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1141439-FE09-483E-ADAA-74839CE45698}" xr6:coauthVersionLast="47" xr6:coauthVersionMax="47" xr10:uidLastSave="{00000000-0000-0000-0000-000000000000}"/>
  <bookViews>
    <workbookView xWindow="3510" yWindow="351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<sst xmlns="http://schemas.openxmlformats.org/spreadsheetml/2006/main" count="16860" uniqueCount="8356">
  <si>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</si>
  <si>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</si>
  <si>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</si>
  <si>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</si>
  <si>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</si>
  <si>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</si>
  <si>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</si>
  <si>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</si>
  <si>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</si>
  <si>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</si>
  <si>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</si>
  <si>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</si>
  <si>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</si>
  <si>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</si>
  <si>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</si>
  <si>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</si>
  <si>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</si>
  <si>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</si>
  <si>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</si>
  <si>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</si>
  <si>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</si>
  <si>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</si>
  <si>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</si>
  <si>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</si>
  <si>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</si>
  <si>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</si>
  <si>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</si>
  <si>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</si>
  <si>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</si>
  <si>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</si>
  <si>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</si>
  <si>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</si>
  <si>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</si>
  <si>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</si>
  <si>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</si>
  <si>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</si>
  <si>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</si>
  <si>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</si>
  <si>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</si>
  <si>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</si>
  <si>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</si>
  <si>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</si>
  <si>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</si>
  <si>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20241213</t>
  </si>
  <si>
    <t>13.1 2 15.94</t>
  </si>
  <si>
    <t>0.0   -0.5519	0.2   -0.1812	0.4   -0.0702	0.6   -0.0227	0.8   -0.0047	1.0    0.0000</t>
  </si>
  <si>
    <t>0.0   -0.3542	0.2   -0.1362	0.4   -0.0000	0.6    0.1163	0.8    0.2461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</si>
  <si>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</si>
  <si>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</si>
  <si>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</si>
  <si>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</si>
  <si>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</si>
  <si>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</si>
  <si>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</si>
  <si>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</si>
  <si>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</si>
  <si>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</si>
  <si>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</si>
  <si>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</si>
  <si>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</si>
  <si>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</si>
  <si>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</si>
  <si>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</si>
  <si>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</si>
  <si>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</si>
  <si>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</si>
  <si>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</si>
  <si>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</si>
  <si>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</si>
  <si>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</si>
  <si>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</si>
  <si>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</si>
  <si>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TSLP</t>
  </si>
  <si>
    <t>RDTE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</si>
  <si>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</si>
  <si>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</si>
  <si>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</si>
  <si>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</si>
  <si>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</si>
  <si>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</si>
  <si>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</si>
  <si>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</si>
  <si>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</si>
  <si>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</si>
  <si>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</si>
  <si>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</si>
  <si>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</si>
  <si>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</si>
  <si>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</si>
  <si>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</si>
  <si>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</si>
  <si>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</si>
  <si>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</si>
  <si>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</si>
  <si>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</si>
  <si>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</si>
  <si>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</si>
  <si>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</si>
  <si>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</si>
  <si>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</si>
  <si>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</si>
  <si>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</si>
  <si>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</si>
  <si>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</si>
  <si>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</si>
  <si>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</si>
  <si>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</si>
  <si>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</si>
  <si>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</si>
  <si>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</si>
  <si>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</si>
  <si>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</si>
  <si>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</si>
  <si>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</si>
  <si>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</si>
  <si>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</si>
  <si>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</si>
  <si>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</si>
  <si>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</si>
  <si>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</si>
  <si>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</si>
  <si>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</si>
  <si>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</si>
  <si>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</si>
  <si>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</si>
  <si>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</si>
  <si>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</si>
  <si>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</si>
  <si>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</si>
  <si>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</si>
  <si>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</si>
  <si>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</si>
  <si>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</si>
  <si>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</si>
  <si>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</si>
  <si>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</si>
  <si>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</si>
  <si>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</si>
  <si>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</si>
  <si>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</si>
  <si>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</si>
  <si>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</si>
  <si>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</si>
  <si>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</si>
  <si>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</si>
  <si>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</si>
  <si>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</si>
  <si>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</si>
  <si>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</si>
  <si>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</si>
  <si>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</si>
  <si>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</si>
  <si>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</si>
  <si>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</si>
  <si>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</si>
  <si>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</si>
  <si>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</si>
  <si>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</si>
  <si>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</si>
  <si>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</si>
  <si>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</si>
  <si>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</si>
  <si>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</si>
  <si>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</si>
  <si>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</si>
  <si>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</si>
  <si>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</si>
  <si>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</si>
  <si>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</si>
  <si>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</si>
  <si>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</si>
  <si>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</si>
  <si>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</si>
  <si>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</si>
  <si>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</si>
  <si>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</si>
  <si>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</si>
  <si>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</si>
  <si>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</si>
  <si>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</si>
  <si>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</si>
  <si>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</si>
  <si>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</si>
  <si>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TSLP PnL NSys</t>
  </si>
  <si>
    <t>RDTE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</si>
  <si>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</si>
  <si>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</si>
  <si>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</si>
  <si>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</si>
  <si>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</si>
  <si>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</si>
  <si>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</si>
  <si>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</si>
  <si>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</si>
  <si>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2005-03-29</t>
  </si>
  <si>
    <t>2015-03-18</t>
  </si>
  <si>
    <t>2004-10-06</t>
  </si>
  <si>
    <t>2015-10-28</t>
  </si>
  <si>
    <t>2023-12-20</t>
  </si>
  <si>
    <t>2023-09-20</t>
  </si>
  <si>
    <t>2015-08-07</t>
  </si>
  <si>
    <t>2004-01-08</t>
  </si>
  <si>
    <t>2019-10-15</t>
  </si>
  <si>
    <t>2024-11-12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</si>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</sst>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-20653.848698407161</v>
      </c>
    </row>
    <row r="8" spans="3:5" x14ac:dyDescent="0.25">
      <c r="C8" t="s">
        <v>3</v>
      </c>
      <c r="E8" s="1">
        <v>604.21</v>
      </c>
    </row>
    <row r="9" spans="3:5" x14ac:dyDescent="0.25">
      <c r="C9" t="s">
        <v>4</v>
      </c>
      <c r="E9" s="1">
        <v>13.81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-5.8999999999999999E-3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1.18E-2</v>
      </c>
    </row>
    <row r="15" spans="3:5" x14ac:dyDescent="0.25">
      <c r="C15" t="s">
        <v>10</v>
      </c>
      <c r="E15" s="1">
        <v>2.8E-3</v>
      </c>
    </row>
    <row r="16" spans="3:5" x14ac:dyDescent="0.25">
      <c r="C16" t="s">
        <v>11</v>
      </c>
      <c r="E16" s="1">
        <v>7.6799999999999993E-2</v>
      </c>
    </row>
    <row r="17" spans="3:5" x14ac:dyDescent="0.25">
      <c r="C17" t="s">
        <v>12</v>
      </c>
      <c r="E17" s="1">
        <v>0.28320000000000001</v>
      </c>
    </row>
    <row r="18" spans="3:5" x14ac:dyDescent="0.25">
      <c r="C18" t="s">
        <v>13</v>
      </c>
      <c r="E18" s="1">
        <v>-5.8999999999999999E-3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0.61219999999999997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29.46</v>
      </c>
    </row>
    <row r="23" spans="3:5" x14ac:dyDescent="0.25">
      <c r="C23" t="s">
        <v>18</v>
      </c>
      <c r="E23" s="1">
        <v>-1.7999999999999999E-2</v>
      </c>
    </row>
    <row r="24" spans="3:5" x14ac:dyDescent="0.25">
      <c r="C24" t="s">
        <v>19</v>
      </c>
      <c r="E24" s="1">
        <v>-6.3899999999999998E-2</v>
      </c>
    </row>
    <row r="25" spans="3:5" x14ac:dyDescent="0.25">
      <c r="C25" t="s">
        <v>20</v>
      </c>
      <c r="E25" s="1">
        <v>0.1913</v>
      </c>
    </row>
    <row r="26" spans="3:5" x14ac:dyDescent="0.25">
      <c r="C26" t="s">
        <v>21</v>
      </c>
      <c r="E26" s="1">
        <v>-0.41930000000000001</v>
      </c>
    </row>
    <row r="28" spans="3:5" x14ac:dyDescent="0.25">
      <c r="C28" t="s">
        <v>22</v>
      </c>
      <c r="E28" s="1">
        <v>56155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63324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138227</v>
      </c>
    </row>
    <row r="34" spans="3:5" x14ac:dyDescent="0.25">
      <c r="C34" t="s">
        <v>27</v>
      </c>
      <c r="E34" s="1">
        <v>183489.85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183489.85</v>
      </c>
    </row>
    <row r="37" spans="3:5" x14ac:dyDescent="0.25">
      <c r="C37" t="s">
        <v>30</v>
      </c>
      <c r="E37" s="1">
        <v>183489.85</v>
      </c>
    </row>
    <row r="39" spans="3:5" x14ac:dyDescent="0.25">
      <c r="C39" t="s">
        <v>31</v>
      </c>
      <c r="E39" s="1">
        <v>-2430.5542849126</v>
      </c>
    </row>
    <row r="40" spans="3:5" x14ac:dyDescent="0.25">
      <c r="C40" t="s">
        <v>32</v>
      </c>
      <c r="E40" s="1">
        <v>-1.32462601332586E-2</v>
      </c>
    </row>
    <row r="41" spans="3:5" x14ac:dyDescent="0.25">
      <c r="C41" t="s">
        <v>33</v>
      </c>
      <c r="E41" s="1">
        <v>4688.9705026941137</v>
      </c>
    </row>
    <row r="42" spans="3:5" x14ac:dyDescent="0.25">
      <c r="C42" t="s">
        <v>34</v>
      </c>
      <c r="E42" s="1">
        <v>2.5554386265475251E-2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3315</v>
      </c>
    </row>
    <row r="46" spans="3:5" x14ac:dyDescent="0.25">
      <c r="C46" t="s">
        <v>36</v>
      </c>
      <c r="E46" s="1">
        <v>39777</v>
      </c>
    </row>
    <row r="47" spans="3:5" x14ac:dyDescent="0.25">
      <c r="C47" t="s">
        <v>37</v>
      </c>
      <c r="E47" s="1">
        <v>0.217</v>
      </c>
    </row>
    <row r="49" spans="3:5" x14ac:dyDescent="0.25">
      <c r="C49" t="s">
        <v>38</v>
      </c>
      <c r="E49" s="1">
        <v>45540.86</v>
      </c>
    </row>
    <row r="50" spans="3:5" x14ac:dyDescent="0.25">
      <c r="C50" t="s">
        <v>39</v>
      </c>
      <c r="E50" s="1">
        <v>69794.69</v>
      </c>
    </row>
    <row r="51" spans="3:5" x14ac:dyDescent="0.25">
      <c r="C51" t="s">
        <v>40</v>
      </c>
      <c r="E51" s="1">
        <v>2.628994412039082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63324.100000000013</v>
      </c>
      <c r="E2" s="4">
        <v>0.34510955238123531</v>
      </c>
      <c r="F2" s="3">
        <v>0.88495954112456077</v>
      </c>
      <c r="G2" s="2">
        <v>56039.266478125814</v>
      </c>
      <c r="H2" s="2">
        <v>18868.43989162485</v>
      </c>
      <c r="I2" s="2">
        <v>211</v>
      </c>
    </row>
    <row r="3" spans="1:10" x14ac:dyDescent="0.25">
      <c r="A3" t="s">
        <v>57</v>
      </c>
      <c r="B3" t="s">
        <v>65</v>
      </c>
      <c r="C3" s="2">
        <v>55794.7</v>
      </c>
      <c r="D3" s="3">
        <v>0.89159866839841284</v>
      </c>
      <c r="E3" s="4">
        <v>0.88109740209493703</v>
      </c>
      <c r="F3" s="3">
        <v>0.78558527043714677</v>
      </c>
      <c r="G3" s="2">
        <v>49746.48022368893</v>
      </c>
      <c r="H3" s="2">
        <v>16749.656640972698</v>
      </c>
      <c r="I3" s="2">
        <v>187</v>
      </c>
      <c r="J3" s="4">
        <v>0.30407513004125297</v>
      </c>
    </row>
    <row r="4" spans="1:10" x14ac:dyDescent="0.25">
      <c r="A4" t="s">
        <v>57</v>
      </c>
      <c r="B4" t="s">
        <v>66</v>
      </c>
      <c r="C4" s="2">
        <v>5702.4000000000005</v>
      </c>
      <c r="D4" s="3">
        <v>0.83725268936729302</v>
      </c>
      <c r="E4" s="4">
        <v>9.0051023228123264E-2</v>
      </c>
      <c r="F4" s="3">
        <v>7.5395461378022777E-2</v>
      </c>
      <c r="G4" s="2">
        <v>4774.3497358480518</v>
      </c>
      <c r="H4" s="2">
        <v>1607.525163585203</v>
      </c>
      <c r="I4" s="2">
        <v>18</v>
      </c>
      <c r="J4" s="4">
        <v>3.1077468317729839E-2</v>
      </c>
    </row>
    <row r="5" spans="1:10" x14ac:dyDescent="0.25">
      <c r="A5" t="s">
        <v>57</v>
      </c>
      <c r="B5" t="s">
        <v>67</v>
      </c>
      <c r="C5" s="2">
        <v>1827</v>
      </c>
      <c r="D5" s="3">
        <v>0.83110920557680579</v>
      </c>
      <c r="E5" s="4">
        <v>2.8851574676939742E-2</v>
      </c>
      <c r="F5" s="3">
        <v>2.397880930939128E-2</v>
      </c>
      <c r="G5" s="2">
        <v>1518.4365185888239</v>
      </c>
      <c r="H5" s="2">
        <v>511.25808706694409</v>
      </c>
      <c r="I5" s="2">
        <v>6</v>
      </c>
      <c r="J5" s="4">
        <v>9.9569540222524573E-3</v>
      </c>
    </row>
    <row r="6" spans="1:10" x14ac:dyDescent="0.25">
      <c r="A6" t="s">
        <v>3</v>
      </c>
      <c r="C6" s="2">
        <v>56154.8</v>
      </c>
      <c r="E6" s="4">
        <v>0.30603763641422133</v>
      </c>
      <c r="F6" s="3">
        <v>0.91259243880989627</v>
      </c>
      <c r="G6" s="2">
        <v>51246.445882881962</v>
      </c>
      <c r="H6" s="2">
        <v>12908.424655637769</v>
      </c>
      <c r="I6" s="2">
        <v>242</v>
      </c>
    </row>
    <row r="7" spans="1:10" x14ac:dyDescent="0.25">
      <c r="A7" t="s">
        <v>3</v>
      </c>
      <c r="B7" t="s">
        <v>68</v>
      </c>
      <c r="C7" s="2">
        <v>55244.800000000003</v>
      </c>
      <c r="D7" s="3">
        <v>0.91281243239193577</v>
      </c>
      <c r="E7" s="4">
        <v>0.9837947958144273</v>
      </c>
      <c r="F7" s="3">
        <v>0.89802012054189517</v>
      </c>
      <c r="G7" s="2">
        <v>50428.140265006012</v>
      </c>
      <c r="H7" s="2">
        <v>12702.30233375466</v>
      </c>
      <c r="I7" s="2">
        <v>238</v>
      </c>
      <c r="J7" s="4">
        <v>0.30107823402765871</v>
      </c>
    </row>
    <row r="8" spans="1:10" x14ac:dyDescent="0.25">
      <c r="A8" t="s">
        <v>3</v>
      </c>
      <c r="B8" t="s">
        <v>69</v>
      </c>
      <c r="C8" s="2">
        <v>910</v>
      </c>
      <c r="D8" s="3">
        <v>0.89923694272082266</v>
      </c>
      <c r="E8" s="4">
        <v>1.6205204185572739E-2</v>
      </c>
      <c r="F8" s="3">
        <v>1.457231826800111E-2</v>
      </c>
      <c r="G8" s="2">
        <v>818.30561787594866</v>
      </c>
      <c r="H8" s="2">
        <v>206.12232188311049</v>
      </c>
      <c r="I8" s="2">
        <v>4</v>
      </c>
      <c r="J8" s="4">
        <v>4.9594023865625267E-3</v>
      </c>
    </row>
    <row r="9" spans="1:10" x14ac:dyDescent="0.25">
      <c r="A9" t="s">
        <v>17</v>
      </c>
      <c r="C9" s="2">
        <v>53665.5</v>
      </c>
      <c r="E9" s="4">
        <v>0.29247121843524321</v>
      </c>
      <c r="F9" s="3">
        <v>0.41943012852664557</v>
      </c>
      <c r="G9" s="2">
        <v>22508.927562446701</v>
      </c>
      <c r="H9" s="2">
        <v>22508.927562446701</v>
      </c>
      <c r="I9" s="2">
        <v>764</v>
      </c>
    </row>
    <row r="10" spans="1:10" x14ac:dyDescent="0.25">
      <c r="A10" t="s">
        <v>17</v>
      </c>
      <c r="B10" t="s">
        <v>70</v>
      </c>
      <c r="C10" s="2">
        <v>53665.5</v>
      </c>
      <c r="D10" s="3">
        <v>0.41943012852664557</v>
      </c>
      <c r="E10" s="4">
        <v>1</v>
      </c>
      <c r="F10" s="3">
        <v>0.41943012852664557</v>
      </c>
      <c r="G10" s="2">
        <v>22508.927562446701</v>
      </c>
      <c r="H10" s="2">
        <v>22508.927562446701</v>
      </c>
      <c r="I10" s="2">
        <v>764</v>
      </c>
      <c r="J10" s="4">
        <v>0.29247121843524321</v>
      </c>
    </row>
    <row r="11" spans="1:10" x14ac:dyDescent="0.25">
      <c r="A11" t="s">
        <v>58</v>
      </c>
      <c r="C11" s="2">
        <v>2861</v>
      </c>
      <c r="E11" s="4">
        <v>1.5592143107643281E-2</v>
      </c>
      <c r="F11" s="3">
        <v>0.90074499221885795</v>
      </c>
      <c r="G11" s="2">
        <v>2577.0314227381532</v>
      </c>
      <c r="H11" s="2">
        <v>2577.0314227381532</v>
      </c>
      <c r="I11" s="2">
        <v>10</v>
      </c>
    </row>
    <row r="12" spans="1:10" x14ac:dyDescent="0.25">
      <c r="A12" t="s">
        <v>58</v>
      </c>
      <c r="B12" t="s">
        <v>71</v>
      </c>
      <c r="C12" s="2">
        <v>2861</v>
      </c>
      <c r="D12" s="3">
        <v>0.90074499221885795</v>
      </c>
      <c r="E12" s="4">
        <v>1</v>
      </c>
      <c r="F12" s="3">
        <v>0.90074499221885795</v>
      </c>
      <c r="G12" s="2">
        <v>2577.0314227381532</v>
      </c>
      <c r="H12" s="2">
        <v>2577.0314227381532</v>
      </c>
      <c r="I12" s="2">
        <v>10</v>
      </c>
      <c r="J12" s="4">
        <v>1.5592143107643281E-2</v>
      </c>
    </row>
    <row r="13" spans="1:10" x14ac:dyDescent="0.25">
      <c r="A13" t="s">
        <v>59</v>
      </c>
      <c r="C13" s="2">
        <v>2433</v>
      </c>
      <c r="E13" s="4">
        <v>1.325958901813915E-2</v>
      </c>
      <c r="F13" s="3">
        <v>0.69668650219671013</v>
      </c>
      <c r="G13" s="2">
        <v>1695.038259844596</v>
      </c>
      <c r="H13" s="2">
        <v>1695.038259844596</v>
      </c>
      <c r="I13" s="2">
        <v>4</v>
      </c>
    </row>
    <row r="14" spans="1:10" x14ac:dyDescent="0.25">
      <c r="A14" t="s">
        <v>59</v>
      </c>
      <c r="B14" t="s">
        <v>72</v>
      </c>
      <c r="C14" s="2">
        <v>2433</v>
      </c>
      <c r="D14" s="3">
        <v>0.69668650219671013</v>
      </c>
      <c r="E14" s="4">
        <v>1</v>
      </c>
      <c r="F14" s="3">
        <v>0.69668650219671013</v>
      </c>
      <c r="G14" s="2">
        <v>1695.038259844596</v>
      </c>
      <c r="H14" s="2">
        <v>1695.038259844596</v>
      </c>
      <c r="I14" s="2">
        <v>4</v>
      </c>
      <c r="J14" s="4">
        <v>1.325958901813915E-2</v>
      </c>
    </row>
    <row r="15" spans="1:10" x14ac:dyDescent="0.25">
      <c r="A15" t="s">
        <v>60</v>
      </c>
      <c r="C15" s="2">
        <v>1745.2</v>
      </c>
      <c r="E15" s="4">
        <v>9.5111527967350774E-3</v>
      </c>
      <c r="F15" s="3">
        <v>0.89129660106218622</v>
      </c>
      <c r="G15" s="2">
        <v>1555.4908281737271</v>
      </c>
      <c r="H15" s="2">
        <v>1555.4908281737271</v>
      </c>
      <c r="I15" s="2">
        <v>7</v>
      </c>
    </row>
    <row r="16" spans="1:10" x14ac:dyDescent="0.25">
      <c r="A16" t="s">
        <v>60</v>
      </c>
      <c r="B16" t="s">
        <v>73</v>
      </c>
      <c r="C16" s="2">
        <v>1745.2</v>
      </c>
      <c r="D16" s="3">
        <v>0.89129660106218622</v>
      </c>
      <c r="E16" s="4">
        <v>1</v>
      </c>
      <c r="F16" s="3">
        <v>0.89129660106218622</v>
      </c>
      <c r="G16" s="2">
        <v>1555.4908281737271</v>
      </c>
      <c r="H16" s="2">
        <v>1555.4908281737271</v>
      </c>
      <c r="I16" s="2">
        <v>7</v>
      </c>
      <c r="J16" s="4">
        <v>9.5111527967350774E-3</v>
      </c>
    </row>
    <row r="17" spans="1:10" x14ac:dyDescent="0.25">
      <c r="A17" t="s">
        <v>61</v>
      </c>
      <c r="C17" s="2">
        <v>1174.5999999999999</v>
      </c>
      <c r="E17" s="4">
        <v>6.4014440035783998E-3</v>
      </c>
      <c r="F17" s="3">
        <v>0.78850148623246852</v>
      </c>
      <c r="G17" s="2">
        <v>926.17384572865762</v>
      </c>
      <c r="H17" s="2">
        <v>926.17384572865762</v>
      </c>
      <c r="I17" s="2">
        <v>4</v>
      </c>
    </row>
    <row r="18" spans="1:10" x14ac:dyDescent="0.25">
      <c r="A18" t="s">
        <v>61</v>
      </c>
      <c r="B18" t="s">
        <v>74</v>
      </c>
      <c r="C18" s="2">
        <v>1174.5999999999999</v>
      </c>
      <c r="D18" s="3">
        <v>0.78850148623246852</v>
      </c>
      <c r="E18" s="4">
        <v>1</v>
      </c>
      <c r="F18" s="3">
        <v>0.78850148623246852</v>
      </c>
      <c r="G18" s="2">
        <v>926.17384572865762</v>
      </c>
      <c r="H18" s="2">
        <v>926.17384572865762</v>
      </c>
      <c r="I18" s="2">
        <v>4</v>
      </c>
      <c r="J18" s="4">
        <v>6.4014440035783998E-3</v>
      </c>
    </row>
    <row r="19" spans="1:10" x14ac:dyDescent="0.25">
      <c r="A19" t="s">
        <v>62</v>
      </c>
      <c r="C19" s="2">
        <v>1068</v>
      </c>
      <c r="E19" s="4">
        <v>5.8204854382953603E-3</v>
      </c>
      <c r="F19" s="3">
        <v>0.81342039793845178</v>
      </c>
      <c r="G19" s="2">
        <v>868.73298499826649</v>
      </c>
      <c r="H19" s="2">
        <v>868.73298499826649</v>
      </c>
      <c r="I19" s="2">
        <v>2</v>
      </c>
    </row>
    <row r="20" spans="1:10" x14ac:dyDescent="0.25">
      <c r="A20" t="s">
        <v>62</v>
      </c>
      <c r="B20" t="s">
        <v>75</v>
      </c>
      <c r="C20" s="2">
        <v>1068</v>
      </c>
      <c r="D20" s="3">
        <v>0.81342039793845178</v>
      </c>
      <c r="E20" s="4">
        <v>1</v>
      </c>
      <c r="F20" s="3">
        <v>0.81342039793845178</v>
      </c>
      <c r="G20" s="2">
        <v>868.73298499826649</v>
      </c>
      <c r="H20" s="2">
        <v>868.73298499826649</v>
      </c>
      <c r="I20" s="2">
        <v>2</v>
      </c>
      <c r="J20" s="4">
        <v>5.8204854382953603E-3</v>
      </c>
    </row>
    <row r="21" spans="1:10" x14ac:dyDescent="0.25">
      <c r="A21" t="s">
        <v>63</v>
      </c>
      <c r="C21" s="2">
        <v>1063.6500000000001</v>
      </c>
      <c r="E21" s="4">
        <v>5.7967784049090454E-3</v>
      </c>
      <c r="F21" s="3">
        <v>0.7609894499225357</v>
      </c>
      <c r="G21" s="2">
        <v>809.42642841010513</v>
      </c>
      <c r="H21" s="2">
        <v>809.42642841010513</v>
      </c>
      <c r="I21" s="2">
        <v>4</v>
      </c>
    </row>
    <row r="22" spans="1:10" x14ac:dyDescent="0.25">
      <c r="A22" t="s">
        <v>63</v>
      </c>
      <c r="B22" t="s">
        <v>76</v>
      </c>
      <c r="C22" s="2">
        <v>1063.6500000000001</v>
      </c>
      <c r="D22" s="3">
        <v>0.7609894499225357</v>
      </c>
      <c r="E22" s="4">
        <v>1</v>
      </c>
      <c r="F22" s="3">
        <v>0.7609894499225357</v>
      </c>
      <c r="G22" s="2">
        <v>809.42642841010513</v>
      </c>
      <c r="H22" s="2">
        <v>809.42642841010513</v>
      </c>
      <c r="I22" s="2">
        <v>4</v>
      </c>
      <c r="J22" s="4">
        <v>5.7967784049090454E-3</v>
      </c>
    </row>
    <row r="23" spans="1:10" x14ac:dyDescent="0.25">
      <c r="A23" t="s">
        <v>64</v>
      </c>
      <c r="C23" s="2">
        <v>183489.85</v>
      </c>
      <c r="G23" s="2">
        <v>138226.533693348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72</v>
      </c>
      <c r="B2" s="2">
        <v>2433</v>
      </c>
      <c r="C2" s="4">
        <v>1.325958901813915E-2</v>
      </c>
      <c r="E2" s="3">
        <v>2.061842141800073</v>
      </c>
      <c r="F2" s="3">
        <v>2.733917942054875E-2</v>
      </c>
      <c r="G2" s="4">
        <v>0.14808130987146051</v>
      </c>
      <c r="H2" s="2">
        <v>4.7771889556272553</v>
      </c>
      <c r="I2" s="4">
        <v>0.99458356325343711</v>
      </c>
      <c r="J2" s="3">
        <v>-0.99874214434756181</v>
      </c>
      <c r="K2" s="3">
        <v>2.206118096416338</v>
      </c>
      <c r="L2" s="3">
        <v>-1.3242910369143679E-2</v>
      </c>
      <c r="M2" s="3">
        <v>2.9252219283960129E-2</v>
      </c>
      <c r="N2" s="4">
        <v>4.5183603007642077E-2</v>
      </c>
      <c r="O2" s="4">
        <v>0.18597407069445679</v>
      </c>
      <c r="P2" s="4">
        <v>0.35819026700378659</v>
      </c>
      <c r="Q2" s="2">
        <v>452.47491399961331</v>
      </c>
      <c r="R2" s="2">
        <v>871.47691962021281</v>
      </c>
    </row>
    <row r="3" spans="1:18" x14ac:dyDescent="0.25">
      <c r="A3" t="s">
        <v>70</v>
      </c>
      <c r="B3" s="2">
        <v>53665.5</v>
      </c>
      <c r="C3" s="4">
        <v>0.29247121843524321</v>
      </c>
      <c r="E3" s="3">
        <v>1.956827599728739</v>
      </c>
      <c r="F3" s="3">
        <v>0.57231575236037646</v>
      </c>
      <c r="G3" s="4">
        <v>7.1105778178978493E-2</v>
      </c>
      <c r="H3" s="2">
        <v>1116.048859763657</v>
      </c>
      <c r="I3" s="4">
        <v>-0.54492181573922083</v>
      </c>
      <c r="J3" s="3">
        <v>2.0066047352131489</v>
      </c>
      <c r="K3" s="3">
        <v>-3.5880155262166598E-2</v>
      </c>
      <c r="L3" s="3">
        <v>0.58687413182571813</v>
      </c>
      <c r="M3" s="3">
        <v>-1.0493912727171571E-2</v>
      </c>
      <c r="N3" s="4">
        <v>3.6974163836879459E-2</v>
      </c>
      <c r="O3" s="4">
        <v>5.2431228674835219E-2</v>
      </c>
      <c r="P3" s="4">
        <v>0.2667247063983656</v>
      </c>
      <c r="Q3" s="2">
        <v>2813.74810244937</v>
      </c>
      <c r="R3" s="2">
        <v>14313.91473122149</v>
      </c>
    </row>
    <row r="4" spans="1:18" x14ac:dyDescent="0.25">
      <c r="A4" t="s">
        <v>74</v>
      </c>
      <c r="B4" s="2">
        <v>1174.5999999999999</v>
      </c>
      <c r="C4" s="4">
        <v>6.4014440035783998E-3</v>
      </c>
      <c r="E4" s="3">
        <v>1.2698610274752271</v>
      </c>
      <c r="F4" s="3">
        <v>8.1289442597091959E-3</v>
      </c>
      <c r="G4" s="4">
        <v>7.855377802883988E-2</v>
      </c>
      <c r="H4" s="2">
        <v>0.59065655025781783</v>
      </c>
      <c r="I4" s="4">
        <v>0.34161942600362433</v>
      </c>
      <c r="J4" s="3">
        <v>-8.7200249153085843E-2</v>
      </c>
      <c r="K4" s="3">
        <v>0.97819146947393176</v>
      </c>
      <c r="L4" s="3">
        <v>-5.5820751205156382E-4</v>
      </c>
      <c r="M4" s="3">
        <v>6.2618379166154434E-3</v>
      </c>
      <c r="N4" s="4">
        <v>2.675285319237606E-2</v>
      </c>
      <c r="O4" s="4">
        <v>9.1961336874063382E-2</v>
      </c>
      <c r="P4" s="4">
        <v>0.20728010949851139</v>
      </c>
      <c r="Q4" s="2">
        <v>108.01778629227491</v>
      </c>
      <c r="R4" s="2">
        <v>243.47121661695161</v>
      </c>
    </row>
    <row r="5" spans="1:18" x14ac:dyDescent="0.25">
      <c r="A5" t="s">
        <v>65</v>
      </c>
      <c r="B5" s="2">
        <v>55794.7</v>
      </c>
      <c r="C5" s="4">
        <v>0.30407513004125297</v>
      </c>
      <c r="D5" s="3">
        <v>0.89159866839841284</v>
      </c>
      <c r="E5" s="3">
        <v>1.2539472844250379</v>
      </c>
      <c r="F5" s="3">
        <v>0.38129418357641942</v>
      </c>
      <c r="G5" s="4">
        <v>6.3971306476180753E-2</v>
      </c>
      <c r="H5" s="2">
        <v>1085.3231540877871</v>
      </c>
      <c r="I5" s="4">
        <v>5.4813002913236993E-2</v>
      </c>
      <c r="J5" s="3">
        <v>0.1452186032839258</v>
      </c>
      <c r="K5" s="3">
        <v>0.79918936346628044</v>
      </c>
      <c r="L5" s="3">
        <v>4.4157365677968873E-2</v>
      </c>
      <c r="M5" s="3">
        <v>0.24301360962359539</v>
      </c>
      <c r="N5" s="4">
        <v>2.5296457604823141E-2</v>
      </c>
      <c r="O5" s="4">
        <v>6.7265114464021669E-2</v>
      </c>
      <c r="P5" s="4">
        <v>0.19078781411850509</v>
      </c>
      <c r="Q5" s="2">
        <v>3753.0368819857499</v>
      </c>
      <c r="R5" s="2">
        <v>10644.94885239776</v>
      </c>
    </row>
    <row r="6" spans="1:18" x14ac:dyDescent="0.25">
      <c r="A6" t="s">
        <v>66</v>
      </c>
      <c r="B6" s="2">
        <v>5702.4000000000005</v>
      </c>
      <c r="C6" s="4">
        <v>3.1077468317729839E-2</v>
      </c>
      <c r="D6" s="3">
        <v>0.83725268936729302</v>
      </c>
      <c r="E6" s="3">
        <v>1.1806352816219581</v>
      </c>
      <c r="F6" s="3">
        <v>3.6691155559400439E-2</v>
      </c>
      <c r="G6" s="4">
        <v>6.5489094795438699E-2</v>
      </c>
      <c r="H6" s="2">
        <v>11.605725596018489</v>
      </c>
      <c r="I6" s="4">
        <v>0.15783350326614809</v>
      </c>
      <c r="J6" s="3">
        <v>0.16299436489411209</v>
      </c>
      <c r="K6" s="3">
        <v>0.73353184625829926</v>
      </c>
      <c r="L6" s="3">
        <v>5.065452210965265E-3</v>
      </c>
      <c r="M6" s="3">
        <v>2.279631271213817E-2</v>
      </c>
      <c r="N6" s="4">
        <v>2.423902905809849E-2</v>
      </c>
      <c r="O6" s="4">
        <v>7.2184556019943585E-2</v>
      </c>
      <c r="P6" s="4">
        <v>0.18485759568261251</v>
      </c>
      <c r="Q6" s="2">
        <v>411.62521224812627</v>
      </c>
      <c r="R6" s="2">
        <v>1054.131953620529</v>
      </c>
    </row>
    <row r="7" spans="1:18" x14ac:dyDescent="0.25">
      <c r="A7" t="s">
        <v>73</v>
      </c>
      <c r="B7" s="2">
        <v>1745.2</v>
      </c>
      <c r="C7" s="4">
        <v>9.5111527967350774E-3</v>
      </c>
      <c r="E7" s="3">
        <v>1.234605164627105</v>
      </c>
      <c r="F7" s="3">
        <v>1.174251836440666E-2</v>
      </c>
      <c r="G7" s="4">
        <v>6.2765801315412706E-2</v>
      </c>
      <c r="H7" s="2">
        <v>1.041840991152452</v>
      </c>
      <c r="I7" s="4">
        <v>7.3134932358821986E-2</v>
      </c>
      <c r="J7" s="3">
        <v>2.5409194023112671</v>
      </c>
      <c r="K7" s="3">
        <v>-0.9685774160685976</v>
      </c>
      <c r="L7" s="3">
        <v>2.416707267957123E-2</v>
      </c>
      <c r="M7" s="3">
        <v>-9.2122877996952766E-3</v>
      </c>
      <c r="N7" s="4">
        <v>2.4234135219425051E-2</v>
      </c>
      <c r="O7" s="4">
        <v>6.5954370781253921E-2</v>
      </c>
      <c r="P7" s="4">
        <v>0.1831761792061295</v>
      </c>
      <c r="Q7" s="2">
        <v>115.1035678874443</v>
      </c>
      <c r="R7" s="2">
        <v>319.67906795053722</v>
      </c>
    </row>
    <row r="8" spans="1:18" x14ac:dyDescent="0.25">
      <c r="A8" t="s">
        <v>67</v>
      </c>
      <c r="B8" s="2">
        <v>1827</v>
      </c>
      <c r="C8" s="4">
        <v>9.9569540222524573E-3</v>
      </c>
      <c r="D8" s="3">
        <v>0.83110920557680579</v>
      </c>
      <c r="E8" s="3">
        <v>1.1552477100993921</v>
      </c>
      <c r="F8" s="3">
        <v>1.150274833377208E-2</v>
      </c>
      <c r="G8" s="4">
        <v>5.76041504774552E-2</v>
      </c>
      <c r="H8" s="2">
        <v>1.0478975507313431</v>
      </c>
      <c r="I8" s="4">
        <v>2.6407481534971251E-2</v>
      </c>
      <c r="J8" s="3">
        <v>1.9081587048872421E-2</v>
      </c>
      <c r="K8" s="3">
        <v>0.81896671035709456</v>
      </c>
      <c r="L8" s="3">
        <v>1.8999448491723061E-4</v>
      </c>
      <c r="M8" s="3">
        <v>8.1544138807809353E-3</v>
      </c>
      <c r="N8" s="4">
        <v>2.3209745795380599E-2</v>
      </c>
      <c r="O8" s="4">
        <v>5.996300896621725E-2</v>
      </c>
      <c r="P8" s="4">
        <v>0.1745858851149894</v>
      </c>
      <c r="Q8" s="2">
        <v>109.5524173812789</v>
      </c>
      <c r="R8" s="2">
        <v>318.96841210508569</v>
      </c>
    </row>
    <row r="9" spans="1:18" x14ac:dyDescent="0.25">
      <c r="A9" t="s">
        <v>76</v>
      </c>
      <c r="B9" s="2">
        <v>1063.6500000000001</v>
      </c>
      <c r="C9" s="4">
        <v>5.7967784049090454E-3</v>
      </c>
      <c r="E9" s="3">
        <v>0.98597509231088465</v>
      </c>
      <c r="F9" s="3">
        <v>5.7154791228859383E-3</v>
      </c>
      <c r="G9" s="4">
        <v>5.5818913550191113E-2</v>
      </c>
      <c r="H9" s="2">
        <v>0.344165095047611</v>
      </c>
      <c r="I9" s="4">
        <v>0.1572694874661538</v>
      </c>
      <c r="J9" s="3">
        <v>3.8959699137699963E-2</v>
      </c>
      <c r="K9" s="3">
        <v>0.68262383948063499</v>
      </c>
      <c r="L9" s="3">
        <v>2.2584074262317269E-4</v>
      </c>
      <c r="M9" s="3">
        <v>3.9570191313774436E-3</v>
      </c>
      <c r="N9" s="4">
        <v>2.034358711394053E-2</v>
      </c>
      <c r="O9" s="4">
        <v>6.2404545237723728E-2</v>
      </c>
      <c r="P9" s="4">
        <v>0.15563082880398449</v>
      </c>
      <c r="Q9" s="2">
        <v>66.376594542104854</v>
      </c>
      <c r="R9" s="2">
        <v>165.5367310573582</v>
      </c>
    </row>
    <row r="10" spans="1:18" x14ac:dyDescent="0.25">
      <c r="A10" t="s">
        <v>75</v>
      </c>
      <c r="B10" s="2">
        <v>1068</v>
      </c>
      <c r="C10" s="4">
        <v>5.8204854382953603E-3</v>
      </c>
      <c r="E10" s="3">
        <v>0.97956686110162539</v>
      </c>
      <c r="F10" s="3">
        <v>5.7015546508787044E-3</v>
      </c>
      <c r="G10" s="4">
        <v>4.4848246149719537E-2</v>
      </c>
      <c r="H10" s="2">
        <v>0.27878918597556052</v>
      </c>
      <c r="I10" s="4">
        <v>-6.0794019049625093E-2</v>
      </c>
      <c r="J10" s="3">
        <v>9.0397497304890995E-2</v>
      </c>
      <c r="K10" s="3">
        <v>0.64092749646835112</v>
      </c>
      <c r="L10" s="3">
        <v>5.2615731672146207E-4</v>
      </c>
      <c r="M10" s="3">
        <v>3.7305091601971389E-3</v>
      </c>
      <c r="N10" s="4">
        <v>1.9350091114692731E-2</v>
      </c>
      <c r="O10" s="4">
        <v>4.391217480094587E-2</v>
      </c>
      <c r="P10" s="4">
        <v>0.14394515937591801</v>
      </c>
      <c r="Q10" s="2">
        <v>46.89820268741019</v>
      </c>
      <c r="R10" s="2">
        <v>153.7334302134804</v>
      </c>
    </row>
    <row r="11" spans="1:18" x14ac:dyDescent="0.25">
      <c r="A11" t="s">
        <v>68</v>
      </c>
      <c r="B11" s="2">
        <v>55244.800000000003</v>
      </c>
      <c r="C11" s="4">
        <v>0.30107823402765871</v>
      </c>
      <c r="E11" s="3">
        <v>0.91281243239193577</v>
      </c>
      <c r="F11" s="3">
        <v>0.27482795514305558</v>
      </c>
      <c r="G11" s="4">
        <v>4.7595770595051309E-2</v>
      </c>
      <c r="H11" s="2">
        <v>791.66077706348335</v>
      </c>
      <c r="I11" s="4">
        <v>4.2736761418186379E-2</v>
      </c>
      <c r="J11" s="3">
        <v>0.79844516720364</v>
      </c>
      <c r="K11" s="3">
        <v>8.2437753637925867E-2</v>
      </c>
      <c r="L11" s="3">
        <v>0.2403944609095906</v>
      </c>
      <c r="M11" s="3">
        <v>2.4820213282513919E-2</v>
      </c>
      <c r="N11" s="4">
        <v>1.8425838970926759E-2</v>
      </c>
      <c r="O11" s="4">
        <v>4.9202018404445658E-2</v>
      </c>
      <c r="P11" s="4">
        <v>0.1390236727973897</v>
      </c>
      <c r="Q11" s="2">
        <v>2718.15566634992</v>
      </c>
      <c r="R11" s="2">
        <v>7680.3349989572353</v>
      </c>
    </row>
    <row r="12" spans="1:18" x14ac:dyDescent="0.25">
      <c r="A12" t="s">
        <v>69</v>
      </c>
      <c r="B12" s="2">
        <v>910</v>
      </c>
      <c r="C12" s="4">
        <v>4.9594023865625267E-3</v>
      </c>
      <c r="E12" s="3">
        <v>0.89923694272082266</v>
      </c>
      <c r="F12" s="3">
        <v>4.4596778398148379E-3</v>
      </c>
      <c r="G12" s="4">
        <v>4.8642651857186678E-2</v>
      </c>
      <c r="H12" s="2">
        <v>0.21952702017542819</v>
      </c>
      <c r="I12" s="4">
        <v>7.3645934038761712E-2</v>
      </c>
      <c r="J12" s="3">
        <v>0.94514757438539454</v>
      </c>
      <c r="K12" s="3">
        <v>-3.309311747810207E-2</v>
      </c>
      <c r="L12" s="3">
        <v>4.6873671360607091E-3</v>
      </c>
      <c r="M12" s="3">
        <v>-1.6412208579969349E-4</v>
      </c>
      <c r="N12" s="4">
        <v>1.8276984624411539E-2</v>
      </c>
      <c r="O12" s="4">
        <v>5.1099008305937943E-2</v>
      </c>
      <c r="P12" s="4">
        <v>0.13850747259035759</v>
      </c>
      <c r="Q12" s="2">
        <v>46.500097558403517</v>
      </c>
      <c r="R12" s="2">
        <v>126.0418000572254</v>
      </c>
    </row>
    <row r="13" spans="1:18" x14ac:dyDescent="0.25">
      <c r="A13" t="s">
        <v>71</v>
      </c>
      <c r="B13" s="2">
        <v>2861</v>
      </c>
      <c r="C13" s="4">
        <v>1.5592143107643281E-2</v>
      </c>
      <c r="E13" s="3">
        <v>0.76486467482685516</v>
      </c>
      <c r="F13" s="3">
        <v>1.1925879467881369E-2</v>
      </c>
      <c r="G13" s="4">
        <v>4.1429142458342817E-2</v>
      </c>
      <c r="H13" s="2">
        <v>1.8481176467050631</v>
      </c>
      <c r="I13" s="4">
        <v>8.7543760469906876E-2</v>
      </c>
      <c r="J13" s="3">
        <v>-0.10815856969911571</v>
      </c>
      <c r="K13" s="3">
        <v>0.62928911549928335</v>
      </c>
      <c r="L13" s="3">
        <v>-1.686423897066622E-3</v>
      </c>
      <c r="M13" s="3">
        <v>9.8119659449470882E-3</v>
      </c>
      <c r="N13" s="4">
        <v>1.5644689371417692E-2</v>
      </c>
      <c r="O13" s="4">
        <v>4.553854711383501E-2</v>
      </c>
      <c r="P13" s="4">
        <v>0.1190351320668106</v>
      </c>
      <c r="Q13" s="2">
        <v>130.285783292682</v>
      </c>
      <c r="R13" s="2">
        <v>340.55951284314511</v>
      </c>
    </row>
    <row r="14" spans="1:18" x14ac:dyDescent="0.25">
      <c r="A14" t="s">
        <v>64</v>
      </c>
      <c r="B14" s="2">
        <v>183489.85</v>
      </c>
      <c r="C14" s="4">
        <v>1</v>
      </c>
      <c r="F14" s="3">
        <v>1.3516450280991501</v>
      </c>
      <c r="H14" s="2">
        <v>3014.7866995066179</v>
      </c>
      <c r="L14" s="3">
        <v>0.89080030120587472</v>
      </c>
      <c r="M14" s="3">
        <v>0.33192777832345921</v>
      </c>
      <c r="Q14" s="2">
        <v>10771.775226674379</v>
      </c>
      <c r="R14" s="2">
        <v>36232.797626661013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67</v>
      </c>
      <c r="B2" s="4">
        <v>0.01</v>
      </c>
      <c r="C2" s="4">
        <v>0.02</v>
      </c>
      <c r="D2" s="4">
        <v>0.02</v>
      </c>
      <c r="E2" s="3">
        <v>2.3104932002701559E-2</v>
      </c>
      <c r="F2" s="4">
        <v>2.6407525613168639E-2</v>
      </c>
      <c r="G2" s="3">
        <v>1.9080831927703521E-2</v>
      </c>
      <c r="H2" s="3">
        <v>0.8189664545804809</v>
      </c>
      <c r="I2" s="4">
        <v>0.17458572078812251</v>
      </c>
      <c r="J2" s="4">
        <v>5.281505122633728E-4</v>
      </c>
      <c r="K2" s="3">
        <v>3.8161663855407039E-4</v>
      </c>
      <c r="L2" s="3">
        <v>1.6379329091609621E-2</v>
      </c>
      <c r="M2" s="5">
        <v>3.49171441576245E-3</v>
      </c>
      <c r="N2" s="2">
        <v>637.98901848176615</v>
      </c>
      <c r="O2" s="2">
        <v>3654.3024</v>
      </c>
      <c r="P2" s="2">
        <v>1827.3024</v>
      </c>
      <c r="Q2" s="2">
        <v>35.005793103448283</v>
      </c>
      <c r="R2" s="2">
        <v>76.824357351724146</v>
      </c>
      <c r="S2" s="2">
        <v>921.89228822068981</v>
      </c>
      <c r="T2" s="4">
        <v>0.1173591659678942</v>
      </c>
      <c r="U2" s="5">
        <v>-5.1803717202085816E-3</v>
      </c>
      <c r="V2" s="5">
        <v>4.5930695367339602E-3</v>
      </c>
      <c r="W2" s="5">
        <v>-1.9546882513885079E-4</v>
      </c>
    </row>
    <row r="3" spans="1:23" x14ac:dyDescent="0.25">
      <c r="A3" t="s">
        <v>108</v>
      </c>
      <c r="B3" s="4">
        <v>0</v>
      </c>
      <c r="C3" s="4">
        <v>0.01</v>
      </c>
      <c r="D3" s="4">
        <v>0.01</v>
      </c>
      <c r="E3" s="3">
        <v>1.3102799128649679E-2</v>
      </c>
      <c r="F3" s="4">
        <v>-2.937661755938286E-2</v>
      </c>
      <c r="G3" s="3">
        <v>-1.7190243497311759E-2</v>
      </c>
      <c r="H3" s="3">
        <v>0.95686171678337728</v>
      </c>
      <c r="I3" s="4">
        <v>0.195097235246497</v>
      </c>
      <c r="J3" s="4">
        <v>-2.9376617559382859E-4</v>
      </c>
      <c r="K3" s="3">
        <v>-1.7190243497311759E-4</v>
      </c>
      <c r="L3" s="3">
        <v>9.5686171678337727E-3</v>
      </c>
      <c r="M3" s="5">
        <v>1.95097235246497E-3</v>
      </c>
      <c r="N3" s="2">
        <v>356.47214749731933</v>
      </c>
      <c r="O3" s="2">
        <v>1827.1512</v>
      </c>
      <c r="P3" s="2">
        <v>1827.1512</v>
      </c>
      <c r="Q3" s="2" t="s">
        <v>110</v>
      </c>
      <c r="T3" s="4">
        <v>0.13053977958798879</v>
      </c>
      <c r="U3" s="5">
        <v>-5.6655886541062536E-3</v>
      </c>
      <c r="V3" s="5">
        <v>4.9872003841212112E-3</v>
      </c>
      <c r="W3" s="5">
        <v>-1.065278903822747E-4</v>
      </c>
    </row>
    <row r="4" spans="1:23" x14ac:dyDescent="0.25">
      <c r="A4" t="s">
        <v>70</v>
      </c>
      <c r="B4" s="4">
        <v>0.28000000000000003</v>
      </c>
      <c r="C4" s="4">
        <v>0.3</v>
      </c>
      <c r="D4" s="4">
        <v>0.3</v>
      </c>
      <c r="E4" s="3">
        <v>0.58704832599727086</v>
      </c>
      <c r="F4" s="4">
        <v>-0.544921646738043</v>
      </c>
      <c r="G4" s="3">
        <v>2.0066079879386489</v>
      </c>
      <c r="H4" s="3">
        <v>-3.5882389164632093E-2</v>
      </c>
      <c r="I4" s="4">
        <v>0.26672473774922351</v>
      </c>
      <c r="J4" s="4">
        <v>-0.1634764940214129</v>
      </c>
      <c r="K4" s="3">
        <v>0.60198239638159468</v>
      </c>
      <c r="L4" s="3">
        <v>-1.0764716749389631E-2</v>
      </c>
      <c r="M4" s="5">
        <v>8.0017421324767052E-2</v>
      </c>
      <c r="N4" s="2">
        <v>14620.392739445369</v>
      </c>
      <c r="O4" s="2">
        <v>54814.536000000007</v>
      </c>
      <c r="P4" s="2">
        <v>1149.0360000000071</v>
      </c>
      <c r="Q4" s="2">
        <v>57.595789473684583</v>
      </c>
      <c r="R4" s="2">
        <v>1332.5839578947371</v>
      </c>
      <c r="S4" s="2">
        <v>15991.007494736839</v>
      </c>
      <c r="T4" s="4">
        <v>0.19322590648535029</v>
      </c>
      <c r="U4" s="5">
        <v>-8.8890906009225362E-3</v>
      </c>
      <c r="V4" s="5">
        <v>7.145284895845057E-3</v>
      </c>
      <c r="W4" s="5">
        <v>-4.8103126490302772E-3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9.8597509231088468E-3</v>
      </c>
      <c r="F5" s="4">
        <v>0.1572694874661538</v>
      </c>
      <c r="G5" s="3">
        <v>3.8959699137699963E-2</v>
      </c>
      <c r="H5" s="3">
        <v>0.68262383948063499</v>
      </c>
      <c r="I5" s="4">
        <v>0.15563082880398449</v>
      </c>
      <c r="J5" s="4">
        <v>1.572694874661538E-3</v>
      </c>
      <c r="K5" s="3">
        <v>3.8959699137699962E-4</v>
      </c>
      <c r="L5" s="3">
        <v>6.82623839480635E-3</v>
      </c>
      <c r="M5" s="5">
        <v>1.556308288039845E-3</v>
      </c>
      <c r="N5" s="2">
        <v>284.36105560619501</v>
      </c>
      <c r="O5" s="2">
        <v>1827.1512</v>
      </c>
      <c r="P5" s="2">
        <v>763.50120000000015</v>
      </c>
      <c r="Q5" s="2">
        <v>25.123435340572559</v>
      </c>
      <c r="R5" s="2">
        <v>22.997214017769011</v>
      </c>
      <c r="S5" s="2">
        <v>275.96656821322807</v>
      </c>
      <c r="T5" s="4">
        <v>0.12711948215439001</v>
      </c>
      <c r="U5" s="5">
        <v>-5.2378314530333279E-3</v>
      </c>
      <c r="V5" s="5">
        <v>5.7272103765852143E-3</v>
      </c>
      <c r="W5" s="5">
        <v>-1.096504182961854E-4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9.7956833359471081E-3</v>
      </c>
      <c r="F6" s="4">
        <v>-6.0794245632460893E-2</v>
      </c>
      <c r="G6" s="3">
        <v>9.0400960117617002E-2</v>
      </c>
      <c r="H6" s="3">
        <v>0.64092606181412626</v>
      </c>
      <c r="I6" s="4">
        <v>0.14394536910646269</v>
      </c>
      <c r="J6" s="4">
        <v>-6.0794245632460884E-4</v>
      </c>
      <c r="K6" s="3">
        <v>9.0400960117617004E-4</v>
      </c>
      <c r="L6" s="3">
        <v>6.409260618141263E-3</v>
      </c>
      <c r="M6" s="5">
        <v>1.439453691064627E-3</v>
      </c>
      <c r="N6" s="2">
        <v>263.00995389731628</v>
      </c>
      <c r="O6" s="2">
        <v>1827.1512</v>
      </c>
      <c r="P6" s="2">
        <v>759.15120000000024</v>
      </c>
      <c r="Q6" s="2">
        <v>28.43262921348316</v>
      </c>
      <c r="R6" s="2">
        <v>21.713673249438209</v>
      </c>
      <c r="S6" s="2">
        <v>260.56407899325848</v>
      </c>
      <c r="T6" s="4">
        <v>0.10397396649010569</v>
      </c>
      <c r="U6" s="5">
        <v>-4.4585855896277816E-3</v>
      </c>
      <c r="V6" s="5">
        <v>4.3255067996077349E-3</v>
      </c>
      <c r="W6" s="5">
        <v>-8.7840923892355157E-5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1.2698611784031821E-2</v>
      </c>
      <c r="F7" s="4">
        <v>0.34161939004353059</v>
      </c>
      <c r="G7" s="3">
        <v>-8.7199838805907051E-2</v>
      </c>
      <c r="H7" s="3">
        <v>0.97819128248040721</v>
      </c>
      <c r="I7" s="4">
        <v>0.20728013036917561</v>
      </c>
      <c r="J7" s="4">
        <v>3.4161939004353071E-3</v>
      </c>
      <c r="K7" s="3">
        <v>-8.7199838805907058E-4</v>
      </c>
      <c r="L7" s="3">
        <v>9.7819128248040725E-3</v>
      </c>
      <c r="M7" s="5">
        <v>2.0728013036917562E-3</v>
      </c>
      <c r="N7" s="2">
        <v>378.73213894019563</v>
      </c>
      <c r="O7" s="2">
        <v>1827.1512</v>
      </c>
      <c r="P7" s="2">
        <v>652.55120000000011</v>
      </c>
      <c r="Q7" s="2">
        <v>19.4443146603099</v>
      </c>
      <c r="R7" s="2">
        <v>35.09480523003576</v>
      </c>
      <c r="S7" s="2">
        <v>421.13766276042912</v>
      </c>
      <c r="T7" s="4">
        <v>0.14474178931789919</v>
      </c>
      <c r="U7" s="5">
        <v>-5.9783313531382278E-3</v>
      </c>
      <c r="V7" s="5">
        <v>5.2509320242643464E-3</v>
      </c>
      <c r="W7" s="5">
        <v>-1.1229263377402569E-4</v>
      </c>
    </row>
    <row r="8" spans="1:23" x14ac:dyDescent="0.25">
      <c r="A8" t="s">
        <v>109</v>
      </c>
      <c r="B8" s="4">
        <v>0</v>
      </c>
      <c r="C8" s="4">
        <v>0.01</v>
      </c>
      <c r="D8" s="4">
        <v>0</v>
      </c>
      <c r="E8" s="3">
        <v>0</v>
      </c>
      <c r="F8" s="4">
        <v>-9.7350949488801946E-4</v>
      </c>
      <c r="G8" s="3">
        <v>0.7916505446775004</v>
      </c>
      <c r="H8" s="3">
        <v>5.7235374017580228E-2</v>
      </c>
      <c r="I8" s="4">
        <v>0.13061024197227769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8.611694371485798E-2</v>
      </c>
      <c r="U8" s="5">
        <v>-3.584017759816763E-3</v>
      </c>
      <c r="V8" s="5">
        <v>3.010369466546532E-3</v>
      </c>
      <c r="W8" s="5">
        <v>0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3.5419058448658731E-2</v>
      </c>
      <c r="F9" s="4">
        <v>0.15783350326614809</v>
      </c>
      <c r="G9" s="3">
        <v>0.16299436489411209</v>
      </c>
      <c r="H9" s="3">
        <v>0.73353184625829926</v>
      </c>
      <c r="I9" s="4">
        <v>0.18485759568261251</v>
      </c>
      <c r="J9" s="4">
        <v>4.7350050979844413E-3</v>
      </c>
      <c r="K9" s="3">
        <v>4.8898309468233623E-3</v>
      </c>
      <c r="L9" s="3">
        <v>2.2005955387748979E-2</v>
      </c>
      <c r="M9" s="5">
        <v>5.5457278704783746E-3</v>
      </c>
      <c r="N9" s="2">
        <v>1013.288333341801</v>
      </c>
      <c r="O9" s="2">
        <v>5481.4536000000007</v>
      </c>
      <c r="P9" s="2">
        <v>-220.94639999999981</v>
      </c>
      <c r="Q9" s="2">
        <v>-4.2620833333333286</v>
      </c>
      <c r="R9" s="2">
        <v>159.69597554166671</v>
      </c>
      <c r="S9" s="2">
        <v>1916.3517065000001</v>
      </c>
      <c r="T9" s="4">
        <v>0.1177146732135132</v>
      </c>
      <c r="U9" s="5">
        <v>-5.0934540991897396E-3</v>
      </c>
      <c r="V9" s="5">
        <v>4.5106352969225046E-3</v>
      </c>
      <c r="W9" s="5">
        <v>-2.8812268188336729E-4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2.061841149235746E-2</v>
      </c>
      <c r="F10" s="4">
        <v>0.99458375905572582</v>
      </c>
      <c r="G10" s="3">
        <v>-0.99874209356536314</v>
      </c>
      <c r="H10" s="3">
        <v>2.2061173443554791</v>
      </c>
      <c r="I10" s="4">
        <v>0.35819012774875852</v>
      </c>
      <c r="J10" s="4">
        <v>9.9458375905572584E-3</v>
      </c>
      <c r="K10" s="3">
        <v>-9.9874209356536313E-3</v>
      </c>
      <c r="L10" s="3">
        <v>2.206117344355479E-2</v>
      </c>
      <c r="M10" s="5">
        <v>3.5819012774875852E-3</v>
      </c>
      <c r="N10" s="2">
        <v>654.46752174429741</v>
      </c>
      <c r="O10" s="2">
        <v>1827.1512</v>
      </c>
      <c r="P10" s="2">
        <v>-605.84879999999976</v>
      </c>
      <c r="Q10" s="2">
        <v>-18.675980271270031</v>
      </c>
      <c r="R10" s="2">
        <v>33.428305709001243</v>
      </c>
      <c r="S10" s="2">
        <v>401.13966850801489</v>
      </c>
      <c r="T10" s="4">
        <v>0.28979641180685323</v>
      </c>
      <c r="U10" s="5">
        <v>-1.2227267123529799E-2</v>
      </c>
      <c r="V10" s="5">
        <v>1.385477443876601E-2</v>
      </c>
      <c r="W10" s="5">
        <v>-2.6082041562295807E-4</v>
      </c>
    </row>
    <row r="11" spans="1:23" x14ac:dyDescent="0.25">
      <c r="A11" t="s">
        <v>69</v>
      </c>
      <c r="B11" s="4">
        <v>0</v>
      </c>
      <c r="C11" s="4">
        <v>0.01</v>
      </c>
      <c r="D11" s="4">
        <v>0</v>
      </c>
      <c r="E11" s="3">
        <v>0</v>
      </c>
      <c r="F11" s="4">
        <v>7.3646364137399944E-2</v>
      </c>
      <c r="G11" s="3">
        <v>0.94514165457606636</v>
      </c>
      <c r="H11" s="3">
        <v>-3.3089644387481271E-2</v>
      </c>
      <c r="I11" s="4">
        <v>0.13850732851279809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-910</v>
      </c>
      <c r="Q11" s="2">
        <v>-35</v>
      </c>
      <c r="R11" s="2">
        <v>0</v>
      </c>
      <c r="S11" s="2">
        <v>0</v>
      </c>
      <c r="T11" s="4">
        <v>9.2472376634186795E-2</v>
      </c>
      <c r="U11" s="5">
        <v>-3.7947533088501331E-3</v>
      </c>
      <c r="V11" s="5">
        <v>3.1864891929831241E-3</v>
      </c>
      <c r="W11" s="5">
        <v>0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0.3</v>
      </c>
      <c r="E12" s="3">
        <v>0.37618641043216072</v>
      </c>
      <c r="F12" s="4">
        <v>5.4810947721745738E-2</v>
      </c>
      <c r="G12" s="3">
        <v>0.14522929778681731</v>
      </c>
      <c r="H12" s="3">
        <v>0.7991870010009553</v>
      </c>
      <c r="I12" s="4">
        <v>0.19078882559583829</v>
      </c>
      <c r="J12" s="4">
        <v>1.6443284316523719E-2</v>
      </c>
      <c r="K12" s="3">
        <v>4.3568789336045202E-2</v>
      </c>
      <c r="L12" s="3">
        <v>0.2397561003002866</v>
      </c>
      <c r="M12" s="5">
        <v>5.7236647678751501E-2</v>
      </c>
      <c r="N12" s="2">
        <v>10458.000949020799</v>
      </c>
      <c r="O12" s="2">
        <v>54814.536000000007</v>
      </c>
      <c r="P12" s="2">
        <v>-980.16399999999703</v>
      </c>
      <c r="Q12" s="2">
        <v>-22.574021188392379</v>
      </c>
      <c r="R12" s="2">
        <v>900.42995828263474</v>
      </c>
      <c r="S12" s="2">
        <v>10805.159499391621</v>
      </c>
      <c r="T12" s="4">
        <v>0.12501940690401039</v>
      </c>
      <c r="U12" s="5">
        <v>-5.3500466591480623E-3</v>
      </c>
      <c r="V12" s="5">
        <v>4.6724666239480513E-3</v>
      </c>
      <c r="W12" s="5">
        <v>-3.0067539849288338E-3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7.6486446353156079E-3</v>
      </c>
      <c r="F13" s="4">
        <v>8.7543605411792305E-2</v>
      </c>
      <c r="G13" s="3">
        <v>-0.10815896589395189</v>
      </c>
      <c r="H13" s="3">
        <v>0.6292892487778301</v>
      </c>
      <c r="I13" s="4">
        <v>0.11903509274670759</v>
      </c>
      <c r="J13" s="4">
        <v>8.7543605411792309E-4</v>
      </c>
      <c r="K13" s="3">
        <v>-1.081589658939519E-3</v>
      </c>
      <c r="L13" s="3">
        <v>6.2928924877783008E-3</v>
      </c>
      <c r="M13" s="5">
        <v>1.190350927467076E-3</v>
      </c>
      <c r="N13" s="2">
        <v>217.4951125542581</v>
      </c>
      <c r="O13" s="2">
        <v>1827.1512</v>
      </c>
      <c r="P13" s="2">
        <v>-1033.8488</v>
      </c>
      <c r="Q13" s="2">
        <v>-36.135924501922403</v>
      </c>
      <c r="R13" s="2">
        <v>18.5205818944425</v>
      </c>
      <c r="S13" s="2">
        <v>222.24698273331009</v>
      </c>
      <c r="T13" s="4">
        <v>9.7991330874826518E-2</v>
      </c>
      <c r="U13" s="5">
        <v>-3.9590474773460718E-3</v>
      </c>
      <c r="V13" s="5">
        <v>3.890196432112442E-3</v>
      </c>
      <c r="W13" s="5">
        <v>-7.8492439094585148E-5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0.26471554235655431</v>
      </c>
      <c r="F14" s="4">
        <v>4.2736826695361031E-2</v>
      </c>
      <c r="G14" s="3">
        <v>0.79844442266378601</v>
      </c>
      <c r="H14" s="3">
        <v>8.2438133630866176E-2</v>
      </c>
      <c r="I14" s="4">
        <v>0.1390236434023423</v>
      </c>
      <c r="J14" s="4">
        <v>1.2393679741654701E-2</v>
      </c>
      <c r="K14" s="3">
        <v>0.23154888257249789</v>
      </c>
      <c r="L14" s="3">
        <v>2.3907058752951189E-2</v>
      </c>
      <c r="M14" s="5">
        <v>4.0316856586679273E-2</v>
      </c>
      <c r="N14" s="2">
        <v>7366.4992892578948</v>
      </c>
      <c r="O14" s="2">
        <v>52987.3848</v>
      </c>
      <c r="P14" s="2">
        <v>-2257.4151999999958</v>
      </c>
      <c r="Q14" s="2">
        <v>-42.496521084337267</v>
      </c>
      <c r="R14" s="2">
        <v>664.01612083762052</v>
      </c>
      <c r="S14" s="2">
        <v>7968.1934500514462</v>
      </c>
      <c r="T14" s="4">
        <v>9.1239215178861161E-2</v>
      </c>
      <c r="U14" s="5">
        <v>-3.8030666159290382E-3</v>
      </c>
      <c r="V14" s="5">
        <v>3.15913940924994E-3</v>
      </c>
      <c r="W14" s="5">
        <v>-2.0190397473019029E-3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1.360198170536757</v>
      </c>
      <c r="J15" s="4">
        <v>-0.11446792056513309</v>
      </c>
      <c r="K15" s="3">
        <v>0.87155221105044312</v>
      </c>
      <c r="L15" s="3">
        <v>0.35222382172012529</v>
      </c>
      <c r="M15" s="5">
        <v>0.19840015571665451</v>
      </c>
      <c r="N15" s="2">
        <v>36250.708259787221</v>
      </c>
      <c r="O15" s="2">
        <v>182715.12</v>
      </c>
      <c r="P15" s="2">
        <v>970.47000000001663</v>
      </c>
      <c r="Q15" s="2" t="s">
        <v>110</v>
      </c>
      <c r="R15" s="2">
        <v>3265.3049500090692</v>
      </c>
      <c r="S15" s="2">
        <v>39183.659400108852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2690</v>
      </c>
      <c r="C2" s="2">
        <v>53665.5</v>
      </c>
      <c r="D2" s="3">
        <v>22.33038985</v>
      </c>
      <c r="E2" s="3">
        <v>19.95</v>
      </c>
      <c r="F2" s="4">
        <v>0.29247121843524321</v>
      </c>
      <c r="G2" s="3">
        <v>0.48499999999999999</v>
      </c>
      <c r="H2" s="3">
        <v>5.82</v>
      </c>
      <c r="I2" s="2">
        <v>1304.6500000000001</v>
      </c>
      <c r="J2" s="2">
        <v>15655.8</v>
      </c>
      <c r="K2" s="4">
        <v>0.29172932330827073</v>
      </c>
      <c r="L2" s="4">
        <v>0.26063136555585042</v>
      </c>
      <c r="M2" s="4">
        <v>0.3</v>
      </c>
      <c r="N2" s="2">
        <v>54814.536000000007</v>
      </c>
      <c r="O2" s="2">
        <v>1149.0360000000071</v>
      </c>
      <c r="P2" s="2">
        <v>58</v>
      </c>
      <c r="Q2" s="2">
        <v>1332.5839578947371</v>
      </c>
      <c r="R2" s="2">
        <v>15991.00749473685</v>
      </c>
      <c r="S2" s="4">
        <v>0.27222006569050122</v>
      </c>
      <c r="T2" s="4">
        <v>8.1666019707150345E-2</v>
      </c>
      <c r="U2" s="2">
        <v>229.8072000000015</v>
      </c>
      <c r="V2" s="2">
        <v>11.519157894736921</v>
      </c>
    </row>
    <row r="3" spans="1:22" x14ac:dyDescent="0.25">
      <c r="A3" t="s">
        <v>76</v>
      </c>
      <c r="B3" s="2">
        <v>35</v>
      </c>
      <c r="C3" s="2">
        <v>1063.6500000000001</v>
      </c>
      <c r="D3" s="3">
        <v>28.69820855</v>
      </c>
      <c r="E3" s="3">
        <v>30.39</v>
      </c>
      <c r="F3" s="4">
        <v>5.7967784049090454E-3</v>
      </c>
      <c r="G3" s="3">
        <v>0.38250000000000001</v>
      </c>
      <c r="H3" s="3">
        <v>4.59</v>
      </c>
      <c r="I3" s="2">
        <v>13.387499999999999</v>
      </c>
      <c r="J3" s="2">
        <v>160.65</v>
      </c>
      <c r="K3" s="4">
        <v>0.1510365251727542</v>
      </c>
      <c r="L3" s="4">
        <v>0.15994029703990009</v>
      </c>
      <c r="M3" s="4">
        <v>0.01</v>
      </c>
      <c r="N3" s="2">
        <v>1827.1512</v>
      </c>
      <c r="O3" s="2">
        <v>763.50120000000015</v>
      </c>
      <c r="P3" s="2">
        <v>25</v>
      </c>
      <c r="Q3" s="2">
        <v>22.997214017769011</v>
      </c>
      <c r="R3" s="2">
        <v>275.96656821322807</v>
      </c>
      <c r="S3" s="4">
        <v>0.18115520948595321</v>
      </c>
      <c r="T3" s="4">
        <v>1.811552094859532E-3</v>
      </c>
      <c r="U3" s="2">
        <v>152.70024000000001</v>
      </c>
      <c r="V3" s="2">
        <v>5.0246870681145124</v>
      </c>
    </row>
    <row r="4" spans="1:22" x14ac:dyDescent="0.25">
      <c r="A4" t="s">
        <v>75</v>
      </c>
      <c r="B4" s="2">
        <v>40</v>
      </c>
      <c r="C4" s="2">
        <v>1068</v>
      </c>
      <c r="D4" s="3">
        <v>26.241957500000002</v>
      </c>
      <c r="E4" s="3">
        <v>26.7</v>
      </c>
      <c r="F4" s="4">
        <v>5.8204854382953603E-3</v>
      </c>
      <c r="G4" s="3">
        <v>0.31730000000000003</v>
      </c>
      <c r="H4" s="3">
        <v>3.8075999999999999</v>
      </c>
      <c r="I4" s="2">
        <v>12.692</v>
      </c>
      <c r="J4" s="2">
        <v>152.304</v>
      </c>
      <c r="K4" s="4">
        <v>0.14260674157303371</v>
      </c>
      <c r="L4" s="4">
        <v>0.14509588318630581</v>
      </c>
      <c r="M4" s="4">
        <v>0.01</v>
      </c>
      <c r="N4" s="2">
        <v>1827.1512</v>
      </c>
      <c r="O4" s="2">
        <v>759.15120000000024</v>
      </c>
      <c r="P4" s="2">
        <v>28</v>
      </c>
      <c r="Q4" s="2">
        <v>21.713673249438209</v>
      </c>
      <c r="R4" s="2">
        <v>260.56407899325848</v>
      </c>
      <c r="S4" s="4">
        <v>0.13159826514373879</v>
      </c>
      <c r="T4" s="4">
        <v>1.315982651437388E-3</v>
      </c>
      <c r="U4" s="2">
        <v>151.83024000000009</v>
      </c>
      <c r="V4" s="2">
        <v>5.6865258426966312</v>
      </c>
    </row>
    <row r="5" spans="1:22" x14ac:dyDescent="0.25">
      <c r="A5" t="s">
        <v>74</v>
      </c>
      <c r="B5" s="2">
        <v>35</v>
      </c>
      <c r="C5" s="2">
        <v>1174.5999999999999</v>
      </c>
      <c r="D5" s="3">
        <v>28.893208550000001</v>
      </c>
      <c r="E5" s="3">
        <v>33.56</v>
      </c>
      <c r="F5" s="4">
        <v>6.4014440035783998E-3</v>
      </c>
      <c r="G5" s="3">
        <v>0.64459999999999995</v>
      </c>
      <c r="H5" s="3">
        <v>7.735199999999999</v>
      </c>
      <c r="I5" s="2">
        <v>22.561</v>
      </c>
      <c r="J5" s="2">
        <v>270.73200000000003</v>
      </c>
      <c r="K5" s="4">
        <v>0.23048867699642431</v>
      </c>
      <c r="L5" s="4">
        <v>0.26771689224525391</v>
      </c>
      <c r="M5" s="4">
        <v>0.01</v>
      </c>
      <c r="N5" s="2">
        <v>1827.1512</v>
      </c>
      <c r="O5" s="2">
        <v>652.55120000000011</v>
      </c>
      <c r="P5" s="2">
        <v>19</v>
      </c>
      <c r="Q5" s="2">
        <v>35.09480523003576</v>
      </c>
      <c r="R5" s="2">
        <v>421.13766276042912</v>
      </c>
      <c r="S5" s="4">
        <v>0.12518760489412811</v>
      </c>
      <c r="T5" s="4">
        <v>1.251876048941281E-3</v>
      </c>
      <c r="U5" s="2">
        <v>130.51024000000001</v>
      </c>
      <c r="V5" s="2">
        <v>3.8888629320619801</v>
      </c>
    </row>
    <row r="6" spans="1:22" x14ac:dyDescent="0.25">
      <c r="A6" t="s">
        <v>73</v>
      </c>
      <c r="B6" s="2">
        <v>40</v>
      </c>
      <c r="C6" s="2">
        <v>1745.2</v>
      </c>
      <c r="D6" s="3">
        <v>42.386772499999999</v>
      </c>
      <c r="E6" s="3">
        <v>43.63</v>
      </c>
      <c r="F6" s="4">
        <v>9.5111527967350774E-3</v>
      </c>
      <c r="G6" s="3">
        <v>1.6078920000000001</v>
      </c>
      <c r="H6" s="3">
        <v>19.294703999999999</v>
      </c>
      <c r="I6" s="2">
        <v>64.31568</v>
      </c>
      <c r="J6" s="2">
        <v>771.78815999999995</v>
      </c>
      <c r="K6" s="4">
        <v>0.44223479257391701</v>
      </c>
      <c r="L6" s="4">
        <v>0.45520578383268029</v>
      </c>
      <c r="M6" s="4">
        <v>0.01</v>
      </c>
      <c r="N6" s="2">
        <v>1827.1512</v>
      </c>
      <c r="O6" s="2">
        <v>81.951200000000199</v>
      </c>
      <c r="P6" s="2">
        <v>2</v>
      </c>
      <c r="Q6" s="2">
        <v>67.335819327765293</v>
      </c>
      <c r="R6" s="2">
        <v>808.02983193318357</v>
      </c>
      <c r="S6" s="4">
        <v>0.1578163877963342</v>
      </c>
      <c r="T6" s="4">
        <v>1.578163877963342E-3</v>
      </c>
      <c r="U6" s="2">
        <v>16.390240000000041</v>
      </c>
      <c r="V6" s="2">
        <v>0.37566445106578128</v>
      </c>
    </row>
    <row r="7" spans="1:22" x14ac:dyDescent="0.25">
      <c r="A7" t="s">
        <v>69</v>
      </c>
      <c r="B7" s="2">
        <v>35</v>
      </c>
      <c r="C7" s="2">
        <v>910</v>
      </c>
      <c r="D7" s="3">
        <v>24.439971450000002</v>
      </c>
      <c r="E7" s="3">
        <v>26</v>
      </c>
      <c r="F7" s="4">
        <v>4.9594023865625267E-3</v>
      </c>
      <c r="G7" s="3">
        <v>0.29391010000000001</v>
      </c>
      <c r="H7" s="3">
        <v>3.5269211999999999</v>
      </c>
      <c r="I7" s="2">
        <v>10.286853499999999</v>
      </c>
      <c r="J7" s="2">
        <v>123.44224199999999</v>
      </c>
      <c r="K7" s="4">
        <v>0.1356508153846154</v>
      </c>
      <c r="L7" s="4">
        <v>0.14430954664638121</v>
      </c>
      <c r="M7" s="4">
        <v>5.0000000000000001E-3</v>
      </c>
      <c r="N7" s="2">
        <v>913.57560000000012</v>
      </c>
      <c r="O7" s="2">
        <v>3.5756000000001218</v>
      </c>
      <c r="P7" s="2">
        <v>0</v>
      </c>
      <c r="Q7" s="2">
        <v>10.327272921290771</v>
      </c>
      <c r="R7" s="2">
        <v>123.9272750554893</v>
      </c>
      <c r="S7" s="4">
        <v>0.19138890639863959</v>
      </c>
      <c r="T7" s="4">
        <v>9.5694453199319824E-4</v>
      </c>
      <c r="U7" s="2">
        <v>0.71512000000002451</v>
      </c>
      <c r="V7" s="2">
        <v>2.7504615384616331E-2</v>
      </c>
    </row>
    <row r="8" spans="1:22" x14ac:dyDescent="0.25">
      <c r="A8" t="s">
        <v>67</v>
      </c>
      <c r="B8" s="2">
        <v>35</v>
      </c>
      <c r="C8" s="2">
        <v>1827</v>
      </c>
      <c r="D8" s="3">
        <v>54.193474299999998</v>
      </c>
      <c r="E8" s="3">
        <v>52.2</v>
      </c>
      <c r="F8" s="4">
        <v>9.9569540222524573E-3</v>
      </c>
      <c r="G8" s="3">
        <v>1.0973999999999999</v>
      </c>
      <c r="H8" s="3">
        <v>13.168799999999999</v>
      </c>
      <c r="I8" s="2">
        <v>38.408999999999999</v>
      </c>
      <c r="J8" s="2">
        <v>460.90800000000002</v>
      </c>
      <c r="K8" s="4">
        <v>0.25227586206896552</v>
      </c>
      <c r="L8" s="4">
        <v>0.24299604648155951</v>
      </c>
      <c r="M8" s="4">
        <v>0.01</v>
      </c>
      <c r="N8" s="2">
        <v>1827.1512</v>
      </c>
      <c r="O8" s="2">
        <v>0.1512000000002445</v>
      </c>
      <c r="P8" s="2">
        <v>0</v>
      </c>
      <c r="Q8" s="2">
        <v>38.412178675862073</v>
      </c>
      <c r="R8" s="2">
        <v>460.94614411034479</v>
      </c>
      <c r="S8" s="4">
        <v>0.17742411589306911</v>
      </c>
      <c r="T8" s="4">
        <v>1.7742411589306911E-3</v>
      </c>
      <c r="U8" s="2">
        <v>3.0240000000048891E-2</v>
      </c>
      <c r="V8" s="2">
        <v>5.7931034482852281E-4</v>
      </c>
    </row>
    <row r="9" spans="1:22" x14ac:dyDescent="0.25">
      <c r="A9" t="s">
        <v>66</v>
      </c>
      <c r="B9" s="2">
        <v>110</v>
      </c>
      <c r="C9" s="2">
        <v>5702.4000000000005</v>
      </c>
      <c r="D9" s="3">
        <v>51.439710900000001</v>
      </c>
      <c r="E9" s="3">
        <v>51.84</v>
      </c>
      <c r="F9" s="4">
        <v>3.1077468317729839E-2</v>
      </c>
      <c r="G9" s="3">
        <v>1.5103</v>
      </c>
      <c r="H9" s="3">
        <v>18.1236</v>
      </c>
      <c r="I9" s="2">
        <v>166.13300000000001</v>
      </c>
      <c r="J9" s="2">
        <v>1993.596</v>
      </c>
      <c r="K9" s="4">
        <v>0.34960648148148138</v>
      </c>
      <c r="L9" s="4">
        <v>0.35232701900741042</v>
      </c>
      <c r="M9" s="4">
        <v>0.03</v>
      </c>
      <c r="N9" s="2">
        <v>5481.4536000000007</v>
      </c>
      <c r="O9" s="2">
        <v>-220.94639999999981</v>
      </c>
      <c r="P9" s="2">
        <v>-4</v>
      </c>
      <c r="Q9" s="2">
        <v>159.69597554166671</v>
      </c>
      <c r="R9" s="2">
        <v>1916.3517065000001</v>
      </c>
      <c r="S9" s="4">
        <v>0.1740791315671236</v>
      </c>
      <c r="T9" s="4">
        <v>5.2223739470137068E-3</v>
      </c>
      <c r="U9" s="2">
        <v>-44.189279999999968</v>
      </c>
      <c r="V9" s="2">
        <v>-0.85241666666666605</v>
      </c>
    </row>
    <row r="10" spans="1:22" x14ac:dyDescent="0.25">
      <c r="A10" t="s">
        <v>68</v>
      </c>
      <c r="B10" s="2">
        <v>1040</v>
      </c>
      <c r="C10" s="2">
        <v>55244.800000000003</v>
      </c>
      <c r="D10" s="3">
        <v>52.206454049999998</v>
      </c>
      <c r="E10" s="3">
        <v>53.12</v>
      </c>
      <c r="F10" s="4">
        <v>0.30107823402765871</v>
      </c>
      <c r="G10" s="3">
        <v>0.66567799999999999</v>
      </c>
      <c r="H10" s="3">
        <v>7.9881359999999999</v>
      </c>
      <c r="I10" s="2">
        <v>692.30511999999999</v>
      </c>
      <c r="J10" s="2">
        <v>8307.6614399999999</v>
      </c>
      <c r="K10" s="4">
        <v>0.15037906626506031</v>
      </c>
      <c r="L10" s="4">
        <v>0.15301050694516569</v>
      </c>
      <c r="M10" s="4">
        <v>0.3</v>
      </c>
      <c r="N10" s="2">
        <v>54814.536000000007</v>
      </c>
      <c r="O10" s="2">
        <v>-430.2639999999883</v>
      </c>
      <c r="P10" s="2">
        <v>-8</v>
      </c>
      <c r="Q10" s="2">
        <v>686.913228452711</v>
      </c>
      <c r="R10" s="2">
        <v>8242.9587414325324</v>
      </c>
      <c r="S10" s="4">
        <v>0.19074519752372721</v>
      </c>
      <c r="T10" s="4">
        <v>5.722355925711814E-2</v>
      </c>
      <c r="U10" s="2">
        <v>-86.05279999999766</v>
      </c>
      <c r="V10" s="2">
        <v>-1.619969879518028</v>
      </c>
    </row>
    <row r="11" spans="1:22" x14ac:dyDescent="0.25">
      <c r="A11" t="s">
        <v>72</v>
      </c>
      <c r="B11" s="2">
        <v>75</v>
      </c>
      <c r="C11" s="2">
        <v>2433</v>
      </c>
      <c r="D11" s="3">
        <v>21.76041335</v>
      </c>
      <c r="E11" s="3">
        <v>32.44</v>
      </c>
      <c r="F11" s="4">
        <v>1.325958901813915E-2</v>
      </c>
      <c r="G11" s="3">
        <v>0.59350000000000003</v>
      </c>
      <c r="H11" s="3">
        <v>7.1219999999999999</v>
      </c>
      <c r="I11" s="2">
        <v>44.512500000000003</v>
      </c>
      <c r="J11" s="2">
        <v>534.15</v>
      </c>
      <c r="K11" s="4">
        <v>0.21954377311960541</v>
      </c>
      <c r="L11" s="4">
        <v>0.32729157693137301</v>
      </c>
      <c r="M11" s="4">
        <v>0.01</v>
      </c>
      <c r="N11" s="2">
        <v>1827.1512</v>
      </c>
      <c r="O11" s="2">
        <v>-605.84879999999976</v>
      </c>
      <c r="P11" s="2">
        <v>-19</v>
      </c>
      <c r="Q11" s="2">
        <v>33.428305709001243</v>
      </c>
      <c r="R11" s="2">
        <v>401.13966850801478</v>
      </c>
      <c r="S11" s="4">
        <v>0.15397940947841129</v>
      </c>
      <c r="T11" s="4">
        <v>1.539794094784113E-3</v>
      </c>
      <c r="U11" s="2">
        <v>-121.16976</v>
      </c>
      <c r="V11" s="2">
        <v>-3.7351960542540059</v>
      </c>
    </row>
    <row r="12" spans="1:22" x14ac:dyDescent="0.25">
      <c r="A12" t="s">
        <v>65</v>
      </c>
      <c r="B12" s="2">
        <v>1285</v>
      </c>
      <c r="C12" s="2">
        <v>55794.7</v>
      </c>
      <c r="D12" s="3">
        <v>43.566970599999998</v>
      </c>
      <c r="E12" s="3">
        <v>43.42</v>
      </c>
      <c r="F12" s="4">
        <v>0.30407513004125297</v>
      </c>
      <c r="G12" s="3">
        <v>0.71325366666666667</v>
      </c>
      <c r="H12" s="3">
        <v>8.5590440000000001</v>
      </c>
      <c r="I12" s="2">
        <v>916.53096166666671</v>
      </c>
      <c r="J12" s="2">
        <v>10998.37154</v>
      </c>
      <c r="K12" s="4">
        <v>0.19712215568862271</v>
      </c>
      <c r="L12" s="4">
        <v>0.1964571757486393</v>
      </c>
      <c r="M12" s="4">
        <v>0.3</v>
      </c>
      <c r="N12" s="2">
        <v>54814.536000000007</v>
      </c>
      <c r="O12" s="2">
        <v>-980.16399999999703</v>
      </c>
      <c r="P12" s="2">
        <v>-23</v>
      </c>
      <c r="Q12" s="2">
        <v>900.42995828263474</v>
      </c>
      <c r="R12" s="2">
        <v>10805.159499391621</v>
      </c>
      <c r="S12" s="4">
        <v>0.1751130612638099</v>
      </c>
      <c r="T12" s="4">
        <v>5.2533918379142959E-2</v>
      </c>
      <c r="U12" s="2">
        <v>-196.03279999999941</v>
      </c>
      <c r="V12" s="2">
        <v>-4.5148042376784758</v>
      </c>
    </row>
    <row r="13" spans="1:22" x14ac:dyDescent="0.25">
      <c r="A13" t="s">
        <v>71</v>
      </c>
      <c r="B13" s="2">
        <v>100</v>
      </c>
      <c r="C13" s="2">
        <v>2861</v>
      </c>
      <c r="D13" s="3">
        <v>23.662205</v>
      </c>
      <c r="E13" s="3">
        <v>28.61</v>
      </c>
      <c r="F13" s="4">
        <v>1.5592143107643281E-2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0.1216357916812303</v>
      </c>
      <c r="L13" s="4">
        <v>0.14706997931934071</v>
      </c>
      <c r="M13" s="4">
        <v>0.01</v>
      </c>
      <c r="N13" s="2">
        <v>1827.1512</v>
      </c>
      <c r="O13" s="2">
        <v>-1033.8488</v>
      </c>
      <c r="P13" s="2">
        <v>-36</v>
      </c>
      <c r="Q13" s="2">
        <v>18.5205818944425</v>
      </c>
      <c r="R13" s="2">
        <v>222.24698273331001</v>
      </c>
      <c r="S13" s="4">
        <v>0.1121519764925773</v>
      </c>
      <c r="T13" s="4">
        <v>1.121519764925773E-3</v>
      </c>
      <c r="U13" s="2">
        <v>-206.76975999999999</v>
      </c>
      <c r="V13" s="2">
        <v>-7.2271849003844801</v>
      </c>
    </row>
    <row r="14" spans="1:22" x14ac:dyDescent="0.25">
      <c r="B14" s="2">
        <v>5520</v>
      </c>
      <c r="C14" s="2">
        <v>183489.85</v>
      </c>
      <c r="E14" s="3">
        <v>441.86000000000013</v>
      </c>
      <c r="F14" s="4">
        <v>1</v>
      </c>
      <c r="G14" s="3">
        <v>8.6013337666666647</v>
      </c>
      <c r="H14" s="3">
        <v>103.2160052</v>
      </c>
      <c r="I14" s="2">
        <v>3314.783615166667</v>
      </c>
      <c r="J14" s="2">
        <v>39777.403381999997</v>
      </c>
      <c r="K14" s="4">
        <v>0.21678258160873751</v>
      </c>
      <c r="L14" s="4">
        <v>0.21212730628680521</v>
      </c>
      <c r="M14" s="4">
        <v>1.0049999999999999</v>
      </c>
      <c r="N14" s="2">
        <v>183628.69560000001</v>
      </c>
      <c r="O14" s="2">
        <v>138.84560000002421</v>
      </c>
      <c r="P14" s="2">
        <v>42</v>
      </c>
      <c r="Q14" s="2">
        <v>3327.4529711973541</v>
      </c>
      <c r="R14" s="2">
        <v>39929.435654368252</v>
      </c>
      <c r="U14" s="2">
        <v>27.76912000000468</v>
      </c>
      <c r="V14" s="2">
        <v>8.5734103759036095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-8355.639672836016</v>
      </c>
      <c r="F2" s="2">
        <v>63324.100000000013</v>
      </c>
      <c r="G2" s="2">
        <v>55704.264485573432</v>
      </c>
      <c r="H2" s="2">
        <v>-13926.06612139336</v>
      </c>
      <c r="I2" s="2">
        <v>-8355.639672836016</v>
      </c>
      <c r="J2" s="2">
        <v>-5570.4264485573431</v>
      </c>
      <c r="K2" s="2">
        <v>-2785.213224278672</v>
      </c>
      <c r="L2" s="2">
        <v>-1671.1279345672031</v>
      </c>
      <c r="M2" s="2">
        <v>-557.04264485573435</v>
      </c>
      <c r="N2" s="2">
        <v>557.04264485573435</v>
      </c>
      <c r="O2" s="2">
        <v>1671.1279345672031</v>
      </c>
      <c r="P2" s="2">
        <v>2785.213224278672</v>
      </c>
      <c r="Q2" s="2">
        <v>5570.4264485573431</v>
      </c>
      <c r="R2" s="2">
        <v>8355.639672836016</v>
      </c>
      <c r="S2" s="2">
        <v>13926.06612139336</v>
      </c>
      <c r="T2" s="2">
        <v>-214.597020499991</v>
      </c>
      <c r="U2" s="2">
        <v>55704.264485573432</v>
      </c>
      <c r="V2" s="2">
        <v>538.09396907968301</v>
      </c>
      <c r="W2" s="2">
        <v>1430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1285</v>
      </c>
      <c r="F3" s="2">
        <v>55794.7</v>
      </c>
      <c r="G3" s="2">
        <v>49461.253952735591</v>
      </c>
      <c r="H3" s="2">
        <v>-12365.3134881839</v>
      </c>
      <c r="I3" s="2">
        <v>-7419.188092910339</v>
      </c>
      <c r="J3" s="2">
        <v>-4946.1253952735588</v>
      </c>
      <c r="K3" s="2">
        <v>-2473.0626976367789</v>
      </c>
      <c r="L3" s="2">
        <v>-1483.837618582068</v>
      </c>
      <c r="M3" s="2">
        <v>-494.61253952735598</v>
      </c>
      <c r="N3" s="2">
        <v>494.61253952735598</v>
      </c>
      <c r="O3" s="2">
        <v>1483.837618582068</v>
      </c>
      <c r="P3" s="2">
        <v>2473.0626976367789</v>
      </c>
      <c r="Q3" s="2">
        <v>4946.1253952735588</v>
      </c>
      <c r="R3" s="2">
        <v>7419.188092910339</v>
      </c>
      <c r="S3" s="2">
        <v>12365.3134881839</v>
      </c>
      <c r="T3" s="2">
        <v>-188.85722099999111</v>
      </c>
      <c r="U3" s="2">
        <v>49461.253952735591</v>
      </c>
      <c r="V3" s="2">
        <v>473.55876803738948</v>
      </c>
      <c r="W3" s="2">
        <v>1285</v>
      </c>
      <c r="X3" s="2">
        <v>0</v>
      </c>
      <c r="Y3" s="2">
        <v>0</v>
      </c>
      <c r="Z3" s="2">
        <v>0</v>
      </c>
      <c r="AA3" s="4">
        <v>8.4875224355967401E-3</v>
      </c>
      <c r="AB3" s="4">
        <v>0</v>
      </c>
      <c r="AC3" s="3">
        <v>43.566970599999998</v>
      </c>
      <c r="AD3" s="3">
        <v>43.42</v>
      </c>
    </row>
    <row r="4" spans="1:30" x14ac:dyDescent="0.25">
      <c r="A4" t="s">
        <v>66</v>
      </c>
      <c r="C4" t="s">
        <v>146</v>
      </c>
      <c r="D4" s="2">
        <v>110</v>
      </c>
      <c r="F4" s="2">
        <v>5702.4000000000005</v>
      </c>
      <c r="G4" s="2">
        <v>4729.4711170952487</v>
      </c>
      <c r="H4" s="2">
        <v>-1182.3677792738119</v>
      </c>
      <c r="I4" s="2">
        <v>-709.42066756428733</v>
      </c>
      <c r="J4" s="2">
        <v>-472.94711170952502</v>
      </c>
      <c r="K4" s="2">
        <v>-236.47355585476251</v>
      </c>
      <c r="L4" s="2">
        <v>-141.88413351285749</v>
      </c>
      <c r="M4" s="2">
        <v>-47.294711170952482</v>
      </c>
      <c r="N4" s="2">
        <v>47.294711170952482</v>
      </c>
      <c r="O4" s="2">
        <v>141.88413351285749</v>
      </c>
      <c r="P4" s="2">
        <v>236.47355585476251</v>
      </c>
      <c r="Q4" s="2">
        <v>472.94711170952502</v>
      </c>
      <c r="R4" s="2">
        <v>709.42066756428733</v>
      </c>
      <c r="S4" s="2">
        <v>1182.3677792738119</v>
      </c>
      <c r="T4" s="2">
        <v>44.031801000000087</v>
      </c>
      <c r="U4" s="2">
        <v>4729.4711170952487</v>
      </c>
      <c r="V4" s="2">
        <v>49.85547899049314</v>
      </c>
      <c r="W4" s="2">
        <v>110</v>
      </c>
      <c r="X4" s="2">
        <v>0</v>
      </c>
      <c r="Y4" s="2">
        <v>0</v>
      </c>
      <c r="Z4" s="2">
        <v>0</v>
      </c>
      <c r="AA4" s="4">
        <v>8.7428940429456255E-3</v>
      </c>
      <c r="AB4" s="4">
        <v>0</v>
      </c>
      <c r="AC4" s="3">
        <v>51.439710900000001</v>
      </c>
      <c r="AD4" s="3">
        <v>51.84</v>
      </c>
    </row>
    <row r="5" spans="1:30" x14ac:dyDescent="0.25">
      <c r="A5" t="s">
        <v>67</v>
      </c>
      <c r="C5" t="s">
        <v>146</v>
      </c>
      <c r="D5" s="2">
        <v>35</v>
      </c>
      <c r="F5" s="2">
        <v>1827</v>
      </c>
      <c r="G5" s="2">
        <v>1513.5394157425931</v>
      </c>
      <c r="H5" s="2">
        <v>-378.38485393564832</v>
      </c>
      <c r="I5" s="2">
        <v>-227.030912361389</v>
      </c>
      <c r="J5" s="2">
        <v>-151.3539415742593</v>
      </c>
      <c r="K5" s="2">
        <v>-75.676970787129648</v>
      </c>
      <c r="L5" s="2">
        <v>-45.406182472277791</v>
      </c>
      <c r="M5" s="2">
        <v>-15.13539415742593</v>
      </c>
      <c r="N5" s="2">
        <v>15.13539415742593</v>
      </c>
      <c r="O5" s="2">
        <v>45.406182472277791</v>
      </c>
      <c r="P5" s="2">
        <v>75.676970787129648</v>
      </c>
      <c r="Q5" s="2">
        <v>151.3539415742593</v>
      </c>
      <c r="R5" s="2">
        <v>227.030912361389</v>
      </c>
      <c r="S5" s="2">
        <v>378.38485393564832</v>
      </c>
      <c r="T5" s="2">
        <v>-69.771600499999977</v>
      </c>
      <c r="U5" s="2">
        <v>1513.5394157425931</v>
      </c>
      <c r="V5" s="2">
        <v>14.67972205180034</v>
      </c>
      <c r="W5" s="2">
        <v>35</v>
      </c>
      <c r="X5" s="2">
        <v>0</v>
      </c>
      <c r="Y5" s="2">
        <v>0</v>
      </c>
      <c r="Z5" s="2">
        <v>0</v>
      </c>
      <c r="AA5" s="4">
        <v>8.0348779703340676E-3</v>
      </c>
      <c r="AB5" s="4">
        <v>0</v>
      </c>
      <c r="AC5" s="3">
        <v>54.193474299999998</v>
      </c>
      <c r="AD5" s="3">
        <v>52.2</v>
      </c>
    </row>
    <row r="6" spans="1:30" x14ac:dyDescent="0.25">
      <c r="A6" t="s">
        <v>3</v>
      </c>
      <c r="B6" t="s">
        <v>3</v>
      </c>
      <c r="E6" s="2">
        <v>-7679.8521450324852</v>
      </c>
      <c r="F6" s="2">
        <v>56154.8</v>
      </c>
      <c r="G6" s="2">
        <v>51199.014300216579</v>
      </c>
      <c r="H6" s="2">
        <v>-12799.753575054139</v>
      </c>
      <c r="I6" s="2">
        <v>-7679.8521450324852</v>
      </c>
      <c r="J6" s="2">
        <v>-5119.9014300216577</v>
      </c>
      <c r="K6" s="2">
        <v>-2559.9507150108288</v>
      </c>
      <c r="L6" s="2">
        <v>-1535.9704290064969</v>
      </c>
      <c r="M6" s="2">
        <v>-511.99014300216578</v>
      </c>
      <c r="N6" s="2">
        <v>511.99014300216578</v>
      </c>
      <c r="O6" s="2">
        <v>1535.9704290064969</v>
      </c>
      <c r="P6" s="2">
        <v>2559.9507150108288</v>
      </c>
      <c r="Q6" s="2">
        <v>5119.9014300216577</v>
      </c>
      <c r="R6" s="2">
        <v>7679.8521450324852</v>
      </c>
      <c r="S6" s="2">
        <v>12799.753575054139</v>
      </c>
      <c r="T6" s="2">
        <v>1004.6887872499969</v>
      </c>
      <c r="U6" s="2">
        <v>51199.014300216579</v>
      </c>
      <c r="V6" s="2">
        <v>333.28846380515859</v>
      </c>
      <c r="W6" s="2">
        <v>1075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1040</v>
      </c>
      <c r="F7" s="2">
        <v>55244.800000000003</v>
      </c>
      <c r="G7" s="2">
        <v>50381.072511518658</v>
      </c>
      <c r="H7" s="2">
        <v>-12595.268127879661</v>
      </c>
      <c r="I7" s="2">
        <v>-7557.1608767277976</v>
      </c>
      <c r="J7" s="2">
        <v>-5038.107251151866</v>
      </c>
      <c r="K7" s="2">
        <v>-2519.053625575933</v>
      </c>
      <c r="L7" s="2">
        <v>-1511.4321753455599</v>
      </c>
      <c r="M7" s="2">
        <v>-503.81072511518659</v>
      </c>
      <c r="N7" s="2">
        <v>503.81072511518659</v>
      </c>
      <c r="O7" s="2">
        <v>1511.4321753455599</v>
      </c>
      <c r="P7" s="2">
        <v>2519.053625575933</v>
      </c>
      <c r="Q7" s="2">
        <v>5038.107251151866</v>
      </c>
      <c r="R7" s="2">
        <v>7557.1608767277976</v>
      </c>
      <c r="S7" s="2">
        <v>12595.268127879661</v>
      </c>
      <c r="T7" s="2">
        <v>950.08778799999709</v>
      </c>
      <c r="U7" s="2">
        <v>50381.072511518658</v>
      </c>
      <c r="V7" s="2">
        <v>326.83664627000059</v>
      </c>
      <c r="W7" s="2">
        <v>1040</v>
      </c>
      <c r="X7" s="2">
        <v>0</v>
      </c>
      <c r="Y7" s="2">
        <v>0</v>
      </c>
      <c r="Z7" s="2">
        <v>0</v>
      </c>
      <c r="AA7" s="4">
        <v>5.916152221928591E-3</v>
      </c>
      <c r="AB7" s="4">
        <v>0</v>
      </c>
      <c r="AC7" s="3">
        <v>52.206454049999998</v>
      </c>
      <c r="AD7" s="3">
        <v>53.12</v>
      </c>
    </row>
    <row r="8" spans="1:30" x14ac:dyDescent="0.25">
      <c r="A8" t="s">
        <v>69</v>
      </c>
      <c r="C8" t="s">
        <v>146</v>
      </c>
      <c r="D8" s="2">
        <v>35</v>
      </c>
      <c r="F8" s="2">
        <v>910</v>
      </c>
      <c r="G8" s="2">
        <v>817.94178869791813</v>
      </c>
      <c r="H8" s="2">
        <v>-204.4854471744795</v>
      </c>
      <c r="I8" s="2">
        <v>-122.6912683046877</v>
      </c>
      <c r="J8" s="2">
        <v>-81.794178869791821</v>
      </c>
      <c r="K8" s="2">
        <v>-40.897089434895911</v>
      </c>
      <c r="L8" s="2">
        <v>-24.538253660937539</v>
      </c>
      <c r="M8" s="2">
        <v>-8.1794178869791807</v>
      </c>
      <c r="N8" s="2">
        <v>8.1794178869791807</v>
      </c>
      <c r="O8" s="2">
        <v>24.538253660937539</v>
      </c>
      <c r="P8" s="2">
        <v>40.897089434895911</v>
      </c>
      <c r="Q8" s="2">
        <v>81.794178869791821</v>
      </c>
      <c r="R8" s="2">
        <v>122.6912683046877</v>
      </c>
      <c r="S8" s="2">
        <v>204.4854471744795</v>
      </c>
      <c r="T8" s="2">
        <v>54.600999249999973</v>
      </c>
      <c r="U8" s="2">
        <v>817.94178869791813</v>
      </c>
      <c r="V8" s="2">
        <v>6.4518175351579732</v>
      </c>
      <c r="W8" s="2">
        <v>35</v>
      </c>
      <c r="X8" s="2">
        <v>0</v>
      </c>
      <c r="Y8" s="2">
        <v>0</v>
      </c>
      <c r="Z8" s="2">
        <v>0</v>
      </c>
      <c r="AA8" s="4">
        <v>7.0899093792944762E-3</v>
      </c>
      <c r="AB8" s="4">
        <v>0</v>
      </c>
      <c r="AC8" s="3">
        <v>24.439971450000002</v>
      </c>
      <c r="AD8" s="3">
        <v>26</v>
      </c>
    </row>
    <row r="9" spans="1:30" x14ac:dyDescent="0.25">
      <c r="A9" t="s">
        <v>17</v>
      </c>
      <c r="B9" t="s">
        <v>17</v>
      </c>
      <c r="E9" s="2">
        <v>-3347.9014805040119</v>
      </c>
      <c r="F9" s="2">
        <v>53665.5</v>
      </c>
      <c r="G9" s="2">
        <v>22319.34320336008</v>
      </c>
      <c r="H9" s="2">
        <v>-5579.8358008400201</v>
      </c>
      <c r="I9" s="2">
        <v>-3347.9014805040119</v>
      </c>
      <c r="J9" s="2">
        <v>-2231.9343203360081</v>
      </c>
      <c r="K9" s="2">
        <v>-1115.9671601680041</v>
      </c>
      <c r="L9" s="2">
        <v>-669.58029610080223</v>
      </c>
      <c r="M9" s="2">
        <v>-223.1934320336008</v>
      </c>
      <c r="N9" s="2">
        <v>223.1934320336008</v>
      </c>
      <c r="O9" s="2">
        <v>669.58029610080223</v>
      </c>
      <c r="P9" s="2">
        <v>1115.9671601680041</v>
      </c>
      <c r="Q9" s="2">
        <v>2231.9343203360081</v>
      </c>
      <c r="R9" s="2">
        <v>3347.9014805040119</v>
      </c>
      <c r="S9" s="2">
        <v>5579.8358008400201</v>
      </c>
      <c r="T9" s="2">
        <v>-6403.2486964999989</v>
      </c>
      <c r="U9" s="2">
        <v>22319.34320336008</v>
      </c>
      <c r="V9" s="2">
        <v>874.89985491513892</v>
      </c>
      <c r="W9" s="2">
        <v>2690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2690</v>
      </c>
      <c r="F10" s="2">
        <v>53665.5</v>
      </c>
      <c r="G10" s="2">
        <v>22319.34320336008</v>
      </c>
      <c r="H10" s="2">
        <v>-5579.8358008400201</v>
      </c>
      <c r="I10" s="2">
        <v>-3347.9014805040119</v>
      </c>
      <c r="J10" s="2">
        <v>-2231.9343203360081</v>
      </c>
      <c r="K10" s="2">
        <v>-1115.9671601680041</v>
      </c>
      <c r="L10" s="2">
        <v>-669.58029610080223</v>
      </c>
      <c r="M10" s="2">
        <v>-223.1934320336008</v>
      </c>
      <c r="N10" s="2">
        <v>223.1934320336008</v>
      </c>
      <c r="O10" s="2">
        <v>669.58029610080223</v>
      </c>
      <c r="P10" s="2">
        <v>1115.9671601680041</v>
      </c>
      <c r="Q10" s="2">
        <v>2231.9343203360081</v>
      </c>
      <c r="R10" s="2">
        <v>3347.9014805040119</v>
      </c>
      <c r="S10" s="2">
        <v>5579.8358008400201</v>
      </c>
      <c r="T10" s="2">
        <v>-6403.2486964999989</v>
      </c>
      <c r="U10" s="2">
        <v>22319.34320336008</v>
      </c>
      <c r="V10" s="2">
        <v>874.89985491513892</v>
      </c>
      <c r="W10" s="2">
        <v>2690</v>
      </c>
      <c r="X10" s="2">
        <v>0</v>
      </c>
      <c r="Y10" s="2">
        <v>0</v>
      </c>
      <c r="Z10" s="2">
        <v>0</v>
      </c>
      <c r="AA10" s="4">
        <v>1.6302836178087209E-2</v>
      </c>
      <c r="AB10" s="4">
        <v>0</v>
      </c>
      <c r="AC10" s="3">
        <v>22.33038985</v>
      </c>
      <c r="AD10" s="3">
        <v>19.95</v>
      </c>
    </row>
    <row r="11" spans="1:30" x14ac:dyDescent="0.25">
      <c r="A11" t="s">
        <v>58</v>
      </c>
      <c r="B11" t="s">
        <v>58</v>
      </c>
      <c r="E11" s="2">
        <v>-385.21137542818809</v>
      </c>
      <c r="F11" s="2">
        <v>2861</v>
      </c>
      <c r="G11" s="2">
        <v>2568.0758361879211</v>
      </c>
      <c r="H11" s="2">
        <v>-642.01895904698017</v>
      </c>
      <c r="I11" s="2">
        <v>-385.21137542818809</v>
      </c>
      <c r="J11" s="2">
        <v>-256.80758361879208</v>
      </c>
      <c r="K11" s="2">
        <v>-128.40379180939601</v>
      </c>
      <c r="L11" s="2">
        <v>-77.042275085637613</v>
      </c>
      <c r="M11" s="2">
        <v>-25.68075836187921</v>
      </c>
      <c r="N11" s="2">
        <v>25.68075836187921</v>
      </c>
      <c r="O11" s="2">
        <v>77.042275085637613</v>
      </c>
      <c r="P11" s="2">
        <v>128.40379180939601</v>
      </c>
      <c r="Q11" s="2">
        <v>256.80758361879208</v>
      </c>
      <c r="R11" s="2">
        <v>385.21137542818809</v>
      </c>
      <c r="S11" s="2">
        <v>642.01895904698017</v>
      </c>
      <c r="T11" s="2">
        <v>494.7795000000001</v>
      </c>
      <c r="U11" s="2">
        <v>2568.0758361879211</v>
      </c>
      <c r="V11" s="2">
        <v>28.260916447029601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2861</v>
      </c>
      <c r="G12" s="2">
        <v>2568.0758361879211</v>
      </c>
      <c r="H12" s="2">
        <v>-642.01895904698017</v>
      </c>
      <c r="I12" s="2">
        <v>-385.21137542818809</v>
      </c>
      <c r="J12" s="2">
        <v>-256.80758361879208</v>
      </c>
      <c r="K12" s="2">
        <v>-128.40379180939601</v>
      </c>
      <c r="L12" s="2">
        <v>-77.042275085637613</v>
      </c>
      <c r="M12" s="2">
        <v>-25.68075836187921</v>
      </c>
      <c r="N12" s="2">
        <v>25.68075836187921</v>
      </c>
      <c r="O12" s="2">
        <v>77.042275085637613</v>
      </c>
      <c r="P12" s="2">
        <v>128.40379180939601</v>
      </c>
      <c r="Q12" s="2">
        <v>256.80758361879208</v>
      </c>
      <c r="R12" s="2">
        <v>385.21137542818809</v>
      </c>
      <c r="S12" s="2">
        <v>642.01895904698017</v>
      </c>
      <c r="T12" s="2">
        <v>494.7795000000001</v>
      </c>
      <c r="U12" s="2">
        <v>2568.0758361879211</v>
      </c>
      <c r="V12" s="2">
        <v>28.260916447029601</v>
      </c>
      <c r="W12" s="2">
        <v>100</v>
      </c>
      <c r="X12" s="2">
        <v>0</v>
      </c>
      <c r="Y12" s="2">
        <v>0</v>
      </c>
      <c r="Z12" s="2">
        <v>0</v>
      </c>
      <c r="AA12" s="4">
        <v>9.8779854760676685E-3</v>
      </c>
      <c r="AB12" s="4">
        <v>0</v>
      </c>
      <c r="AC12" s="3">
        <v>23.662205</v>
      </c>
      <c r="AD12" s="3">
        <v>28.61</v>
      </c>
    </row>
    <row r="13" spans="1:30" x14ac:dyDescent="0.25">
      <c r="A13" t="s">
        <v>59</v>
      </c>
      <c r="B13" t="s">
        <v>59</v>
      </c>
      <c r="E13" s="2">
        <v>-256.23281173576453</v>
      </c>
      <c r="F13" s="2">
        <v>2433</v>
      </c>
      <c r="G13" s="2">
        <v>1708.2187449050971</v>
      </c>
      <c r="H13" s="2">
        <v>-427.05468622627421</v>
      </c>
      <c r="I13" s="2">
        <v>-256.23281173576453</v>
      </c>
      <c r="J13" s="2">
        <v>-170.82187449050971</v>
      </c>
      <c r="K13" s="2">
        <v>-85.410937245254857</v>
      </c>
      <c r="L13" s="2">
        <v>-51.246562347152903</v>
      </c>
      <c r="M13" s="2">
        <v>-17.08218744905097</v>
      </c>
      <c r="N13" s="2">
        <v>17.08218744905097</v>
      </c>
      <c r="O13" s="2">
        <v>51.246562347152903</v>
      </c>
      <c r="P13" s="2">
        <v>85.410937245254857</v>
      </c>
      <c r="Q13" s="2">
        <v>170.82187449050971</v>
      </c>
      <c r="R13" s="2">
        <v>256.23281173576453</v>
      </c>
      <c r="S13" s="2">
        <v>427.05468622627421</v>
      </c>
      <c r="T13" s="2">
        <v>800.96899875000008</v>
      </c>
      <c r="U13" s="2">
        <v>1708.2187449050971</v>
      </c>
      <c r="V13" s="2">
        <v>86.780070592576322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146</v>
      </c>
      <c r="D14" s="2">
        <v>75</v>
      </c>
      <c r="F14" s="2">
        <v>2433</v>
      </c>
      <c r="G14" s="2">
        <v>1708.2187449050971</v>
      </c>
      <c r="H14" s="2">
        <v>-427.05468622627421</v>
      </c>
      <c r="I14" s="2">
        <v>-256.23281173576453</v>
      </c>
      <c r="J14" s="2">
        <v>-170.82187449050971</v>
      </c>
      <c r="K14" s="2">
        <v>-85.410937245254857</v>
      </c>
      <c r="L14" s="2">
        <v>-51.246562347152903</v>
      </c>
      <c r="M14" s="2">
        <v>-17.08218744905097</v>
      </c>
      <c r="N14" s="2">
        <v>17.08218744905097</v>
      </c>
      <c r="O14" s="2">
        <v>51.246562347152903</v>
      </c>
      <c r="P14" s="2">
        <v>85.410937245254857</v>
      </c>
      <c r="Q14" s="2">
        <v>170.82187449050971</v>
      </c>
      <c r="R14" s="2">
        <v>256.23281173576453</v>
      </c>
      <c r="S14" s="2">
        <v>427.05468622627421</v>
      </c>
      <c r="T14" s="2">
        <v>800.96899875000008</v>
      </c>
      <c r="U14" s="2">
        <v>1708.2187449050971</v>
      </c>
      <c r="V14" s="2">
        <v>86.780070592576322</v>
      </c>
      <c r="W14" s="2">
        <v>75</v>
      </c>
      <c r="X14" s="2">
        <v>0</v>
      </c>
      <c r="Y14" s="2">
        <v>0</v>
      </c>
      <c r="Z14" s="2">
        <v>0</v>
      </c>
      <c r="AA14" s="4">
        <v>3.5667928726911761E-2</v>
      </c>
      <c r="AB14" s="4">
        <v>0</v>
      </c>
      <c r="AC14" s="3">
        <v>21.76041335</v>
      </c>
      <c r="AD14" s="3">
        <v>32.44</v>
      </c>
    </row>
    <row r="15" spans="1:30" x14ac:dyDescent="0.25">
      <c r="A15" t="s">
        <v>60</v>
      </c>
      <c r="B15" t="s">
        <v>60</v>
      </c>
      <c r="E15" s="2">
        <v>-236.8018131222999</v>
      </c>
      <c r="F15" s="2">
        <v>1745.2</v>
      </c>
      <c r="G15" s="2">
        <v>1578.678754148666</v>
      </c>
      <c r="H15" s="2">
        <v>-394.66968853716651</v>
      </c>
      <c r="I15" s="2">
        <v>-236.8018131222999</v>
      </c>
      <c r="J15" s="2">
        <v>-157.8678754148666</v>
      </c>
      <c r="K15" s="2">
        <v>-78.933937707433302</v>
      </c>
      <c r="L15" s="2">
        <v>-47.360362624459981</v>
      </c>
      <c r="M15" s="2">
        <v>-15.78678754148666</v>
      </c>
      <c r="N15" s="2">
        <v>15.78678754148666</v>
      </c>
      <c r="O15" s="2">
        <v>47.360362624459981</v>
      </c>
      <c r="P15" s="2">
        <v>78.933937707433302</v>
      </c>
      <c r="Q15" s="2">
        <v>157.8678754148666</v>
      </c>
      <c r="R15" s="2">
        <v>236.8018131222999</v>
      </c>
      <c r="S15" s="2">
        <v>394.66968853716651</v>
      </c>
      <c r="T15" s="2">
        <v>49.729100000000017</v>
      </c>
      <c r="U15" s="2">
        <v>1578.678754148666</v>
      </c>
      <c r="V15" s="2">
        <v>19.927642543893899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146</v>
      </c>
      <c r="D16" s="2">
        <v>40</v>
      </c>
      <c r="F16" s="2">
        <v>1745.2</v>
      </c>
      <c r="G16" s="2">
        <v>1578.678754148666</v>
      </c>
      <c r="H16" s="2">
        <v>-394.66968853716651</v>
      </c>
      <c r="I16" s="2">
        <v>-236.8018131222999</v>
      </c>
      <c r="J16" s="2">
        <v>-157.8678754148666</v>
      </c>
      <c r="K16" s="2">
        <v>-78.933937707433302</v>
      </c>
      <c r="L16" s="2">
        <v>-47.360362624459981</v>
      </c>
      <c r="M16" s="2">
        <v>-15.78678754148666</v>
      </c>
      <c r="N16" s="2">
        <v>15.78678754148666</v>
      </c>
      <c r="O16" s="2">
        <v>47.360362624459981</v>
      </c>
      <c r="P16" s="2">
        <v>78.933937707433302</v>
      </c>
      <c r="Q16" s="2">
        <v>157.8678754148666</v>
      </c>
      <c r="R16" s="2">
        <v>236.8018131222999</v>
      </c>
      <c r="S16" s="2">
        <v>394.66968853716651</v>
      </c>
      <c r="T16" s="2">
        <v>49.729100000000017</v>
      </c>
      <c r="U16" s="2">
        <v>1578.678754148666</v>
      </c>
      <c r="V16" s="2">
        <v>19.927642543893899</v>
      </c>
      <c r="W16" s="2">
        <v>40</v>
      </c>
      <c r="X16" s="2">
        <v>0</v>
      </c>
      <c r="Y16" s="2">
        <v>0</v>
      </c>
      <c r="Z16" s="2">
        <v>0</v>
      </c>
      <c r="AA16" s="4">
        <v>1.1418543745068699E-2</v>
      </c>
      <c r="AB16" s="4">
        <v>0</v>
      </c>
      <c r="AC16" s="3">
        <v>42.386772499999999</v>
      </c>
      <c r="AD16" s="3">
        <v>43.63</v>
      </c>
    </row>
    <row r="17" spans="1:30" x14ac:dyDescent="0.25">
      <c r="A17" t="s">
        <v>61</v>
      </c>
      <c r="B17" t="s">
        <v>61</v>
      </c>
      <c r="E17" s="2">
        <v>-140.48479444209551</v>
      </c>
      <c r="F17" s="2">
        <v>1174.5999999999999</v>
      </c>
      <c r="G17" s="2">
        <v>936.56529628063652</v>
      </c>
      <c r="H17" s="2">
        <v>-234.1413240701591</v>
      </c>
      <c r="I17" s="2">
        <v>-140.48479444209551</v>
      </c>
      <c r="J17" s="2">
        <v>-93.656529628063652</v>
      </c>
      <c r="K17" s="2">
        <v>-46.828264814031833</v>
      </c>
      <c r="L17" s="2">
        <v>-28.096958888419099</v>
      </c>
      <c r="M17" s="2">
        <v>-9.3656529628063652</v>
      </c>
      <c r="N17" s="2">
        <v>9.3656529628063652</v>
      </c>
      <c r="O17" s="2">
        <v>28.096958888419099</v>
      </c>
      <c r="P17" s="2">
        <v>46.828264814031833</v>
      </c>
      <c r="Q17" s="2">
        <v>93.656529628063652</v>
      </c>
      <c r="R17" s="2">
        <v>140.48479444209551</v>
      </c>
      <c r="S17" s="2">
        <v>234.1413240701591</v>
      </c>
      <c r="T17" s="2">
        <v>163.3377007500001</v>
      </c>
      <c r="U17" s="2">
        <v>936.56529628063652</v>
      </c>
      <c r="V17" s="2">
        <v>16.62714328194167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1174.5999999999999</v>
      </c>
      <c r="G18" s="2">
        <v>936.56529628063652</v>
      </c>
      <c r="H18" s="2">
        <v>-234.1413240701591</v>
      </c>
      <c r="I18" s="2">
        <v>-140.48479444209551</v>
      </c>
      <c r="J18" s="2">
        <v>-93.656529628063652</v>
      </c>
      <c r="K18" s="2">
        <v>-46.828264814031833</v>
      </c>
      <c r="L18" s="2">
        <v>-28.096958888419099</v>
      </c>
      <c r="M18" s="2">
        <v>-9.3656529628063652</v>
      </c>
      <c r="N18" s="2">
        <v>9.3656529628063652</v>
      </c>
      <c r="O18" s="2">
        <v>28.096958888419099</v>
      </c>
      <c r="P18" s="2">
        <v>46.828264814031833</v>
      </c>
      <c r="Q18" s="2">
        <v>93.656529628063652</v>
      </c>
      <c r="R18" s="2">
        <v>140.48479444209551</v>
      </c>
      <c r="S18" s="2">
        <v>234.1413240701591</v>
      </c>
      <c r="T18" s="2">
        <v>163.3377007500001</v>
      </c>
      <c r="U18" s="2">
        <v>936.56529628063652</v>
      </c>
      <c r="V18" s="2">
        <v>16.62714328194167</v>
      </c>
      <c r="W18" s="2">
        <v>35</v>
      </c>
      <c r="X18" s="2">
        <v>0</v>
      </c>
      <c r="Y18" s="2">
        <v>0</v>
      </c>
      <c r="Z18" s="2">
        <v>0</v>
      </c>
      <c r="AA18" s="4">
        <v>1.415557916051564E-2</v>
      </c>
      <c r="AB18" s="4">
        <v>0</v>
      </c>
      <c r="AC18" s="3">
        <v>28.893208550000001</v>
      </c>
      <c r="AD18" s="3">
        <v>33.56</v>
      </c>
    </row>
    <row r="19" spans="1:30" x14ac:dyDescent="0.25">
      <c r="A19" t="s">
        <v>62</v>
      </c>
      <c r="B19" t="s">
        <v>62</v>
      </c>
      <c r="E19" s="2">
        <v>-130.10149191674881</v>
      </c>
      <c r="F19" s="2">
        <v>1068</v>
      </c>
      <c r="G19" s="2">
        <v>867.34327944499205</v>
      </c>
      <c r="H19" s="2">
        <v>-216.83581986124801</v>
      </c>
      <c r="I19" s="2">
        <v>-130.10149191674881</v>
      </c>
      <c r="J19" s="2">
        <v>-86.734327944499199</v>
      </c>
      <c r="K19" s="2">
        <v>-43.3671639722496</v>
      </c>
      <c r="L19" s="2">
        <v>-26.020298383349761</v>
      </c>
      <c r="M19" s="2">
        <v>-8.673432794449921</v>
      </c>
      <c r="N19" s="2">
        <v>8.673432794449921</v>
      </c>
      <c r="O19" s="2">
        <v>26.020298383349761</v>
      </c>
      <c r="P19" s="2">
        <v>43.3671639722496</v>
      </c>
      <c r="Q19" s="2">
        <v>86.734327944499199</v>
      </c>
      <c r="R19" s="2">
        <v>130.10149191674881</v>
      </c>
      <c r="S19" s="2">
        <v>216.83581986124801</v>
      </c>
      <c r="T19" s="2">
        <v>18.321699999999961</v>
      </c>
      <c r="U19" s="2">
        <v>867.34327944499205</v>
      </c>
      <c r="V19" s="2">
        <v>11.44997694862348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1068</v>
      </c>
      <c r="G20" s="2">
        <v>867.34327944499205</v>
      </c>
      <c r="H20" s="2">
        <v>-216.83581986124801</v>
      </c>
      <c r="I20" s="2">
        <v>-130.10149191674881</v>
      </c>
      <c r="J20" s="2">
        <v>-86.734327944499199</v>
      </c>
      <c r="K20" s="2">
        <v>-43.3671639722496</v>
      </c>
      <c r="L20" s="2">
        <v>-26.020298383349761</v>
      </c>
      <c r="M20" s="2">
        <v>-8.673432794449921</v>
      </c>
      <c r="N20" s="2">
        <v>8.673432794449921</v>
      </c>
      <c r="O20" s="2">
        <v>26.020298383349761</v>
      </c>
      <c r="P20" s="2">
        <v>43.3671639722496</v>
      </c>
      <c r="Q20" s="2">
        <v>86.734327944499199</v>
      </c>
      <c r="R20" s="2">
        <v>130.10149191674881</v>
      </c>
      <c r="S20" s="2">
        <v>216.83581986124801</v>
      </c>
      <c r="T20" s="2">
        <v>18.321699999999961</v>
      </c>
      <c r="U20" s="2">
        <v>867.34327944499205</v>
      </c>
      <c r="V20" s="2">
        <v>11.44997694862348</v>
      </c>
      <c r="W20" s="2">
        <v>40</v>
      </c>
      <c r="X20" s="2">
        <v>0</v>
      </c>
      <c r="Y20" s="2">
        <v>0</v>
      </c>
      <c r="Z20" s="2">
        <v>0</v>
      </c>
      <c r="AA20" s="4">
        <v>1.072095219908566E-2</v>
      </c>
      <c r="AB20" s="4">
        <v>0</v>
      </c>
      <c r="AC20" s="3">
        <v>26.241957500000002</v>
      </c>
      <c r="AD20" s="3">
        <v>26.7</v>
      </c>
    </row>
    <row r="21" spans="1:30" x14ac:dyDescent="0.25">
      <c r="A21" t="s">
        <v>63</v>
      </c>
      <c r="B21" t="s">
        <v>63</v>
      </c>
      <c r="E21" s="2">
        <v>-121.62311338955161</v>
      </c>
      <c r="F21" s="2">
        <v>1063.6500000000001</v>
      </c>
      <c r="G21" s="2">
        <v>810.82075593034369</v>
      </c>
      <c r="H21" s="2">
        <v>-202.7051889825859</v>
      </c>
      <c r="I21" s="2">
        <v>-121.62311338955161</v>
      </c>
      <c r="J21" s="2">
        <v>-81.082075593034361</v>
      </c>
      <c r="K21" s="2">
        <v>-40.54103779651718</v>
      </c>
      <c r="L21" s="2">
        <v>-24.32462267791032</v>
      </c>
      <c r="M21" s="2">
        <v>-8.1082075593034375</v>
      </c>
      <c r="N21" s="2">
        <v>8.1082075593034375</v>
      </c>
      <c r="O21" s="2">
        <v>24.32462267791032</v>
      </c>
      <c r="P21" s="2">
        <v>40.54103779651718</v>
      </c>
      <c r="Q21" s="2">
        <v>81.082075593034361</v>
      </c>
      <c r="R21" s="2">
        <v>121.62311338955161</v>
      </c>
      <c r="S21" s="2">
        <v>202.7051889825859</v>
      </c>
      <c r="T21" s="2">
        <v>59.212700750000067</v>
      </c>
      <c r="U21" s="2">
        <v>810.82075593034369</v>
      </c>
      <c r="V21" s="2">
        <v>13.941603599205401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1063.6500000000001</v>
      </c>
      <c r="G22" s="2">
        <v>810.82075593034369</v>
      </c>
      <c r="H22" s="2">
        <v>-202.7051889825859</v>
      </c>
      <c r="I22" s="2">
        <v>-121.62311338955161</v>
      </c>
      <c r="J22" s="2">
        <v>-81.082075593034361</v>
      </c>
      <c r="K22" s="2">
        <v>-40.54103779651718</v>
      </c>
      <c r="L22" s="2">
        <v>-24.32462267791032</v>
      </c>
      <c r="M22" s="2">
        <v>-8.1082075593034375</v>
      </c>
      <c r="N22" s="2">
        <v>8.1082075593034375</v>
      </c>
      <c r="O22" s="2">
        <v>24.32462267791032</v>
      </c>
      <c r="P22" s="2">
        <v>40.54103779651718</v>
      </c>
      <c r="Q22" s="2">
        <v>81.082075593034361</v>
      </c>
      <c r="R22" s="2">
        <v>121.62311338955161</v>
      </c>
      <c r="S22" s="2">
        <v>202.7051889825859</v>
      </c>
      <c r="T22" s="2">
        <v>59.212700750000067</v>
      </c>
      <c r="U22" s="2">
        <v>810.82075593034369</v>
      </c>
      <c r="V22" s="2">
        <v>13.941603599205401</v>
      </c>
      <c r="W22" s="2">
        <v>35</v>
      </c>
      <c r="X22" s="2">
        <v>0</v>
      </c>
      <c r="Y22" s="2">
        <v>0</v>
      </c>
      <c r="Z22" s="2">
        <v>0</v>
      </c>
      <c r="AA22" s="4">
        <v>1.3107322520759079E-2</v>
      </c>
      <c r="AB22" s="4">
        <v>0</v>
      </c>
      <c r="AC22" s="3">
        <v>28.69820855</v>
      </c>
      <c r="AD22" s="3">
        <v>30.39</v>
      </c>
    </row>
    <row r="23" spans="1:30" x14ac:dyDescent="0.25">
      <c r="A23" t="s">
        <v>64</v>
      </c>
      <c r="B23" t="s">
        <v>64</v>
      </c>
      <c r="C23" t="s">
        <v>64</v>
      </c>
      <c r="E23" s="2">
        <v>-20653.848698407161</v>
      </c>
      <c r="F23" s="2">
        <v>183489.85</v>
      </c>
      <c r="G23" s="2">
        <v>137692.32465604771</v>
      </c>
      <c r="H23" s="2">
        <v>-34423.081164011943</v>
      </c>
      <c r="I23" s="2">
        <v>-20653.848698407161</v>
      </c>
      <c r="J23" s="2">
        <v>-13769.232465604769</v>
      </c>
      <c r="K23" s="2">
        <v>-6884.6162328023865</v>
      </c>
      <c r="L23" s="2">
        <v>-4130.7697396814319</v>
      </c>
      <c r="M23" s="2">
        <v>-1376.923246560478</v>
      </c>
      <c r="N23" s="2">
        <v>1376.923246560478</v>
      </c>
      <c r="O23" s="2">
        <v>4130.7697396814319</v>
      </c>
      <c r="P23" s="2">
        <v>6884.6162328023865</v>
      </c>
      <c r="Q23" s="2">
        <v>13769.232465604769</v>
      </c>
      <c r="R23" s="2">
        <v>20653.848698407161</v>
      </c>
      <c r="S23" s="2">
        <v>34423.081164011943</v>
      </c>
      <c r="T23" s="2">
        <v>-4026.807229499992</v>
      </c>
      <c r="U23" s="2">
        <v>137692.32465604771</v>
      </c>
      <c r="V23" s="2">
        <v>1923.2696412132509</v>
      </c>
      <c r="W23" s="2">
        <v>5520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157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60</v>
      </c>
      <c r="B2" s="4">
        <v>-2.4525951245954691E-2</v>
      </c>
      <c r="C2" s="4">
        <v>-3.6383131312774493E-2</v>
      </c>
      <c r="D2" s="4">
        <v>-8.6767610090467961E-3</v>
      </c>
      <c r="E2" s="4">
        <v>7.4699337709204228E-2</v>
      </c>
      <c r="F2" s="4">
        <v>0.17679930118451129</v>
      </c>
      <c r="G2" s="4">
        <v>0.16157124345239079</v>
      </c>
      <c r="H2" s="4">
        <v>0.22058477565721149</v>
      </c>
      <c r="I2" s="4">
        <v>7.1053422840530178E-3</v>
      </c>
      <c r="J2" s="4">
        <v>-1.416997098764616E-2</v>
      </c>
      <c r="K2" s="4">
        <v>0.1107182274914813</v>
      </c>
      <c r="L2" s="4">
        <v>-3.6383131312774493E-2</v>
      </c>
      <c r="M2" s="4">
        <v>-0.2048479431474535</v>
      </c>
      <c r="N2" s="4">
        <v>0.16827651086686271</v>
      </c>
      <c r="O2" s="4">
        <v>0.17140969018736071</v>
      </c>
      <c r="P2" s="4">
        <v>8.2641994439388005E-3</v>
      </c>
      <c r="Q2" s="4">
        <v>0.55945730247406222</v>
      </c>
      <c r="R2" s="4">
        <v>-7.5826098604743286E-3</v>
      </c>
      <c r="S2" s="4">
        <v>0.44054269752593778</v>
      </c>
      <c r="T2" s="3">
        <v>0.38407944387021348</v>
      </c>
      <c r="U2" s="4">
        <v>-4.8121905593746808E-2</v>
      </c>
      <c r="V2" s="4">
        <v>-2.7140104423458732E-2</v>
      </c>
      <c r="W2" s="4">
        <v>-2.0298362742852929E-2</v>
      </c>
      <c r="X2" s="4">
        <v>3.3630640585175037E-2</v>
      </c>
      <c r="Y2" s="4">
        <v>4.310494561254416E-2</v>
      </c>
      <c r="Z2" s="4">
        <v>6.1149284322307519E-2</v>
      </c>
      <c r="AA2" s="4">
        <v>6.4757398614337927E-3</v>
      </c>
      <c r="AB2" s="4">
        <v>2.2477536447776562E-2</v>
      </c>
      <c r="AC2" s="4">
        <v>1.6069514738465671E-2</v>
      </c>
      <c r="AD2" s="4">
        <v>3.8420909882580193E-2</v>
      </c>
    </row>
    <row r="3" spans="1:30" x14ac:dyDescent="0.25">
      <c r="A3" t="s">
        <v>73</v>
      </c>
      <c r="B3" s="4">
        <v>-1.8418287339323158E-2</v>
      </c>
      <c r="C3" s="4">
        <v>-2.595678757118269E-2</v>
      </c>
      <c r="D3" s="4">
        <v>-3.1976550877967909E-3</v>
      </c>
      <c r="E3" s="4">
        <v>8.6623539985445808E-2</v>
      </c>
      <c r="F3" s="4">
        <v>0.1833264503117151</v>
      </c>
      <c r="G3" s="4">
        <v>0.1700953594390944</v>
      </c>
      <c r="H3" s="4">
        <v>0.22361086281401249</v>
      </c>
      <c r="I3" s="4">
        <v>6.3329674271598857E-3</v>
      </c>
      <c r="J3" s="4">
        <v>-1.5860315730412359E-2</v>
      </c>
      <c r="K3" s="4">
        <v>0.1019731405724584</v>
      </c>
      <c r="L3" s="4">
        <v>-2.5956787571182801E-2</v>
      </c>
      <c r="M3" s="4">
        <v>-0.18258027546190531</v>
      </c>
      <c r="N3" s="4">
        <v>0.14998428217423879</v>
      </c>
      <c r="O3" s="4">
        <v>0.15277687425311701</v>
      </c>
      <c r="P3" s="4">
        <v>7.3767817221950622E-3</v>
      </c>
      <c r="Q3" s="4">
        <v>0.56105347166799679</v>
      </c>
      <c r="R3" s="4">
        <v>-6.7766612970358081E-3</v>
      </c>
      <c r="S3" s="4">
        <v>0.43894652833200321</v>
      </c>
      <c r="T3" s="3">
        <v>0.39137369579471032</v>
      </c>
      <c r="U3" s="4">
        <v>-4.2923497016971443E-2</v>
      </c>
      <c r="V3" s="4">
        <v>-2.420288466762708E-2</v>
      </c>
      <c r="W3" s="4">
        <v>-1.8093360149081871E-2</v>
      </c>
      <c r="X3" s="4">
        <v>2.99470900454883E-2</v>
      </c>
      <c r="Y3" s="4">
        <v>3.8339607611860012E-2</v>
      </c>
      <c r="Z3" s="4">
        <v>5.6398694085041431E-2</v>
      </c>
      <c r="AA3" s="4">
        <v>5.8498778428845303E-3</v>
      </c>
      <c r="AB3" s="4">
        <v>2.0016042682537951E-2</v>
      </c>
      <c r="AC3" s="4">
        <v>1.449971591674059E-2</v>
      </c>
      <c r="AD3" s="4">
        <v>3.42595511035012E-2</v>
      </c>
    </row>
    <row r="4" spans="1:30" x14ac:dyDescent="0.25">
      <c r="A4" t="s">
        <v>17</v>
      </c>
      <c r="B4" s="4">
        <v>-1.8000030517578262E-2</v>
      </c>
      <c r="C4" s="4">
        <v>3.4059425082513251E-3</v>
      </c>
      <c r="D4" s="4">
        <v>8.9040518746561492E-3</v>
      </c>
      <c r="E4" s="4">
        <v>7.4594130974005024E-2</v>
      </c>
      <c r="F4" s="4">
        <v>-0.36808237324252452</v>
      </c>
      <c r="G4" s="4">
        <v>-0.24846942573723621</v>
      </c>
      <c r="H4" s="4">
        <v>-0.21856767935578009</v>
      </c>
      <c r="I4" s="4">
        <v>-0.15273868393066869</v>
      </c>
      <c r="J4" s="4">
        <v>-0.16956040651398671</v>
      </c>
      <c r="K4" s="4">
        <v>0.30604987581022008</v>
      </c>
      <c r="L4" s="4">
        <v>3.4059425082517691E-3</v>
      </c>
      <c r="N4" s="4">
        <v>1.573669845494351</v>
      </c>
      <c r="O4" s="4">
        <v>-0.21918898908296919</v>
      </c>
      <c r="P4" s="4">
        <v>2.0651860627039539E-2</v>
      </c>
      <c r="Q4" s="4">
        <v>0.65217391304347827</v>
      </c>
      <c r="R4" s="4">
        <v>-1.922139203014955E-2</v>
      </c>
      <c r="S4" s="4">
        <v>0.34782608695652167</v>
      </c>
      <c r="T4" s="3">
        <v>1.0145387292950321</v>
      </c>
      <c r="U4" s="4">
        <v>-8.9633962924419344E-2</v>
      </c>
      <c r="V4" s="4">
        <v>-6.3926646013977614E-2</v>
      </c>
      <c r="W4" s="4">
        <v>-4.9485309289223567E-2</v>
      </c>
      <c r="X4" s="4">
        <v>0.12874867354937991</v>
      </c>
      <c r="Y4" s="4">
        <v>0.19132803641133209</v>
      </c>
      <c r="Z4" s="4">
        <v>0.25826490553811682</v>
      </c>
      <c r="AA4" s="4">
        <v>3.4315039610663567E-2</v>
      </c>
      <c r="AB4" s="4">
        <v>7.4147788697464231E-2</v>
      </c>
      <c r="AC4" s="4">
        <v>8.3770057523065489E-2</v>
      </c>
      <c r="AD4" s="4">
        <v>0.14388524586038581</v>
      </c>
    </row>
    <row r="5" spans="1:30" x14ac:dyDescent="0.25">
      <c r="A5" t="s">
        <v>70</v>
      </c>
      <c r="B5" s="4">
        <v>-1.5786861746303171E-2</v>
      </c>
      <c r="C5" s="4">
        <v>-3.8090598693199418E-2</v>
      </c>
      <c r="D5" s="4">
        <v>-1.5360941890500079E-2</v>
      </c>
      <c r="E5" s="4">
        <v>5.1351608346284612E-2</v>
      </c>
      <c r="F5" s="4">
        <v>-5.112094605352191E-2</v>
      </c>
      <c r="G5" s="4">
        <v>0.1017097043771797</v>
      </c>
      <c r="H5" s="4">
        <v>8.2276558910631348E-2</v>
      </c>
      <c r="I5" s="4">
        <v>-5.3680165697055027E-2</v>
      </c>
      <c r="J5" s="4">
        <v>-3.6823887198444871E-2</v>
      </c>
      <c r="K5" s="4">
        <v>0.1377320511403968</v>
      </c>
      <c r="L5" s="4">
        <v>-3.8090598693199529E-2</v>
      </c>
      <c r="N5" s="4">
        <v>0.660044545554202</v>
      </c>
      <c r="O5" s="4">
        <v>0.121172853447665</v>
      </c>
      <c r="P5" s="4">
        <v>1.1131487235659619E-2</v>
      </c>
      <c r="Q5" s="4">
        <v>0.60869565217391308</v>
      </c>
      <c r="R5" s="4">
        <v>-9.5717661121308105E-3</v>
      </c>
      <c r="S5" s="4">
        <v>0.39130434782608692</v>
      </c>
      <c r="T5" s="3">
        <v>0.80903363163889286</v>
      </c>
      <c r="U5" s="4">
        <v>-5.0433510080206453E-2</v>
      </c>
      <c r="V5" s="4">
        <v>-3.3481381970036403E-2</v>
      </c>
      <c r="W5" s="4">
        <v>-2.4748819343522799E-2</v>
      </c>
      <c r="X5" s="4">
        <v>6.3390640229081974E-2</v>
      </c>
      <c r="Y5" s="4">
        <v>9.785084268795631E-2</v>
      </c>
      <c r="Z5" s="4">
        <v>0.12745673812445779</v>
      </c>
      <c r="AA5" s="4">
        <v>1.7433794349803931E-2</v>
      </c>
      <c r="AB5" s="4">
        <v>3.8541064310789373E-2</v>
      </c>
      <c r="AC5" s="4">
        <v>5.6447479709938873E-2</v>
      </c>
      <c r="AD5" s="4">
        <v>7.2591828764472732E-2</v>
      </c>
    </row>
    <row r="6" spans="1:30" x14ac:dyDescent="0.25">
      <c r="A6" t="s">
        <v>67</v>
      </c>
      <c r="B6" s="4">
        <v>-9.111608569773999E-3</v>
      </c>
      <c r="C6" s="4">
        <v>1.9531249708961699E-2</v>
      </c>
      <c r="D6" s="4">
        <v>1.5991569683827311E-2</v>
      </c>
      <c r="E6" s="4">
        <v>0.106164105339086</v>
      </c>
      <c r="F6" s="4">
        <v>6.8912464021433584E-2</v>
      </c>
      <c r="G6" s="4">
        <v>0.15070471841410371</v>
      </c>
      <c r="H6" s="4">
        <v>0.2182334617394561</v>
      </c>
      <c r="I6" s="4">
        <v>3.0869264799116891E-2</v>
      </c>
      <c r="J6" s="4">
        <v>1.3210614811660639E-3</v>
      </c>
      <c r="K6" s="4">
        <v>4.0338082265299668E-2</v>
      </c>
      <c r="L6" s="4">
        <v>1.9531249708961699E-2</v>
      </c>
      <c r="M6" s="4">
        <v>-0.27075039350818869</v>
      </c>
      <c r="N6" s="4">
        <v>0.45590962839542509</v>
      </c>
      <c r="O6" s="4">
        <v>0.19075892720010451</v>
      </c>
      <c r="P6" s="4">
        <v>6.1576983340391103E-3</v>
      </c>
      <c r="Q6" s="4">
        <v>0.56025538707102951</v>
      </c>
      <c r="R6" s="4">
        <v>-5.3607466957903884E-3</v>
      </c>
      <c r="S6" s="4">
        <v>0.43974461292897049</v>
      </c>
      <c r="T6" s="3">
        <v>0.46345251616238259</v>
      </c>
      <c r="U6" s="4">
        <v>-3.3091561709737802E-2</v>
      </c>
      <c r="V6" s="4">
        <v>-2.1878277907970319E-2</v>
      </c>
      <c r="W6" s="4">
        <v>-1.498744915523964E-2</v>
      </c>
      <c r="X6" s="4">
        <v>2.693439930722627E-2</v>
      </c>
      <c r="Y6" s="4">
        <v>3.4754583027297482E-2</v>
      </c>
      <c r="Z6" s="4">
        <v>4.5888727713021341E-2</v>
      </c>
      <c r="AA6" s="4">
        <v>5.5199478426515196E-3</v>
      </c>
      <c r="AB6" s="4">
        <v>1.671072821834749E-2</v>
      </c>
      <c r="AC6" s="4">
        <v>1.693118882209925E-2</v>
      </c>
      <c r="AD6" s="4">
        <v>3.0366273079145769E-2</v>
      </c>
    </row>
    <row r="7" spans="1:30" x14ac:dyDescent="0.25">
      <c r="A7" t="s">
        <v>3</v>
      </c>
      <c r="B7" s="4">
        <v>-5.9228633954649954E-3</v>
      </c>
      <c r="C7" s="4">
        <v>2.7550148756416699E-3</v>
      </c>
      <c r="D7" s="4">
        <v>1.175508548795379E-2</v>
      </c>
      <c r="E7" s="4">
        <v>7.6794999701959021E-2</v>
      </c>
      <c r="F7" s="4">
        <v>0.1201932058835358</v>
      </c>
      <c r="G7" s="4">
        <v>0.19259070253193469</v>
      </c>
      <c r="H7" s="4">
        <v>0.30155254750899968</v>
      </c>
      <c r="I7" s="4">
        <v>2.100467769845249E-2</v>
      </c>
      <c r="J7" s="4">
        <v>-8.9235830835944219E-3</v>
      </c>
      <c r="K7" s="4">
        <v>5.9633462772570089E-2</v>
      </c>
      <c r="L7" s="4">
        <v>2.755014875641892E-3</v>
      </c>
      <c r="M7" s="4">
        <v>-0.18175364743509401</v>
      </c>
      <c r="N7" s="4">
        <v>0.26175794301561051</v>
      </c>
      <c r="O7" s="4">
        <v>0.28317867248756601</v>
      </c>
      <c r="P7" s="4">
        <v>5.6283965435073207E-3</v>
      </c>
      <c r="Q7" s="4">
        <v>0.55647208121827407</v>
      </c>
      <c r="R7" s="4">
        <v>-4.6502380869968638E-3</v>
      </c>
      <c r="S7" s="4">
        <v>0.44352791878172593</v>
      </c>
      <c r="T7" s="3">
        <v>0.51855986144735078</v>
      </c>
      <c r="U7" s="4">
        <v>-2.7436155230322109E-2</v>
      </c>
      <c r="V7" s="4">
        <v>-1.7964993811398041E-2</v>
      </c>
      <c r="W7" s="4">
        <v>-1.2797292937583971E-2</v>
      </c>
      <c r="X7" s="4">
        <v>2.4181526187595951E-2</v>
      </c>
      <c r="Y7" s="4">
        <v>3.022975837012315E-2</v>
      </c>
      <c r="Z7" s="4">
        <v>4.2292441732321377E-2</v>
      </c>
      <c r="AA7" s="4">
        <v>5.1260600814744678E-3</v>
      </c>
      <c r="AB7" s="4">
        <v>1.4588460203079681E-2</v>
      </c>
      <c r="AC7" s="4">
        <v>1.6140646497695171E-2</v>
      </c>
      <c r="AD7" s="4">
        <v>2.5801384026120651E-2</v>
      </c>
    </row>
    <row r="8" spans="1:30" x14ac:dyDescent="0.25">
      <c r="A8" t="s">
        <v>69</v>
      </c>
      <c r="B8" s="4">
        <v>-5.3557533633256096E-3</v>
      </c>
      <c r="C8" s="4">
        <v>-9.8183311915045479E-4</v>
      </c>
      <c r="D8" s="4">
        <v>1.5811485418981699E-4</v>
      </c>
      <c r="E8" s="4">
        <v>9.1057062058442773E-2</v>
      </c>
      <c r="F8" s="4">
        <v>0.1352258803256863</v>
      </c>
      <c r="G8" s="4">
        <v>0.20114793610721171</v>
      </c>
      <c r="H8" s="4">
        <v>0.29957908333664052</v>
      </c>
      <c r="I8" s="4">
        <v>2.3990430464796209E-2</v>
      </c>
      <c r="J8" s="4">
        <v>-4.6631665528665822E-3</v>
      </c>
      <c r="K8" s="4">
        <v>6.7683320501985111E-2</v>
      </c>
      <c r="L8" s="4">
        <v>-9.8183311915045479E-4</v>
      </c>
      <c r="M8" s="4">
        <v>-0.16343959424789231</v>
      </c>
      <c r="N8" s="4">
        <v>0.2353824124102489</v>
      </c>
      <c r="O8" s="4">
        <v>0.25464472369146002</v>
      </c>
      <c r="P8" s="4">
        <v>5.1201516531833927E-3</v>
      </c>
      <c r="Q8" s="4">
        <v>0.55520304568527923</v>
      </c>
      <c r="R8" s="4">
        <v>-4.1879413711136803E-3</v>
      </c>
      <c r="S8" s="4">
        <v>0.44479695431472083</v>
      </c>
      <c r="T8" s="3">
        <v>0.52606230965600109</v>
      </c>
      <c r="U8" s="4">
        <v>-2.4693698640721209E-2</v>
      </c>
      <c r="V8" s="4">
        <v>-1.6167713408931531E-2</v>
      </c>
      <c r="W8" s="4">
        <v>-1.151023586620048E-2</v>
      </c>
      <c r="X8" s="4">
        <v>2.1756834443847461E-2</v>
      </c>
      <c r="Y8" s="4">
        <v>2.7268931213866251E-2</v>
      </c>
      <c r="Z8" s="4">
        <v>3.8339073767434229E-2</v>
      </c>
      <c r="AA8" s="4">
        <v>4.6777781394592216E-3</v>
      </c>
      <c r="AB8" s="4">
        <v>1.328990591052053E-2</v>
      </c>
      <c r="AC8" s="4">
        <v>1.4680884959690979E-2</v>
      </c>
      <c r="AD8" s="4">
        <v>2.332821184225722E-2</v>
      </c>
    </row>
    <row r="9" spans="1:30" x14ac:dyDescent="0.25">
      <c r="A9" t="s">
        <v>68</v>
      </c>
      <c r="B9" s="4">
        <v>-5.1668126341362086E-3</v>
      </c>
      <c r="C9" s="4">
        <v>8.4345140933708151E-3</v>
      </c>
      <c r="D9" s="4">
        <v>1.037681190967232E-2</v>
      </c>
      <c r="E9" s="4">
        <v>8.2704655919048742E-2</v>
      </c>
      <c r="F9" s="4">
        <v>0.14351060850799471</v>
      </c>
      <c r="G9" s="4">
        <v>0.21362854749854929</v>
      </c>
      <c r="H9" s="4">
        <v>0.31092706184653213</v>
      </c>
      <c r="I9" s="4">
        <v>2.279428970083552E-2</v>
      </c>
      <c r="J9" s="4">
        <v>-6.6083942721600897E-3</v>
      </c>
      <c r="K9" s="4">
        <v>5.162966720629325E-2</v>
      </c>
      <c r="L9" s="4">
        <v>8.4345140933705931E-3</v>
      </c>
      <c r="M9" s="4">
        <v>-0.16590698901133449</v>
      </c>
      <c r="N9" s="4">
        <v>0.23893590466198911</v>
      </c>
      <c r="O9" s="4">
        <v>0.25848901283489439</v>
      </c>
      <c r="P9" s="4">
        <v>5.1652070413122373E-3</v>
      </c>
      <c r="Q9" s="4">
        <v>0.55647208121827407</v>
      </c>
      <c r="R9" s="4">
        <v>-4.2591570786458628E-3</v>
      </c>
      <c r="S9" s="4">
        <v>0.44352791878172593</v>
      </c>
      <c r="T9" s="3">
        <v>0.52155093329982427</v>
      </c>
      <c r="U9" s="4">
        <v>-2.5063469234024551E-2</v>
      </c>
      <c r="V9" s="4">
        <v>-1.6276025821697761E-2</v>
      </c>
      <c r="W9" s="4">
        <v>-1.175193371353306E-2</v>
      </c>
      <c r="X9" s="4">
        <v>2.2015077124090229E-2</v>
      </c>
      <c r="Y9" s="4">
        <v>2.7519146132898579E-2</v>
      </c>
      <c r="Z9" s="4">
        <v>3.9401257576033022E-2</v>
      </c>
      <c r="AA9" s="4">
        <v>4.7141101331852906E-3</v>
      </c>
      <c r="AB9" s="4">
        <v>1.3363891099942359E-2</v>
      </c>
      <c r="AC9" s="4">
        <v>1.4872308267644581E-2</v>
      </c>
      <c r="AD9" s="4">
        <v>2.361865106142472E-2</v>
      </c>
    </row>
    <row r="10" spans="1:30" x14ac:dyDescent="0.25">
      <c r="A10" t="s">
        <v>66</v>
      </c>
      <c r="B10" s="4">
        <v>-3.2685670915496572E-3</v>
      </c>
      <c r="C10" s="4">
        <v>2.30906261283359E-2</v>
      </c>
      <c r="D10" s="4">
        <v>4.1906834616325161E-2</v>
      </c>
      <c r="E10" s="4">
        <v>0.14660875100173459</v>
      </c>
      <c r="F10" s="4">
        <v>0.1169487817042445</v>
      </c>
      <c r="G10" s="4">
        <v>0.23340062918187579</v>
      </c>
      <c r="H10" s="4">
        <v>0.31346399872931352</v>
      </c>
      <c r="I10" s="4">
        <v>3.5430653882778662E-2</v>
      </c>
      <c r="J10" s="4">
        <v>9.8855304255591747E-3</v>
      </c>
      <c r="K10" s="4">
        <v>7.2828621931672721E-2</v>
      </c>
      <c r="L10" s="4">
        <v>2.30906261283359E-2</v>
      </c>
      <c r="M10" s="4">
        <v>-0.27275175583533467</v>
      </c>
      <c r="N10" s="4">
        <v>0.45927967097608757</v>
      </c>
      <c r="O10" s="4">
        <v>0.25209098064677682</v>
      </c>
      <c r="P10" s="4">
        <v>6.1868523011449402E-3</v>
      </c>
      <c r="Q10" s="4">
        <v>0.55786113328012765</v>
      </c>
      <c r="R10" s="4">
        <v>-5.3702642747769794E-3</v>
      </c>
      <c r="S10" s="4">
        <v>0.44213886671987229</v>
      </c>
      <c r="T10" s="3">
        <v>0.45358857578032419</v>
      </c>
      <c r="U10" s="4">
        <v>-3.4166136535113259E-2</v>
      </c>
      <c r="V10" s="4">
        <v>-2.2040177744670202E-2</v>
      </c>
      <c r="W10" s="4">
        <v>-1.4527200358424031E-2</v>
      </c>
      <c r="X10" s="4">
        <v>2.7497548608776418E-2</v>
      </c>
      <c r="Y10" s="4">
        <v>3.4771361644937791E-2</v>
      </c>
      <c r="Z10" s="4">
        <v>4.7669721398676049E-2</v>
      </c>
      <c r="AA10" s="4">
        <v>5.5998455173591113E-3</v>
      </c>
      <c r="AB10" s="4">
        <v>1.6789345612915282E-2</v>
      </c>
      <c r="AC10" s="4">
        <v>1.7309229809822909E-2</v>
      </c>
      <c r="AD10" s="4">
        <v>3.055608289337642E-2</v>
      </c>
    </row>
    <row r="11" spans="1:30" x14ac:dyDescent="0.25">
      <c r="A11" t="s">
        <v>61</v>
      </c>
      <c r="B11" s="4">
        <v>1.89405777598739E-3</v>
      </c>
      <c r="C11" s="4">
        <v>9.4136357601015463E-2</v>
      </c>
      <c r="D11" s="4">
        <v>6.2400748386210569E-2</v>
      </c>
      <c r="E11" s="4">
        <v>0.2302450509208134</v>
      </c>
      <c r="F11" s="4">
        <v>0.2384841673658005</v>
      </c>
      <c r="G11" s="4">
        <v>0.304093619434322</v>
      </c>
      <c r="H11" s="4">
        <v>0.52821830361710376</v>
      </c>
      <c r="I11" s="4">
        <v>4.3865556476496932E-2</v>
      </c>
      <c r="J11" s="4">
        <v>3.7563497419568209E-4</v>
      </c>
      <c r="K11" s="4">
        <v>0.11528973281564769</v>
      </c>
      <c r="L11" s="4">
        <v>9.4136357601015019E-2</v>
      </c>
      <c r="M11" s="4">
        <v>-0.49615214765926852</v>
      </c>
      <c r="N11" s="4">
        <v>0.8088095528738839</v>
      </c>
      <c r="O11" s="4">
        <v>0.49703832472678999</v>
      </c>
      <c r="P11" s="4">
        <v>1.3846088969188101E-2</v>
      </c>
      <c r="Q11" s="4">
        <v>0.53950518754988031</v>
      </c>
      <c r="R11" s="4">
        <v>-1.2559812024601481E-2</v>
      </c>
      <c r="S11" s="4">
        <v>0.46049481245011969</v>
      </c>
      <c r="T11" s="3">
        <v>0.2915608170126287</v>
      </c>
      <c r="U11" s="4">
        <v>-0.11915266704091219</v>
      </c>
      <c r="V11" s="4">
        <v>-5.6831326584204478E-2</v>
      </c>
      <c r="W11" s="4">
        <v>-3.7443873818453453E-2</v>
      </c>
      <c r="X11" s="4">
        <v>6.1491368993977641E-2</v>
      </c>
      <c r="Y11" s="4">
        <v>7.8209630727896454E-2</v>
      </c>
      <c r="Z11" s="4">
        <v>0.1104214072051849</v>
      </c>
      <c r="AA11" s="4">
        <v>9.8570205585636565E-3</v>
      </c>
      <c r="AB11" s="4">
        <v>4.5670013801221612E-2</v>
      </c>
      <c r="AC11" s="4">
        <v>3.6561483914003788E-2</v>
      </c>
      <c r="AD11" s="4">
        <v>9.6100963448628174E-2</v>
      </c>
    </row>
    <row r="12" spans="1:30" x14ac:dyDescent="0.25">
      <c r="A12" t="s">
        <v>74</v>
      </c>
      <c r="B12" s="4">
        <v>2.359618373030115E-3</v>
      </c>
      <c r="C12" s="4">
        <v>7.3920043945312264E-2</v>
      </c>
      <c r="D12" s="4">
        <v>6.7116524783578546E-2</v>
      </c>
      <c r="E12" s="4">
        <v>0.20214883749594009</v>
      </c>
      <c r="F12" s="4">
        <v>0.189926633467949</v>
      </c>
      <c r="G12" s="4">
        <v>0.25064422538499032</v>
      </c>
      <c r="H12" s="4">
        <v>0.43814007882219103</v>
      </c>
      <c r="I12" s="4">
        <v>3.5089058094248893E-2</v>
      </c>
      <c r="J12" s="4">
        <v>2.6083481304972622E-4</v>
      </c>
      <c r="K12" s="4">
        <v>0.1048366137890677</v>
      </c>
      <c r="L12" s="4">
        <v>7.3920043945312486E-2</v>
      </c>
      <c r="M12" s="4">
        <v>-0.39121670582676438</v>
      </c>
      <c r="N12" s="4">
        <v>0.63774753452007582</v>
      </c>
      <c r="O12" s="4">
        <v>0.40587924852431501</v>
      </c>
      <c r="P12" s="4">
        <v>1.085237419191868E-2</v>
      </c>
      <c r="Q12" s="4">
        <v>0.54110135674381488</v>
      </c>
      <c r="R12" s="4">
        <v>-9.835835718777261E-3</v>
      </c>
      <c r="S12" s="4">
        <v>0.45889864325618512</v>
      </c>
      <c r="T12" s="3">
        <v>0.30099414683304682</v>
      </c>
      <c r="U12" s="4">
        <v>-9.391180045001031E-2</v>
      </c>
      <c r="V12" s="4">
        <v>-4.5063914076591813E-2</v>
      </c>
      <c r="W12" s="4">
        <v>-3.0311700787482909E-2</v>
      </c>
      <c r="X12" s="4">
        <v>4.9070601840333593E-2</v>
      </c>
      <c r="Y12" s="4">
        <v>6.2478249575248647E-2</v>
      </c>
      <c r="Z12" s="4">
        <v>8.653907533064005E-2</v>
      </c>
      <c r="AA12" s="4">
        <v>7.8253736663430485E-3</v>
      </c>
      <c r="AB12" s="4">
        <v>3.6013323259990002E-2</v>
      </c>
      <c r="AC12" s="4">
        <v>2.9050371894097569E-2</v>
      </c>
      <c r="AD12" s="4">
        <v>7.5393202723406355E-2</v>
      </c>
    </row>
    <row r="13" spans="1:30" x14ac:dyDescent="0.25">
      <c r="A13" t="s">
        <v>65</v>
      </c>
      <c r="B13" s="4">
        <v>3.5763503451413658E-3</v>
      </c>
      <c r="C13" s="4">
        <v>2.7511172159585099E-2</v>
      </c>
      <c r="D13" s="4">
        <v>2.0391803546895512E-2</v>
      </c>
      <c r="E13" s="4">
        <v>0.130488069892603</v>
      </c>
      <c r="F13" s="4">
        <v>0.1391492908822454</v>
      </c>
      <c r="G13" s="4">
        <v>0.2459525096509019</v>
      </c>
      <c r="H13" s="4">
        <v>0.32418426035578102</v>
      </c>
      <c r="I13" s="4">
        <v>3.6642131003066007E-2</v>
      </c>
      <c r="J13" s="4">
        <v>-2.1801995459421741E-3</v>
      </c>
      <c r="K13" s="4">
        <v>5.500865337618821E-2</v>
      </c>
      <c r="L13" s="4">
        <v>2.751117215958487E-2</v>
      </c>
      <c r="M13" s="4">
        <v>-0.2904560419983685</v>
      </c>
      <c r="N13" s="4">
        <v>0.48909146338388287</v>
      </c>
      <c r="O13" s="4">
        <v>0.26845417818815143</v>
      </c>
      <c r="P13" s="4">
        <v>6.6088194392603912E-3</v>
      </c>
      <c r="Q13" s="4">
        <v>0.55706304868316037</v>
      </c>
      <c r="R13" s="4">
        <v>-5.6988663830772578E-3</v>
      </c>
      <c r="S13" s="4">
        <v>0.44293695131683958</v>
      </c>
      <c r="T13" s="3">
        <v>0.45847117955668287</v>
      </c>
      <c r="U13" s="4">
        <v>-3.4683038083023733E-2</v>
      </c>
      <c r="V13" s="4">
        <v>-2.3137933844368401E-2</v>
      </c>
      <c r="W13" s="4">
        <v>-1.5831454762198362E-2</v>
      </c>
      <c r="X13" s="4">
        <v>2.8913150177221601E-2</v>
      </c>
      <c r="Y13" s="4">
        <v>3.7090975448085123E-2</v>
      </c>
      <c r="Z13" s="4">
        <v>5.1083698322936189E-2</v>
      </c>
      <c r="AA13" s="4">
        <v>5.9911036593757591E-3</v>
      </c>
      <c r="AB13" s="4">
        <v>1.7727985607426722E-2</v>
      </c>
      <c r="AC13" s="4">
        <v>1.8321115348318429E-2</v>
      </c>
      <c r="AD13" s="4">
        <v>3.2400497039380312E-2</v>
      </c>
    </row>
    <row r="14" spans="1:30" x14ac:dyDescent="0.25">
      <c r="A14" t="s">
        <v>75</v>
      </c>
      <c r="B14" s="4">
        <v>5.2703396077284914E-3</v>
      </c>
      <c r="C14" s="4">
        <v>4.0199421643650979E-2</v>
      </c>
      <c r="D14" s="4">
        <v>3.9373993473450719E-2</v>
      </c>
      <c r="E14" s="4">
        <v>4.2717293731797001E-2</v>
      </c>
      <c r="F14" s="4">
        <v>6.9280216175506837E-3</v>
      </c>
      <c r="G14" s="4">
        <v>5.1470949939388611E-2</v>
      </c>
      <c r="H14" s="4">
        <v>0.16047936066235979</v>
      </c>
      <c r="I14" s="4">
        <v>2.93632965311541E-2</v>
      </c>
      <c r="J14" s="4">
        <v>-4.1264461124868812E-2</v>
      </c>
      <c r="K14" s="4">
        <v>3.9734325313215628E-2</v>
      </c>
      <c r="L14" s="4">
        <v>4.0199421643651201E-2</v>
      </c>
      <c r="M14" s="4">
        <v>-0.22795902461154</v>
      </c>
      <c r="N14" s="4">
        <v>0.47333958270881499</v>
      </c>
      <c r="O14" s="4">
        <v>0.14965112014844981</v>
      </c>
      <c r="P14" s="4">
        <v>9.4367211433764708E-3</v>
      </c>
      <c r="Q14" s="4">
        <v>0.52784090909090908</v>
      </c>
      <c r="R14" s="4">
        <v>-7.9194309884919791E-3</v>
      </c>
      <c r="S14" s="4">
        <v>0.47215909090909092</v>
      </c>
      <c r="T14" s="3">
        <v>0.33211535192886621</v>
      </c>
      <c r="U14" s="4">
        <v>-5.336250590226662E-2</v>
      </c>
      <c r="V14" s="4">
        <v>-3.3260181263457422E-2</v>
      </c>
      <c r="W14" s="4">
        <v>-2.187824963500631E-2</v>
      </c>
      <c r="X14" s="4">
        <v>3.8673134264544967E-2</v>
      </c>
      <c r="Y14" s="4">
        <v>5.2136788216373992E-2</v>
      </c>
      <c r="Z14" s="4">
        <v>8.6297576011985871E-2</v>
      </c>
      <c r="AA14" s="4">
        <v>7.1044354907399418E-3</v>
      </c>
      <c r="AB14" s="4">
        <v>2.602139128816067E-2</v>
      </c>
      <c r="AC14" s="4">
        <v>2.191872921255077E-2</v>
      </c>
      <c r="AD14" s="4">
        <v>5.0036279108309087E-2</v>
      </c>
    </row>
    <row r="15" spans="1:30" x14ac:dyDescent="0.25">
      <c r="A15" t="s">
        <v>57</v>
      </c>
      <c r="B15" s="4">
        <v>7.6926929387115539E-3</v>
      </c>
      <c r="C15" s="4">
        <v>4.0785575903002469E-2</v>
      </c>
      <c r="D15" s="4">
        <v>3.5685757534162699E-2</v>
      </c>
      <c r="E15" s="4">
        <v>0.1226345491198222</v>
      </c>
      <c r="F15" s="4">
        <v>0.11045717069639591</v>
      </c>
      <c r="G15" s="4">
        <v>0.22793043906241389</v>
      </c>
      <c r="H15" s="4">
        <v>0.32305115956806391</v>
      </c>
      <c r="I15" s="4">
        <v>2.6215958597364031E-2</v>
      </c>
      <c r="J15" s="4">
        <v>-8.6463031068816365E-3</v>
      </c>
      <c r="K15" s="4">
        <v>5.350828522118567E-2</v>
      </c>
      <c r="L15" s="4">
        <v>4.0785575903002691E-2</v>
      </c>
      <c r="M15" s="4">
        <v>-0.32576993696067019</v>
      </c>
      <c r="N15" s="4">
        <v>0.54855562342016784</v>
      </c>
      <c r="O15" s="4">
        <v>0.30109306765832011</v>
      </c>
      <c r="P15" s="4">
        <v>7.3891667386001419E-3</v>
      </c>
      <c r="Q15" s="4">
        <v>0.55706304868316037</v>
      </c>
      <c r="R15" s="4">
        <v>-6.3516657906951936E-3</v>
      </c>
      <c r="S15" s="4">
        <v>0.44293695131683958</v>
      </c>
      <c r="T15" s="3">
        <v>0.46308739136172311</v>
      </c>
      <c r="U15" s="4">
        <v>-3.9745817730616681E-2</v>
      </c>
      <c r="V15" s="4">
        <v>-2.6309491389153731E-2</v>
      </c>
      <c r="W15" s="4">
        <v>-1.7299280202416421E-2</v>
      </c>
      <c r="X15" s="4">
        <v>3.2466150543250819E-2</v>
      </c>
      <c r="Y15" s="4">
        <v>4.1216299100178627E-2</v>
      </c>
      <c r="Z15" s="4">
        <v>5.5980652617482293E-2</v>
      </c>
      <c r="AA15" s="4">
        <v>6.6828772044335754E-3</v>
      </c>
      <c r="AB15" s="4">
        <v>1.9839570260576329E-2</v>
      </c>
      <c r="AC15" s="4">
        <v>2.0408359125176832E-2</v>
      </c>
      <c r="AD15" s="4">
        <v>3.6204850553103393E-2</v>
      </c>
    </row>
    <row r="16" spans="1:30" x14ac:dyDescent="0.25">
      <c r="A16" t="s">
        <v>62</v>
      </c>
      <c r="B16" s="4">
        <v>8.3413703098926817E-3</v>
      </c>
      <c r="C16" s="4">
        <v>5.6227265949679639E-2</v>
      </c>
      <c r="D16" s="4">
        <v>5.4010461325723513E-2</v>
      </c>
      <c r="E16" s="4">
        <v>3.9006972536483893E-2</v>
      </c>
      <c r="F16" s="4">
        <v>1.4467862254107009E-2</v>
      </c>
      <c r="G16" s="4">
        <v>8.0118257645340307E-2</v>
      </c>
      <c r="H16" s="4">
        <v>0.2036612593872893</v>
      </c>
      <c r="I16" s="4">
        <v>3.1548128957306742E-2</v>
      </c>
      <c r="J16" s="4">
        <v>-5.5658783321630323E-2</v>
      </c>
      <c r="K16" s="4">
        <v>4.4192432083913769E-2</v>
      </c>
      <c r="L16" s="4">
        <v>5.6227265949679639E-2</v>
      </c>
      <c r="M16" s="4">
        <v>-0.28024748972276048</v>
      </c>
      <c r="N16" s="4">
        <v>0.58191260498071595</v>
      </c>
      <c r="O16" s="4">
        <v>0.19831571893458541</v>
      </c>
      <c r="P16" s="4">
        <v>1.1768536196108381E-2</v>
      </c>
      <c r="Q16" s="4">
        <v>0.52443181818181817</v>
      </c>
      <c r="R16" s="4">
        <v>-9.772601565401131E-3</v>
      </c>
      <c r="S16" s="4">
        <v>0.47556818181818178</v>
      </c>
      <c r="T16" s="3">
        <v>0.32797071462973593</v>
      </c>
      <c r="U16" s="4">
        <v>-6.5475780686349891E-2</v>
      </c>
      <c r="V16" s="4">
        <v>-4.079585401588047E-2</v>
      </c>
      <c r="W16" s="4">
        <v>-2.6894892458728E-2</v>
      </c>
      <c r="X16" s="4">
        <v>4.7672676003137002E-2</v>
      </c>
      <c r="Y16" s="4">
        <v>6.438980384016299E-2</v>
      </c>
      <c r="Z16" s="4">
        <v>0.10679160924951379</v>
      </c>
      <c r="AA16" s="4">
        <v>8.7642580136550307E-3</v>
      </c>
      <c r="AB16" s="4">
        <v>3.2151737789778458E-2</v>
      </c>
      <c r="AC16" s="4">
        <v>2.688952234906437E-2</v>
      </c>
      <c r="AD16" s="4">
        <v>6.2094130412301211E-2</v>
      </c>
    </row>
    <row r="17" spans="1:30" x14ac:dyDescent="0.25">
      <c r="A17" t="s">
        <v>71</v>
      </c>
      <c r="B17" s="4">
        <v>1.428577803464526E-2</v>
      </c>
      <c r="C17" s="4">
        <v>3.6440051653932708E-2</v>
      </c>
      <c r="D17" s="4">
        <v>7.2231375411670351E-2</v>
      </c>
      <c r="E17" s="4">
        <v>0.1265928949964685</v>
      </c>
      <c r="F17" s="4">
        <v>0.14897939535684149</v>
      </c>
      <c r="G17" s="4">
        <v>0.3078885591585292</v>
      </c>
      <c r="H17" s="4">
        <v>0.1849748213290299</v>
      </c>
      <c r="I17" s="4">
        <v>2.1309192957329911E-2</v>
      </c>
      <c r="J17" s="4">
        <v>-2.1498886350798659E-2</v>
      </c>
      <c r="K17" s="4">
        <v>3.5492581256979287E-2</v>
      </c>
      <c r="L17" s="4">
        <v>3.6440051653932493E-2</v>
      </c>
      <c r="M17" s="4">
        <v>-0.2378343658746184</v>
      </c>
      <c r="N17" s="4">
        <v>0.44143734004818758</v>
      </c>
      <c r="O17" s="4">
        <v>0.19533747204077659</v>
      </c>
      <c r="P17" s="4">
        <v>1.381273507024963E-2</v>
      </c>
      <c r="Q17" s="4">
        <v>0.52840909090909094</v>
      </c>
      <c r="R17" s="4">
        <v>-1.219202730948642E-2</v>
      </c>
      <c r="S17" s="4">
        <v>0.47159090909090912</v>
      </c>
      <c r="T17" s="3">
        <v>0.2694295727528544</v>
      </c>
      <c r="U17" s="4">
        <v>-9.6208029666237552E-2</v>
      </c>
      <c r="V17" s="4">
        <v>-5.945827046159001E-2</v>
      </c>
      <c r="W17" s="4">
        <v>-4.0271178517647777E-2</v>
      </c>
      <c r="X17" s="4">
        <v>5.9253654172987301E-2</v>
      </c>
      <c r="Y17" s="4">
        <v>7.7043114726171508E-2</v>
      </c>
      <c r="Z17" s="4">
        <v>0.11372010748501191</v>
      </c>
      <c r="AA17" s="4">
        <v>8.4920960076652289E-3</v>
      </c>
      <c r="AB17" s="4">
        <v>4.1794779180380708E-2</v>
      </c>
      <c r="AC17" s="4">
        <v>2.7560765543240041E-2</v>
      </c>
      <c r="AD17" s="4">
        <v>8.8365308885278812E-2</v>
      </c>
    </row>
    <row r="18" spans="1:30" x14ac:dyDescent="0.25">
      <c r="A18" t="s">
        <v>58</v>
      </c>
      <c r="B18" s="4">
        <v>2.178392614353886E-2</v>
      </c>
      <c r="C18" s="4">
        <v>4.5506269617971773E-2</v>
      </c>
      <c r="D18" s="4">
        <v>0.1022121991147298</v>
      </c>
      <c r="E18" s="4">
        <v>0.1483126250603051</v>
      </c>
      <c r="F18" s="4">
        <v>0.17036339498377681</v>
      </c>
      <c r="G18" s="4">
        <v>0.44263614464714501</v>
      </c>
      <c r="H18" s="4">
        <v>0.25957565994609372</v>
      </c>
      <c r="I18" s="4">
        <v>1.7467254734111259E-2</v>
      </c>
      <c r="J18" s="4">
        <v>-3.0429210258605011E-2</v>
      </c>
      <c r="K18" s="4">
        <v>5.1706924493103427E-2</v>
      </c>
      <c r="L18" s="4">
        <v>4.5506269617972217E-2</v>
      </c>
      <c r="M18" s="4">
        <v>-0.26404184084193139</v>
      </c>
      <c r="N18" s="4">
        <v>0.49008026007535072</v>
      </c>
      <c r="O18" s="4">
        <v>0.2951000120817453</v>
      </c>
      <c r="P18" s="4">
        <v>1.5587864010273639E-2</v>
      </c>
      <c r="Q18" s="4">
        <v>0.52443181818181817</v>
      </c>
      <c r="R18" s="4">
        <v>-1.3564783720375541E-2</v>
      </c>
      <c r="S18" s="4">
        <v>0.47556818181818178</v>
      </c>
      <c r="T18" s="3">
        <v>0.26721404487972439</v>
      </c>
      <c r="U18" s="4">
        <v>-0.10660380036094171</v>
      </c>
      <c r="V18" s="4">
        <v>-6.6259568612951195E-2</v>
      </c>
      <c r="W18" s="4">
        <v>-4.4920712847384969E-2</v>
      </c>
      <c r="X18" s="4">
        <v>6.6005289412656806E-2</v>
      </c>
      <c r="Y18" s="4">
        <v>8.5654234799357826E-2</v>
      </c>
      <c r="Z18" s="4">
        <v>0.12669770870043531</v>
      </c>
      <c r="AA18" s="4">
        <v>9.4844713019036405E-3</v>
      </c>
      <c r="AB18" s="4">
        <v>4.658313253968531E-2</v>
      </c>
      <c r="AC18" s="4">
        <v>3.0873582138537459E-2</v>
      </c>
      <c r="AD18" s="4">
        <v>9.8651426859306432E-2</v>
      </c>
    </row>
    <row r="19" spans="1:30" x14ac:dyDescent="0.25">
      <c r="A19" t="s">
        <v>76</v>
      </c>
      <c r="B19" s="4">
        <v>5.4370125576221673E-2</v>
      </c>
      <c r="C19" s="4">
        <v>8.6527461407527539E-2</v>
      </c>
      <c r="D19" s="4">
        <v>2.1795479592904728E-2</v>
      </c>
      <c r="E19" s="4">
        <v>0.15325321493739111</v>
      </c>
      <c r="F19" s="4">
        <v>4.4202722112567587E-2</v>
      </c>
      <c r="G19" s="4">
        <v>0.25261046604831527</v>
      </c>
      <c r="H19" s="4">
        <v>0.32572550352944291</v>
      </c>
      <c r="I19" s="4">
        <v>2.0230814584717871E-2</v>
      </c>
      <c r="J19" s="4">
        <v>3.5851534716707427E-2</v>
      </c>
      <c r="K19" s="4">
        <v>-2.2492107693222518E-2</v>
      </c>
      <c r="L19" s="4">
        <v>8.6527461407527539E-2</v>
      </c>
      <c r="M19" s="4">
        <v>-0.29746732943718679</v>
      </c>
      <c r="N19" s="4">
        <v>0.44384568617988179</v>
      </c>
      <c r="O19" s="4">
        <v>0.27367079931155552</v>
      </c>
      <c r="P19" s="4">
        <v>8.8176466768141171E-3</v>
      </c>
      <c r="Q19" s="4">
        <v>0.56058020477815695</v>
      </c>
      <c r="R19" s="4">
        <v>-7.6137570159975484E-3</v>
      </c>
      <c r="S19" s="4">
        <v>0.43941979522184299</v>
      </c>
      <c r="T19" s="3">
        <v>0.47744669363820202</v>
      </c>
      <c r="U19" s="4">
        <v>-6.6943768863866132E-2</v>
      </c>
      <c r="V19" s="4">
        <v>-3.6885979413047533E-2</v>
      </c>
      <c r="W19" s="4">
        <v>-2.511583386410586E-2</v>
      </c>
      <c r="X19" s="4">
        <v>3.6997058524582092E-2</v>
      </c>
      <c r="Y19" s="4">
        <v>5.2047823147276892E-2</v>
      </c>
      <c r="Z19" s="4">
        <v>0.10726663671477869</v>
      </c>
      <c r="AA19" s="4">
        <v>7.2280486201901301E-3</v>
      </c>
      <c r="AB19" s="4">
        <v>2.934172816201602E-2</v>
      </c>
      <c r="AC19" s="4">
        <v>2.4711693531768612E-2</v>
      </c>
      <c r="AD19" s="4">
        <v>5.9646266964154128E-2</v>
      </c>
    </row>
    <row r="20" spans="1:30" x14ac:dyDescent="0.25">
      <c r="A20" t="s">
        <v>72</v>
      </c>
      <c r="B20" s="4">
        <v>7.4527924903913911E-2</v>
      </c>
      <c r="C20" s="4">
        <v>0.1748514848749434</v>
      </c>
      <c r="D20" s="4">
        <v>0.21803748594984079</v>
      </c>
      <c r="E20" s="4">
        <v>0.50827168698428826</v>
      </c>
      <c r="F20" s="4">
        <v>0.85329042671037558</v>
      </c>
      <c r="G20" s="4">
        <v>1.099803722530972</v>
      </c>
      <c r="H20" s="4">
        <v>0.51542750261935866</v>
      </c>
      <c r="I20" s="4">
        <v>0.115647810869371</v>
      </c>
      <c r="J20" s="4">
        <v>-3.950455612838355E-3</v>
      </c>
      <c r="K20" s="4">
        <v>0.19824161925974851</v>
      </c>
      <c r="L20" s="4">
        <v>0.1748514848749434</v>
      </c>
      <c r="M20" s="4">
        <v>-0.45306576417907019</v>
      </c>
      <c r="N20" s="4">
        <v>0.708676857605123</v>
      </c>
      <c r="O20" s="4">
        <v>0.45616334877034048</v>
      </c>
      <c r="P20" s="4">
        <v>1.7474831746871831E-2</v>
      </c>
      <c r="Q20" s="4">
        <v>0.5368983957219251</v>
      </c>
      <c r="R20" s="4">
        <v>-1.444919386042587E-2</v>
      </c>
      <c r="S20" s="4">
        <v>0.4631016042780749</v>
      </c>
      <c r="T20" s="3">
        <v>0.40212006980633141</v>
      </c>
      <c r="U20" s="4">
        <v>-9.5066767225946522E-2</v>
      </c>
      <c r="V20" s="4">
        <v>-6.7125846449430343E-2</v>
      </c>
      <c r="W20" s="4">
        <v>-4.6455934804251073E-2</v>
      </c>
      <c r="X20" s="4">
        <v>7.269241877331245E-2</v>
      </c>
      <c r="Y20" s="4">
        <v>9.5282226843179191E-2</v>
      </c>
      <c r="Z20" s="4">
        <v>0.1480183606920164</v>
      </c>
      <c r="AA20" s="4">
        <v>1.3777118809842051E-2</v>
      </c>
      <c r="AB20" s="4">
        <v>5.1817897074760498E-2</v>
      </c>
      <c r="AC20" s="4">
        <v>4.3467032232015701E-2</v>
      </c>
      <c r="AD20" s="4">
        <v>0.12675472491257381</v>
      </c>
    </row>
    <row r="21" spans="1:30" x14ac:dyDescent="0.25">
      <c r="A21" t="s">
        <v>175</v>
      </c>
      <c r="B21" s="4">
        <v>8.1440871148970917E-2</v>
      </c>
      <c r="C21" s="4">
        <v>2.220578724295796E-2</v>
      </c>
      <c r="D21" s="4">
        <v>-1.497860422898045E-2</v>
      </c>
      <c r="E21" s="4">
        <v>-0.19428232722358529</v>
      </c>
      <c r="F21" s="4">
        <v>9.0837329073085948E-2</v>
      </c>
      <c r="G21" s="4">
        <v>-4.1637712293464017E-2</v>
      </c>
      <c r="H21" s="4">
        <v>0.13289588966355501</v>
      </c>
      <c r="I21" s="4">
        <v>0.1153333028157553</v>
      </c>
      <c r="J21" s="4">
        <v>0.38433953861999171</v>
      </c>
      <c r="K21" s="4">
        <v>-0.41666665294078409</v>
      </c>
      <c r="L21" s="4">
        <v>2.220578724295796E-2</v>
      </c>
      <c r="M21" s="4">
        <v>0.25842049595718503</v>
      </c>
      <c r="N21" s="4">
        <v>-0.4254730149777477</v>
      </c>
      <c r="O21" s="4">
        <v>0.109236998488905</v>
      </c>
      <c r="P21" s="4">
        <v>4.7866323628412213E-2</v>
      </c>
      <c r="Q21" s="4">
        <v>0.44886363636363641</v>
      </c>
      <c r="R21" s="4">
        <v>-4.3345501002622168E-2</v>
      </c>
      <c r="S21" s="4">
        <v>0.55113636363636365</v>
      </c>
      <c r="T21" s="3">
        <v>-0.1006237750987565</v>
      </c>
      <c r="U21" s="4">
        <v>-0.28883262836556228</v>
      </c>
      <c r="V21" s="4">
        <v>-0.1882733128668414</v>
      </c>
      <c r="W21" s="4">
        <v>-0.14807720128213761</v>
      </c>
      <c r="X21" s="4">
        <v>0.1352660915410798</v>
      </c>
      <c r="Y21" s="4">
        <v>0.18739378833724329</v>
      </c>
      <c r="Z21" s="4">
        <v>0.30262500192156327</v>
      </c>
      <c r="AA21" s="4">
        <v>-9.1659015943565663E-3</v>
      </c>
      <c r="AB21" s="4">
        <v>0.11785615966995761</v>
      </c>
      <c r="AC21" s="4">
        <v>-9.8292269060837895E-3</v>
      </c>
      <c r="AD21" s="4">
        <v>0.1665490287147722</v>
      </c>
    </row>
    <row r="22" spans="1:30" x14ac:dyDescent="0.25">
      <c r="A22" t="s">
        <v>63</v>
      </c>
      <c r="B22" s="4">
        <v>8.7731343200059264E-2</v>
      </c>
      <c r="C22" s="4">
        <v>0.12481536456185879</v>
      </c>
      <c r="D22" s="4">
        <v>6.2374483973061563E-2</v>
      </c>
      <c r="E22" s="4">
        <v>0.2023127621955545</v>
      </c>
      <c r="F22" s="4">
        <v>7.636021945903515E-2</v>
      </c>
      <c r="G22" s="4">
        <v>0.34939893384844622</v>
      </c>
      <c r="H22" s="4">
        <v>0.43703780886240068</v>
      </c>
      <c r="I22" s="4">
        <v>1.646508767754451E-2</v>
      </c>
      <c r="J22" s="4">
        <v>3.1715429629050267E-2</v>
      </c>
      <c r="K22" s="4">
        <v>-1.2623484201628621E-2</v>
      </c>
      <c r="L22" s="4">
        <v>0.12481536456185879</v>
      </c>
      <c r="M22" s="4">
        <v>-0.39089547097856248</v>
      </c>
      <c r="N22" s="4">
        <v>0.58324814650855239</v>
      </c>
      <c r="O22" s="4">
        <v>0.3637921268032771</v>
      </c>
      <c r="P22" s="4">
        <v>1.1748537248735371E-2</v>
      </c>
      <c r="Q22" s="4">
        <v>0.55802047781569963</v>
      </c>
      <c r="R22" s="4">
        <v>-1.0112500136521201E-2</v>
      </c>
      <c r="S22" s="4">
        <v>0.44197952218430042</v>
      </c>
      <c r="T22" s="3">
        <v>0.46680791996281862</v>
      </c>
      <c r="U22" s="4">
        <v>-8.7821761197530379E-2</v>
      </c>
      <c r="V22" s="4">
        <v>-4.6584682537487321E-2</v>
      </c>
      <c r="W22" s="4">
        <v>-3.2419785899390777E-2</v>
      </c>
      <c r="X22" s="4">
        <v>4.8623875437856019E-2</v>
      </c>
      <c r="Y22" s="4">
        <v>6.8155161447880946E-2</v>
      </c>
      <c r="Z22" s="4">
        <v>0.1418256728497202</v>
      </c>
      <c r="AA22" s="4">
        <v>9.5358032840811204E-3</v>
      </c>
      <c r="AB22" s="4">
        <v>3.8894177997484167E-2</v>
      </c>
      <c r="AC22" s="4">
        <v>3.2583415039772377E-2</v>
      </c>
      <c r="AD22" s="4">
        <v>7.9376118549434826E-2</v>
      </c>
    </row>
    <row r="23" spans="1:30" x14ac:dyDescent="0.25">
      <c r="A23" t="s">
        <v>59</v>
      </c>
      <c r="B23" s="4">
        <v>0.120780046293069</v>
      </c>
      <c r="C23" s="4">
        <v>0.2638486683218686</v>
      </c>
      <c r="D23" s="4">
        <v>0.3209484734926582</v>
      </c>
      <c r="E23" s="4">
        <v>0.92358238528287906</v>
      </c>
      <c r="F23" s="4">
        <v>1.4505928006732021</v>
      </c>
      <c r="G23" s="4">
        <v>1.66693153667016</v>
      </c>
      <c r="H23" s="4">
        <v>0.82301819225972728</v>
      </c>
      <c r="I23" s="4">
        <v>0.22194201175563169</v>
      </c>
      <c r="J23" s="4">
        <v>-4.5025412068364627E-2</v>
      </c>
      <c r="K23" s="4">
        <v>0.3814688622385134</v>
      </c>
      <c r="L23" s="4">
        <v>0.26384866832186837</v>
      </c>
      <c r="M23" s="4">
        <v>-0.65031511698664524</v>
      </c>
      <c r="N23" s="4">
        <v>1.0172105464518211</v>
      </c>
      <c r="O23" s="4">
        <v>0.75559408599096622</v>
      </c>
      <c r="P23" s="4">
        <v>2.495994249843194E-2</v>
      </c>
      <c r="Q23" s="4">
        <v>0.53475935828877008</v>
      </c>
      <c r="R23" s="4">
        <v>-2.0628085455108362E-2</v>
      </c>
      <c r="S23" s="4">
        <v>0.46524064171122992</v>
      </c>
      <c r="T23" s="3">
        <v>0.39080231857158032</v>
      </c>
      <c r="U23" s="4">
        <v>-0.12700663622930741</v>
      </c>
      <c r="V23" s="4">
        <v>-8.9941319948481604E-2</v>
      </c>
      <c r="W23" s="4">
        <v>-6.5063762797219982E-2</v>
      </c>
      <c r="X23" s="4">
        <v>0.1060845265963557</v>
      </c>
      <c r="Y23" s="4">
        <v>0.13474530685760949</v>
      </c>
      <c r="Z23" s="4">
        <v>0.21255569595413701</v>
      </c>
      <c r="AA23" s="4">
        <v>1.9822161293096861E-2</v>
      </c>
      <c r="AB23" s="4">
        <v>7.3643146685832717E-2</v>
      </c>
      <c r="AC23" s="4">
        <v>6.5334111288653393E-2</v>
      </c>
      <c r="AD23" s="4">
        <v>0.1885273411599992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60</v>
      </c>
      <c r="P1" s="4" t="s">
        <v>62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59</v>
      </c>
      <c r="W1" s="2" t="s">
        <v>72</v>
      </c>
      <c r="X1" s="2" t="s">
        <v>70</v>
      </c>
      <c r="Y1" s="4" t="s">
        <v>175</v>
      </c>
      <c r="Z1" s="4" t="s">
        <v>177</v>
      </c>
      <c r="AA1" t="s">
        <v>178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179</v>
      </c>
      <c r="AM1" t="s">
        <v>191</v>
      </c>
    </row>
    <row r="2" spans="1:39" x14ac:dyDescent="0.25">
      <c r="A2" t="s">
        <v>192</v>
      </c>
      <c r="B2" s="4">
        <v>-4.1010438919833581E-2</v>
      </c>
      <c r="C2" s="4">
        <v>-2.080423048713342E-2</v>
      </c>
      <c r="D2" s="4">
        <v>8.1210148886323275E-2</v>
      </c>
      <c r="E2" s="2">
        <v>-3368.6432935631201</v>
      </c>
      <c r="F2" s="4">
        <v>1.038338658146965E-2</v>
      </c>
      <c r="G2" s="4">
        <v>-1.8358744603928341E-2</v>
      </c>
      <c r="H2" t="s">
        <v>198</v>
      </c>
      <c r="I2" s="4">
        <v>-1.5811224236477409E-2</v>
      </c>
      <c r="J2" s="4">
        <v>-4.8130594958514239E-3</v>
      </c>
      <c r="K2" s="4">
        <v>2.2037079145384549E-2</v>
      </c>
      <c r="L2" s="4">
        <v>1.6896797662633741E-2</v>
      </c>
      <c r="M2" s="4">
        <v>4.3524070933506298E-2</v>
      </c>
      <c r="N2" s="4">
        <v>2.93106313322129E-2</v>
      </c>
      <c r="O2" s="4">
        <v>1.8981203867904028E-2</v>
      </c>
      <c r="P2" s="4">
        <v>-1.001683433935863E-2</v>
      </c>
      <c r="Q2" s="4">
        <v>-4.4663320095030823E-3</v>
      </c>
      <c r="R2" s="2">
        <v>3.5937074046343831E-4</v>
      </c>
      <c r="S2" s="4">
        <v>1.6978307605141518E-2</v>
      </c>
      <c r="T2" s="2">
        <v>-7.2575981925437905E-4</v>
      </c>
      <c r="U2" s="2">
        <v>-9.8408461787611534E-2</v>
      </c>
      <c r="V2" s="2">
        <v>3.2805409017371057E-2</v>
      </c>
      <c r="W2" s="2">
        <v>3.0899466826264991E-2</v>
      </c>
      <c r="X2" s="2">
        <v>-7.7040844675914877E-2</v>
      </c>
      <c r="Y2" s="4">
        <v>0.121411037477994</v>
      </c>
      <c r="Z2" s="4">
        <v>-2.1260024135547799</v>
      </c>
      <c r="AA2">
        <v>0.36182108626198078</v>
      </c>
      <c r="AB2">
        <v>-4134.4354499553101</v>
      </c>
      <c r="AC2">
        <v>-13.77016321763092</v>
      </c>
      <c r="AD2">
        <v>75.178402788302719</v>
      </c>
      <c r="AE2">
        <v>29.63054243249298</v>
      </c>
      <c r="AF2">
        <v>19.846978534529601</v>
      </c>
      <c r="AG2">
        <v>-4.7700425861492919</v>
      </c>
      <c r="AH2">
        <v>31.176253016508259</v>
      </c>
      <c r="AI2">
        <v>-3997.1434789872569</v>
      </c>
      <c r="AJ2">
        <v>-3999.2694814008119</v>
      </c>
      <c r="AK2">
        <v>1.038338658146965E-2</v>
      </c>
      <c r="AL2">
        <v>-2.1795589681940512E-2</v>
      </c>
      <c r="AM2">
        <v>2</v>
      </c>
    </row>
    <row r="3" spans="1:39" x14ac:dyDescent="0.25">
      <c r="A3" t="s">
        <v>193</v>
      </c>
      <c r="B3" s="4">
        <v>-2.5286207531763472E-2</v>
      </c>
      <c r="C3" s="4">
        <v>-1.529275517881357E-2</v>
      </c>
      <c r="D3" s="4">
        <v>6.2204722339971541E-2</v>
      </c>
      <c r="E3" s="2">
        <v>-2201.840046054283</v>
      </c>
      <c r="F3" s="4">
        <v>5.0319488817891382E-2</v>
      </c>
      <c r="G3" s="4">
        <v>-1.199979206508852E-2</v>
      </c>
      <c r="H3" t="s">
        <v>199</v>
      </c>
      <c r="I3" s="4">
        <v>7.3474282943366553E-3</v>
      </c>
      <c r="J3" s="4">
        <v>6.6527236822582214E-3</v>
      </c>
      <c r="K3" s="4">
        <v>-6.5999395336931221E-2</v>
      </c>
      <c r="L3" s="4">
        <v>-5.2293766593546231E-2</v>
      </c>
      <c r="M3" s="4">
        <v>-2.1724721394993929E-2</v>
      </c>
      <c r="N3" s="4">
        <v>-1.647086144991838E-2</v>
      </c>
      <c r="O3" s="4">
        <v>-1.69974156239171E-2</v>
      </c>
      <c r="P3" s="4">
        <v>-4.5497770059585767E-2</v>
      </c>
      <c r="Q3" s="4">
        <v>-3.7072833121790112E-2</v>
      </c>
      <c r="R3" s="2">
        <v>-2.4430839548977071E-2</v>
      </c>
      <c r="S3" s="4">
        <v>-1.514151920785989E-2</v>
      </c>
      <c r="T3" s="2">
        <v>-1.4160371924478939E-2</v>
      </c>
      <c r="U3" s="2">
        <v>-3.6968542496504157E-2</v>
      </c>
      <c r="V3" s="2">
        <v>-3.2104651113087579E-2</v>
      </c>
      <c r="W3" s="2">
        <v>-2.2299635384279811E-2</v>
      </c>
      <c r="X3" s="2">
        <v>-2.9022160660647782E-3</v>
      </c>
      <c r="Y3" s="4">
        <v>0.1231454642031113</v>
      </c>
      <c r="Z3" s="4">
        <v>-2094.6215830665751</v>
      </c>
      <c r="AA3">
        <v>5.4313099041533537E-2</v>
      </c>
      <c r="AB3">
        <v>-155.74887629339929</v>
      </c>
      <c r="AC3">
        <v>19.033442454940769</v>
      </c>
      <c r="AD3">
        <v>-54.255012889952788</v>
      </c>
      <c r="AE3">
        <v>-26.424979321557078</v>
      </c>
      <c r="AF3">
        <v>-61.424258240779409</v>
      </c>
      <c r="AG3">
        <v>-39.593785774071833</v>
      </c>
      <c r="AH3">
        <v>-17.51923178120569</v>
      </c>
      <c r="AI3">
        <v>-335.93270184602528</v>
      </c>
      <c r="AJ3">
        <v>-2430.5542849126</v>
      </c>
      <c r="AK3">
        <v>5.0319488817891382E-2</v>
      </c>
      <c r="AL3">
        <v>-1.32462601332586E-2</v>
      </c>
      <c r="AM3">
        <v>2</v>
      </c>
    </row>
    <row r="4" spans="1:39" x14ac:dyDescent="0.25">
      <c r="A4" t="s">
        <v>194</v>
      </c>
      <c r="B4" s="4">
        <v>-1.4488977677266651E-2</v>
      </c>
      <c r="C4" s="4">
        <v>-1.329372426959707E-2</v>
      </c>
      <c r="D4" s="4">
        <v>6.4658349495929412E-2</v>
      </c>
      <c r="E4" s="2">
        <v>-1493.199728864497</v>
      </c>
      <c r="F4" s="4">
        <v>9.9840255591054319E-2</v>
      </c>
      <c r="G4" s="4">
        <v>-8.1377783504891239E-3</v>
      </c>
      <c r="H4" t="s">
        <v>200</v>
      </c>
      <c r="I4" s="4">
        <v>-4.3339845781401043E-2</v>
      </c>
      <c r="J4" s="4">
        <v>-3.9050224282294987E-2</v>
      </c>
      <c r="K4" s="4">
        <v>-2.5235486310029139E-2</v>
      </c>
      <c r="L4" s="4">
        <v>-1.9910957353125421E-2</v>
      </c>
      <c r="M4" s="4">
        <v>1.047892144937324E-2</v>
      </c>
      <c r="N4" s="4">
        <v>8.0162377155279518E-3</v>
      </c>
      <c r="O4" s="4">
        <v>-2.5048765322636671E-2</v>
      </c>
      <c r="P4" s="4">
        <v>8.5680732008119875E-4</v>
      </c>
      <c r="Q4" s="4">
        <v>7.4767520760232742E-4</v>
      </c>
      <c r="R4" s="2">
        <v>-1.4649405197702969E-2</v>
      </c>
      <c r="S4" s="4">
        <v>-2.2343956351691511E-2</v>
      </c>
      <c r="T4" s="2">
        <v>-1.21137099013966E-2</v>
      </c>
      <c r="V4" s="2">
        <v>-8.8822102425586302E-2</v>
      </c>
      <c r="W4" s="2">
        <v>-6.17274802646256E-2</v>
      </c>
      <c r="Y4" s="4">
        <v>0.10478551730655281</v>
      </c>
      <c r="Z4" s="4">
        <v>-1441.466965027259</v>
      </c>
      <c r="AA4">
        <v>0.1038338658146965</v>
      </c>
      <c r="AC4">
        <v>-111.722691671646</v>
      </c>
      <c r="AD4">
        <v>-150.18295948383411</v>
      </c>
      <c r="AE4">
        <v>-38.994672624972019</v>
      </c>
      <c r="AF4">
        <v>-23.38741050698113</v>
      </c>
      <c r="AG4">
        <v>0.79851712171928568</v>
      </c>
      <c r="AH4">
        <v>8.5264712461213072</v>
      </c>
      <c r="AI4">
        <v>-314.96274591959258</v>
      </c>
      <c r="AJ4">
        <v>-1756.4297109468521</v>
      </c>
      <c r="AK4">
        <v>9.9840255591054319E-2</v>
      </c>
      <c r="AL4">
        <v>-9.572353516812248E-3</v>
      </c>
      <c r="AM4">
        <v>2</v>
      </c>
    </row>
    <row r="5" spans="1:39" x14ac:dyDescent="0.25">
      <c r="A5" t="s">
        <v>195</v>
      </c>
      <c r="B5" s="4">
        <v>2.6733916088570678E-2</v>
      </c>
      <c r="C5" s="4">
        <v>2.914442069239187E-2</v>
      </c>
      <c r="D5" s="4">
        <v>-0.1719028113774754</v>
      </c>
      <c r="E5" s="2">
        <v>2989.8091073626629</v>
      </c>
      <c r="F5" s="4">
        <v>0.90015974440894564</v>
      </c>
      <c r="G5" s="4">
        <v>1.6294138925737112E-2</v>
      </c>
      <c r="H5" t="s">
        <v>201</v>
      </c>
      <c r="I5" s="4">
        <v>9.3121756116330223E-2</v>
      </c>
      <c r="J5" s="4">
        <v>8.3663917602256221E-2</v>
      </c>
      <c r="K5" s="4">
        <v>-4.52299339188168E-2</v>
      </c>
      <c r="L5" s="4">
        <v>-3.5643445861000878E-2</v>
      </c>
      <c r="O5" s="4">
        <v>3.9891682101183427E-2</v>
      </c>
      <c r="P5" s="4">
        <v>2.8863900721049829E-2</v>
      </c>
      <c r="Q5" s="4">
        <v>2.3465563365736131E-2</v>
      </c>
      <c r="R5" s="2">
        <v>4.1689155579653248E-2</v>
      </c>
      <c r="S5" s="4">
        <v>3.5500347651539872E-2</v>
      </c>
      <c r="T5" s="2">
        <v>1.8871458646274819E-2</v>
      </c>
      <c r="Y5" s="4">
        <v>-0.14746039803481631</v>
      </c>
      <c r="Z5" s="4">
        <v>3299.330560544608</v>
      </c>
      <c r="AA5">
        <v>0.92332268370607029</v>
      </c>
      <c r="AC5">
        <v>239.36246826005501</v>
      </c>
      <c r="AE5">
        <v>61.955206721467377</v>
      </c>
      <c r="AF5">
        <v>-41.866791508331637</v>
      </c>
      <c r="AG5">
        <v>25.061221674606191</v>
      </c>
      <c r="AI5">
        <v>284.512105147797</v>
      </c>
      <c r="AJ5">
        <v>3583.8426656924062</v>
      </c>
      <c r="AK5">
        <v>0.90015974440894564</v>
      </c>
      <c r="AL5">
        <v>1.9531558098131341E-2</v>
      </c>
      <c r="AM5">
        <v>2</v>
      </c>
    </row>
    <row r="6" spans="1:39" x14ac:dyDescent="0.25">
      <c r="A6" t="s">
        <v>196</v>
      </c>
      <c r="B6" s="4">
        <v>4.4754636393068647E-2</v>
      </c>
      <c r="C6" s="4">
        <v>2.5393352441811508E-2</v>
      </c>
      <c r="D6" s="4">
        <v>5.2989927798696712E-3</v>
      </c>
      <c r="E6" s="2">
        <v>3805.0784823932381</v>
      </c>
      <c r="F6" s="4">
        <v>0.94968051118210861</v>
      </c>
      <c r="G6" s="4">
        <v>2.0737269567734879E-2</v>
      </c>
      <c r="H6" t="s">
        <v>202</v>
      </c>
      <c r="I6" s="4">
        <v>4.8663140202284572E-2</v>
      </c>
      <c r="J6" s="4">
        <v>4.3775989375926423E-2</v>
      </c>
      <c r="K6" s="4">
        <v>3.6276608784108877E-2</v>
      </c>
      <c r="L6" s="4">
        <v>2.8535171976131531E-2</v>
      </c>
      <c r="M6" s="4">
        <v>4.3785124899576422E-2</v>
      </c>
      <c r="N6" s="4">
        <v>3.3201656632279253E-2</v>
      </c>
      <c r="O6" s="4">
        <v>3.3661201651080219E-2</v>
      </c>
      <c r="P6" s="4">
        <v>4.3487545911583103E-2</v>
      </c>
      <c r="Q6" s="4">
        <v>3.5280736656162048E-2</v>
      </c>
      <c r="R6" s="2">
        <v>4.36847201072601E-2</v>
      </c>
      <c r="S6" s="4">
        <v>2.9970890460204069E-2</v>
      </c>
      <c r="T6" s="2">
        <v>3.5871269917406412E-2</v>
      </c>
      <c r="V6" s="2">
        <v>7.4317951981769381E-2</v>
      </c>
      <c r="W6" s="2">
        <v>5.1411140471359307E-2</v>
      </c>
      <c r="Y6" s="4">
        <v>-0.33234716452602531</v>
      </c>
      <c r="Z6" s="4">
        <v>4279.8267124627537</v>
      </c>
      <c r="AA6">
        <v>0.9704472843450479</v>
      </c>
      <c r="AC6">
        <v>125.2431056045255</v>
      </c>
      <c r="AD6">
        <v>125.08330476681719</v>
      </c>
      <c r="AE6">
        <v>52.305198031148137</v>
      </c>
      <c r="AF6">
        <v>33.517413003164101</v>
      </c>
      <c r="AG6">
        <v>37.679826748781068</v>
      </c>
      <c r="AH6">
        <v>35.314942076923828</v>
      </c>
      <c r="AI6">
        <v>409.14379023135979</v>
      </c>
      <c r="AJ6">
        <v>4688.9705026941137</v>
      </c>
      <c r="AK6">
        <v>0.94968051118210861</v>
      </c>
      <c r="AL6">
        <v>2.5554386265475251E-2</v>
      </c>
      <c r="AM6">
        <v>2</v>
      </c>
    </row>
    <row r="7" spans="1:39" x14ac:dyDescent="0.25">
      <c r="A7" t="s">
        <v>197</v>
      </c>
      <c r="B7" s="4">
        <v>6.045367086513842E-2</v>
      </c>
      <c r="C7" s="4">
        <v>3.5174829878400482E-2</v>
      </c>
      <c r="D7" s="4">
        <v>-0.1419162114347258</v>
      </c>
      <c r="E7" s="2">
        <v>5181.5538541296482</v>
      </c>
      <c r="F7" s="4">
        <v>0.98961661341853036</v>
      </c>
      <c r="G7" s="4">
        <v>2.8238912692607511E-2</v>
      </c>
      <c r="H7" t="s">
        <v>203</v>
      </c>
      <c r="I7" s="4">
        <v>4.5947733530216084E-3</v>
      </c>
      <c r="J7" s="4">
        <v>9.1743933975383385E-3</v>
      </c>
      <c r="K7" s="4">
        <v>4.7167938155936673E-2</v>
      </c>
      <c r="L7" s="4">
        <v>3.2379703903088641E-2</v>
      </c>
      <c r="M7" s="4">
        <v>6.9989264127922279E-2</v>
      </c>
      <c r="N7" s="4">
        <v>5.3697084216804969E-2</v>
      </c>
      <c r="O7" s="4">
        <v>5.9001967793835597E-2</v>
      </c>
      <c r="P7" s="4">
        <v>2.8119425493283941E-2</v>
      </c>
      <c r="Q7" s="4">
        <v>2.7357045794947021E-2</v>
      </c>
      <c r="R7" s="2">
        <v>4.2055183862195637E-2</v>
      </c>
      <c r="S7" s="4">
        <v>7.0440323725947884E-2</v>
      </c>
      <c r="T7" s="2">
        <v>3.5026897484752517E-2</v>
      </c>
      <c r="U7" s="2">
        <v>0.13943741701245371</v>
      </c>
      <c r="V7" s="2">
        <v>0.30643488325181623</v>
      </c>
      <c r="W7" s="2">
        <v>0.14951460910688039</v>
      </c>
      <c r="X7" s="2">
        <v>6.2051168988142447E-2</v>
      </c>
      <c r="Y7" s="4">
        <v>-0.28208881393539248</v>
      </c>
      <c r="Z7" s="4">
        <v>4982.0503684090763</v>
      </c>
      <c r="AA7">
        <v>0.98642172523961658</v>
      </c>
      <c r="AB7">
        <v>3330.0070093331578</v>
      </c>
      <c r="AC7">
        <v>26.247939510357181</v>
      </c>
      <c r="AD7">
        <v>363.76904395704003</v>
      </c>
      <c r="AE7">
        <v>122.93245296652429</v>
      </c>
      <c r="AF7">
        <v>38.033200204567933</v>
      </c>
      <c r="AG7">
        <v>29.21732490900342</v>
      </c>
      <c r="AH7">
        <v>57.114903627204612</v>
      </c>
      <c r="AI7">
        <v>3967.3218745078561</v>
      </c>
      <c r="AJ7">
        <v>8949.372242916932</v>
      </c>
      <c r="AK7">
        <v>0.98961661341853036</v>
      </c>
      <c r="AL7">
        <v>4.8773118746987539E-2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70</v>
      </c>
      <c r="B2" s="2">
        <v>2690</v>
      </c>
      <c r="C2" s="2">
        <v>31690</v>
      </c>
      <c r="D2" s="3">
        <v>19.95</v>
      </c>
      <c r="E2" s="4">
        <v>0.29247121843524321</v>
      </c>
      <c r="F2" s="2">
        <v>53665.5</v>
      </c>
      <c r="G2" s="2">
        <v>632215.5</v>
      </c>
      <c r="H2" s="4">
        <v>8.4884821710318706E-2</v>
      </c>
      <c r="I2" s="2">
        <v>0</v>
      </c>
      <c r="J2" s="2">
        <v>29000</v>
      </c>
    </row>
    <row r="3" spans="1:10" x14ac:dyDescent="0.25">
      <c r="A3" t="s">
        <v>71</v>
      </c>
      <c r="B3" s="2">
        <v>100</v>
      </c>
      <c r="C3" s="2">
        <v>1710</v>
      </c>
      <c r="D3" s="3">
        <v>28.61</v>
      </c>
      <c r="E3" s="4">
        <v>1.5592143107643281E-2</v>
      </c>
      <c r="F3" s="2">
        <v>2861</v>
      </c>
      <c r="G3" s="2">
        <v>48923.1</v>
      </c>
      <c r="H3" s="4">
        <v>5.8479532163742687E-2</v>
      </c>
      <c r="I3" s="2">
        <v>0</v>
      </c>
      <c r="J3" s="2">
        <v>1610</v>
      </c>
    </row>
    <row r="4" spans="1:10" x14ac:dyDescent="0.25">
      <c r="A4" t="s">
        <v>75</v>
      </c>
      <c r="B4" s="2">
        <v>40</v>
      </c>
      <c r="C4" s="2">
        <v>1710</v>
      </c>
      <c r="D4" s="3">
        <v>26.7</v>
      </c>
      <c r="E4" s="4">
        <v>5.8204854382953603E-3</v>
      </c>
      <c r="F4" s="2">
        <v>1068</v>
      </c>
      <c r="G4" s="2">
        <v>45657</v>
      </c>
      <c r="H4" s="4">
        <v>2.3391812865497071E-2</v>
      </c>
      <c r="I4" s="2">
        <v>0</v>
      </c>
      <c r="J4" s="2">
        <v>1670</v>
      </c>
    </row>
    <row r="5" spans="1:10" x14ac:dyDescent="0.25">
      <c r="A5" t="s">
        <v>76</v>
      </c>
      <c r="B5" s="2">
        <v>35</v>
      </c>
      <c r="C5" s="2">
        <v>4370</v>
      </c>
      <c r="D5" s="3">
        <v>30.39</v>
      </c>
      <c r="E5" s="4">
        <v>5.7967784049090454E-3</v>
      </c>
      <c r="F5" s="2">
        <v>1063.6500000000001</v>
      </c>
      <c r="G5" s="2">
        <v>132804.29999999999</v>
      </c>
      <c r="H5" s="4">
        <v>8.0091533180778034E-3</v>
      </c>
      <c r="I5" s="2">
        <v>0</v>
      </c>
      <c r="J5" s="2">
        <v>4335</v>
      </c>
    </row>
    <row r="6" spans="1:10" x14ac:dyDescent="0.25">
      <c r="A6" t="s">
        <v>72</v>
      </c>
      <c r="B6" s="2">
        <v>75</v>
      </c>
      <c r="C6" s="2">
        <v>10880</v>
      </c>
      <c r="D6" s="3">
        <v>32.44</v>
      </c>
      <c r="E6" s="4">
        <v>1.325958901813915E-2</v>
      </c>
      <c r="F6" s="2">
        <v>2433</v>
      </c>
      <c r="G6" s="2">
        <v>352947.20000000001</v>
      </c>
      <c r="H6" s="4">
        <v>6.8933823529411763E-3</v>
      </c>
      <c r="I6" s="2">
        <v>0</v>
      </c>
      <c r="J6" s="2">
        <v>10805</v>
      </c>
    </row>
    <row r="7" spans="1:10" x14ac:dyDescent="0.25">
      <c r="A7" t="s">
        <v>74</v>
      </c>
      <c r="B7" s="2">
        <v>35</v>
      </c>
      <c r="C7" s="2">
        <v>5260</v>
      </c>
      <c r="D7" s="3">
        <v>33.56</v>
      </c>
      <c r="E7" s="4">
        <v>6.4014440035783998E-3</v>
      </c>
      <c r="F7" s="2">
        <v>1174.5999999999999</v>
      </c>
      <c r="G7" s="2">
        <v>176525.6</v>
      </c>
      <c r="H7" s="4">
        <v>6.653992395437262E-3</v>
      </c>
      <c r="I7" s="2">
        <v>0</v>
      </c>
      <c r="J7" s="2">
        <v>5225</v>
      </c>
    </row>
    <row r="8" spans="1:10" x14ac:dyDescent="0.25">
      <c r="A8" t="s">
        <v>68</v>
      </c>
      <c r="B8" s="2">
        <v>1040</v>
      </c>
      <c r="C8" s="2">
        <v>194115</v>
      </c>
      <c r="D8" s="3">
        <v>53.12</v>
      </c>
      <c r="E8" s="4">
        <v>0.30107823402765871</v>
      </c>
      <c r="F8" s="2">
        <v>55244.800000000003</v>
      </c>
      <c r="G8" s="2">
        <v>10311388.800000001</v>
      </c>
      <c r="H8" s="4">
        <v>5.3576488164232541E-3</v>
      </c>
      <c r="I8" s="2">
        <v>0</v>
      </c>
      <c r="J8" s="2">
        <v>193075</v>
      </c>
    </row>
    <row r="9" spans="1:10" x14ac:dyDescent="0.25">
      <c r="A9" t="s">
        <v>69</v>
      </c>
      <c r="B9" s="2">
        <v>35</v>
      </c>
      <c r="C9" s="2">
        <v>12665</v>
      </c>
      <c r="D9" s="3">
        <v>26</v>
      </c>
      <c r="E9" s="4">
        <v>4.9594023865625267E-3</v>
      </c>
      <c r="F9" s="2">
        <v>910</v>
      </c>
      <c r="G9" s="2">
        <v>329290</v>
      </c>
      <c r="H9" s="4">
        <v>2.7635215159889461E-3</v>
      </c>
      <c r="I9" s="2">
        <v>0</v>
      </c>
      <c r="J9" s="2">
        <v>12630</v>
      </c>
    </row>
    <row r="10" spans="1:10" x14ac:dyDescent="0.25">
      <c r="A10" t="s">
        <v>65</v>
      </c>
      <c r="B10" s="2">
        <v>1285</v>
      </c>
      <c r="C10" s="2">
        <v>471405</v>
      </c>
      <c r="D10" s="3">
        <v>43.42</v>
      </c>
      <c r="E10" s="4">
        <v>0.30407513004125297</v>
      </c>
      <c r="F10" s="2">
        <v>55794.7</v>
      </c>
      <c r="G10" s="2">
        <v>20468405.100000001</v>
      </c>
      <c r="H10" s="4">
        <v>2.725893870451098E-3</v>
      </c>
      <c r="I10" s="2">
        <v>0</v>
      </c>
      <c r="J10" s="2">
        <v>470120</v>
      </c>
    </row>
    <row r="11" spans="1:10" x14ac:dyDescent="0.25">
      <c r="A11" t="s">
        <v>66</v>
      </c>
      <c r="B11" s="2">
        <v>110</v>
      </c>
      <c r="C11" s="2">
        <v>125575</v>
      </c>
      <c r="D11" s="3">
        <v>51.84</v>
      </c>
      <c r="E11" s="4">
        <v>3.1077468317729839E-2</v>
      </c>
      <c r="F11" s="2">
        <v>5702.4000000000005</v>
      </c>
      <c r="G11" s="2">
        <v>6509808</v>
      </c>
      <c r="H11" s="4">
        <v>8.759705355365319E-4</v>
      </c>
      <c r="I11" s="2">
        <v>0</v>
      </c>
      <c r="J11" s="2">
        <v>125465</v>
      </c>
    </row>
    <row r="12" spans="1:10" x14ac:dyDescent="0.25">
      <c r="A12" t="s">
        <v>67</v>
      </c>
      <c r="B12" s="2">
        <v>35</v>
      </c>
      <c r="C12" s="2">
        <v>163225</v>
      </c>
      <c r="D12" s="3">
        <v>52.2</v>
      </c>
      <c r="E12" s="4">
        <v>9.9569540222524573E-3</v>
      </c>
      <c r="F12" s="2">
        <v>1827</v>
      </c>
      <c r="G12" s="2">
        <v>8520345</v>
      </c>
      <c r="H12" s="4">
        <v>2.144279368969214E-4</v>
      </c>
      <c r="I12" s="2">
        <v>0</v>
      </c>
      <c r="J12" s="2">
        <v>163190</v>
      </c>
    </row>
    <row r="13" spans="1:10" x14ac:dyDescent="0.25">
      <c r="A13" t="s">
        <v>73</v>
      </c>
      <c r="B13" s="2">
        <v>40</v>
      </c>
      <c r="C13" s="2">
        <v>205450</v>
      </c>
      <c r="D13" s="3">
        <v>43.63</v>
      </c>
      <c r="E13" s="4">
        <v>9.5111527967350774E-3</v>
      </c>
      <c r="F13" s="2">
        <v>1745.2</v>
      </c>
      <c r="G13" s="2">
        <v>8963783.5</v>
      </c>
      <c r="H13" s="4">
        <v>1.9469457288878069E-4</v>
      </c>
      <c r="I13" s="2">
        <v>0</v>
      </c>
      <c r="J13" s="2">
        <v>205410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2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604.21002197265625</v>
      </c>
      <c r="C2" s="3">
        <v>13.810000419616699</v>
      </c>
      <c r="D2" s="4">
        <v>-1.9855892276432469E-4</v>
      </c>
      <c r="E2" s="4">
        <v>-7.9022741432722698E-3</v>
      </c>
      <c r="F2" s="2">
        <v>2</v>
      </c>
      <c r="G2" s="4">
        <v>0.3015525475090004</v>
      </c>
      <c r="H2" s="4">
        <v>-5.9228633954651064E-3</v>
      </c>
      <c r="I2" s="4">
        <v>0.61221559806010561</v>
      </c>
    </row>
    <row r="3" spans="1:9" x14ac:dyDescent="0.25">
      <c r="A3" t="s">
        <v>216</v>
      </c>
      <c r="B3" s="3">
        <v>604.33001708984375</v>
      </c>
      <c r="C3" s="3">
        <v>13.920000076293951</v>
      </c>
      <c r="D3" s="4">
        <v>-5.1526104922068328E-3</v>
      </c>
      <c r="E3" s="4">
        <v>2.5036830228133189E-2</v>
      </c>
      <c r="F3" s="2">
        <v>2</v>
      </c>
      <c r="G3" s="4">
        <v>0.31976316530117482</v>
      </c>
      <c r="H3" s="4">
        <v>-5.725441310159618E-3</v>
      </c>
      <c r="I3" s="4">
        <v>0.61253578142778498</v>
      </c>
    </row>
    <row r="4" spans="1:9" x14ac:dyDescent="0.25">
      <c r="A4" t="s">
        <v>217</v>
      </c>
      <c r="B4" s="3">
        <v>607.46002197265625</v>
      </c>
      <c r="C4" s="3">
        <v>13.579999923706049</v>
      </c>
      <c r="D4" s="4">
        <v>7.7306474353944221E-3</v>
      </c>
      <c r="E4" s="4">
        <v>-4.2313143057600811E-2</v>
      </c>
      <c r="F4" s="2">
        <v>2</v>
      </c>
      <c r="G4" s="4">
        <v>0.33265753949986171</v>
      </c>
      <c r="H4" s="4">
        <v>-5.7579767911564161E-4</v>
      </c>
      <c r="I4" s="4">
        <v>0.62088758379875419</v>
      </c>
    </row>
    <row r="5" spans="1:9" x14ac:dyDescent="0.25">
      <c r="A5" t="s">
        <v>218</v>
      </c>
      <c r="B5" s="3">
        <v>602.79998779296875</v>
      </c>
      <c r="C5" s="3">
        <v>14.180000305175779</v>
      </c>
      <c r="D5" s="4">
        <v>-3.1090906026065568E-3</v>
      </c>
      <c r="E5" s="4">
        <v>-7.0467057809797673E-4</v>
      </c>
      <c r="F5" s="2">
        <v>2</v>
      </c>
      <c r="G5" s="4">
        <v>0.32757792262826219</v>
      </c>
      <c r="H5" s="4">
        <v>-8.2427235250305264E-3</v>
      </c>
      <c r="I5" s="4">
        <v>0.60845319919941132</v>
      </c>
    </row>
    <row r="6" spans="1:9" x14ac:dyDescent="0.25">
      <c r="A6" t="s">
        <v>219</v>
      </c>
      <c r="B6" s="3">
        <v>604.67999267578125</v>
      </c>
      <c r="C6" s="3">
        <v>14.189999580383301</v>
      </c>
      <c r="D6" s="4">
        <v>-5.1496436310439764E-3</v>
      </c>
      <c r="E6" s="4">
        <v>0.1111980479026784</v>
      </c>
      <c r="F6" s="2">
        <v>2</v>
      </c>
      <c r="G6" s="4">
        <v>0.33744364221399409</v>
      </c>
      <c r="H6" s="4">
        <v>-5.1496436310439764E-3</v>
      </c>
      <c r="I6" s="4">
        <v>0.61346962244013103</v>
      </c>
    </row>
    <row r="7" spans="1:9" x14ac:dyDescent="0.25">
      <c r="A7" t="s">
        <v>220</v>
      </c>
      <c r="B7" s="3">
        <v>607.80999755859375</v>
      </c>
      <c r="C7" s="3">
        <v>12.77000045776367</v>
      </c>
      <c r="D7" s="4">
        <v>1.8956655539701379E-3</v>
      </c>
      <c r="E7" s="4">
        <v>-5.6868501200791448E-2</v>
      </c>
      <c r="F7" s="2">
        <v>1</v>
      </c>
      <c r="G7" s="4">
        <v>0.35462462212871898</v>
      </c>
      <c r="H7" s="4">
        <v>0</v>
      </c>
      <c r="I7" s="4">
        <v>0.62182142481110025</v>
      </c>
    </row>
    <row r="8" spans="1:9" x14ac:dyDescent="0.25">
      <c r="A8" t="s">
        <v>221</v>
      </c>
      <c r="B8" s="3">
        <v>606.65997314453125</v>
      </c>
      <c r="C8" s="3">
        <v>13.539999961853029</v>
      </c>
      <c r="D8" s="4">
        <v>-1.6456571836139799E-3</v>
      </c>
      <c r="E8" s="4">
        <v>6.6914612538429008E-3</v>
      </c>
      <c r="F8" s="2">
        <v>2</v>
      </c>
      <c r="G8" s="4">
        <v>0.34661320144734092</v>
      </c>
      <c r="H8" s="4">
        <v>-1.6456571836139799E-3</v>
      </c>
      <c r="I8" s="4">
        <v>0.61875281086714717</v>
      </c>
    </row>
    <row r="9" spans="1:9" x14ac:dyDescent="0.25">
      <c r="A9" t="s">
        <v>222</v>
      </c>
      <c r="B9" s="3">
        <v>607.65997314453125</v>
      </c>
      <c r="C9" s="3">
        <v>13.44999980926514</v>
      </c>
      <c r="D9" s="4">
        <v>6.2095348094250991E-3</v>
      </c>
      <c r="E9" s="4">
        <v>1.127816664504766E-2</v>
      </c>
      <c r="F9" s="2">
        <v>2</v>
      </c>
      <c r="G9" s="4">
        <v>0.34856699109714778</v>
      </c>
      <c r="H9" s="4">
        <v>0</v>
      </c>
      <c r="I9" s="4">
        <v>0.62142111417134682</v>
      </c>
    </row>
    <row r="10" spans="1:9" x14ac:dyDescent="0.25">
      <c r="A10" t="s">
        <v>223</v>
      </c>
      <c r="B10" s="3">
        <v>603.90997314453125</v>
      </c>
      <c r="C10" s="3">
        <v>13.30000019073486</v>
      </c>
      <c r="D10" s="4">
        <v>4.6380772899623501E-4</v>
      </c>
      <c r="E10" s="4">
        <v>-2.9984978557341391E-3</v>
      </c>
      <c r="F10" s="2">
        <v>2</v>
      </c>
      <c r="G10" s="4">
        <v>0.33320914522153561</v>
      </c>
      <c r="H10" s="4">
        <v>0</v>
      </c>
      <c r="I10" s="4">
        <v>0.61141497678059853</v>
      </c>
    </row>
    <row r="11" spans="1:9" x14ac:dyDescent="0.25">
      <c r="A11" t="s">
        <v>224</v>
      </c>
      <c r="B11" s="3">
        <v>603.6300048828125</v>
      </c>
      <c r="C11" s="3">
        <v>13.340000152587891</v>
      </c>
      <c r="D11" s="4">
        <v>1.792410773751252E-3</v>
      </c>
      <c r="E11" s="4">
        <v>-1.258327708466778E-2</v>
      </c>
      <c r="F11" s="2">
        <v>2</v>
      </c>
      <c r="G11" s="4">
        <v>0.34047458013063348</v>
      </c>
      <c r="H11" s="4">
        <v>0</v>
      </c>
      <c r="I11" s="4">
        <v>0.6106679365427834</v>
      </c>
    </row>
    <row r="12" spans="1:9" x14ac:dyDescent="0.25">
      <c r="A12" t="s">
        <v>225</v>
      </c>
      <c r="B12" s="3">
        <v>602.54998779296875</v>
      </c>
      <c r="C12" s="3">
        <v>13.510000228881839</v>
      </c>
      <c r="D12" s="4">
        <v>6.2120645207517367E-3</v>
      </c>
      <c r="E12" s="4">
        <v>-4.1843981320970107E-2</v>
      </c>
      <c r="F12" s="2">
        <v>2</v>
      </c>
      <c r="G12" s="4">
        <v>0.34334487216445159</v>
      </c>
      <c r="H12" s="4">
        <v>0</v>
      </c>
      <c r="I12" s="4">
        <v>0.60778612337336146</v>
      </c>
    </row>
    <row r="13" spans="1:9" x14ac:dyDescent="0.25">
      <c r="A13" t="s">
        <v>226</v>
      </c>
      <c r="B13" s="3">
        <v>598.83001708984375</v>
      </c>
      <c r="C13" s="3">
        <v>14.10000038146973</v>
      </c>
      <c r="D13" s="4">
        <v>-3.03006284898466E-3</v>
      </c>
      <c r="E13" s="4">
        <v>0</v>
      </c>
      <c r="F13" s="2">
        <v>2</v>
      </c>
      <c r="G13" s="4">
        <v>0.33411235175244802</v>
      </c>
      <c r="H13" s="4">
        <v>-3.03006284898466E-3</v>
      </c>
      <c r="I13" s="4">
        <v>0.59786011325468746</v>
      </c>
    </row>
    <row r="14" spans="1:9" x14ac:dyDescent="0.25">
      <c r="A14" t="s">
        <v>227</v>
      </c>
      <c r="B14" s="3">
        <v>600.6500244140625</v>
      </c>
      <c r="C14" s="3">
        <v>14.10000038146973</v>
      </c>
      <c r="D14" s="4">
        <v>5.2214867273847609E-3</v>
      </c>
      <c r="E14" s="4">
        <v>-3.4246574447669098E-2</v>
      </c>
      <c r="F14" s="2">
        <v>2</v>
      </c>
      <c r="G14" s="4">
        <v>0.33949207088968181</v>
      </c>
      <c r="H14" s="4">
        <v>0</v>
      </c>
      <c r="I14" s="4">
        <v>0.60271644481156783</v>
      </c>
    </row>
    <row r="15" spans="1:9" x14ac:dyDescent="0.25">
      <c r="A15" t="s">
        <v>228</v>
      </c>
      <c r="B15" s="3">
        <v>597.530029296875</v>
      </c>
      <c r="C15" s="3">
        <v>14.60000038146973</v>
      </c>
      <c r="D15" s="4">
        <v>3.3920832532186029E-3</v>
      </c>
      <c r="E15" s="4">
        <v>-4.1994711237550157E-2</v>
      </c>
      <c r="F15" s="2">
        <v>2</v>
      </c>
      <c r="G15" s="4">
        <v>0.33013446679511582</v>
      </c>
      <c r="H15" s="4">
        <v>-2.0542127875765588E-3</v>
      </c>
      <c r="I15" s="4">
        <v>0.59439135153128997</v>
      </c>
    </row>
    <row r="16" spans="1:9" x14ac:dyDescent="0.25">
      <c r="A16" t="s">
        <v>229</v>
      </c>
      <c r="B16" s="3">
        <v>595.510009765625</v>
      </c>
      <c r="C16" s="3">
        <v>15.239999771118161</v>
      </c>
      <c r="D16" s="4">
        <v>3.0994102926493738E-3</v>
      </c>
      <c r="E16" s="4">
        <v>-9.6621279610398902E-2</v>
      </c>
      <c r="F16" s="2">
        <v>2</v>
      </c>
      <c r="G16" s="4">
        <v>0.32645329764524411</v>
      </c>
      <c r="H16" s="4">
        <v>-5.4278842056806331E-3</v>
      </c>
      <c r="I16" s="4">
        <v>0.58900132674150796</v>
      </c>
    </row>
    <row r="17" spans="1:9" x14ac:dyDescent="0.25">
      <c r="A17" t="s">
        <v>230</v>
      </c>
      <c r="B17" s="3">
        <v>593.66998291015625</v>
      </c>
      <c r="C17" s="3">
        <v>16.870000839233398</v>
      </c>
      <c r="D17" s="4">
        <v>5.3683029807896077E-3</v>
      </c>
      <c r="E17" s="4">
        <v>-1.6899709251596891E-2</v>
      </c>
      <c r="F17" s="2">
        <v>3</v>
      </c>
      <c r="G17" s="4">
        <v>0.32746035830565767</v>
      </c>
      <c r="H17" s="4">
        <v>-8.5009465770119474E-3</v>
      </c>
      <c r="I17" s="4">
        <v>0.58409157700324488</v>
      </c>
    </row>
    <row r="18" spans="1:9" x14ac:dyDescent="0.25">
      <c r="A18" t="s">
        <v>231</v>
      </c>
      <c r="B18" s="3">
        <v>590.5</v>
      </c>
      <c r="C18" s="3">
        <v>17.159999847412109</v>
      </c>
      <c r="D18" s="4">
        <v>3.3883146055790903E-4</v>
      </c>
      <c r="E18" s="4">
        <v>4.9541250583724487E-2</v>
      </c>
      <c r="F18" s="2">
        <v>3</v>
      </c>
      <c r="G18" s="4">
        <v>0.31749448748899672</v>
      </c>
      <c r="H18" s="4">
        <v>-1.3795192783262579E-2</v>
      </c>
      <c r="I18" s="4">
        <v>0.57563310112981902</v>
      </c>
    </row>
    <row r="19" spans="1:9" x14ac:dyDescent="0.25">
      <c r="A19" t="s">
        <v>232</v>
      </c>
      <c r="B19" s="3">
        <v>590.29998779296875</v>
      </c>
      <c r="C19" s="3">
        <v>16.35000038146973</v>
      </c>
      <c r="D19" s="4">
        <v>3.6554676352316129E-3</v>
      </c>
      <c r="E19" s="4">
        <v>4.9422365952137337E-2</v>
      </c>
      <c r="F19" s="2">
        <v>3</v>
      </c>
      <c r="G19" s="4">
        <v>0.32718634669383378</v>
      </c>
      <c r="H19" s="4">
        <v>-1.412923681387435E-2</v>
      </c>
      <c r="I19" s="4">
        <v>0.57509940789691716</v>
      </c>
    </row>
    <row r="20" spans="1:9" x14ac:dyDescent="0.25">
      <c r="A20" t="s">
        <v>233</v>
      </c>
      <c r="B20" s="3">
        <v>588.1500244140625</v>
      </c>
      <c r="C20" s="3">
        <v>15.579999923706049</v>
      </c>
      <c r="D20" s="4">
        <v>4.0973528195689113E-3</v>
      </c>
      <c r="E20" s="4">
        <v>-3.4696374666627561E-2</v>
      </c>
      <c r="F20" s="2">
        <v>2</v>
      </c>
      <c r="G20" s="4">
        <v>0.32399735152440551</v>
      </c>
      <c r="H20" s="4">
        <v>-1.7719929819153379E-2</v>
      </c>
      <c r="I20" s="4">
        <v>0.56936265350907367</v>
      </c>
    </row>
    <row r="21" spans="1:9" x14ac:dyDescent="0.25">
      <c r="A21" t="s">
        <v>234</v>
      </c>
      <c r="B21" s="3">
        <v>585.75</v>
      </c>
      <c r="C21" s="3">
        <v>16.139999389648441</v>
      </c>
      <c r="D21" s="4">
        <v>-1.2808588351979729E-2</v>
      </c>
      <c r="E21" s="4">
        <v>0.1278825238553527</v>
      </c>
      <c r="F21" s="2">
        <v>3</v>
      </c>
      <c r="G21" s="4">
        <v>0.32020737192159099</v>
      </c>
      <c r="H21" s="4">
        <v>-2.1728254314641982E-2</v>
      </c>
      <c r="I21" s="4">
        <v>0.56295866043487131</v>
      </c>
    </row>
    <row r="22" spans="1:9" x14ac:dyDescent="0.25">
      <c r="A22" t="s">
        <v>235</v>
      </c>
      <c r="B22" s="3">
        <v>593.3499755859375</v>
      </c>
      <c r="C22" s="3">
        <v>14.310000419616699</v>
      </c>
      <c r="D22" s="4">
        <v>-6.4301593123965439E-3</v>
      </c>
      <c r="E22" s="4">
        <v>2.0684732695029021E-2</v>
      </c>
      <c r="F22" s="2">
        <v>2</v>
      </c>
      <c r="G22" s="4">
        <v>0.34016790826288462</v>
      </c>
      <c r="H22" s="4">
        <v>-9.0353966388055929E-3</v>
      </c>
      <c r="I22" s="4">
        <v>0.58323770040266387</v>
      </c>
    </row>
    <row r="23" spans="1:9" x14ac:dyDescent="0.25">
      <c r="A23" t="s">
        <v>236</v>
      </c>
      <c r="B23" s="3">
        <v>597.19000244140625</v>
      </c>
      <c r="C23" s="3">
        <v>14.02000045776367</v>
      </c>
      <c r="D23" s="4">
        <v>4.85806693723001E-4</v>
      </c>
      <c r="E23" s="4">
        <v>-4.6906837429907977E-2</v>
      </c>
      <c r="F23" s="2">
        <v>2</v>
      </c>
      <c r="G23" s="4">
        <v>0.37500974058118303</v>
      </c>
      <c r="H23" s="4">
        <v>-2.6220978332092142E-3</v>
      </c>
      <c r="I23" s="4">
        <v>0.59348405674932625</v>
      </c>
    </row>
    <row r="24" spans="1:9" x14ac:dyDescent="0.25">
      <c r="A24" t="s">
        <v>203</v>
      </c>
      <c r="B24" s="3">
        <v>596.9000244140625</v>
      </c>
      <c r="C24" s="3">
        <v>14.710000038146971</v>
      </c>
      <c r="D24" s="4">
        <v>-3.1063954192440679E-3</v>
      </c>
      <c r="E24" s="4">
        <v>-1.7368084451840789E-2</v>
      </c>
      <c r="F24" s="2">
        <v>2</v>
      </c>
      <c r="G24" s="4">
        <v>0.37303201426213151</v>
      </c>
      <c r="H24" s="4">
        <v>-3.1063954192440679E-3</v>
      </c>
      <c r="I24" s="4">
        <v>0.59271030742081954</v>
      </c>
    </row>
    <row r="25" spans="1:9" x14ac:dyDescent="0.25">
      <c r="A25" t="s">
        <v>237</v>
      </c>
      <c r="B25" s="3">
        <v>598.760009765625</v>
      </c>
      <c r="C25" s="3">
        <v>14.97000026702881</v>
      </c>
      <c r="D25" s="4">
        <v>9.5288674483429148E-4</v>
      </c>
      <c r="E25" s="4">
        <v>2.0080781451226049E-3</v>
      </c>
      <c r="F25" s="2">
        <v>2</v>
      </c>
      <c r="G25" s="4">
        <v>0.39880312813048141</v>
      </c>
      <c r="H25" s="4">
        <v>0</v>
      </c>
      <c r="I25" s="4">
        <v>0.60263385145394066</v>
      </c>
    </row>
    <row r="26" spans="1:9" x14ac:dyDescent="0.25">
      <c r="A26" t="s">
        <v>238</v>
      </c>
      <c r="B26" s="3">
        <v>598.19000244140625</v>
      </c>
      <c r="C26" s="3">
        <v>14.939999580383301</v>
      </c>
      <c r="D26" s="4">
        <v>4.3317223574095287E-3</v>
      </c>
      <c r="E26" s="4">
        <v>-1.7105278430553209E-2</v>
      </c>
      <c r="F26" s="2">
        <v>2</v>
      </c>
      <c r="G26" s="4">
        <v>0.38657298107153443</v>
      </c>
      <c r="H26" s="4">
        <v>0</v>
      </c>
      <c r="I26" s="4">
        <v>0.60110817669532213</v>
      </c>
    </row>
    <row r="27" spans="1:9" x14ac:dyDescent="0.25">
      <c r="A27" t="s">
        <v>239</v>
      </c>
      <c r="B27" s="3">
        <v>595.6099853515625</v>
      </c>
      <c r="C27" s="3">
        <v>15.19999980926514</v>
      </c>
      <c r="D27" s="4">
        <v>7.7321458684937996E-3</v>
      </c>
      <c r="E27" s="4">
        <v>-6.576525005492273E-2</v>
      </c>
      <c r="F27" s="2">
        <v>2</v>
      </c>
      <c r="G27" s="4">
        <v>0.38160387102126841</v>
      </c>
      <c r="H27" s="4">
        <v>0</v>
      </c>
      <c r="I27" s="4">
        <v>0.59420253393682909</v>
      </c>
    </row>
    <row r="28" spans="1:9" x14ac:dyDescent="0.25">
      <c r="A28" t="s">
        <v>240</v>
      </c>
      <c r="B28" s="3">
        <v>591.03997802734375</v>
      </c>
      <c r="C28" s="3">
        <v>16.270000457763668</v>
      </c>
      <c r="D28" s="4">
        <v>2.4865554910313611E-2</v>
      </c>
      <c r="E28" s="4">
        <v>-0.20595409275225199</v>
      </c>
      <c r="F28" s="2">
        <v>3</v>
      </c>
      <c r="G28" s="4">
        <v>0.3749050134713332</v>
      </c>
      <c r="H28" s="4">
        <v>0</v>
      </c>
      <c r="I28" s="4">
        <v>0.59740534601984807</v>
      </c>
    </row>
    <row r="29" spans="1:9" x14ac:dyDescent="0.25">
      <c r="A29" t="s">
        <v>241</v>
      </c>
      <c r="B29" s="3">
        <v>576.70001220703125</v>
      </c>
      <c r="C29" s="3">
        <v>20.489999771118161</v>
      </c>
      <c r="D29" s="4">
        <v>1.2091775640930219E-2</v>
      </c>
      <c r="E29" s="4">
        <v>-6.7788889997700386E-2</v>
      </c>
      <c r="F29" s="2">
        <v>4</v>
      </c>
      <c r="G29" s="4">
        <v>0.34463284795840687</v>
      </c>
      <c r="H29" s="4">
        <v>-1.349666310743991E-2</v>
      </c>
      <c r="I29" s="4">
        <v>0.56376257177472877</v>
      </c>
    </row>
    <row r="30" spans="1:9" x14ac:dyDescent="0.25">
      <c r="A30" t="s">
        <v>242</v>
      </c>
      <c r="B30" s="3">
        <v>569.80999755859375</v>
      </c>
      <c r="C30" s="3">
        <v>21.979999542236332</v>
      </c>
      <c r="D30" s="4">
        <v>-2.153930575927387E-3</v>
      </c>
      <c r="E30" s="4">
        <v>4.5704015221827987E-3</v>
      </c>
      <c r="F30" s="2">
        <v>4</v>
      </c>
      <c r="G30" s="4">
        <v>0.34068906905446239</v>
      </c>
      <c r="H30" s="4">
        <v>-2.528272570159518E-2</v>
      </c>
      <c r="I30" s="4">
        <v>0.54507981332467659</v>
      </c>
    </row>
    <row r="31" spans="1:9" x14ac:dyDescent="0.25">
      <c r="A31" t="s">
        <v>243</v>
      </c>
      <c r="B31" s="3">
        <v>571.03997802734375</v>
      </c>
      <c r="C31" s="3">
        <v>21.879999160766602</v>
      </c>
      <c r="D31" s="4">
        <v>4.2205320010586522E-3</v>
      </c>
      <c r="E31" s="4">
        <v>-5.5267732948130137E-2</v>
      </c>
      <c r="F31" s="2">
        <v>4</v>
      </c>
      <c r="G31" s="4">
        <v>0.36933208185796368</v>
      </c>
      <c r="H31" s="4">
        <v>-2.317872048042147E-2</v>
      </c>
      <c r="I31" s="4">
        <v>0.54841499171956576</v>
      </c>
    </row>
    <row r="32" spans="1:9" x14ac:dyDescent="0.25">
      <c r="A32" t="s">
        <v>155</v>
      </c>
      <c r="B32" s="3">
        <v>568.6400146484375</v>
      </c>
      <c r="C32" s="3">
        <v>23.159999847412109</v>
      </c>
      <c r="D32" s="4">
        <v>-1.9603101542647439E-2</v>
      </c>
      <c r="E32" s="4">
        <v>0.1380835092514843</v>
      </c>
      <c r="F32" s="2">
        <v>4</v>
      </c>
      <c r="G32" s="4">
        <v>0.378119235015413</v>
      </c>
      <c r="H32" s="4">
        <v>-2.7284099068242699E-2</v>
      </c>
      <c r="I32" s="4">
        <v>0.54190732252219398</v>
      </c>
    </row>
    <row r="33" spans="1:9" x14ac:dyDescent="0.25">
      <c r="A33" t="s">
        <v>244</v>
      </c>
      <c r="B33" s="3">
        <v>580.010009765625</v>
      </c>
      <c r="C33" s="3">
        <v>20.35000038146973</v>
      </c>
      <c r="D33" s="4">
        <v>-3.0252672130528509E-3</v>
      </c>
      <c r="E33" s="4">
        <v>5.2223382673897589E-2</v>
      </c>
      <c r="F33" s="2">
        <v>4</v>
      </c>
      <c r="G33" s="4">
        <v>0.41450273734850818</v>
      </c>
      <c r="H33" s="4">
        <v>-7.8345795847387656E-3</v>
      </c>
      <c r="I33" s="4">
        <v>0.57273786254156245</v>
      </c>
    </row>
    <row r="34" spans="1:9" x14ac:dyDescent="0.25">
      <c r="A34" t="s">
        <v>245</v>
      </c>
      <c r="B34" s="3">
        <v>581.77001953125</v>
      </c>
      <c r="C34" s="3">
        <v>19.340000152587891</v>
      </c>
      <c r="D34" s="4">
        <v>1.618377862280473E-3</v>
      </c>
      <c r="E34" s="4">
        <v>-2.323227788876148E-2</v>
      </c>
      <c r="F34" s="2">
        <v>3</v>
      </c>
      <c r="G34" s="4">
        <v>0.43575796072999262</v>
      </c>
      <c r="H34" s="4">
        <v>-4.8239059762747996E-3</v>
      </c>
      <c r="I34" s="4">
        <v>0.57751025258696864</v>
      </c>
    </row>
    <row r="35" spans="1:9" x14ac:dyDescent="0.25">
      <c r="A35" t="s">
        <v>246</v>
      </c>
      <c r="B35" s="3">
        <v>580.83001708984375</v>
      </c>
      <c r="C35" s="3">
        <v>19.79999923706055</v>
      </c>
      <c r="D35" s="4">
        <v>3.0913911481522671E-3</v>
      </c>
      <c r="E35" s="4">
        <v>-2.6069881388808721E-2</v>
      </c>
      <c r="F35" s="2">
        <v>4</v>
      </c>
      <c r="G35" s="4">
        <v>0.4269406082872691</v>
      </c>
      <c r="H35" s="4">
        <v>-6.4318746350331413E-3</v>
      </c>
      <c r="I35" s="4">
        <v>0.57496136997185898</v>
      </c>
    </row>
    <row r="36" spans="1:9" x14ac:dyDescent="0.25">
      <c r="A36" t="s">
        <v>247</v>
      </c>
      <c r="B36" s="3">
        <v>579.03997802734375</v>
      </c>
      <c r="C36" s="3">
        <v>20.329999923706051</v>
      </c>
      <c r="D36" s="4">
        <v>-3.4530110213959459E-4</v>
      </c>
      <c r="E36" s="4">
        <v>6.5513627096346561E-2</v>
      </c>
      <c r="F36" s="2">
        <v>4</v>
      </c>
      <c r="G36" s="4">
        <v>0.40550857065479923</v>
      </c>
      <c r="H36" s="4">
        <v>-9.4939163741449839E-3</v>
      </c>
      <c r="I36" s="4">
        <v>0.57010755337969399</v>
      </c>
    </row>
    <row r="37" spans="1:9" x14ac:dyDescent="0.25">
      <c r="A37" t="s">
        <v>248</v>
      </c>
      <c r="B37" s="3">
        <v>579.239990234375</v>
      </c>
      <c r="C37" s="3">
        <v>19.079999923706051</v>
      </c>
      <c r="D37" s="4">
        <v>2.162667210712677E-3</v>
      </c>
      <c r="E37" s="4">
        <v>-8.3160004841731361E-3</v>
      </c>
      <c r="F37" s="2">
        <v>3</v>
      </c>
      <c r="G37" s="4">
        <v>0.38581485510685359</v>
      </c>
      <c r="H37" s="4">
        <v>-9.1517753901341203E-3</v>
      </c>
      <c r="I37" s="4">
        <v>0.57064990052141962</v>
      </c>
    </row>
    <row r="38" spans="1:9" x14ac:dyDescent="0.25">
      <c r="A38" t="s">
        <v>249</v>
      </c>
      <c r="B38" s="3">
        <v>577.989990234375</v>
      </c>
      <c r="C38" s="3">
        <v>19.239999771118161</v>
      </c>
      <c r="D38" s="4">
        <v>-9.1373808937110779E-3</v>
      </c>
      <c r="E38" s="4">
        <v>5.7142800251769987E-2</v>
      </c>
      <c r="F38" s="2">
        <v>3</v>
      </c>
      <c r="G38" s="4">
        <v>0.39325001599992948</v>
      </c>
      <c r="H38" s="4">
        <v>-1.1290026031739901E-2</v>
      </c>
      <c r="I38" s="4">
        <v>0.58989375763012886</v>
      </c>
    </row>
    <row r="39" spans="1:9" x14ac:dyDescent="0.25">
      <c r="A39" t="s">
        <v>250</v>
      </c>
      <c r="B39" s="3">
        <v>583.32000732421875</v>
      </c>
      <c r="C39" s="3">
        <v>18.20000076293945</v>
      </c>
      <c r="D39" s="4">
        <v>-5.3115425183802856E-4</v>
      </c>
      <c r="E39" s="4">
        <v>-9.2542225654596022E-3</v>
      </c>
      <c r="F39" s="2">
        <v>3</v>
      </c>
      <c r="G39" s="4">
        <v>0.4036609893274874</v>
      </c>
      <c r="H39" s="4">
        <v>-2.172496062037621E-3</v>
      </c>
      <c r="I39" s="4">
        <v>0.60455518956213905</v>
      </c>
    </row>
    <row r="40" spans="1:9" x14ac:dyDescent="0.25">
      <c r="A40" t="s">
        <v>251</v>
      </c>
      <c r="B40" s="3">
        <v>583.6300048828125</v>
      </c>
      <c r="C40" s="3">
        <v>18.370000839233398</v>
      </c>
      <c r="D40" s="4">
        <v>-1.6422140791901849E-3</v>
      </c>
      <c r="E40" s="4">
        <v>1.8857467534081799E-2</v>
      </c>
      <c r="F40" s="2">
        <v>3</v>
      </c>
      <c r="G40" s="4">
        <v>0.38714964374681232</v>
      </c>
      <c r="H40" s="4">
        <v>-1.6422140791901849E-3</v>
      </c>
      <c r="I40" s="4">
        <v>0.60540790879883177</v>
      </c>
    </row>
    <row r="41" spans="1:9" x14ac:dyDescent="0.25">
      <c r="A41" t="s">
        <v>252</v>
      </c>
      <c r="B41" s="3">
        <v>584.59002685546875</v>
      </c>
      <c r="C41" s="3">
        <v>18.030000686645511</v>
      </c>
      <c r="D41" s="4">
        <v>3.8465722734466472E-3</v>
      </c>
      <c r="E41" s="4">
        <v>-5.6514907860392039E-2</v>
      </c>
      <c r="F41" s="2">
        <v>3</v>
      </c>
      <c r="G41" s="4">
        <v>0.37722312315533579</v>
      </c>
      <c r="H41" s="4">
        <v>0</v>
      </c>
      <c r="I41" s="4">
        <v>0.60804866896302601</v>
      </c>
    </row>
    <row r="42" spans="1:9" x14ac:dyDescent="0.25">
      <c r="A42" t="s">
        <v>253</v>
      </c>
      <c r="B42" s="3">
        <v>582.3499755859375</v>
      </c>
      <c r="C42" s="3">
        <v>19.110000610351559</v>
      </c>
      <c r="D42" s="4">
        <v>8.5845430219277929E-5</v>
      </c>
      <c r="E42" s="4">
        <v>-2.4004050826652471E-2</v>
      </c>
      <c r="F42" s="2">
        <v>3</v>
      </c>
      <c r="G42" s="4">
        <v>0.35366454898737149</v>
      </c>
      <c r="H42" s="4">
        <v>-3.3714945810303649E-3</v>
      </c>
      <c r="I42" s="4">
        <v>0.62995403486236978</v>
      </c>
    </row>
    <row r="43" spans="1:9" x14ac:dyDescent="0.25">
      <c r="A43" t="s">
        <v>254</v>
      </c>
      <c r="B43" s="3">
        <v>582.29998779296875</v>
      </c>
      <c r="C43" s="3">
        <v>19.579999923706051</v>
      </c>
      <c r="D43" s="4">
        <v>4.34640444437151E-3</v>
      </c>
      <c r="E43" s="4">
        <v>-5.1356564791082533E-2</v>
      </c>
      <c r="F43" s="2">
        <v>4</v>
      </c>
      <c r="G43" s="4">
        <v>0.3534862325124446</v>
      </c>
      <c r="H43" s="4">
        <v>-3.4570432398854929E-3</v>
      </c>
      <c r="I43" s="4">
        <v>0.63127521776134032</v>
      </c>
    </row>
    <row r="44" spans="1:9" x14ac:dyDescent="0.25">
      <c r="A44" t="s">
        <v>255</v>
      </c>
      <c r="B44" s="3">
        <v>579.780029296875</v>
      </c>
      <c r="C44" s="3">
        <v>20.639999389648441</v>
      </c>
      <c r="D44" s="4">
        <v>-7.7696775233381246E-3</v>
      </c>
      <c r="E44" s="4">
        <v>4.7715664482478333E-2</v>
      </c>
      <c r="F44" s="2">
        <v>4</v>
      </c>
      <c r="G44" s="4">
        <v>0.36180789797360607</v>
      </c>
      <c r="H44" s="4">
        <v>-7.7696775233381246E-3</v>
      </c>
      <c r="I44" s="4">
        <v>0.66550818331552541</v>
      </c>
    </row>
    <row r="45" spans="1:9" x14ac:dyDescent="0.25">
      <c r="A45" t="s">
        <v>256</v>
      </c>
      <c r="B45" s="3">
        <v>584.32000732421875</v>
      </c>
      <c r="C45" s="3">
        <v>19.70000076293945</v>
      </c>
      <c r="D45" s="4">
        <v>8.1783189458035643E-3</v>
      </c>
      <c r="E45" s="4">
        <v>-3.7145569674535077E-2</v>
      </c>
      <c r="F45" s="2">
        <v>4</v>
      </c>
      <c r="G45" s="4">
        <v>0.36563552270352351</v>
      </c>
      <c r="H45" s="4">
        <v>0</v>
      </c>
      <c r="I45" s="4">
        <v>0.67854997533065164</v>
      </c>
    </row>
    <row r="46" spans="1:9" x14ac:dyDescent="0.25">
      <c r="A46" t="s">
        <v>257</v>
      </c>
      <c r="B46" s="3">
        <v>579.58001708984375</v>
      </c>
      <c r="C46" s="3">
        <v>20.45999908447266</v>
      </c>
      <c r="D46" s="4">
        <v>5.9882529599077916E-3</v>
      </c>
      <c r="E46" s="4">
        <v>-2.24558630602073E-2</v>
      </c>
      <c r="F46" s="2">
        <v>4</v>
      </c>
      <c r="G46" s="4">
        <v>0.34629953106270928</v>
      </c>
      <c r="H46" s="4">
        <v>0</v>
      </c>
      <c r="I46" s="4">
        <v>0.66493361718571653</v>
      </c>
    </row>
    <row r="47" spans="1:9" x14ac:dyDescent="0.25">
      <c r="A47" t="s">
        <v>258</v>
      </c>
      <c r="B47" s="3">
        <v>576.1300048828125</v>
      </c>
      <c r="C47" s="3">
        <v>20.930000305175781</v>
      </c>
      <c r="D47" s="4">
        <v>-1.7500255397128179E-3</v>
      </c>
      <c r="E47" s="4">
        <v>3.3556899700895042E-3</v>
      </c>
      <c r="F47" s="2">
        <v>4</v>
      </c>
      <c r="G47" s="4">
        <v>0.34376755459523611</v>
      </c>
      <c r="H47" s="4">
        <v>-1.7500255397128179E-3</v>
      </c>
      <c r="I47" s="4">
        <v>0.65502292127865425</v>
      </c>
    </row>
    <row r="48" spans="1:9" x14ac:dyDescent="0.25">
      <c r="A48" t="s">
        <v>259</v>
      </c>
      <c r="B48" s="3">
        <v>577.1400146484375</v>
      </c>
      <c r="C48" s="3">
        <v>20.860000610351559</v>
      </c>
      <c r="D48" s="4">
        <v>6.9264474006893728E-3</v>
      </c>
      <c r="E48" s="4">
        <v>-2.6143765823892221E-2</v>
      </c>
      <c r="F48" s="2">
        <v>4</v>
      </c>
      <c r="G48" s="4">
        <v>0.35312963016492799</v>
      </c>
      <c r="H48" s="4">
        <v>0</v>
      </c>
      <c r="I48" s="4">
        <v>0.65792433120116756</v>
      </c>
    </row>
    <row r="49" spans="1:9" x14ac:dyDescent="0.25">
      <c r="A49" t="s">
        <v>260</v>
      </c>
      <c r="B49" s="3">
        <v>573.16998291015625</v>
      </c>
      <c r="C49" s="3">
        <v>21.420000076293949</v>
      </c>
      <c r="D49" s="4">
        <v>9.4575470810780438E-3</v>
      </c>
      <c r="E49" s="4">
        <v>-5.3886896918924232E-2</v>
      </c>
      <c r="F49" s="2">
        <v>4</v>
      </c>
      <c r="G49" s="4">
        <v>0.35242506233179421</v>
      </c>
      <c r="H49" s="4">
        <v>-1.028351306166742E-3</v>
      </c>
      <c r="I49" s="4">
        <v>0.64651979842319562</v>
      </c>
    </row>
    <row r="50" spans="1:9" x14ac:dyDescent="0.25">
      <c r="A50" t="s">
        <v>261</v>
      </c>
      <c r="B50" s="3">
        <v>567.79998779296875</v>
      </c>
      <c r="C50" s="3">
        <v>22.639999389648441</v>
      </c>
      <c r="D50" s="4">
        <v>-9.0404426897141565E-3</v>
      </c>
      <c r="E50" s="4">
        <v>0.17855286145995869</v>
      </c>
      <c r="F50" s="2">
        <v>4</v>
      </c>
      <c r="G50" s="4">
        <v>0.35566096857814178</v>
      </c>
      <c r="H50" s="4">
        <v>-1.0387656635551971E-2</v>
      </c>
      <c r="I50" s="4">
        <v>0.63109365340249401</v>
      </c>
    </row>
    <row r="51" spans="1:9" x14ac:dyDescent="0.25">
      <c r="A51" t="s">
        <v>262</v>
      </c>
      <c r="B51" s="3">
        <v>572.97998046875</v>
      </c>
      <c r="C51" s="3">
        <v>19.20999908447266</v>
      </c>
      <c r="D51" s="4">
        <v>9.0873394349857417E-3</v>
      </c>
      <c r="E51" s="4">
        <v>-6.2469531524824262E-2</v>
      </c>
      <c r="F51" s="2">
        <v>3</v>
      </c>
      <c r="G51" s="4">
        <v>0.36751301075683118</v>
      </c>
      <c r="H51" s="4">
        <v>-1.359504468067763E-3</v>
      </c>
      <c r="I51" s="4">
        <v>0.64597398689982222</v>
      </c>
    </row>
    <row r="52" spans="1:9" x14ac:dyDescent="0.25">
      <c r="A52" t="s">
        <v>263</v>
      </c>
      <c r="B52" s="3">
        <v>567.82000732421875</v>
      </c>
      <c r="C52" s="3">
        <v>20.489999771118161</v>
      </c>
      <c r="D52" s="4">
        <v>-1.828179260492391E-3</v>
      </c>
      <c r="E52" s="4">
        <v>8.4126993898401725E-2</v>
      </c>
      <c r="F52" s="2">
        <v>4</v>
      </c>
      <c r="G52" s="4">
        <v>0.36506650162314308</v>
      </c>
      <c r="H52" s="4">
        <v>-1.0352764815088291E-2</v>
      </c>
      <c r="I52" s="4">
        <v>0.63115116261536475</v>
      </c>
    </row>
    <row r="53" spans="1:9" x14ac:dyDescent="0.25">
      <c r="A53" t="s">
        <v>264</v>
      </c>
      <c r="B53" s="3">
        <v>568.8599853515625</v>
      </c>
      <c r="C53" s="3">
        <v>18.89999961853027</v>
      </c>
      <c r="D53" s="4">
        <v>4.2205732551758862E-4</v>
      </c>
      <c r="E53" s="4">
        <v>-1.869162025303173E-2</v>
      </c>
      <c r="F53" s="2">
        <v>3</v>
      </c>
      <c r="G53" s="4">
        <v>0.34926024284565549</v>
      </c>
      <c r="H53" s="4">
        <v>-8.540198568499191E-3</v>
      </c>
      <c r="I53" s="4">
        <v>0.63413866102421812</v>
      </c>
    </row>
    <row r="54" spans="1:9" x14ac:dyDescent="0.25">
      <c r="A54" t="s">
        <v>265</v>
      </c>
      <c r="B54" s="3">
        <v>568.6199951171875</v>
      </c>
      <c r="C54" s="3">
        <v>19.260000228881839</v>
      </c>
      <c r="D54" s="4">
        <v>-8.9584749040581002E-3</v>
      </c>
      <c r="E54" s="4">
        <v>0.15122538887453649</v>
      </c>
      <c r="F54" s="2">
        <v>3</v>
      </c>
      <c r="G54" s="4">
        <v>0.34815459684095851</v>
      </c>
      <c r="H54" s="4">
        <v>-8.9584749040581002E-3</v>
      </c>
      <c r="I54" s="4">
        <v>0.63344925180163392</v>
      </c>
    </row>
    <row r="55" spans="1:9" x14ac:dyDescent="0.25">
      <c r="A55" t="s">
        <v>154</v>
      </c>
      <c r="B55" s="3">
        <v>573.760009765625</v>
      </c>
      <c r="C55" s="3">
        <v>16.729999542236332</v>
      </c>
      <c r="D55" s="4">
        <v>4.0072780371684944E-3</v>
      </c>
      <c r="E55" s="4">
        <v>-1.3561294495994299E-2</v>
      </c>
      <c r="F55" s="2">
        <v>3</v>
      </c>
      <c r="G55" s="4">
        <v>0.35703979032793698</v>
      </c>
      <c r="H55" s="4">
        <v>0</v>
      </c>
      <c r="I55" s="4">
        <v>0.64821474220618658</v>
      </c>
    </row>
    <row r="56" spans="1:9" x14ac:dyDescent="0.25">
      <c r="A56" t="s">
        <v>266</v>
      </c>
      <c r="B56" s="3">
        <v>571.469970703125</v>
      </c>
      <c r="C56" s="3">
        <v>16.95999908447266</v>
      </c>
      <c r="D56" s="4">
        <v>-1.450318202949163E-3</v>
      </c>
      <c r="E56" s="4">
        <v>0.10344822451218499</v>
      </c>
      <c r="F56" s="2">
        <v>3</v>
      </c>
      <c r="G56" s="4">
        <v>0.35945940844485552</v>
      </c>
      <c r="H56" s="4">
        <v>-1.450318202949163E-3</v>
      </c>
      <c r="I56" s="4">
        <v>0.64163624931926977</v>
      </c>
    </row>
    <row r="57" spans="1:9" x14ac:dyDescent="0.25">
      <c r="A57" t="s">
        <v>267</v>
      </c>
      <c r="B57" s="3">
        <v>572.29998779296875</v>
      </c>
      <c r="C57" s="3">
        <v>15.36999988555908</v>
      </c>
      <c r="D57" s="4">
        <v>3.9646513450615206E-3</v>
      </c>
      <c r="E57" s="4">
        <v>-2.5957146170734191E-3</v>
      </c>
      <c r="F57" s="2">
        <v>2</v>
      </c>
      <c r="G57" s="4">
        <v>0.36197734570388479</v>
      </c>
      <c r="H57" s="4">
        <v>0</v>
      </c>
      <c r="I57" s="4">
        <v>0.64402060232484493</v>
      </c>
    </row>
    <row r="58" spans="1:9" x14ac:dyDescent="0.25">
      <c r="A58" t="s">
        <v>268</v>
      </c>
      <c r="B58" s="3">
        <v>570.03997802734375</v>
      </c>
      <c r="C58" s="3">
        <v>15.409999847412109</v>
      </c>
      <c r="D58" s="4">
        <v>-2.2055133774685491E-3</v>
      </c>
      <c r="E58" s="4">
        <v>1.2995129072905791E-3</v>
      </c>
      <c r="F58" s="2">
        <v>2</v>
      </c>
      <c r="G58" s="4">
        <v>0.33666873116414409</v>
      </c>
      <c r="H58" s="4">
        <v>-2.2055133774685491E-3</v>
      </c>
      <c r="I58" s="4">
        <v>0.6375283732572341</v>
      </c>
    </row>
    <row r="59" spans="1:9" x14ac:dyDescent="0.25">
      <c r="A59" t="s">
        <v>269</v>
      </c>
      <c r="B59" s="3">
        <v>571.29998779296875</v>
      </c>
      <c r="C59" s="3">
        <v>15.39000034332275</v>
      </c>
      <c r="D59" s="4">
        <v>2.8613143253319868E-3</v>
      </c>
      <c r="E59" s="4">
        <v>-3.1466330345934053E-2</v>
      </c>
      <c r="F59" s="2">
        <v>2</v>
      </c>
      <c r="G59" s="4">
        <v>0.34525678499118811</v>
      </c>
      <c r="H59" s="4">
        <v>0</v>
      </c>
      <c r="I59" s="4">
        <v>0.64114794700876709</v>
      </c>
    </row>
    <row r="60" spans="1:9" x14ac:dyDescent="0.25">
      <c r="A60" t="s">
        <v>270</v>
      </c>
      <c r="B60" s="3">
        <v>569.66998291015625</v>
      </c>
      <c r="C60" s="3">
        <v>15.89000034332275</v>
      </c>
      <c r="D60" s="4">
        <v>2.4988700574681828E-3</v>
      </c>
      <c r="E60" s="4">
        <v>-1.6099026708904729E-2</v>
      </c>
      <c r="F60" s="2">
        <v>2</v>
      </c>
      <c r="G60" s="4">
        <v>0.33840221687713812</v>
      </c>
      <c r="H60" s="4">
        <v>0</v>
      </c>
      <c r="I60" s="4">
        <v>0.63646550481692254</v>
      </c>
    </row>
    <row r="61" spans="1:9" x14ac:dyDescent="0.25">
      <c r="A61" t="s">
        <v>271</v>
      </c>
      <c r="B61" s="3">
        <v>568.25</v>
      </c>
      <c r="C61" s="3">
        <v>16.14999961853027</v>
      </c>
      <c r="D61" s="4">
        <v>-1.728654250921835E-3</v>
      </c>
      <c r="E61" s="4">
        <v>-1.1022676424785381E-2</v>
      </c>
      <c r="F61" s="2">
        <v>3</v>
      </c>
      <c r="G61" s="4">
        <v>0.31299964002613262</v>
      </c>
      <c r="H61" s="4">
        <v>-1.728654250921835E-3</v>
      </c>
      <c r="I61" s="4">
        <v>0.63238638336132236</v>
      </c>
    </row>
    <row r="62" spans="1:9" x14ac:dyDescent="0.25">
      <c r="A62" t="s">
        <v>272</v>
      </c>
      <c r="B62" s="3">
        <v>569.2340087890625</v>
      </c>
      <c r="C62" s="3">
        <v>16.329999923706051</v>
      </c>
      <c r="D62" s="4">
        <v>1.7064397549709561E-2</v>
      </c>
      <c r="E62" s="4">
        <v>-0.1042237886034085</v>
      </c>
      <c r="F62" s="2">
        <v>3</v>
      </c>
      <c r="G62" s="4">
        <v>0.30318152420592193</v>
      </c>
      <c r="H62" s="4">
        <v>0</v>
      </c>
      <c r="I62" s="4">
        <v>0.6352131014402902</v>
      </c>
    </row>
    <row r="63" spans="1:9" x14ac:dyDescent="0.25">
      <c r="A63" t="s">
        <v>273</v>
      </c>
      <c r="B63" s="3">
        <v>559.683349609375</v>
      </c>
      <c r="C63" s="3">
        <v>18.229999542236332</v>
      </c>
      <c r="D63" s="4">
        <v>-2.965816832622425E-3</v>
      </c>
      <c r="E63" s="4">
        <v>3.5207206723224971E-2</v>
      </c>
      <c r="F63" s="2">
        <v>3</v>
      </c>
      <c r="G63" s="4">
        <v>0.27865946357487292</v>
      </c>
      <c r="H63" s="4">
        <v>-6.1252718567635922E-3</v>
      </c>
      <c r="I63" s="4">
        <v>0.60777734957571172</v>
      </c>
    </row>
    <row r="64" spans="1:9" x14ac:dyDescent="0.25">
      <c r="A64" t="s">
        <v>274</v>
      </c>
      <c r="B64" s="3">
        <v>561.34820556640625</v>
      </c>
      <c r="C64" s="3">
        <v>17.610000610351559</v>
      </c>
      <c r="D64" s="4">
        <v>4.0866398096373052E-4</v>
      </c>
      <c r="E64" s="4">
        <v>2.7421309068831109E-2</v>
      </c>
      <c r="F64" s="2">
        <v>3</v>
      </c>
      <c r="G64" s="4">
        <v>0.28321507210327179</v>
      </c>
      <c r="H64" s="4">
        <v>-3.1688532624870591E-3</v>
      </c>
      <c r="I64" s="4">
        <v>0.61255990689118178</v>
      </c>
    </row>
    <row r="65" spans="1:9" x14ac:dyDescent="0.25">
      <c r="A65" t="s">
        <v>275</v>
      </c>
      <c r="B65" s="3">
        <v>561.118896484375</v>
      </c>
      <c r="C65" s="3">
        <v>17.139999389648441</v>
      </c>
      <c r="D65" s="4">
        <v>1.4768271473879491E-3</v>
      </c>
      <c r="E65" s="4">
        <v>3.5024151111773483E-2</v>
      </c>
      <c r="F65" s="2">
        <v>3</v>
      </c>
      <c r="G65" s="4">
        <v>0.26723660829913348</v>
      </c>
      <c r="H65" s="4">
        <v>-3.576055838235725E-3</v>
      </c>
      <c r="I65" s="4">
        <v>0.61190118093765977</v>
      </c>
    </row>
    <row r="66" spans="1:9" x14ac:dyDescent="0.25">
      <c r="A66" t="s">
        <v>276</v>
      </c>
      <c r="B66" s="3">
        <v>560.29144287109375</v>
      </c>
      <c r="C66" s="3">
        <v>16.559999465942379</v>
      </c>
      <c r="D66" s="4">
        <v>5.2227741203576539E-3</v>
      </c>
      <c r="E66" s="4">
        <v>-2.987699109546393E-2</v>
      </c>
      <c r="F66" s="2">
        <v>3</v>
      </c>
      <c r="G66" s="4">
        <v>0.27627832520824919</v>
      </c>
      <c r="H66" s="4">
        <v>-5.0454317550376881E-3</v>
      </c>
      <c r="I66" s="4">
        <v>0.60952419191665941</v>
      </c>
    </row>
    <row r="67" spans="1:9" x14ac:dyDescent="0.25">
      <c r="A67" t="s">
        <v>277</v>
      </c>
      <c r="B67" s="3">
        <v>557.38037109375</v>
      </c>
      <c r="C67" s="3">
        <v>17.069999694824219</v>
      </c>
      <c r="D67" s="4">
        <v>8.423293697768619E-3</v>
      </c>
      <c r="E67" s="4">
        <v>-3.5048096128643007E-2</v>
      </c>
      <c r="F67" s="2">
        <v>3</v>
      </c>
      <c r="G67" s="4">
        <v>0.27112776726251497</v>
      </c>
      <c r="H67" s="4">
        <v>-1.021485598988814E-2</v>
      </c>
      <c r="I67" s="4">
        <v>0.60116168609998821</v>
      </c>
    </row>
    <row r="68" spans="1:9" x14ac:dyDescent="0.25">
      <c r="A68" t="s">
        <v>278</v>
      </c>
      <c r="B68" s="3">
        <v>552.724609375</v>
      </c>
      <c r="C68" s="3">
        <v>17.690000534057621</v>
      </c>
      <c r="D68" s="4">
        <v>1.025895036524371E-2</v>
      </c>
      <c r="E68" s="4">
        <v>-7.2851121342061731E-2</v>
      </c>
      <c r="F68" s="2">
        <v>3</v>
      </c>
      <c r="G68" s="4">
        <v>0.2535953600648071</v>
      </c>
      <c r="H68" s="4">
        <v>-1.848246644453511E-2</v>
      </c>
      <c r="I68" s="4">
        <v>0.58778728744822861</v>
      </c>
    </row>
    <row r="69" spans="1:9" x14ac:dyDescent="0.25">
      <c r="A69" t="s">
        <v>279</v>
      </c>
      <c r="B69" s="3">
        <v>547.11181640625</v>
      </c>
      <c r="C69" s="3">
        <v>19.079999923706051</v>
      </c>
      <c r="D69" s="4">
        <v>4.3556273239480081E-3</v>
      </c>
      <c r="E69" s="4">
        <v>-1.9023178648836288E-2</v>
      </c>
      <c r="F69" s="2">
        <v>3</v>
      </c>
      <c r="G69" s="4">
        <v>0.24902610121886881</v>
      </c>
      <c r="H69" s="4">
        <v>-2.8449554244867389E-2</v>
      </c>
      <c r="I69" s="4">
        <v>0.57166366788850365</v>
      </c>
    </row>
    <row r="70" spans="1:9" x14ac:dyDescent="0.25">
      <c r="A70" t="s">
        <v>280</v>
      </c>
      <c r="B70" s="3">
        <v>544.7391357421875</v>
      </c>
      <c r="C70" s="3">
        <v>19.45000076293945</v>
      </c>
      <c r="D70" s="4">
        <v>1.1196229039360789E-2</v>
      </c>
      <c r="E70" s="4">
        <v>-0.13092039802055039</v>
      </c>
      <c r="F70" s="2">
        <v>3</v>
      </c>
      <c r="G70" s="4">
        <v>0.24548247760836819</v>
      </c>
      <c r="H70" s="4">
        <v>-3.266291408773514E-2</v>
      </c>
      <c r="I70" s="4">
        <v>0.56484777416552912</v>
      </c>
    </row>
    <row r="71" spans="1:9" x14ac:dyDescent="0.25">
      <c r="A71" t="s">
        <v>281</v>
      </c>
      <c r="B71" s="3">
        <v>538.7076416015625</v>
      </c>
      <c r="C71" s="3">
        <v>22.379999160766602</v>
      </c>
      <c r="D71" s="4">
        <v>-1.683005331016962E-2</v>
      </c>
      <c r="E71" s="4">
        <v>0.12462309496363159</v>
      </c>
      <c r="F71" s="2">
        <v>4</v>
      </c>
      <c r="G71" s="4">
        <v>0.22791054472044009</v>
      </c>
      <c r="H71" s="4">
        <v>-4.3373523226804538E-2</v>
      </c>
      <c r="I71" s="4">
        <v>0.5475213704585693</v>
      </c>
    </row>
    <row r="72" spans="1:9" x14ac:dyDescent="0.25">
      <c r="A72" t="s">
        <v>282</v>
      </c>
      <c r="B72" s="3">
        <v>547.9293212890625</v>
      </c>
      <c r="C72" s="3">
        <v>19.89999961853027</v>
      </c>
      <c r="D72" s="4">
        <v>-2.432226467308896E-3</v>
      </c>
      <c r="E72" s="4">
        <v>-6.6604132111628189E-2</v>
      </c>
      <c r="F72" s="2">
        <v>4</v>
      </c>
      <c r="G72" s="4">
        <v>0.24053428818070979</v>
      </c>
      <c r="H72" s="4">
        <v>-2.6997845088738041E-2</v>
      </c>
      <c r="I72" s="4">
        <v>0.57401207763603468</v>
      </c>
    </row>
    <row r="73" spans="1:9" x14ac:dyDescent="0.25">
      <c r="A73" t="s">
        <v>283</v>
      </c>
      <c r="B73" s="3">
        <v>549.2652587890625</v>
      </c>
      <c r="C73" s="3">
        <v>21.319999694824219</v>
      </c>
      <c r="D73" s="4">
        <v>-2.046770882646487E-3</v>
      </c>
      <c r="E73" s="4">
        <v>2.89575483278619E-2</v>
      </c>
      <c r="F73" s="2">
        <v>4</v>
      </c>
      <c r="G73" s="4">
        <v>0.23818431704542811</v>
      </c>
      <c r="H73" s="4">
        <v>-2.4625513447006139E-2</v>
      </c>
      <c r="I73" s="4">
        <v>0.57784976559735757</v>
      </c>
    </row>
    <row r="74" spans="1:9" x14ac:dyDescent="0.25">
      <c r="A74" t="s">
        <v>284</v>
      </c>
      <c r="B74" s="3">
        <v>550.39178466796875</v>
      </c>
      <c r="C74" s="3">
        <v>20.719999313354489</v>
      </c>
      <c r="D74" s="4">
        <v>-2.0579027558321309E-2</v>
      </c>
      <c r="E74" s="4">
        <v>0.38133328755696622</v>
      </c>
      <c r="F74" s="2">
        <v>4</v>
      </c>
      <c r="G74" s="4">
        <v>0.24303797642842381</v>
      </c>
      <c r="H74" s="4">
        <v>-2.262505085967759E-2</v>
      </c>
      <c r="I74" s="4">
        <v>0.58108588615209711</v>
      </c>
    </row>
    <row r="75" spans="1:9" x14ac:dyDescent="0.25">
      <c r="A75" t="s">
        <v>285</v>
      </c>
      <c r="B75" s="3">
        <v>561.956298828125</v>
      </c>
      <c r="C75" s="3">
        <v>15</v>
      </c>
      <c r="D75" s="4">
        <v>9.5460191367748859E-3</v>
      </c>
      <c r="E75" s="4">
        <v>-4.1533522963198448E-2</v>
      </c>
      <c r="F75" s="2">
        <v>2</v>
      </c>
      <c r="G75" s="4">
        <v>0.26729874056649899</v>
      </c>
      <c r="H75" s="4">
        <v>-2.0890131607612661E-3</v>
      </c>
      <c r="I75" s="4">
        <v>0.61430674923212925</v>
      </c>
    </row>
    <row r="76" spans="1:9" x14ac:dyDescent="0.25">
      <c r="A76" t="s">
        <v>286</v>
      </c>
      <c r="B76" s="3">
        <v>556.642578125</v>
      </c>
      <c r="C76" s="3">
        <v>15.64999961853027</v>
      </c>
      <c r="D76" s="4">
        <v>8.9481376469136009E-5</v>
      </c>
      <c r="E76" s="4">
        <v>-8.5330271171234595E-2</v>
      </c>
      <c r="F76" s="2">
        <v>2</v>
      </c>
      <c r="G76" s="4">
        <v>0.260485889345345</v>
      </c>
      <c r="H76" s="4">
        <v>-1.152501429056685E-2</v>
      </c>
      <c r="I76" s="4">
        <v>0.59904226120614346</v>
      </c>
    </row>
    <row r="77" spans="1:9" x14ac:dyDescent="0.25">
      <c r="A77" t="s">
        <v>287</v>
      </c>
      <c r="B77" s="3">
        <v>556.5927734375</v>
      </c>
      <c r="C77" s="3">
        <v>17.110000610351559</v>
      </c>
      <c r="D77" s="4">
        <v>-5.8053096959214123E-3</v>
      </c>
      <c r="E77" s="4">
        <v>0.1088788251424888</v>
      </c>
      <c r="F77" s="2">
        <v>3</v>
      </c>
      <c r="G77" s="4">
        <v>0.27859136471427992</v>
      </c>
      <c r="H77" s="4">
        <v>-1.161345647896472E-2</v>
      </c>
      <c r="I77" s="4">
        <v>0.5988991895058311</v>
      </c>
    </row>
    <row r="78" spans="1:9" x14ac:dyDescent="0.25">
      <c r="A78" t="s">
        <v>288</v>
      </c>
      <c r="B78" s="3">
        <v>559.84283447265625</v>
      </c>
      <c r="C78" s="3">
        <v>15.430000305175779</v>
      </c>
      <c r="D78" s="4">
        <v>1.3731610444538409E-3</v>
      </c>
      <c r="E78" s="4">
        <v>-4.4582001879948978E-2</v>
      </c>
      <c r="F78" s="2">
        <v>2</v>
      </c>
      <c r="G78" s="4">
        <v>0.29421266383281569</v>
      </c>
      <c r="H78" s="4">
        <v>-5.8420617608275771E-3</v>
      </c>
      <c r="I78" s="4">
        <v>0.60823549461605064</v>
      </c>
    </row>
    <row r="79" spans="1:9" x14ac:dyDescent="0.25">
      <c r="A79" t="s">
        <v>289</v>
      </c>
      <c r="B79" s="3">
        <v>559.07513427734375</v>
      </c>
      <c r="C79" s="3">
        <v>16.14999961853027</v>
      </c>
      <c r="D79" s="4">
        <v>-2.3838527953472521E-3</v>
      </c>
      <c r="E79" s="4">
        <v>1.8284991685414861E-2</v>
      </c>
      <c r="F79" s="2">
        <v>3</v>
      </c>
      <c r="G79" s="4">
        <v>0.30154950954352339</v>
      </c>
      <c r="H79" s="4">
        <v>-7.2053287285589462E-3</v>
      </c>
      <c r="I79" s="4">
        <v>0.60603015656883197</v>
      </c>
    </row>
    <row r="80" spans="1:9" x14ac:dyDescent="0.25">
      <c r="A80" t="s">
        <v>290</v>
      </c>
      <c r="B80" s="3">
        <v>560.41107177734375</v>
      </c>
      <c r="C80" s="3">
        <v>15.85999965667725</v>
      </c>
      <c r="D80" s="4">
        <v>1.062536480870468E-2</v>
      </c>
      <c r="E80" s="4">
        <v>-9.6296276572736761E-2</v>
      </c>
      <c r="F80" s="2">
        <v>2</v>
      </c>
      <c r="G80" s="4">
        <v>0.28657815421674693</v>
      </c>
      <c r="H80" s="4">
        <v>-4.8329970868270511E-3</v>
      </c>
      <c r="I80" s="4">
        <v>0.60986784453015508</v>
      </c>
    </row>
    <row r="81" spans="1:9" x14ac:dyDescent="0.25">
      <c r="A81" t="s">
        <v>291</v>
      </c>
      <c r="B81" s="3">
        <v>554.51910400390625</v>
      </c>
      <c r="C81" s="3">
        <v>17.54999923706055</v>
      </c>
      <c r="D81" s="4">
        <v>-7.8485452453289639E-3</v>
      </c>
      <c r="E81" s="4">
        <v>7.8672325954735278E-2</v>
      </c>
      <c r="F81" s="2">
        <v>3</v>
      </c>
      <c r="G81" s="4">
        <v>0.28723045298187849</v>
      </c>
      <c r="H81" s="4">
        <v>-1.52958380363406E-2</v>
      </c>
      <c r="I81" s="4">
        <v>0.5929422519836296</v>
      </c>
    </row>
    <row r="82" spans="1:9" x14ac:dyDescent="0.25">
      <c r="A82" t="s">
        <v>292</v>
      </c>
      <c r="B82" s="3">
        <v>558.90570068359375</v>
      </c>
      <c r="C82" s="3">
        <v>16.270000457763668</v>
      </c>
      <c r="D82" s="4">
        <v>3.436539462509991E-3</v>
      </c>
      <c r="E82" s="4">
        <v>2.4559215397492059E-2</v>
      </c>
      <c r="F82" s="2">
        <v>3</v>
      </c>
      <c r="G82" s="4">
        <v>0.29389920566827521</v>
      </c>
      <c r="H82" s="4">
        <v>-7.5062055851675691E-3</v>
      </c>
      <c r="I82" s="4">
        <v>0.60554343225502394</v>
      </c>
    </row>
    <row r="83" spans="1:9" x14ac:dyDescent="0.25">
      <c r="A83" t="s">
        <v>293</v>
      </c>
      <c r="B83" s="3">
        <v>556.9915771484375</v>
      </c>
      <c r="C83" s="3">
        <v>15.88000011444092</v>
      </c>
      <c r="D83" s="4">
        <v>-1.6260397415359671E-3</v>
      </c>
      <c r="E83" s="4">
        <v>8.3959080405357822E-2</v>
      </c>
      <c r="F83" s="2">
        <v>2</v>
      </c>
      <c r="G83" s="4">
        <v>0.29785749515458959</v>
      </c>
      <c r="H83" s="4">
        <v>-1.0905268661572711E-2</v>
      </c>
      <c r="I83" s="4">
        <v>0.60004481510612728</v>
      </c>
    </row>
    <row r="84" spans="1:9" x14ac:dyDescent="0.25">
      <c r="A84" t="s">
        <v>294</v>
      </c>
      <c r="B84" s="3">
        <v>557.89874267578125</v>
      </c>
      <c r="C84" s="3">
        <v>14.64999961853027</v>
      </c>
      <c r="D84" s="4">
        <v>9.5613628561999064E-3</v>
      </c>
      <c r="E84" s="4">
        <v>-1.013517366699046E-2</v>
      </c>
      <c r="F84" s="2">
        <v>2</v>
      </c>
      <c r="G84" s="4">
        <v>0.30059705353419242</v>
      </c>
      <c r="H84" s="4">
        <v>-9.2943418893202123E-3</v>
      </c>
      <c r="I84" s="4">
        <v>0.60265078898081392</v>
      </c>
    </row>
    <row r="85" spans="1:9" x14ac:dyDescent="0.25">
      <c r="A85" t="s">
        <v>295</v>
      </c>
      <c r="B85" s="3">
        <v>552.614990234375</v>
      </c>
      <c r="C85" s="3">
        <v>14.80000019073486</v>
      </c>
      <c r="D85" s="4">
        <v>2.2420268790839248E-3</v>
      </c>
      <c r="E85" s="4">
        <v>-2.823370744752662E-2</v>
      </c>
      <c r="F85" s="2">
        <v>2</v>
      </c>
      <c r="G85" s="4">
        <v>0.27846268927005208</v>
      </c>
      <c r="H85" s="4">
        <v>-1.867712596703841E-2</v>
      </c>
      <c r="I85" s="4">
        <v>0.5874723894411682</v>
      </c>
    </row>
    <row r="86" spans="1:9" x14ac:dyDescent="0.25">
      <c r="A86" t="s">
        <v>296</v>
      </c>
      <c r="B86" s="3">
        <v>551.3787841796875</v>
      </c>
      <c r="C86" s="3">
        <v>15.22999954223633</v>
      </c>
      <c r="D86" s="4">
        <v>1.7140235981119471E-2</v>
      </c>
      <c r="E86" s="4">
        <v>-5.9295920948354008E-2</v>
      </c>
      <c r="F86" s="2">
        <v>2</v>
      </c>
      <c r="G86" s="4">
        <v>0.26624215124320361</v>
      </c>
      <c r="H86" s="4">
        <v>-2.0872356461904881E-2</v>
      </c>
      <c r="I86" s="4">
        <v>0.58392119554640232</v>
      </c>
    </row>
    <row r="87" spans="1:9" x14ac:dyDescent="0.25">
      <c r="A87" t="s">
        <v>297</v>
      </c>
      <c r="B87" s="3">
        <v>542.0872802734375</v>
      </c>
      <c r="C87" s="3">
        <v>16.190000534057621</v>
      </c>
      <c r="D87" s="4">
        <v>3.154865588404165E-3</v>
      </c>
      <c r="E87" s="4">
        <v>-0.1065121531891404</v>
      </c>
      <c r="F87" s="2">
        <v>3</v>
      </c>
      <c r="G87" s="4">
        <v>0.23040254050178469</v>
      </c>
      <c r="H87" s="4">
        <v>-3.7372027079784147E-2</v>
      </c>
      <c r="I87" s="4">
        <v>0.55722990745575385</v>
      </c>
    </row>
    <row r="88" spans="1:9" x14ac:dyDescent="0.25">
      <c r="A88" t="s">
        <v>298</v>
      </c>
      <c r="B88" s="3">
        <v>540.3824462890625</v>
      </c>
      <c r="C88" s="3">
        <v>18.120000839233398</v>
      </c>
      <c r="D88" s="4">
        <v>1.6445553058024309E-2</v>
      </c>
      <c r="E88" s="4">
        <v>-0.12506027811373069</v>
      </c>
      <c r="F88" s="2">
        <v>3</v>
      </c>
      <c r="G88" s="4">
        <v>0.23330346989558631</v>
      </c>
      <c r="H88" s="4">
        <v>-4.0399437871855508E-2</v>
      </c>
      <c r="I88" s="4">
        <v>0.55233250704750847</v>
      </c>
    </row>
    <row r="89" spans="1:9" x14ac:dyDescent="0.25">
      <c r="A89" t="s">
        <v>299</v>
      </c>
      <c r="B89" s="3">
        <v>531.63934326171875</v>
      </c>
      <c r="C89" s="3">
        <v>20.70999908447266</v>
      </c>
      <c r="D89" s="4">
        <v>5.2539656011130198E-4</v>
      </c>
      <c r="E89" s="4">
        <v>1.6691125735469159E-2</v>
      </c>
      <c r="F89" s="2">
        <v>4</v>
      </c>
      <c r="G89" s="4">
        <v>0.21264174831107649</v>
      </c>
      <c r="H89" s="4">
        <v>-5.5925268952044638E-2</v>
      </c>
      <c r="I89" s="4">
        <v>0.52721658565699192</v>
      </c>
    </row>
    <row r="90" spans="1:9" x14ac:dyDescent="0.25">
      <c r="A90" t="s">
        <v>300</v>
      </c>
      <c r="B90" s="3">
        <v>531.36016845703125</v>
      </c>
      <c r="C90" s="3">
        <v>20.370000839233398</v>
      </c>
      <c r="D90" s="4">
        <v>4.4096486402669388E-3</v>
      </c>
      <c r="E90" s="4">
        <v>-0.14375787913743909</v>
      </c>
      <c r="F90" s="2">
        <v>4</v>
      </c>
      <c r="G90" s="4">
        <v>0.2124400303297844</v>
      </c>
      <c r="H90" s="4">
        <v>-5.6421022101226008E-2</v>
      </c>
      <c r="I90" s="4">
        <v>0.52641461267019141</v>
      </c>
    </row>
    <row r="91" spans="1:9" x14ac:dyDescent="0.25">
      <c r="A91" t="s">
        <v>301</v>
      </c>
      <c r="B91" s="3">
        <v>529.02734375</v>
      </c>
      <c r="C91" s="3">
        <v>23.79000091552734</v>
      </c>
      <c r="D91" s="4">
        <v>2.3117328907638731E-2</v>
      </c>
      <c r="E91" s="4">
        <v>-0.1457809483063327</v>
      </c>
      <c r="F91" s="2">
        <v>4</v>
      </c>
      <c r="G91" s="4">
        <v>0.19904724566956891</v>
      </c>
      <c r="H91" s="4">
        <v>-6.0563606516368378E-2</v>
      </c>
      <c r="I91" s="4">
        <v>0.5197132113740599</v>
      </c>
    </row>
    <row r="92" spans="1:9" x14ac:dyDescent="0.25">
      <c r="A92" t="s">
        <v>302</v>
      </c>
      <c r="B92" s="3">
        <v>517.073974609375</v>
      </c>
      <c r="C92" s="3">
        <v>27.85000038146973</v>
      </c>
      <c r="D92" s="4">
        <v>-6.6839837884725686E-3</v>
      </c>
      <c r="E92" s="4">
        <v>5.0523746525679147E-3</v>
      </c>
      <c r="F92" s="2">
        <v>5</v>
      </c>
      <c r="G92" s="4">
        <v>0.16685827952815721</v>
      </c>
      <c r="H92" s="4">
        <v>-8.1790165272004112E-2</v>
      </c>
      <c r="I92" s="4">
        <v>0.48537530196720091</v>
      </c>
    </row>
    <row r="93" spans="1:9" x14ac:dyDescent="0.25">
      <c r="A93" t="s">
        <v>303</v>
      </c>
      <c r="B93" s="3">
        <v>520.5533447265625</v>
      </c>
      <c r="C93" s="3">
        <v>27.70999908447266</v>
      </c>
      <c r="D93" s="4">
        <v>9.2195645092028045E-3</v>
      </c>
      <c r="E93" s="4">
        <v>-0.28156600197766879</v>
      </c>
      <c r="F93" s="2">
        <v>5</v>
      </c>
      <c r="G93" s="4">
        <v>0.1849635333944519</v>
      </c>
      <c r="H93" s="4">
        <v>-7.561156797811841E-2</v>
      </c>
      <c r="I93" s="4">
        <v>0.49537033303094252</v>
      </c>
    </row>
    <row r="94" spans="1:9" x14ac:dyDescent="0.25">
      <c r="A94" t="s">
        <v>304</v>
      </c>
      <c r="B94" s="3">
        <v>515.79791259765625</v>
      </c>
      <c r="C94" s="3">
        <v>38.569999694824219</v>
      </c>
      <c r="D94" s="4">
        <v>-2.9123649308074651E-2</v>
      </c>
      <c r="E94" s="4">
        <v>0.64899532711804597</v>
      </c>
      <c r="F94" s="2">
        <v>5</v>
      </c>
      <c r="G94" s="4">
        <v>0.16882819787707781</v>
      </c>
      <c r="H94" s="4">
        <v>-8.4056171194595963E-2</v>
      </c>
      <c r="I94" s="4">
        <v>0.48170961564559178</v>
      </c>
    </row>
    <row r="95" spans="1:9" x14ac:dyDescent="0.25">
      <c r="A95" t="s">
        <v>305</v>
      </c>
      <c r="B95" s="3">
        <v>531.27044677734375</v>
      </c>
      <c r="C95" s="3">
        <v>23.389999389648441</v>
      </c>
      <c r="D95" s="4">
        <v>-1.8618472285438451E-2</v>
      </c>
      <c r="E95" s="4">
        <v>0.25820329196674829</v>
      </c>
      <c r="F95" s="2">
        <v>4</v>
      </c>
      <c r="G95" s="4">
        <v>0.20043955580205169</v>
      </c>
      <c r="H95" s="4">
        <v>-5.6580348102383993E-2</v>
      </c>
      <c r="I95" s="4">
        <v>0.52615687321006965</v>
      </c>
    </row>
    <row r="96" spans="1:9" x14ac:dyDescent="0.25">
      <c r="A96" t="s">
        <v>306</v>
      </c>
      <c r="B96" s="3">
        <v>541.34954833984375</v>
      </c>
      <c r="C96" s="3">
        <v>18.590000152587891</v>
      </c>
      <c r="D96" s="4">
        <v>-1.4160916985064279E-2</v>
      </c>
      <c r="E96" s="4">
        <v>0.13630803539367389</v>
      </c>
      <c r="F96" s="2">
        <v>3</v>
      </c>
      <c r="G96" s="4">
        <v>0.20619813387163519</v>
      </c>
      <c r="H96" s="4">
        <v>-3.8682076995428138E-2</v>
      </c>
      <c r="I96" s="4">
        <v>0.55511065789487524</v>
      </c>
    </row>
    <row r="97" spans="1:9" x14ac:dyDescent="0.25">
      <c r="A97" t="s">
        <v>307</v>
      </c>
      <c r="B97" s="3">
        <v>549.12567138671875</v>
      </c>
      <c r="C97" s="3">
        <v>16.360000610351559</v>
      </c>
      <c r="D97" s="4">
        <v>1.6254652533109541E-2</v>
      </c>
      <c r="E97" s="4">
        <v>-7.5183713032991539E-2</v>
      </c>
      <c r="F97" s="2">
        <v>3</v>
      </c>
      <c r="G97" s="4">
        <v>0.22002302983104191</v>
      </c>
      <c r="H97" s="4">
        <v>-2.4873390021596831E-2</v>
      </c>
      <c r="I97" s="4">
        <v>0.57744877910395731</v>
      </c>
    </row>
    <row r="98" spans="1:9" x14ac:dyDescent="0.25">
      <c r="A98" t="s">
        <v>308</v>
      </c>
      <c r="B98" s="3">
        <v>540.34259033203125</v>
      </c>
      <c r="C98" s="3">
        <v>17.690000534057621</v>
      </c>
      <c r="D98" s="4">
        <v>-5.0665004880280362E-3</v>
      </c>
      <c r="E98" s="4">
        <v>6.5662658285516429E-2</v>
      </c>
      <c r="F98" s="2">
        <v>3</v>
      </c>
      <c r="G98" s="4">
        <v>0.20279509073875521</v>
      </c>
      <c r="H98" s="4">
        <v>-4.0470213299580782E-2</v>
      </c>
      <c r="I98" s="4">
        <v>0.55221801462066544</v>
      </c>
    </row>
    <row r="99" spans="1:9" x14ac:dyDescent="0.25">
      <c r="A99" t="s">
        <v>309</v>
      </c>
      <c r="B99" s="3">
        <v>543.09417724609375</v>
      </c>
      <c r="C99" s="3">
        <v>16.60000038146973</v>
      </c>
      <c r="D99" s="4">
        <v>5.8777702661072517E-4</v>
      </c>
      <c r="E99" s="4">
        <v>1.2812751655983719E-2</v>
      </c>
      <c r="F99" s="2">
        <v>3</v>
      </c>
      <c r="G99" s="4">
        <v>0.22075582125984311</v>
      </c>
      <c r="H99" s="4">
        <v>-3.5583999160666242E-2</v>
      </c>
      <c r="I99" s="4">
        <v>0.56012237539699772</v>
      </c>
    </row>
    <row r="100" spans="1:9" x14ac:dyDescent="0.25">
      <c r="A100" t="s">
        <v>310</v>
      </c>
      <c r="B100" s="3">
        <v>542.775146484375</v>
      </c>
      <c r="C100" s="3">
        <v>16.389999389648441</v>
      </c>
      <c r="D100" s="4">
        <v>1.1199711086706589E-2</v>
      </c>
      <c r="E100" s="4">
        <v>-0.1121343335583027</v>
      </c>
      <c r="F100" s="2">
        <v>3</v>
      </c>
      <c r="G100" s="4">
        <v>0.21194984123259039</v>
      </c>
      <c r="H100" s="4">
        <v>-3.6150527737572991E-2</v>
      </c>
      <c r="I100" s="4">
        <v>0.55920590998335395</v>
      </c>
    </row>
    <row r="101" spans="1:9" x14ac:dyDescent="0.25">
      <c r="A101" t="s">
        <v>311</v>
      </c>
      <c r="B101" s="3">
        <v>536.7635498046875</v>
      </c>
      <c r="C101" s="3">
        <v>18.45999908447266</v>
      </c>
      <c r="D101" s="4">
        <v>-5.2104000771006076E-3</v>
      </c>
      <c r="E101" s="4">
        <v>2.3281493771090341E-2</v>
      </c>
      <c r="F101" s="2">
        <v>3</v>
      </c>
      <c r="G101" s="4">
        <v>0.19871088270649209</v>
      </c>
      <c r="H101" s="4">
        <v>-4.682580335529718E-2</v>
      </c>
      <c r="I101" s="4">
        <v>0.5419366648233328</v>
      </c>
    </row>
    <row r="102" spans="1:9" x14ac:dyDescent="0.25">
      <c r="A102" t="s">
        <v>312</v>
      </c>
      <c r="B102" s="3">
        <v>539.574951171875</v>
      </c>
      <c r="C102" s="3">
        <v>18.04000091552734</v>
      </c>
      <c r="D102" s="4">
        <v>-2.2662490836489409E-2</v>
      </c>
      <c r="E102" s="4">
        <v>0.22554351822499449</v>
      </c>
      <c r="F102" s="2">
        <v>3</v>
      </c>
      <c r="G102" s="4">
        <v>0.2082791294984854</v>
      </c>
      <c r="H102" s="4">
        <v>-4.1833371882277433E-2</v>
      </c>
      <c r="I102" s="4">
        <v>0.55001285190641291</v>
      </c>
    </row>
    <row r="103" spans="1:9" x14ac:dyDescent="0.25">
      <c r="A103" t="s">
        <v>313</v>
      </c>
      <c r="B103" s="3">
        <v>552.08660888671875</v>
      </c>
      <c r="C103" s="3">
        <v>14.72000026702881</v>
      </c>
      <c r="D103" s="4">
        <v>-1.568612647051215E-3</v>
      </c>
      <c r="E103" s="4">
        <v>-1.274309740628732E-2</v>
      </c>
      <c r="F103" s="2">
        <v>2</v>
      </c>
      <c r="G103" s="4">
        <v>0.24181956330595991</v>
      </c>
      <c r="H103" s="4">
        <v>-1.9615415213313669E-2</v>
      </c>
      <c r="I103" s="4">
        <v>0.58595453195390701</v>
      </c>
    </row>
    <row r="104" spans="1:9" x14ac:dyDescent="0.25">
      <c r="A104" t="s">
        <v>314</v>
      </c>
      <c r="B104" s="3">
        <v>552.9539794921875</v>
      </c>
      <c r="C104" s="3">
        <v>14.909999847412109</v>
      </c>
      <c r="D104" s="4">
        <v>1.0309968153750629E-2</v>
      </c>
      <c r="E104" s="4">
        <v>-9.7457661364345416E-2</v>
      </c>
      <c r="F104" s="2">
        <v>2</v>
      </c>
      <c r="G104" s="4">
        <v>0.24377055753253529</v>
      </c>
      <c r="H104" s="4">
        <v>-1.8075155483751711E-2</v>
      </c>
      <c r="I104" s="4">
        <v>0.58844618873471677</v>
      </c>
    </row>
    <row r="105" spans="1:9" x14ac:dyDescent="0.25">
      <c r="A105" t="s">
        <v>315</v>
      </c>
      <c r="B105" s="3">
        <v>547.31121826171875</v>
      </c>
      <c r="C105" s="3">
        <v>16.520000457763668</v>
      </c>
      <c r="D105" s="4">
        <v>-6.6405659762855951E-3</v>
      </c>
      <c r="E105" s="4">
        <v>3.7037045906157078E-2</v>
      </c>
      <c r="F105" s="2">
        <v>3</v>
      </c>
      <c r="G105" s="4">
        <v>0.2229104778607669</v>
      </c>
      <c r="H105" s="4">
        <v>-2.8095460336171389E-2</v>
      </c>
      <c r="I105" s="4">
        <v>0.57223648068865174</v>
      </c>
    </row>
    <row r="106" spans="1:9" x14ac:dyDescent="0.25">
      <c r="A106" t="s">
        <v>316</v>
      </c>
      <c r="B106" s="3">
        <v>550.969970703125</v>
      </c>
      <c r="C106" s="3">
        <v>15.930000305175779</v>
      </c>
      <c r="D106" s="4">
        <v>-7.6849493932177326E-3</v>
      </c>
      <c r="E106" s="4">
        <v>0.1001381774018697</v>
      </c>
      <c r="F106" s="2">
        <v>2</v>
      </c>
      <c r="G106" s="4">
        <v>0.23382342016822169</v>
      </c>
      <c r="H106" s="4">
        <v>-2.1598319425004339E-2</v>
      </c>
      <c r="I106" s="4">
        <v>0.58274681533967088</v>
      </c>
    </row>
    <row r="107" spans="1:9" x14ac:dyDescent="0.25">
      <c r="A107" t="s">
        <v>317</v>
      </c>
      <c r="B107" s="3">
        <v>555.2369384765625</v>
      </c>
      <c r="C107" s="3">
        <v>14.47999954223633</v>
      </c>
      <c r="D107" s="4">
        <v>-1.402112164204194E-2</v>
      </c>
      <c r="E107" s="4">
        <v>9.7801364889470221E-2</v>
      </c>
      <c r="F107" s="2">
        <v>2</v>
      </c>
      <c r="G107" s="4">
        <v>0.25261761153537038</v>
      </c>
      <c r="H107" s="4">
        <v>-1.402112164204194E-2</v>
      </c>
      <c r="I107" s="4">
        <v>0.59500434299756955</v>
      </c>
    </row>
    <row r="108" spans="1:9" x14ac:dyDescent="0.25">
      <c r="A108" t="s">
        <v>318</v>
      </c>
      <c r="B108" s="3">
        <v>563.1326904296875</v>
      </c>
      <c r="C108" s="3">
        <v>13.189999580383301</v>
      </c>
      <c r="D108" s="4">
        <v>5.9301295522502517E-3</v>
      </c>
      <c r="E108" s="4">
        <v>5.3353426398474726E-3</v>
      </c>
      <c r="F108" s="2">
        <v>1</v>
      </c>
      <c r="G108" s="4">
        <v>0.27484170813721881</v>
      </c>
      <c r="H108" s="4">
        <v>0</v>
      </c>
      <c r="I108" s="4">
        <v>0.61768611682014729</v>
      </c>
    </row>
    <row r="109" spans="1:9" x14ac:dyDescent="0.25">
      <c r="A109" t="s">
        <v>319</v>
      </c>
      <c r="B109" s="3">
        <v>559.81292724609375</v>
      </c>
      <c r="C109" s="3">
        <v>13.11999988555908</v>
      </c>
      <c r="D109" s="4">
        <v>2.750136112878554E-3</v>
      </c>
      <c r="E109" s="4">
        <v>5.2969489999316499E-2</v>
      </c>
      <c r="F109" s="2">
        <v>1</v>
      </c>
      <c r="G109" s="4">
        <v>0.26653695168221542</v>
      </c>
      <c r="H109" s="4">
        <v>0</v>
      </c>
      <c r="I109" s="4">
        <v>0.60814958146267672</v>
      </c>
    </row>
    <row r="110" spans="1:9" x14ac:dyDescent="0.25">
      <c r="A110" t="s">
        <v>320</v>
      </c>
      <c r="B110" s="3">
        <v>558.277587890625</v>
      </c>
      <c r="C110" s="3">
        <v>12.460000038146971</v>
      </c>
      <c r="D110" s="4">
        <v>6.3075059893362706E-3</v>
      </c>
      <c r="E110" s="4">
        <v>-3.5603717912586992E-2</v>
      </c>
      <c r="F110" s="2">
        <v>1</v>
      </c>
      <c r="G110" s="4">
        <v>0.27308822666677512</v>
      </c>
      <c r="H110" s="4">
        <v>-2.3695144649450439E-3</v>
      </c>
      <c r="I110" s="4">
        <v>0.60373908070120552</v>
      </c>
    </row>
    <row r="111" spans="1:9" x14ac:dyDescent="0.25">
      <c r="A111" t="s">
        <v>321</v>
      </c>
      <c r="B111" s="3">
        <v>554.7783203125</v>
      </c>
      <c r="C111" s="3">
        <v>12.920000076293951</v>
      </c>
      <c r="D111" s="4">
        <v>-8.6226331440811821E-3</v>
      </c>
      <c r="E111" s="4">
        <v>5.44744690631771E-3</v>
      </c>
      <c r="F111" s="2">
        <v>1</v>
      </c>
      <c r="G111" s="4">
        <v>0.27528750654340728</v>
      </c>
      <c r="H111" s="4">
        <v>-8.6226331440811821E-3</v>
      </c>
      <c r="I111" s="4">
        <v>0.59368689109052553</v>
      </c>
    </row>
    <row r="112" spans="1:9" x14ac:dyDescent="0.25">
      <c r="A112" t="s">
        <v>322</v>
      </c>
      <c r="B112" s="3">
        <v>559.60357666015625</v>
      </c>
      <c r="C112" s="3">
        <v>12.85000038146973</v>
      </c>
      <c r="D112" s="4">
        <v>9.8953507481460701E-3</v>
      </c>
      <c r="E112" s="4">
        <v>2.7178269094106922E-2</v>
      </c>
      <c r="F112" s="2">
        <v>1</v>
      </c>
      <c r="G112" s="4">
        <v>0.29457186148170261</v>
      </c>
      <c r="H112" s="4">
        <v>0</v>
      </c>
      <c r="I112" s="4">
        <v>0.6075481893890593</v>
      </c>
    </row>
    <row r="113" spans="1:9" x14ac:dyDescent="0.25">
      <c r="A113" t="s">
        <v>323</v>
      </c>
      <c r="B113" s="3">
        <v>554.120361328125</v>
      </c>
      <c r="C113" s="3">
        <v>12.510000228881839</v>
      </c>
      <c r="D113" s="4">
        <v>9.7244861237544278E-4</v>
      </c>
      <c r="E113" s="4">
        <v>1.131773198205055E-2</v>
      </c>
      <c r="F113" s="2">
        <v>1</v>
      </c>
      <c r="G113" s="4">
        <v>0.28513158690049378</v>
      </c>
      <c r="H113" s="4">
        <v>0</v>
      </c>
      <c r="I113" s="4">
        <v>0.59179680171629934</v>
      </c>
    </row>
    <row r="114" spans="1:9" x14ac:dyDescent="0.25">
      <c r="A114" t="s">
        <v>324</v>
      </c>
      <c r="B114" s="3">
        <v>553.58203125</v>
      </c>
      <c r="C114" s="3">
        <v>12.36999988555908</v>
      </c>
      <c r="D114" s="4">
        <v>1.153935223767943E-3</v>
      </c>
      <c r="E114" s="4">
        <v>-8.814075377564845E-3</v>
      </c>
      <c r="F114" s="2">
        <v>1</v>
      </c>
      <c r="G114" s="4">
        <v>0.28064178030326042</v>
      </c>
      <c r="H114" s="4">
        <v>0</v>
      </c>
      <c r="I114" s="4">
        <v>0.59025036495556882</v>
      </c>
    </row>
    <row r="115" spans="1:9" x14ac:dyDescent="0.25">
      <c r="A115" t="s">
        <v>325</v>
      </c>
      <c r="B115" s="3">
        <v>552.9439697265625</v>
      </c>
      <c r="C115" s="3">
        <v>12.47999954223633</v>
      </c>
      <c r="D115" s="4">
        <v>5.7664213560866262E-3</v>
      </c>
      <c r="E115" s="4">
        <v>3.2258013625000359E-2</v>
      </c>
      <c r="F115" s="2">
        <v>1</v>
      </c>
      <c r="G115" s="4">
        <v>0.26914895584262483</v>
      </c>
      <c r="H115" s="4">
        <v>0</v>
      </c>
      <c r="I115" s="4">
        <v>0.58841743412828129</v>
      </c>
    </row>
    <row r="116" spans="1:9" x14ac:dyDescent="0.25">
      <c r="A116" t="s">
        <v>326</v>
      </c>
      <c r="B116" s="3">
        <v>549.77374267578125</v>
      </c>
      <c r="C116" s="3">
        <v>12.090000152587891</v>
      </c>
      <c r="D116" s="4">
        <v>4.4626836944272608E-3</v>
      </c>
      <c r="E116" s="4">
        <v>4.9875661636344937E-3</v>
      </c>
      <c r="F116" s="2">
        <v>1</v>
      </c>
      <c r="G116" s="4">
        <v>0.25999585246671558</v>
      </c>
      <c r="H116" s="4">
        <v>0</v>
      </c>
      <c r="I116" s="4">
        <v>0.57931046453768031</v>
      </c>
    </row>
    <row r="117" spans="1:9" x14ac:dyDescent="0.25">
      <c r="A117" t="s">
        <v>327</v>
      </c>
      <c r="B117" s="3">
        <v>547.3311767578125</v>
      </c>
      <c r="C117" s="3">
        <v>12.02999973297119</v>
      </c>
      <c r="D117" s="4">
        <v>6.729700234487046E-3</v>
      </c>
      <c r="E117" s="4">
        <v>-1.554832486953894E-2</v>
      </c>
      <c r="F117" s="2">
        <v>1</v>
      </c>
      <c r="G117" s="4">
        <v>0.25584100803677551</v>
      </c>
      <c r="H117" s="4">
        <v>0</v>
      </c>
      <c r="I117" s="4">
        <v>0.57229381456855632</v>
      </c>
    </row>
    <row r="118" spans="1:9" x14ac:dyDescent="0.25">
      <c r="A118" t="s">
        <v>328</v>
      </c>
      <c r="B118" s="3">
        <v>543.67242431640625</v>
      </c>
      <c r="C118" s="3">
        <v>12.22000026702881</v>
      </c>
      <c r="D118" s="4">
        <v>2.058107593972736E-3</v>
      </c>
      <c r="E118" s="4">
        <v>-1.768483285975431E-2</v>
      </c>
      <c r="F118" s="2">
        <v>1</v>
      </c>
      <c r="G118" s="4">
        <v>0.26216690574431789</v>
      </c>
      <c r="H118" s="4">
        <v>-2.535449769102915E-3</v>
      </c>
      <c r="I118" s="4">
        <v>0.56178347991753741</v>
      </c>
    </row>
    <row r="119" spans="1:9" x14ac:dyDescent="0.25">
      <c r="A119" t="s">
        <v>329</v>
      </c>
      <c r="B119" s="3">
        <v>542.5557861328125</v>
      </c>
      <c r="C119" s="3">
        <v>12.439999580383301</v>
      </c>
      <c r="D119" s="4">
        <v>-3.9351872343014183E-3</v>
      </c>
      <c r="E119" s="4">
        <v>1.6339854003679211E-2</v>
      </c>
      <c r="F119" s="2">
        <v>1</v>
      </c>
      <c r="G119" s="4">
        <v>0.26453895225840302</v>
      </c>
      <c r="H119" s="4">
        <v>-4.584122745241892E-3</v>
      </c>
      <c r="I119" s="4">
        <v>0.55857576330330105</v>
      </c>
    </row>
    <row r="120" spans="1:9" x14ac:dyDescent="0.25">
      <c r="A120" t="s">
        <v>330</v>
      </c>
      <c r="B120" s="3">
        <v>544.69927978515625</v>
      </c>
      <c r="C120" s="3">
        <v>12.239999771118161</v>
      </c>
      <c r="D120" s="4">
        <v>1.576489067827813E-3</v>
      </c>
      <c r="E120" s="4">
        <v>-2.4701228279307871E-2</v>
      </c>
      <c r="F120" s="2">
        <v>1</v>
      </c>
      <c r="G120" s="4">
        <v>0.27017517092210941</v>
      </c>
      <c r="H120" s="4">
        <v>-6.514992826005539E-4</v>
      </c>
      <c r="I120" s="4">
        <v>0.56473328173868587</v>
      </c>
    </row>
    <row r="121" spans="1:9" x14ac:dyDescent="0.25">
      <c r="A121" t="s">
        <v>331</v>
      </c>
      <c r="B121" s="3">
        <v>543.8419189453125</v>
      </c>
      <c r="C121" s="3">
        <v>12.55000019073486</v>
      </c>
      <c r="D121" s="4">
        <v>1.248089856176859E-3</v>
      </c>
      <c r="E121" s="4">
        <v>-2.25856665425801E-2</v>
      </c>
      <c r="F121" s="2">
        <v>1</v>
      </c>
      <c r="G121" s="4">
        <v>0.28207926258369392</v>
      </c>
      <c r="H121" s="4">
        <v>-2.2244814796938961E-3</v>
      </c>
      <c r="I121" s="4">
        <v>0.56227037956431158</v>
      </c>
    </row>
    <row r="122" spans="1:9" x14ac:dyDescent="0.25">
      <c r="A122" t="s">
        <v>332</v>
      </c>
      <c r="B122" s="3">
        <v>543.16400146484375</v>
      </c>
      <c r="C122" s="3">
        <v>12.840000152587891</v>
      </c>
      <c r="D122" s="4">
        <v>3.8509609636032671E-3</v>
      </c>
      <c r="E122" s="4">
        <v>-3.6759172837409371E-2</v>
      </c>
      <c r="F122" s="2">
        <v>1</v>
      </c>
      <c r="G122" s="4">
        <v>0.2752494716373679</v>
      </c>
      <c r="H122" s="4">
        <v>-3.4682426573914289E-3</v>
      </c>
      <c r="I122" s="4">
        <v>0.56032295631018081</v>
      </c>
    </row>
    <row r="123" spans="1:9" x14ac:dyDescent="0.25">
      <c r="A123" t="s">
        <v>333</v>
      </c>
      <c r="B123" s="3">
        <v>541.080322265625</v>
      </c>
      <c r="C123" s="3">
        <v>13.329999923706049</v>
      </c>
      <c r="D123" s="4">
        <v>-3.2507410637226948E-3</v>
      </c>
      <c r="E123" s="4">
        <v>9.8484936605582885E-3</v>
      </c>
      <c r="F123" s="2">
        <v>2</v>
      </c>
      <c r="G123" s="4">
        <v>0.26075339638479811</v>
      </c>
      <c r="H123" s="4">
        <v>-7.2911257802341636E-3</v>
      </c>
      <c r="I123" s="4">
        <v>0.55433726418154405</v>
      </c>
    </row>
    <row r="124" spans="1:9" x14ac:dyDescent="0.25">
      <c r="A124" t="s">
        <v>334</v>
      </c>
      <c r="B124" s="3">
        <v>542.844970703125</v>
      </c>
      <c r="C124" s="3">
        <v>13.19999980926514</v>
      </c>
      <c r="D124" s="4">
        <v>-1.340570324585566E-3</v>
      </c>
      <c r="E124" s="4">
        <v>-6.024090761646117E-3</v>
      </c>
      <c r="F124" s="2">
        <v>1</v>
      </c>
      <c r="G124" s="4">
        <v>0.26943092519882561</v>
      </c>
      <c r="H124" s="4">
        <v>-4.0535617962971227E-3</v>
      </c>
      <c r="I124" s="4">
        <v>0.55940649089653705</v>
      </c>
    </row>
    <row r="125" spans="1:9" x14ac:dyDescent="0.25">
      <c r="A125" t="s">
        <v>335</v>
      </c>
      <c r="B125" s="3">
        <v>543.57366943359375</v>
      </c>
      <c r="C125" s="3">
        <v>13.27999973297119</v>
      </c>
      <c r="D125" s="4">
        <v>-2.7166333097092821E-3</v>
      </c>
      <c r="E125" s="4">
        <v>7.9674758295900316E-2</v>
      </c>
      <c r="F125" s="2">
        <v>2</v>
      </c>
      <c r="G125" s="4">
        <v>0.26462212646503841</v>
      </c>
      <c r="H125" s="4">
        <v>-2.7166333097092821E-3</v>
      </c>
      <c r="I125" s="4">
        <v>0.5614997911784374</v>
      </c>
    </row>
    <row r="126" spans="1:9" x14ac:dyDescent="0.25">
      <c r="A126" t="s">
        <v>336</v>
      </c>
      <c r="B126" s="3">
        <v>545.05438232421875</v>
      </c>
      <c r="C126" s="3">
        <v>12.30000019073486</v>
      </c>
      <c r="D126" s="4">
        <v>2.5407691170367119E-3</v>
      </c>
      <c r="E126" s="4">
        <v>-3.5294102687461693E-2</v>
      </c>
      <c r="F126" s="2">
        <v>1</v>
      </c>
      <c r="G126" s="4">
        <v>0.26148804427469852</v>
      </c>
      <c r="H126" s="4">
        <v>0</v>
      </c>
      <c r="I126" s="4">
        <v>0.5657533689352765</v>
      </c>
    </row>
    <row r="127" spans="1:9" x14ac:dyDescent="0.25">
      <c r="A127" t="s">
        <v>337</v>
      </c>
      <c r="B127" s="3">
        <v>543.67303466796875</v>
      </c>
      <c r="C127" s="3">
        <v>12.75</v>
      </c>
      <c r="D127" s="4">
        <v>7.9588512431250091E-3</v>
      </c>
      <c r="E127" s="4">
        <v>7.1090168777756526E-3</v>
      </c>
      <c r="F127" s="2">
        <v>1</v>
      </c>
      <c r="G127" s="4">
        <v>0.25400496742874501</v>
      </c>
      <c r="H127" s="4">
        <v>0</v>
      </c>
      <c r="I127" s="4">
        <v>0.5617852332471982</v>
      </c>
    </row>
    <row r="128" spans="1:9" x14ac:dyDescent="0.25">
      <c r="A128" t="s">
        <v>338</v>
      </c>
      <c r="B128" s="3">
        <v>539.38018798828125</v>
      </c>
      <c r="C128" s="3">
        <v>12.659999847412109</v>
      </c>
      <c r="D128" s="4">
        <v>6.0848084615749976E-4</v>
      </c>
      <c r="E128" s="4">
        <v>6.0301532021133968E-2</v>
      </c>
      <c r="F128" s="2">
        <v>1</v>
      </c>
      <c r="G128" s="4">
        <v>0.25952729698770871</v>
      </c>
      <c r="H128" s="4">
        <v>0</v>
      </c>
      <c r="I128" s="4">
        <v>0.54945336441168591</v>
      </c>
    </row>
    <row r="129" spans="1:9" x14ac:dyDescent="0.25">
      <c r="A129" t="s">
        <v>339</v>
      </c>
      <c r="B129" s="3">
        <v>539.05218505859375</v>
      </c>
      <c r="C129" s="3">
        <v>11.939999580383301</v>
      </c>
      <c r="D129" s="4">
        <v>2.013368375730407E-3</v>
      </c>
      <c r="E129" s="4">
        <v>-8.3056795503789749E-3</v>
      </c>
      <c r="F129" s="2">
        <v>1</v>
      </c>
      <c r="G129" s="4">
        <v>0.26026019762576519</v>
      </c>
      <c r="H129" s="4">
        <v>0</v>
      </c>
      <c r="I129" s="4">
        <v>0.54851112505203004</v>
      </c>
    </row>
    <row r="130" spans="1:9" x14ac:dyDescent="0.25">
      <c r="A130" t="s">
        <v>340</v>
      </c>
      <c r="B130" s="3">
        <v>537.96905517578125</v>
      </c>
      <c r="C130" s="3">
        <v>12.039999961853029</v>
      </c>
      <c r="D130" s="4">
        <v>8.213071092176838E-3</v>
      </c>
      <c r="E130" s="4">
        <v>-6.3035050238967716E-2</v>
      </c>
      <c r="F130" s="2">
        <v>1</v>
      </c>
      <c r="G130" s="4">
        <v>0.26602008433732532</v>
      </c>
      <c r="H130" s="4">
        <v>0</v>
      </c>
      <c r="I130" s="4">
        <v>0.54539966623616576</v>
      </c>
    </row>
    <row r="131" spans="1:9" x14ac:dyDescent="0.25">
      <c r="A131" t="s">
        <v>341</v>
      </c>
      <c r="B131" s="3">
        <v>533.586669921875</v>
      </c>
      <c r="C131" s="3">
        <v>12.85000038146973</v>
      </c>
      <c r="D131" s="4">
        <v>2.408362075291715E-3</v>
      </c>
      <c r="E131" s="4">
        <v>8.6342709833431286E-3</v>
      </c>
      <c r="F131" s="2">
        <v>1</v>
      </c>
      <c r="G131" s="4">
        <v>0.26709849812688002</v>
      </c>
      <c r="H131" s="4">
        <v>0</v>
      </c>
      <c r="I131" s="4">
        <v>0.53281058393943015</v>
      </c>
    </row>
    <row r="132" spans="1:9" x14ac:dyDescent="0.25">
      <c r="A132" t="s">
        <v>342</v>
      </c>
      <c r="B132" s="3">
        <v>532.3046875</v>
      </c>
      <c r="C132" s="3">
        <v>12.739999771118161</v>
      </c>
      <c r="D132" s="4">
        <v>3.089683874145877E-3</v>
      </c>
      <c r="E132" s="4">
        <v>4.2553149977613718E-2</v>
      </c>
      <c r="F132" s="2">
        <v>1</v>
      </c>
      <c r="G132" s="4">
        <v>0.26632238013919651</v>
      </c>
      <c r="H132" s="4">
        <v>0</v>
      </c>
      <c r="I132" s="4">
        <v>0.52912789032011243</v>
      </c>
    </row>
    <row r="133" spans="1:9" x14ac:dyDescent="0.25">
      <c r="A133" t="s">
        <v>343</v>
      </c>
      <c r="B133" s="3">
        <v>530.66510009765625</v>
      </c>
      <c r="C133" s="3">
        <v>12.22000026702881</v>
      </c>
      <c r="D133" s="4">
        <v>-1.215623344701156E-3</v>
      </c>
      <c r="E133" s="4">
        <v>-2.861682502865948E-2</v>
      </c>
      <c r="F133" s="2">
        <v>1</v>
      </c>
      <c r="G133" s="4">
        <v>0.27005762898595859</v>
      </c>
      <c r="H133" s="4">
        <v>-1.2343251050354049E-3</v>
      </c>
      <c r="I133" s="4">
        <v>0.5244179208525952</v>
      </c>
    </row>
    <row r="134" spans="1:9" x14ac:dyDescent="0.25">
      <c r="A134" t="s">
        <v>344</v>
      </c>
      <c r="B134" s="3">
        <v>531.31097412109375</v>
      </c>
      <c r="C134" s="3">
        <v>12.579999923706049</v>
      </c>
      <c r="D134" s="4">
        <v>-1.8724522300672671E-5</v>
      </c>
      <c r="E134" s="4">
        <v>-3.9588432527165596E-3</v>
      </c>
      <c r="F134" s="2">
        <v>1</v>
      </c>
      <c r="G134" s="4">
        <v>0.26720658941679298</v>
      </c>
      <c r="H134" s="4">
        <v>-1.8724522300672671E-5</v>
      </c>
      <c r="I134" s="4">
        <v>0.52627329429953962</v>
      </c>
    </row>
    <row r="135" spans="1:9" x14ac:dyDescent="0.25">
      <c r="A135" t="s">
        <v>345</v>
      </c>
      <c r="B135" s="3">
        <v>531.3209228515625</v>
      </c>
      <c r="C135" s="3">
        <v>12.63000011444092</v>
      </c>
      <c r="D135" s="4">
        <v>1.188515753090669E-2</v>
      </c>
      <c r="E135" s="4">
        <v>-4.027353640702469E-2</v>
      </c>
      <c r="F135" s="2">
        <v>1</v>
      </c>
      <c r="G135" s="4">
        <v>0.2699896739579204</v>
      </c>
      <c r="H135" s="4">
        <v>0</v>
      </c>
      <c r="I135" s="4">
        <v>0.52630187357300873</v>
      </c>
    </row>
    <row r="136" spans="1:9" x14ac:dyDescent="0.25">
      <c r="A136" t="s">
        <v>346</v>
      </c>
      <c r="B136" s="3">
        <v>525.08026123046875</v>
      </c>
      <c r="C136" s="3">
        <v>13.159999847412109</v>
      </c>
      <c r="D136" s="4">
        <v>1.117846454724347E-3</v>
      </c>
      <c r="E136" s="4">
        <v>3.813897181103032E-3</v>
      </c>
      <c r="F136" s="2">
        <v>1</v>
      </c>
      <c r="G136" s="4">
        <v>0.25266793385941161</v>
      </c>
      <c r="H136" s="4">
        <v>-5.5893527771067042E-3</v>
      </c>
      <c r="I136" s="4">
        <v>0.50837460379132993</v>
      </c>
    </row>
    <row r="137" spans="1:9" x14ac:dyDescent="0.25">
      <c r="A137" t="s">
        <v>347</v>
      </c>
      <c r="B137" s="3">
        <v>524.49395751953125</v>
      </c>
      <c r="C137" s="3">
        <v>13.10999965667725</v>
      </c>
      <c r="D137" s="4">
        <v>8.1536790900127443E-4</v>
      </c>
      <c r="E137" s="4">
        <v>1.47058497880288E-2</v>
      </c>
      <c r="F137" s="2">
        <v>1</v>
      </c>
      <c r="G137" s="4">
        <v>0.26936404828816318</v>
      </c>
      <c r="H137" s="4">
        <v>-6.6997099847767583E-3</v>
      </c>
      <c r="I137" s="4">
        <v>0.50669035531926898</v>
      </c>
    </row>
    <row r="138" spans="1:9" x14ac:dyDescent="0.25">
      <c r="A138" t="s">
        <v>348</v>
      </c>
      <c r="B138" s="3">
        <v>524.066650390625</v>
      </c>
      <c r="C138" s="3">
        <v>12.920000076293951</v>
      </c>
      <c r="D138" s="4">
        <v>9.1082088113869641E-3</v>
      </c>
      <c r="E138" s="4">
        <v>-0.1071181867402364</v>
      </c>
      <c r="F138" s="2">
        <v>1</v>
      </c>
      <c r="G138" s="4">
        <v>0.28038033656272549</v>
      </c>
      <c r="H138" s="4">
        <v>-7.5089553325696778E-3</v>
      </c>
      <c r="I138" s="4">
        <v>0.50546284922381846</v>
      </c>
    </row>
    <row r="139" spans="1:9" x14ac:dyDescent="0.25">
      <c r="A139" t="s">
        <v>349</v>
      </c>
      <c r="B139" s="3">
        <v>519.33642578125</v>
      </c>
      <c r="C139" s="3">
        <v>14.47000026702881</v>
      </c>
      <c r="D139" s="4">
        <v>-6.6338370167942076E-3</v>
      </c>
      <c r="E139" s="4">
        <v>1.3305359776647929E-2</v>
      </c>
      <c r="F139" s="2">
        <v>2</v>
      </c>
      <c r="G139" s="4">
        <v>0.26178770836223492</v>
      </c>
      <c r="H139" s="4">
        <v>-1.6467177651373729E-2</v>
      </c>
      <c r="I139" s="4">
        <v>0.49187454435345451</v>
      </c>
    </row>
    <row r="140" spans="1:9" x14ac:dyDescent="0.25">
      <c r="A140" t="s">
        <v>350</v>
      </c>
      <c r="B140" s="3">
        <v>522.80462646484375</v>
      </c>
      <c r="C140" s="3">
        <v>14.27999973297119</v>
      </c>
      <c r="D140" s="4">
        <v>-7.0025220161986654E-3</v>
      </c>
      <c r="E140" s="4">
        <v>0.10526313070017861</v>
      </c>
      <c r="F140" s="2">
        <v>2</v>
      </c>
      <c r="G140" s="4">
        <v>0.27069790667014598</v>
      </c>
      <c r="H140" s="4">
        <v>-9.8990090472266257E-3</v>
      </c>
      <c r="I140" s="4">
        <v>0.50183748948440532</v>
      </c>
    </row>
    <row r="141" spans="1:9" x14ac:dyDescent="0.25">
      <c r="A141" t="s">
        <v>351</v>
      </c>
      <c r="B141" s="3">
        <v>526.49139404296875</v>
      </c>
      <c r="C141" s="3">
        <v>12.920000076293951</v>
      </c>
      <c r="D141" s="4">
        <v>6.9883901540257476E-4</v>
      </c>
      <c r="E141" s="4">
        <v>8.2984052455443491E-2</v>
      </c>
      <c r="F141" s="2">
        <v>1</v>
      </c>
      <c r="G141" s="4">
        <v>0.29623140206257143</v>
      </c>
      <c r="H141" s="4">
        <v>-2.9169127769680392E-3</v>
      </c>
      <c r="I141" s="4">
        <v>0.51242830196685007</v>
      </c>
    </row>
    <row r="142" spans="1:9" x14ac:dyDescent="0.25">
      <c r="A142" t="s">
        <v>352</v>
      </c>
      <c r="B142" s="3">
        <v>526.12371826171875</v>
      </c>
      <c r="C142" s="3">
        <v>11.930000305175779</v>
      </c>
      <c r="D142" s="4">
        <v>6.6164511280162319E-3</v>
      </c>
      <c r="E142" s="4">
        <v>-6.5779179520483289E-2</v>
      </c>
      <c r="F142" s="2">
        <v>1</v>
      </c>
      <c r="G142" s="4">
        <v>0.30654341723872708</v>
      </c>
      <c r="H142" s="4">
        <v>-3.6132267285612358E-3</v>
      </c>
      <c r="I142" s="4">
        <v>0.51137209617924917</v>
      </c>
    </row>
    <row r="143" spans="1:9" x14ac:dyDescent="0.25">
      <c r="A143" t="s">
        <v>353</v>
      </c>
      <c r="B143" s="3">
        <v>522.66552734375</v>
      </c>
      <c r="C143" s="3">
        <v>12.77000045776367</v>
      </c>
      <c r="D143" s="4">
        <v>-7.3042387166500911E-3</v>
      </c>
      <c r="E143" s="4">
        <v>3.9056183677829148E-2</v>
      </c>
      <c r="F143" s="2">
        <v>1</v>
      </c>
      <c r="G143" s="4">
        <v>0.28855210721071239</v>
      </c>
      <c r="H143" s="4">
        <v>-1.016243857838217E-2</v>
      </c>
      <c r="I143" s="4">
        <v>0.50143790565473356</v>
      </c>
    </row>
    <row r="144" spans="1:9" x14ac:dyDescent="0.25">
      <c r="A144" t="s">
        <v>354</v>
      </c>
      <c r="B144" s="3">
        <v>526.51129150390625</v>
      </c>
      <c r="C144" s="3">
        <v>12.289999961853029</v>
      </c>
      <c r="D144" s="4">
        <v>-2.8792304482463389E-3</v>
      </c>
      <c r="E144" s="4">
        <v>3.6256350558466321E-2</v>
      </c>
      <c r="F144" s="2">
        <v>1</v>
      </c>
      <c r="G144" s="4">
        <v>0.28346570038311181</v>
      </c>
      <c r="H144" s="4">
        <v>-2.8792304482463389E-3</v>
      </c>
      <c r="I144" s="4">
        <v>0.51248546051378874</v>
      </c>
    </row>
    <row r="145" spans="1:9" x14ac:dyDescent="0.25">
      <c r="A145" t="s">
        <v>355</v>
      </c>
      <c r="B145" s="3">
        <v>528.0316162109375</v>
      </c>
      <c r="C145" s="3">
        <v>11.85999965667725</v>
      </c>
      <c r="D145" s="4">
        <v>2.45246147063094E-3</v>
      </c>
      <c r="E145" s="4">
        <v>-2.386831036691894E-2</v>
      </c>
      <c r="F145" s="2">
        <v>1</v>
      </c>
      <c r="G145" s="4">
        <v>0.28769441796458511</v>
      </c>
      <c r="H145" s="4">
        <v>0</v>
      </c>
      <c r="I145" s="4">
        <v>0.51685282936560673</v>
      </c>
    </row>
    <row r="146" spans="1:9" x14ac:dyDescent="0.25">
      <c r="A146" t="s">
        <v>356</v>
      </c>
      <c r="B146" s="3">
        <v>526.73980712890625</v>
      </c>
      <c r="C146" s="3">
        <v>12.14999961853027</v>
      </c>
      <c r="D146" s="4">
        <v>1.1520649119147739E-3</v>
      </c>
      <c r="E146" s="4">
        <v>1.334444123990064E-2</v>
      </c>
      <c r="F146" s="2">
        <v>1</v>
      </c>
      <c r="G146" s="4">
        <v>0.28267511943744911</v>
      </c>
      <c r="H146" s="4">
        <v>0</v>
      </c>
      <c r="I146" s="4">
        <v>0.51314190713875174</v>
      </c>
    </row>
    <row r="147" spans="1:9" x14ac:dyDescent="0.25">
      <c r="A147" t="s">
        <v>357</v>
      </c>
      <c r="B147" s="3">
        <v>526.1336669921875</v>
      </c>
      <c r="C147" s="3">
        <v>11.989999771118161</v>
      </c>
      <c r="D147" s="4">
        <v>1.43764974065963E-3</v>
      </c>
      <c r="E147" s="4">
        <v>-3.4621602458483343E-2</v>
      </c>
      <c r="F147" s="2">
        <v>1</v>
      </c>
      <c r="G147" s="4">
        <v>0.29354109104687298</v>
      </c>
      <c r="H147" s="4">
        <v>-6.2291701616146167E-4</v>
      </c>
      <c r="I147" s="4">
        <v>0.5114006754527185</v>
      </c>
    </row>
    <row r="148" spans="1:9" x14ac:dyDescent="0.25">
      <c r="A148" t="s">
        <v>358</v>
      </c>
      <c r="B148" s="3">
        <v>525.37835693359375</v>
      </c>
      <c r="C148" s="3">
        <v>12.420000076293951</v>
      </c>
      <c r="D148" s="4">
        <v>-2.057608636298669E-3</v>
      </c>
      <c r="E148" s="4">
        <v>-2.4096171430353359E-3</v>
      </c>
      <c r="F148" s="2">
        <v>1</v>
      </c>
      <c r="G148" s="4">
        <v>0.30736380593912133</v>
      </c>
      <c r="H148" s="4">
        <v>-2.057608636298669E-3</v>
      </c>
      <c r="I148" s="4">
        <v>0.50923092999761188</v>
      </c>
    </row>
    <row r="149" spans="1:9" x14ac:dyDescent="0.25">
      <c r="A149" t="s">
        <v>359</v>
      </c>
      <c r="B149" s="3">
        <v>526.46160888671875</v>
      </c>
      <c r="C149" s="3">
        <v>12.44999980926514</v>
      </c>
      <c r="D149" s="4">
        <v>1.238303609500568E-2</v>
      </c>
      <c r="E149" s="4">
        <v>-7.2280198324461087E-2</v>
      </c>
      <c r="F149" s="2">
        <v>1</v>
      </c>
      <c r="G149" s="4">
        <v>0.30130466189043958</v>
      </c>
      <c r="H149" s="4">
        <v>0</v>
      </c>
      <c r="I149" s="4">
        <v>0.51234273947940845</v>
      </c>
    </row>
    <row r="150" spans="1:9" x14ac:dyDescent="0.25">
      <c r="A150" t="s">
        <v>360</v>
      </c>
      <c r="B150" s="3">
        <v>520.02215576171875</v>
      </c>
      <c r="C150" s="3">
        <v>13.420000076293951</v>
      </c>
      <c r="D150" s="4">
        <v>4.5881857724148212E-3</v>
      </c>
      <c r="E150" s="4">
        <v>-1.3235316185802089E-2</v>
      </c>
      <c r="F150" s="2">
        <v>2</v>
      </c>
      <c r="G150" s="4">
        <v>0.28982248150752848</v>
      </c>
      <c r="H150" s="4">
        <v>0</v>
      </c>
      <c r="I150" s="4">
        <v>0.49384441022724213</v>
      </c>
    </row>
    <row r="151" spans="1:9" x14ac:dyDescent="0.25">
      <c r="A151" t="s">
        <v>361</v>
      </c>
      <c r="B151" s="3">
        <v>517.6470947265625</v>
      </c>
      <c r="C151" s="3">
        <v>13.60000038146973</v>
      </c>
      <c r="D151" s="4">
        <v>1.341982398097574E-4</v>
      </c>
      <c r="E151" s="4">
        <v>8.3665352571869578E-2</v>
      </c>
      <c r="F151" s="2">
        <v>2</v>
      </c>
      <c r="G151" s="4">
        <v>0.28224926144421292</v>
      </c>
      <c r="H151" s="4">
        <v>-4.3198309071950103E-3</v>
      </c>
      <c r="I151" s="4">
        <v>0.48702167851859079</v>
      </c>
    </row>
    <row r="152" spans="1:9" x14ac:dyDescent="0.25">
      <c r="A152" t="s">
        <v>362</v>
      </c>
      <c r="B152" s="3">
        <v>517.57763671875</v>
      </c>
      <c r="C152" s="3">
        <v>12.55000019073486</v>
      </c>
      <c r="D152" s="4">
        <v>1.2882151808188971E-3</v>
      </c>
      <c r="E152" s="4">
        <v>-1.1032261172400189E-2</v>
      </c>
      <c r="F152" s="2">
        <v>1</v>
      </c>
      <c r="G152" s="4">
        <v>0.27984115465929033</v>
      </c>
      <c r="H152" s="4">
        <v>-4.4534315043356374E-3</v>
      </c>
      <c r="I152" s="4">
        <v>0.48682214960320391</v>
      </c>
    </row>
    <row r="153" spans="1:9" x14ac:dyDescent="0.25">
      <c r="A153" t="s">
        <v>363</v>
      </c>
      <c r="B153" s="3">
        <v>516.9117431640625</v>
      </c>
      <c r="C153" s="3">
        <v>12.689999580383301</v>
      </c>
      <c r="D153" s="4">
        <v>5.7618468311624316E-3</v>
      </c>
      <c r="E153" s="4">
        <v>-2.3846186124361509E-2</v>
      </c>
      <c r="F153" s="2">
        <v>1</v>
      </c>
      <c r="G153" s="4">
        <v>0.28416690156680802</v>
      </c>
      <c r="H153" s="4">
        <v>-5.7342597247264093E-3</v>
      </c>
      <c r="I153" s="4">
        <v>0.48490926694338882</v>
      </c>
    </row>
    <row r="154" spans="1:9" x14ac:dyDescent="0.25">
      <c r="A154" t="s">
        <v>364</v>
      </c>
      <c r="B154" s="3">
        <v>513.950439453125</v>
      </c>
      <c r="C154" s="3">
        <v>13</v>
      </c>
      <c r="D154" s="4">
        <v>9.6677454793692164E-5</v>
      </c>
      <c r="E154" s="4">
        <v>-1.738469767153528E-2</v>
      </c>
      <c r="F154" s="2">
        <v>1</v>
      </c>
      <c r="G154" s="4">
        <v>0.27121081513575529</v>
      </c>
      <c r="H154" s="4">
        <v>-1.1430247222152469E-2</v>
      </c>
      <c r="I154" s="4">
        <v>0.47640246209564258</v>
      </c>
    </row>
    <row r="155" spans="1:9" x14ac:dyDescent="0.25">
      <c r="A155" t="s">
        <v>365</v>
      </c>
      <c r="B155" s="3">
        <v>513.9007568359375</v>
      </c>
      <c r="C155" s="3">
        <v>13.22999954223633</v>
      </c>
      <c r="D155" s="4">
        <v>1.1033866121632489E-3</v>
      </c>
      <c r="E155" s="4">
        <v>-1.9273553246345609E-2</v>
      </c>
      <c r="F155" s="2">
        <v>2</v>
      </c>
      <c r="G155" s="4">
        <v>0.27142680143083558</v>
      </c>
      <c r="H155" s="4">
        <v>-1.1525810390933139E-2</v>
      </c>
      <c r="I155" s="4">
        <v>0.47625974106126229</v>
      </c>
    </row>
    <row r="156" spans="1:9" x14ac:dyDescent="0.25">
      <c r="A156" t="s">
        <v>366</v>
      </c>
      <c r="B156" s="3">
        <v>513.3343505859375</v>
      </c>
      <c r="C156" s="3">
        <v>13.489999771118161</v>
      </c>
      <c r="D156" s="4">
        <v>1.0326861516313681E-2</v>
      </c>
      <c r="E156" s="4">
        <v>0</v>
      </c>
      <c r="F156" s="2">
        <v>2</v>
      </c>
      <c r="G156" s="4">
        <v>0.29353676868886991</v>
      </c>
      <c r="H156" s="4">
        <v>-1.261527747482194E-2</v>
      </c>
      <c r="I156" s="4">
        <v>0.47463265113614012</v>
      </c>
    </row>
    <row r="157" spans="1:9" x14ac:dyDescent="0.25">
      <c r="A157" t="s">
        <v>367</v>
      </c>
      <c r="B157" s="3">
        <v>508.08740234375</v>
      </c>
      <c r="C157" s="3">
        <v>13.489999771118161</v>
      </c>
      <c r="D157" s="4">
        <v>1.239537653744294E-2</v>
      </c>
      <c r="E157" s="4">
        <v>-8.1062704994498858E-2</v>
      </c>
      <c r="F157" s="2">
        <v>2</v>
      </c>
      <c r="G157" s="4">
        <v>0.27124668014955627</v>
      </c>
      <c r="H157" s="4">
        <v>-2.2707640334043711E-2</v>
      </c>
      <c r="I157" s="4">
        <v>0.45955997737503412</v>
      </c>
    </row>
    <row r="158" spans="1:9" x14ac:dyDescent="0.25">
      <c r="A158" t="s">
        <v>368</v>
      </c>
      <c r="B158" s="3">
        <v>501.8665771484375</v>
      </c>
      <c r="C158" s="3">
        <v>14.680000305175779</v>
      </c>
      <c r="D158" s="4">
        <v>9.3533500622238197E-3</v>
      </c>
      <c r="E158" s="4">
        <v>-4.6133854600920787E-2</v>
      </c>
      <c r="F158" s="2">
        <v>2</v>
      </c>
      <c r="G158" s="4">
        <v>0.24706325031111809</v>
      </c>
      <c r="H158" s="4">
        <v>-3.4673229140520838E-2</v>
      </c>
      <c r="I158" s="4">
        <v>0.44168969080732762</v>
      </c>
    </row>
    <row r="159" spans="1:9" x14ac:dyDescent="0.25">
      <c r="A159" t="s">
        <v>369</v>
      </c>
      <c r="B159" s="3">
        <v>497.2159423828125</v>
      </c>
      <c r="C159" s="3">
        <v>15.39000034332275</v>
      </c>
      <c r="D159" s="4">
        <v>-3.247124086365849E-3</v>
      </c>
      <c r="E159" s="4">
        <v>-1.6613372622684919E-2</v>
      </c>
      <c r="F159" s="2">
        <v>2</v>
      </c>
      <c r="G159" s="4">
        <v>0.2216207632098732</v>
      </c>
      <c r="H159" s="4">
        <v>-4.3618599175433093E-2</v>
      </c>
      <c r="I159" s="4">
        <v>0.42833002012471783</v>
      </c>
    </row>
    <row r="160" spans="1:9" x14ac:dyDescent="0.25">
      <c r="A160" t="s">
        <v>370</v>
      </c>
      <c r="B160" s="3">
        <v>498.83572387695313</v>
      </c>
      <c r="C160" s="3">
        <v>15.64999961853027</v>
      </c>
      <c r="D160" s="4">
        <v>-1.5841213369534701E-2</v>
      </c>
      <c r="E160" s="4">
        <v>6.6802967766848464E-2</v>
      </c>
      <c r="F160" s="2">
        <v>2</v>
      </c>
      <c r="G160" s="4">
        <v>0.2243628587826039</v>
      </c>
      <c r="H160" s="4">
        <v>-4.0502993334292858E-2</v>
      </c>
      <c r="I160" s="4">
        <v>0.43298309404474572</v>
      </c>
    </row>
    <row r="161" spans="1:9" x14ac:dyDescent="0.25">
      <c r="A161" t="s">
        <v>371</v>
      </c>
      <c r="B161" s="3">
        <v>506.86508178710938</v>
      </c>
      <c r="C161" s="3">
        <v>14.670000076293951</v>
      </c>
      <c r="D161" s="4">
        <v>3.5414371774651339E-3</v>
      </c>
      <c r="E161" s="4">
        <v>-2.3952073391426461E-2</v>
      </c>
      <c r="F161" s="2">
        <v>2</v>
      </c>
      <c r="G161" s="4">
        <v>0.25468885422476378</v>
      </c>
      <c r="H161" s="4">
        <v>-2.5058740824937861E-2</v>
      </c>
      <c r="I161" s="4">
        <v>0.45604867173004893</v>
      </c>
    </row>
    <row r="162" spans="1:9" x14ac:dyDescent="0.25">
      <c r="A162" t="s">
        <v>372</v>
      </c>
      <c r="B162" s="3">
        <v>505.07638549804688</v>
      </c>
      <c r="C162" s="3">
        <v>15.02999973297119</v>
      </c>
      <c r="D162" s="4">
        <v>9.4739145757571919E-3</v>
      </c>
      <c r="E162" s="4">
        <v>-2.212102505656743E-2</v>
      </c>
      <c r="F162" s="2">
        <v>2</v>
      </c>
      <c r="G162" s="4">
        <v>0.27515129876668842</v>
      </c>
      <c r="H162" s="4">
        <v>-2.8499249699985629E-2</v>
      </c>
      <c r="I162" s="4">
        <v>0.45091036382642452</v>
      </c>
    </row>
    <row r="163" spans="1:9" x14ac:dyDescent="0.25">
      <c r="A163" t="s">
        <v>373</v>
      </c>
      <c r="B163" s="3">
        <v>500.33624267578119</v>
      </c>
      <c r="C163" s="3">
        <v>15.36999988555908</v>
      </c>
      <c r="D163" s="4">
        <v>-3.7988671209508999E-3</v>
      </c>
      <c r="E163" s="4">
        <v>-3.7570467842036881E-2</v>
      </c>
      <c r="F163" s="2">
        <v>2</v>
      </c>
      <c r="G163" s="4">
        <v>0.25783377555022402</v>
      </c>
      <c r="H163" s="4">
        <v>-3.7616786058014551E-2</v>
      </c>
      <c r="I163" s="4">
        <v>0.43729356734907432</v>
      </c>
    </row>
    <row r="164" spans="1:9" x14ac:dyDescent="0.25">
      <c r="A164" t="s">
        <v>374</v>
      </c>
      <c r="B164" s="3">
        <v>502.24420166015619</v>
      </c>
      <c r="C164" s="3">
        <v>15.97000026702881</v>
      </c>
      <c r="D164" s="4">
        <v>-4.7463300665340208E-4</v>
      </c>
      <c r="E164" s="4">
        <v>1.7845805872141799E-2</v>
      </c>
      <c r="F164" s="2">
        <v>2</v>
      </c>
      <c r="G164" s="4">
        <v>0.24258765989289641</v>
      </c>
      <c r="H164" s="4">
        <v>-3.394687861810497E-2</v>
      </c>
      <c r="I164" s="4">
        <v>0.4427744758683978</v>
      </c>
    </row>
    <row r="165" spans="1:9" x14ac:dyDescent="0.25">
      <c r="A165" t="s">
        <v>375</v>
      </c>
      <c r="B165" s="3">
        <v>502.48269653320313</v>
      </c>
      <c r="C165" s="3">
        <v>15.689999580383301</v>
      </c>
      <c r="D165" s="4">
        <v>1.1866639757879939E-2</v>
      </c>
      <c r="E165" s="4">
        <v>-7.3789900487972737E-2</v>
      </c>
      <c r="F165" s="2">
        <v>2</v>
      </c>
      <c r="G165" s="4">
        <v>0.2444744704162298</v>
      </c>
      <c r="H165" s="4">
        <v>-3.3488140188116189E-2</v>
      </c>
      <c r="I165" s="4">
        <v>0.44345958943331332</v>
      </c>
    </row>
    <row r="166" spans="1:9" x14ac:dyDescent="0.25">
      <c r="A166" t="s">
        <v>376</v>
      </c>
      <c r="B166" s="3">
        <v>496.58984375</v>
      </c>
      <c r="C166" s="3">
        <v>16.940000534057621</v>
      </c>
      <c r="D166" s="4">
        <v>9.2091365728983465E-3</v>
      </c>
      <c r="E166" s="4">
        <v>-9.4601744362668216E-2</v>
      </c>
      <c r="F166" s="2">
        <v>3</v>
      </c>
      <c r="G166" s="4">
        <v>0.23083551479460371</v>
      </c>
      <c r="H166" s="4">
        <v>-4.4822882941223052E-2</v>
      </c>
      <c r="I166" s="4">
        <v>0.42653145455877989</v>
      </c>
    </row>
    <row r="167" spans="1:9" x14ac:dyDescent="0.25">
      <c r="A167" t="s">
        <v>377</v>
      </c>
      <c r="B167" s="3">
        <v>492.05841064453119</v>
      </c>
      <c r="C167" s="3">
        <v>18.70999908447266</v>
      </c>
      <c r="D167" s="4">
        <v>-8.728343980351827E-3</v>
      </c>
      <c r="E167" s="4">
        <v>3.9444393581814292E-2</v>
      </c>
      <c r="F167" s="2">
        <v>3</v>
      </c>
      <c r="G167" s="4">
        <v>0.21294837094813299</v>
      </c>
      <c r="H167" s="4">
        <v>-5.353897181074363E-2</v>
      </c>
      <c r="I167" s="4">
        <v>0.41351420915890319</v>
      </c>
    </row>
    <row r="168" spans="1:9" x14ac:dyDescent="0.25">
      <c r="A168" t="s">
        <v>378</v>
      </c>
      <c r="B168" s="3">
        <v>496.39108276367188</v>
      </c>
      <c r="C168" s="3">
        <v>18</v>
      </c>
      <c r="D168" s="4">
        <v>-2.05782045395364E-3</v>
      </c>
      <c r="E168" s="4">
        <v>-1.15320755096423E-2</v>
      </c>
      <c r="F168" s="2">
        <v>3</v>
      </c>
      <c r="G168" s="4">
        <v>0.22342200437388171</v>
      </c>
      <c r="H168" s="4">
        <v>-4.5205194316081172E-2</v>
      </c>
      <c r="I168" s="4">
        <v>0.42596048275477538</v>
      </c>
    </row>
    <row r="169" spans="1:9" x14ac:dyDescent="0.25">
      <c r="A169" t="s">
        <v>379</v>
      </c>
      <c r="B169" s="3">
        <v>497.4146728515625</v>
      </c>
      <c r="C169" s="3">
        <v>18.20999908447266</v>
      </c>
      <c r="D169" s="4">
        <v>-5.9182178733875324E-3</v>
      </c>
      <c r="E169" s="4">
        <v>-1.0326116195473739E-2</v>
      </c>
      <c r="F169" s="2">
        <v>3</v>
      </c>
      <c r="G169" s="4">
        <v>0.22674438295734861</v>
      </c>
      <c r="H169" s="4">
        <v>-4.3236346500310052E-2</v>
      </c>
      <c r="I169" s="4">
        <v>0.42890090426223909</v>
      </c>
    </row>
    <row r="170" spans="1:9" x14ac:dyDescent="0.25">
      <c r="A170" t="s">
        <v>380</v>
      </c>
      <c r="B170" s="3">
        <v>500.37600708007813</v>
      </c>
      <c r="C170" s="3">
        <v>18.39999961853027</v>
      </c>
      <c r="D170" s="4">
        <v>-1.823784924145033E-3</v>
      </c>
      <c r="E170" s="4">
        <v>-4.3161723529065221E-2</v>
      </c>
      <c r="F170" s="2">
        <v>3</v>
      </c>
      <c r="G170" s="4">
        <v>0.23847579516845291</v>
      </c>
      <c r="H170" s="4">
        <v>-3.7540300303148921E-2</v>
      </c>
      <c r="I170" s="4">
        <v>0.43740779677646852</v>
      </c>
    </row>
    <row r="171" spans="1:9" x14ac:dyDescent="0.25">
      <c r="A171" t="s">
        <v>381</v>
      </c>
      <c r="B171" s="3">
        <v>501.29025268554688</v>
      </c>
      <c r="C171" s="3">
        <v>19.229999542236332</v>
      </c>
      <c r="D171" s="4">
        <v>-1.2528103937076041E-2</v>
      </c>
      <c r="E171" s="4">
        <v>0.11091855202373441</v>
      </c>
      <c r="F171" s="2">
        <v>3</v>
      </c>
      <c r="G171" s="4">
        <v>0.23770773127716291</v>
      </c>
      <c r="H171" s="4">
        <v>-3.5781773638324688E-2</v>
      </c>
      <c r="I171" s="4">
        <v>0.44003410927521908</v>
      </c>
    </row>
    <row r="172" spans="1:9" x14ac:dyDescent="0.25">
      <c r="A172" t="s">
        <v>382</v>
      </c>
      <c r="B172" s="3">
        <v>507.650146484375</v>
      </c>
      <c r="C172" s="3">
        <v>17.309999465942379</v>
      </c>
      <c r="D172" s="4">
        <v>-1.3802992286587551E-2</v>
      </c>
      <c r="E172" s="4">
        <v>0.16096577083110011</v>
      </c>
      <c r="F172" s="2">
        <v>3</v>
      </c>
      <c r="G172" s="4">
        <v>0.27005926751864201</v>
      </c>
      <c r="H172" s="4">
        <v>-2.3548690138890601E-2</v>
      </c>
      <c r="I172" s="4">
        <v>0.45830389200611421</v>
      </c>
    </row>
    <row r="173" spans="1:9" x14ac:dyDescent="0.25">
      <c r="A173" t="s">
        <v>383</v>
      </c>
      <c r="B173" s="3">
        <v>514.75531005859375</v>
      </c>
      <c r="C173" s="3">
        <v>14.909999847412109</v>
      </c>
      <c r="D173" s="4">
        <v>7.5467888724556342E-3</v>
      </c>
      <c r="E173" s="4">
        <v>-5.6329134973343242E-2</v>
      </c>
      <c r="F173" s="2">
        <v>2</v>
      </c>
      <c r="G173" s="4">
        <v>0.28258604598253872</v>
      </c>
      <c r="H173" s="4">
        <v>-9.8821004080100749E-3</v>
      </c>
      <c r="I173" s="4">
        <v>0.47871457791919753</v>
      </c>
    </row>
    <row r="174" spans="1:9" x14ac:dyDescent="0.25">
      <c r="A174" t="s">
        <v>384</v>
      </c>
      <c r="B174" s="3">
        <v>510.899658203125</v>
      </c>
      <c r="C174" s="3">
        <v>15.80000019073486</v>
      </c>
      <c r="D174" s="4">
        <v>-1.0013077093112501E-2</v>
      </c>
      <c r="E174" s="4">
        <v>5.4739697834204293E-2</v>
      </c>
      <c r="F174" s="2">
        <v>2</v>
      </c>
      <c r="G174" s="4">
        <v>0.27332101933161362</v>
      </c>
      <c r="H174" s="4">
        <v>-1.7298342342960019E-2</v>
      </c>
      <c r="I174" s="4">
        <v>0.46763861911963911</v>
      </c>
    </row>
    <row r="175" spans="1:9" x14ac:dyDescent="0.25">
      <c r="A175" t="s">
        <v>385</v>
      </c>
      <c r="B175" s="3">
        <v>516.06707763671875</v>
      </c>
      <c r="C175" s="3">
        <v>14.97999954223633</v>
      </c>
      <c r="D175" s="4">
        <v>1.1568327789337469E-3</v>
      </c>
      <c r="E175" s="4">
        <v>-1.3824887685854329E-2</v>
      </c>
      <c r="F175" s="2">
        <v>2</v>
      </c>
      <c r="G175" s="4">
        <v>0.2875200031916787</v>
      </c>
      <c r="H175" s="4">
        <v>-7.3589509934695041E-3</v>
      </c>
      <c r="I175" s="4">
        <v>0.48248283402595699</v>
      </c>
    </row>
    <row r="176" spans="1:9" x14ac:dyDescent="0.25">
      <c r="A176" t="s">
        <v>386</v>
      </c>
      <c r="B176" s="3">
        <v>515.47076416015625</v>
      </c>
      <c r="C176" s="3">
        <v>15.189999580383301</v>
      </c>
      <c r="D176" s="4">
        <v>5.5919181618047098E-4</v>
      </c>
      <c r="E176" s="4">
        <v>-5.240181349224815E-2</v>
      </c>
      <c r="F176" s="2">
        <v>2</v>
      </c>
      <c r="G176" s="4">
        <v>0.29104896860213292</v>
      </c>
      <c r="H176" s="4">
        <v>-8.505943817779138E-3</v>
      </c>
      <c r="I176" s="4">
        <v>0.48076983094746079</v>
      </c>
    </row>
    <row r="177" spans="1:9" x14ac:dyDescent="0.25">
      <c r="A177" t="s">
        <v>387</v>
      </c>
      <c r="B177" s="3">
        <v>515.18267822265625</v>
      </c>
      <c r="C177" s="3">
        <v>16.030000686645511</v>
      </c>
      <c r="D177" s="4">
        <v>1.0446957793481371E-2</v>
      </c>
      <c r="E177" s="4">
        <v>-1.957184632159947E-2</v>
      </c>
      <c r="F177" s="2">
        <v>2</v>
      </c>
      <c r="G177" s="4">
        <v>0.28694900835626508</v>
      </c>
      <c r="H177" s="4">
        <v>-9.0600693173432667E-3</v>
      </c>
      <c r="I177" s="4">
        <v>0.47994225934761409</v>
      </c>
    </row>
    <row r="178" spans="1:9" x14ac:dyDescent="0.25">
      <c r="A178" t="s">
        <v>388</v>
      </c>
      <c r="B178" s="3">
        <v>509.85623168945313</v>
      </c>
      <c r="C178" s="3">
        <v>16.35000038146973</v>
      </c>
      <c r="D178" s="4">
        <v>-1.2206109043850111E-2</v>
      </c>
      <c r="E178" s="4">
        <v>0.14096304734949741</v>
      </c>
      <c r="F178" s="2">
        <v>3</v>
      </c>
      <c r="G178" s="4">
        <v>0.26657701222517832</v>
      </c>
      <c r="H178" s="4">
        <v>-1.9305344986561331E-2</v>
      </c>
      <c r="I178" s="4">
        <v>0.46464121439820277</v>
      </c>
    </row>
    <row r="179" spans="1:9" x14ac:dyDescent="0.25">
      <c r="A179" t="s">
        <v>389</v>
      </c>
      <c r="B179" s="3">
        <v>516.156494140625</v>
      </c>
      <c r="C179" s="3">
        <v>14.329999923706049</v>
      </c>
      <c r="D179" s="4">
        <v>1.0985592300993829E-3</v>
      </c>
      <c r="E179" s="4">
        <v>-1.9164937683158859E-2</v>
      </c>
      <c r="F179" s="2">
        <v>2</v>
      </c>
      <c r="G179" s="4">
        <v>0.28711403985199108</v>
      </c>
      <c r="H179" s="4">
        <v>-7.1869607695582696E-3</v>
      </c>
      <c r="I179" s="4">
        <v>0.48273969682124829</v>
      </c>
    </row>
    <row r="180" spans="1:9" x14ac:dyDescent="0.25">
      <c r="A180" t="s">
        <v>390</v>
      </c>
      <c r="B180" s="3">
        <v>515.590087890625</v>
      </c>
      <c r="C180" s="3">
        <v>14.60999965667725</v>
      </c>
      <c r="D180" s="4">
        <v>-6.3581855492960138E-3</v>
      </c>
      <c r="E180" s="4">
        <v>7.0329675089788601E-2</v>
      </c>
      <c r="F180" s="2">
        <v>2</v>
      </c>
      <c r="G180" s="4">
        <v>0.30382297737672292</v>
      </c>
      <c r="H180" s="4">
        <v>-8.2764278534469549E-3</v>
      </c>
      <c r="I180" s="4">
        <v>0.481112606896126</v>
      </c>
    </row>
    <row r="181" spans="1:9" x14ac:dyDescent="0.25">
      <c r="A181" t="s">
        <v>391</v>
      </c>
      <c r="B181" s="3">
        <v>518.8892822265625</v>
      </c>
      <c r="C181" s="3">
        <v>13.64999961853027</v>
      </c>
      <c r="D181" s="4">
        <v>-1.7397230580705749E-3</v>
      </c>
      <c r="E181" s="4">
        <v>4.9192880737054523E-2</v>
      </c>
      <c r="F181" s="2">
        <v>2</v>
      </c>
      <c r="G181" s="4">
        <v>0.31984910389329541</v>
      </c>
      <c r="H181" s="4">
        <v>-1.9305168887355779E-3</v>
      </c>
      <c r="I181" s="4">
        <v>0.49059005504403141</v>
      </c>
    </row>
    <row r="182" spans="1:9" x14ac:dyDescent="0.25">
      <c r="A182" t="s">
        <v>392</v>
      </c>
      <c r="B182" s="3">
        <v>519.7935791015625</v>
      </c>
      <c r="C182" s="3">
        <v>13.010000228881839</v>
      </c>
      <c r="D182" s="4">
        <v>-1.9112633756146469E-4</v>
      </c>
      <c r="E182" s="4">
        <v>1.7996909289228261E-2</v>
      </c>
      <c r="F182" s="2">
        <v>1</v>
      </c>
      <c r="G182" s="4">
        <v>0.34136644483547901</v>
      </c>
      <c r="H182" s="4">
        <v>-1.9112633756146469E-4</v>
      </c>
      <c r="I182" s="4">
        <v>0.49318778826931281</v>
      </c>
    </row>
    <row r="183" spans="1:9" x14ac:dyDescent="0.25">
      <c r="A183" t="s">
        <v>393</v>
      </c>
      <c r="B183" s="3">
        <v>519.8929443359375</v>
      </c>
      <c r="C183" s="3">
        <v>12.77999973297119</v>
      </c>
      <c r="D183" s="4">
        <v>8.4037533118501706E-3</v>
      </c>
      <c r="E183" s="4">
        <v>-3.4743205898720597E-2</v>
      </c>
      <c r="F183" s="2">
        <v>1</v>
      </c>
      <c r="G183" s="4">
        <v>0.3386114496433037</v>
      </c>
      <c r="H183" s="4">
        <v>0</v>
      </c>
      <c r="I183" s="4">
        <v>0.49347323033807361</v>
      </c>
    </row>
    <row r="184" spans="1:9" x14ac:dyDescent="0.25">
      <c r="A184" t="s">
        <v>394</v>
      </c>
      <c r="B184" s="3">
        <v>515.560302734375</v>
      </c>
      <c r="C184" s="3">
        <v>13.239999771118161</v>
      </c>
      <c r="D184" s="4">
        <v>-1.846956657374776E-3</v>
      </c>
      <c r="E184" s="4">
        <v>3.790765149775055E-3</v>
      </c>
      <c r="F184" s="2">
        <v>2</v>
      </c>
      <c r="G184" s="4">
        <v>0.3299380599030588</v>
      </c>
      <c r="H184" s="4">
        <v>-6.491781945567987E-3</v>
      </c>
      <c r="I184" s="4">
        <v>0.48102704440868438</v>
      </c>
    </row>
    <row r="185" spans="1:9" x14ac:dyDescent="0.25">
      <c r="A185" t="s">
        <v>395</v>
      </c>
      <c r="B185" s="3">
        <v>516.5142822265625</v>
      </c>
      <c r="C185" s="3">
        <v>13.189999580383301</v>
      </c>
      <c r="D185" s="4">
        <v>-2.762780881249927E-3</v>
      </c>
      <c r="E185" s="4">
        <v>9.9539936133032914E-3</v>
      </c>
      <c r="F185" s="2">
        <v>1</v>
      </c>
      <c r="G185" s="4">
        <v>0.34114224278649741</v>
      </c>
      <c r="H185" s="4">
        <v>-4.6534199531552689E-3</v>
      </c>
      <c r="I185" s="4">
        <v>0.48376749866834617</v>
      </c>
    </row>
    <row r="186" spans="1:9" x14ac:dyDescent="0.25">
      <c r="A186" t="s">
        <v>396</v>
      </c>
      <c r="B186" s="3">
        <v>517.94525146484375</v>
      </c>
      <c r="C186" s="3">
        <v>13.060000419616699</v>
      </c>
      <c r="D186" s="4">
        <v>-1.8958769645361919E-3</v>
      </c>
      <c r="E186" s="4">
        <v>1.083593982167463E-2</v>
      </c>
      <c r="F186" s="2">
        <v>1</v>
      </c>
      <c r="G186" s="4">
        <v>0.34849328865166102</v>
      </c>
      <c r="H186" s="4">
        <v>-1.8958769645361919E-3</v>
      </c>
      <c r="I186" s="4">
        <v>0.48787818005783889</v>
      </c>
    </row>
    <row r="187" spans="1:9" x14ac:dyDescent="0.25">
      <c r="A187" t="s">
        <v>397</v>
      </c>
      <c r="B187" s="3">
        <v>518.9290771484375</v>
      </c>
      <c r="C187" s="3">
        <v>12.920000076293951</v>
      </c>
      <c r="D187" s="4">
        <v>3.3046460226595631E-3</v>
      </c>
      <c r="E187" s="4">
        <v>-9.2024452385066624E-3</v>
      </c>
      <c r="F187" s="2">
        <v>1</v>
      </c>
      <c r="G187" s="4">
        <v>0.32802402839008837</v>
      </c>
      <c r="H187" s="4">
        <v>0</v>
      </c>
      <c r="I187" s="4">
        <v>0.49070437213790852</v>
      </c>
    </row>
    <row r="188" spans="1:9" x14ac:dyDescent="0.25">
      <c r="A188" t="s">
        <v>398</v>
      </c>
      <c r="B188" s="3">
        <v>517.2198486328125</v>
      </c>
      <c r="C188" s="3">
        <v>13.039999961853029</v>
      </c>
      <c r="D188" s="4">
        <v>9.2493653283738375E-3</v>
      </c>
      <c r="E188" s="4">
        <v>-5.6439924037285823E-2</v>
      </c>
      <c r="F188" s="2">
        <v>1</v>
      </c>
      <c r="G188" s="4">
        <v>0.34103008013774061</v>
      </c>
      <c r="H188" s="4">
        <v>0</v>
      </c>
      <c r="I188" s="4">
        <v>0.48579434775610619</v>
      </c>
    </row>
    <row r="189" spans="1:9" x14ac:dyDescent="0.25">
      <c r="A189" t="s">
        <v>399</v>
      </c>
      <c r="B189" s="3">
        <v>512.479736328125</v>
      </c>
      <c r="C189" s="3">
        <v>13.819999694824221</v>
      </c>
      <c r="D189" s="4">
        <v>5.5572022493237672E-3</v>
      </c>
      <c r="E189" s="4">
        <v>-3.5589688178444767E-2</v>
      </c>
      <c r="F189" s="2">
        <v>2</v>
      </c>
      <c r="G189" s="4">
        <v>0.34151683289300289</v>
      </c>
      <c r="H189" s="4">
        <v>0</v>
      </c>
      <c r="I189" s="4">
        <v>0.47217763894523901</v>
      </c>
    </row>
    <row r="190" spans="1:9" x14ac:dyDescent="0.25">
      <c r="A190" t="s">
        <v>400</v>
      </c>
      <c r="B190" s="3">
        <v>509.64752197265619</v>
      </c>
      <c r="C190" s="3">
        <v>14.329999923706049</v>
      </c>
      <c r="D190" s="4">
        <v>5.9430896042553796E-3</v>
      </c>
      <c r="E190" s="4">
        <v>-5.5516949724618847E-3</v>
      </c>
      <c r="F190" s="2">
        <v>2</v>
      </c>
      <c r="G190" s="4">
        <v>0.31850362530408249</v>
      </c>
      <c r="H190" s="4">
        <v>-4.5021190229460606E-3</v>
      </c>
      <c r="I190" s="4">
        <v>0.46404166332072921</v>
      </c>
    </row>
    <row r="191" spans="1:9" x14ac:dyDescent="0.25">
      <c r="A191" t="s">
        <v>401</v>
      </c>
      <c r="B191" s="3">
        <v>506.63653564453119</v>
      </c>
      <c r="C191" s="3">
        <v>14.409999847412109</v>
      </c>
      <c r="D191" s="4">
        <v>-6.8666118298063017E-3</v>
      </c>
      <c r="E191" s="4">
        <v>6.944603574132735E-4</v>
      </c>
      <c r="F191" s="2">
        <v>2</v>
      </c>
      <c r="G191" s="4">
        <v>0.33371064906848941</v>
      </c>
      <c r="H191" s="4">
        <v>-1.038349856482512E-2</v>
      </c>
      <c r="I191" s="4">
        <v>0.45539213743860268</v>
      </c>
    </row>
    <row r="192" spans="1:9" x14ac:dyDescent="0.25">
      <c r="A192" t="s">
        <v>402</v>
      </c>
      <c r="B192" s="3">
        <v>510.13946533203119</v>
      </c>
      <c r="C192" s="3">
        <v>14.39999961853027</v>
      </c>
      <c r="D192" s="4">
        <v>-1.9767323633101959E-3</v>
      </c>
      <c r="E192" s="4">
        <v>4.7272699529474327E-2</v>
      </c>
      <c r="F192" s="2">
        <v>2</v>
      </c>
      <c r="G192" s="4">
        <v>0.33453281950809372</v>
      </c>
      <c r="H192" s="4">
        <v>-3.5412028000574298E-3</v>
      </c>
      <c r="I192" s="4">
        <v>0.46545484702724699</v>
      </c>
    </row>
    <row r="193" spans="1:9" x14ac:dyDescent="0.25">
      <c r="A193" t="s">
        <v>403</v>
      </c>
      <c r="B193" s="3">
        <v>511.14987182617188</v>
      </c>
      <c r="C193" s="3">
        <v>13.75</v>
      </c>
      <c r="D193" s="4">
        <v>-1.5675691013216091E-3</v>
      </c>
      <c r="E193" s="4">
        <v>-6.5029011268515902E-3</v>
      </c>
      <c r="F193" s="2">
        <v>2</v>
      </c>
      <c r="G193" s="4">
        <v>0.35927974406582708</v>
      </c>
      <c r="H193" s="4">
        <v>-1.5675691013216091E-3</v>
      </c>
      <c r="I193" s="4">
        <v>0.46835739661404002</v>
      </c>
    </row>
    <row r="194" spans="1:9" x14ac:dyDescent="0.25">
      <c r="A194" t="s">
        <v>404</v>
      </c>
      <c r="B194" s="3">
        <v>511.952392578125</v>
      </c>
      <c r="C194" s="3">
        <v>13.840000152587891</v>
      </c>
      <c r="D194" s="4">
        <v>1.075741240314421E-2</v>
      </c>
      <c r="E194" s="4">
        <v>-9.067017675620026E-2</v>
      </c>
      <c r="F194" s="2">
        <v>2</v>
      </c>
      <c r="G194" s="4">
        <v>0.35947353518504088</v>
      </c>
      <c r="H194" s="4">
        <v>0</v>
      </c>
      <c r="I194" s="4">
        <v>0.47066276211840102</v>
      </c>
    </row>
    <row r="195" spans="1:9" x14ac:dyDescent="0.25">
      <c r="A195" t="s">
        <v>405</v>
      </c>
      <c r="B195" s="3">
        <v>506.50372314453119</v>
      </c>
      <c r="C195" s="3">
        <v>15.22000026702881</v>
      </c>
      <c r="D195" s="4">
        <v>-8.5983135554468237E-4</v>
      </c>
      <c r="E195" s="4">
        <v>3.2564484624427743E-2</v>
      </c>
      <c r="F195" s="2">
        <v>2</v>
      </c>
      <c r="G195" s="4">
        <v>0.32559715557253738</v>
      </c>
      <c r="H195" s="4">
        <v>-6.8568710886693918E-3</v>
      </c>
      <c r="I195" s="4">
        <v>0.45501061290443617</v>
      </c>
    </row>
    <row r="196" spans="1:9" x14ac:dyDescent="0.25">
      <c r="A196" t="s">
        <v>406</v>
      </c>
      <c r="B196" s="3">
        <v>506.93960571289063</v>
      </c>
      <c r="C196" s="3">
        <v>14.739999771118161</v>
      </c>
      <c r="D196" s="4">
        <v>-6.0022006134143879E-3</v>
      </c>
      <c r="E196" s="4">
        <v>2.0775637081209549E-2</v>
      </c>
      <c r="F196" s="2">
        <v>2</v>
      </c>
      <c r="G196" s="4">
        <v>0.30225971271948299</v>
      </c>
      <c r="H196" s="4">
        <v>-6.0022006134143879E-3</v>
      </c>
      <c r="I196" s="4">
        <v>0.45626275328161953</v>
      </c>
    </row>
    <row r="197" spans="1:9" x14ac:dyDescent="0.25">
      <c r="A197" t="s">
        <v>407</v>
      </c>
      <c r="B197" s="3">
        <v>510.000732421875</v>
      </c>
      <c r="C197" s="3">
        <v>14.439999580383301</v>
      </c>
      <c r="D197" s="4">
        <v>9.9264255084183795E-3</v>
      </c>
      <c r="E197" s="4">
        <v>-4.1379599735654748E-3</v>
      </c>
      <c r="F197" s="2">
        <v>2</v>
      </c>
      <c r="G197" s="4">
        <v>0.31226170567675537</v>
      </c>
      <c r="H197" s="4">
        <v>0</v>
      </c>
      <c r="I197" s="4">
        <v>0.46505631519537172</v>
      </c>
    </row>
    <row r="198" spans="1:9" x14ac:dyDescent="0.25">
      <c r="A198" t="s">
        <v>408</v>
      </c>
      <c r="B198" s="3">
        <v>504.98800659179688</v>
      </c>
      <c r="C198" s="3">
        <v>14.5</v>
      </c>
      <c r="D198" s="4">
        <v>5.0672314538005034E-3</v>
      </c>
      <c r="E198" s="4">
        <v>2.766249083506533E-3</v>
      </c>
      <c r="F198" s="2">
        <v>2</v>
      </c>
      <c r="G198" s="4">
        <v>0.27944596622777601</v>
      </c>
      <c r="H198" s="4">
        <v>-6.0446016651291012E-3</v>
      </c>
      <c r="I198" s="4">
        <v>0.45065648169155642</v>
      </c>
    </row>
    <row r="199" spans="1:9" x14ac:dyDescent="0.25">
      <c r="A199" t="s">
        <v>409</v>
      </c>
      <c r="B199" s="3">
        <v>502.4420166015625</v>
      </c>
      <c r="C199" s="3">
        <v>14.460000038146971</v>
      </c>
      <c r="D199" s="4">
        <v>-9.9941522138154992E-3</v>
      </c>
      <c r="E199" s="4">
        <v>7.1905135914498652E-2</v>
      </c>
      <c r="F199" s="2">
        <v>2</v>
      </c>
      <c r="G199" s="4">
        <v>0.27387743556032601</v>
      </c>
      <c r="H199" s="4">
        <v>-1.105581076686446E-2</v>
      </c>
      <c r="I199" s="4">
        <v>0.4433427300114281</v>
      </c>
    </row>
    <row r="200" spans="1:9" x14ac:dyDescent="0.25">
      <c r="A200" t="s">
        <v>410</v>
      </c>
      <c r="B200" s="3">
        <v>507.51419067382813</v>
      </c>
      <c r="C200" s="3">
        <v>13.489999771118161</v>
      </c>
      <c r="D200" s="4">
        <v>-1.072376042447698E-3</v>
      </c>
      <c r="E200" s="4">
        <v>2.898551673472971E-2</v>
      </c>
      <c r="F200" s="2">
        <v>2</v>
      </c>
      <c r="G200" s="4">
        <v>0.30737360529376168</v>
      </c>
      <c r="H200" s="4">
        <v>-1.072376042447698E-3</v>
      </c>
      <c r="I200" s="4">
        <v>0.45791333782419508</v>
      </c>
    </row>
    <row r="201" spans="1:9" x14ac:dyDescent="0.25">
      <c r="A201" t="s">
        <v>411</v>
      </c>
      <c r="B201" s="3">
        <v>508.05902099609381</v>
      </c>
      <c r="C201" s="3">
        <v>13.10999965667725</v>
      </c>
      <c r="D201" s="4">
        <v>9.3882122343971197E-3</v>
      </c>
      <c r="E201" s="4">
        <v>-2.1641788814083181E-2</v>
      </c>
      <c r="F201" s="2">
        <v>1</v>
      </c>
      <c r="G201" s="4">
        <v>0.31895582097049119</v>
      </c>
      <c r="H201" s="4">
        <v>0</v>
      </c>
      <c r="I201" s="4">
        <v>0.4594784475458118</v>
      </c>
    </row>
    <row r="202" spans="1:9" x14ac:dyDescent="0.25">
      <c r="A202" t="s">
        <v>412</v>
      </c>
      <c r="B202" s="3">
        <v>503.3336181640625</v>
      </c>
      <c r="C202" s="3">
        <v>13.39999961853027</v>
      </c>
      <c r="D202" s="4">
        <v>3.5949518794879949E-3</v>
      </c>
      <c r="E202" s="4">
        <v>-3.179194575191846E-2</v>
      </c>
      <c r="F202" s="2">
        <v>2</v>
      </c>
      <c r="G202" s="4">
        <v>0.30167590446358039</v>
      </c>
      <c r="H202" s="4">
        <v>0</v>
      </c>
      <c r="I202" s="4">
        <v>0.44590399397976732</v>
      </c>
    </row>
    <row r="203" spans="1:9" x14ac:dyDescent="0.25">
      <c r="A203" t="s">
        <v>413</v>
      </c>
      <c r="B203" s="3">
        <v>501.5306396484375</v>
      </c>
      <c r="C203" s="3">
        <v>13.840000152587891</v>
      </c>
      <c r="D203" s="4">
        <v>-1.3215925421052881E-3</v>
      </c>
      <c r="E203" s="4">
        <v>3.0528655107632471E-2</v>
      </c>
      <c r="F203" s="2">
        <v>2</v>
      </c>
      <c r="G203" s="4">
        <v>0.29221963625235331</v>
      </c>
      <c r="H203" s="4">
        <v>-3.1308213083162122E-3</v>
      </c>
      <c r="I203" s="4">
        <v>0.44072465816208273</v>
      </c>
    </row>
    <row r="204" spans="1:9" x14ac:dyDescent="0.25">
      <c r="A204" t="s">
        <v>414</v>
      </c>
      <c r="B204" s="3">
        <v>502.1943359375</v>
      </c>
      <c r="C204" s="3">
        <v>13.430000305175779</v>
      </c>
      <c r="D204" s="4">
        <v>1.8577336672067619E-3</v>
      </c>
      <c r="E204" s="4">
        <v>-2.256182468023105E-2</v>
      </c>
      <c r="F204" s="2">
        <v>2</v>
      </c>
      <c r="G204" s="4">
        <v>0.29833653211784261</v>
      </c>
      <c r="H204" s="4">
        <v>-1.811622993648454E-3</v>
      </c>
      <c r="I204" s="4">
        <v>0.44263122883511929</v>
      </c>
    </row>
    <row r="205" spans="1:9" x14ac:dyDescent="0.25">
      <c r="A205" t="s">
        <v>415</v>
      </c>
      <c r="B205" s="3">
        <v>501.26312255859381</v>
      </c>
      <c r="C205" s="3">
        <v>13.739999771118161</v>
      </c>
      <c r="D205" s="4">
        <v>-3.6625526135570801E-3</v>
      </c>
      <c r="E205" s="4">
        <v>-7.2728937322441567E-4</v>
      </c>
      <c r="F205" s="2">
        <v>2</v>
      </c>
      <c r="G205" s="4">
        <v>0.2820854261531256</v>
      </c>
      <c r="H205" s="4">
        <v>-3.6625526135570801E-3</v>
      </c>
      <c r="I205" s="4">
        <v>0.43995617377180141</v>
      </c>
    </row>
    <row r="206" spans="1:9" x14ac:dyDescent="0.25">
      <c r="A206" t="s">
        <v>416</v>
      </c>
      <c r="B206" s="3">
        <v>503.10577392578119</v>
      </c>
      <c r="C206" s="3">
        <v>13.75</v>
      </c>
      <c r="D206" s="4">
        <v>6.8973651069814679E-4</v>
      </c>
      <c r="E206" s="4">
        <v>-5.4332872347019452E-2</v>
      </c>
      <c r="F206" s="2">
        <v>2</v>
      </c>
      <c r="G206" s="4">
        <v>0.29364341868757782</v>
      </c>
      <c r="H206" s="4">
        <v>0</v>
      </c>
      <c r="I206" s="4">
        <v>0.44524947601743081</v>
      </c>
    </row>
    <row r="207" spans="1:9" x14ac:dyDescent="0.25">
      <c r="A207" t="s">
        <v>417</v>
      </c>
      <c r="B207" s="3">
        <v>502.75900268554688</v>
      </c>
      <c r="C207" s="3">
        <v>14.539999961853029</v>
      </c>
      <c r="D207" s="4">
        <v>2.0695493177543382E-2</v>
      </c>
      <c r="E207" s="4">
        <v>-5.2151250506989211E-2</v>
      </c>
      <c r="F207" s="2">
        <v>2</v>
      </c>
      <c r="G207" s="4">
        <v>0.29097014785607778</v>
      </c>
      <c r="H207" s="4">
        <v>0</v>
      </c>
      <c r="I207" s="4">
        <v>0.44425332177070881</v>
      </c>
    </row>
    <row r="208" spans="1:9" x14ac:dyDescent="0.25">
      <c r="A208" t="s">
        <v>418</v>
      </c>
      <c r="B208" s="3">
        <v>492.56512451171881</v>
      </c>
      <c r="C208" s="3">
        <v>15.340000152587891</v>
      </c>
      <c r="D208" s="4">
        <v>9.0575531038283863E-4</v>
      </c>
      <c r="E208" s="4">
        <v>-5.1880624714809587E-3</v>
      </c>
      <c r="F208" s="2">
        <v>2</v>
      </c>
      <c r="G208" s="4">
        <v>0.23942188682328491</v>
      </c>
      <c r="H208" s="4">
        <v>-9.5616810625647197E-3</v>
      </c>
      <c r="I208" s="4">
        <v>0.41496982344320982</v>
      </c>
    </row>
    <row r="209" spans="1:9" x14ac:dyDescent="0.25">
      <c r="A209" t="s">
        <v>419</v>
      </c>
      <c r="B209" s="3">
        <v>492.119384765625</v>
      </c>
      <c r="C209" s="3">
        <v>15.420000076293951</v>
      </c>
      <c r="D209" s="4">
        <v>-5.5053833361352611E-3</v>
      </c>
      <c r="E209" s="4">
        <v>8.2865191302115004E-2</v>
      </c>
      <c r="F209" s="2">
        <v>2</v>
      </c>
      <c r="G209" s="4">
        <v>0.23520641709919171</v>
      </c>
      <c r="H209" s="4">
        <v>-1.0457964016503779E-2</v>
      </c>
      <c r="I209" s="4">
        <v>0.4136893667920063</v>
      </c>
    </row>
    <row r="210" spans="1:9" x14ac:dyDescent="0.25">
      <c r="A210" t="s">
        <v>420</v>
      </c>
      <c r="B210" s="3">
        <v>494.84368896484381</v>
      </c>
      <c r="C210" s="3">
        <v>14.239999771118161</v>
      </c>
      <c r="D210" s="4">
        <v>-4.9799974754839438E-3</v>
      </c>
      <c r="E210" s="4">
        <v>1.6416812168366771E-2</v>
      </c>
      <c r="F210" s="2">
        <v>2</v>
      </c>
      <c r="G210" s="4">
        <v>0.22494296833014271</v>
      </c>
      <c r="H210" s="4">
        <v>-4.9799974754839438E-3</v>
      </c>
      <c r="I210" s="4">
        <v>0.42151535373250582</v>
      </c>
    </row>
    <row r="211" spans="1:9" x14ac:dyDescent="0.25">
      <c r="A211" t="s">
        <v>421</v>
      </c>
      <c r="B211" s="3">
        <v>497.32034301757813</v>
      </c>
      <c r="C211" s="3">
        <v>14.010000228881839</v>
      </c>
      <c r="D211" s="4">
        <v>6.8997395289476238E-3</v>
      </c>
      <c r="E211" s="4">
        <v>-2.5730172643567251E-2</v>
      </c>
      <c r="F211" s="2">
        <v>2</v>
      </c>
      <c r="G211" s="4">
        <v>0.23507141403619</v>
      </c>
      <c r="H211" s="4">
        <v>0</v>
      </c>
      <c r="I211" s="4">
        <v>0.42862992716317933</v>
      </c>
    </row>
    <row r="212" spans="1:9" x14ac:dyDescent="0.25">
      <c r="A212" t="s">
        <v>422</v>
      </c>
      <c r="B212" s="3">
        <v>493.9124755859375</v>
      </c>
      <c r="C212" s="3">
        <v>14.38000011444092</v>
      </c>
      <c r="D212" s="4">
        <v>9.0876675136353224E-3</v>
      </c>
      <c r="E212" s="4">
        <v>-9.2744494110384323E-2</v>
      </c>
      <c r="F212" s="2">
        <v>2</v>
      </c>
      <c r="G212" s="4">
        <v>0.2260437378305804</v>
      </c>
      <c r="H212" s="4">
        <v>-5.2474204050068094E-3</v>
      </c>
      <c r="I212" s="4">
        <v>0.41884029866918771</v>
      </c>
    </row>
    <row r="213" spans="1:9" x14ac:dyDescent="0.25">
      <c r="A213" t="s">
        <v>423</v>
      </c>
      <c r="B213" s="3">
        <v>489.46438598632813</v>
      </c>
      <c r="C213" s="3">
        <v>15.85000038146973</v>
      </c>
      <c r="D213" s="4">
        <v>-1.3773064431818031E-2</v>
      </c>
      <c r="E213" s="4">
        <v>0.13783201968635689</v>
      </c>
      <c r="F213" s="2">
        <v>2</v>
      </c>
      <c r="G213" s="4">
        <v>0.22926502244193989</v>
      </c>
      <c r="H213" s="4">
        <v>-1.4205988617384761E-2</v>
      </c>
      <c r="I213" s="4">
        <v>0.40606247043447857</v>
      </c>
    </row>
    <row r="214" spans="1:9" x14ac:dyDescent="0.25">
      <c r="A214" t="s">
        <v>424</v>
      </c>
      <c r="B214" s="3">
        <v>496.29995727539063</v>
      </c>
      <c r="C214" s="3">
        <v>13.930000305175779</v>
      </c>
      <c r="D214" s="4">
        <v>-4.3897014972249521E-4</v>
      </c>
      <c r="E214" s="4">
        <v>7.7339518669594209E-2</v>
      </c>
      <c r="F214" s="2">
        <v>2</v>
      </c>
      <c r="G214" s="4">
        <v>0.24934101903746669</v>
      </c>
      <c r="H214" s="4">
        <v>-4.3897014972249521E-4</v>
      </c>
      <c r="I214" s="4">
        <v>0.42569871063643411</v>
      </c>
    </row>
    <row r="215" spans="1:9" x14ac:dyDescent="0.25">
      <c r="A215" t="s">
        <v>425</v>
      </c>
      <c r="B215" s="3">
        <v>496.51791381835938</v>
      </c>
      <c r="C215" s="3">
        <v>12.930000305175779</v>
      </c>
      <c r="D215" s="4">
        <v>5.7794659976428964E-3</v>
      </c>
      <c r="E215" s="4">
        <v>1.094607847852336E-2</v>
      </c>
      <c r="F215" s="2">
        <v>1</v>
      </c>
      <c r="G215" s="4">
        <v>0.239054179217848</v>
      </c>
      <c r="H215" s="4">
        <v>0</v>
      </c>
      <c r="I215" s="4">
        <v>0.42632482465826738</v>
      </c>
    </row>
    <row r="216" spans="1:9" x14ac:dyDescent="0.25">
      <c r="A216" t="s">
        <v>426</v>
      </c>
      <c r="B216" s="3">
        <v>493.664794921875</v>
      </c>
      <c r="C216" s="3">
        <v>12.789999961853029</v>
      </c>
      <c r="D216" s="4">
        <v>4.4170217745187479E-4</v>
      </c>
      <c r="E216" s="4">
        <v>-3.1176899525243722E-3</v>
      </c>
      <c r="F216" s="2">
        <v>1</v>
      </c>
      <c r="G216" s="4">
        <v>0.21846332119445269</v>
      </c>
      <c r="H216" s="4">
        <v>0</v>
      </c>
      <c r="I216" s="4">
        <v>0.4181287974928789</v>
      </c>
    </row>
    <row r="217" spans="1:9" x14ac:dyDescent="0.25">
      <c r="A217" t="s">
        <v>427</v>
      </c>
      <c r="B217" s="3">
        <v>493.44683837890619</v>
      </c>
      <c r="C217" s="3">
        <v>12.829999923706049</v>
      </c>
      <c r="D217" s="4">
        <v>8.3403573216564997E-3</v>
      </c>
      <c r="E217" s="4">
        <v>-1.7611063439567198E-2</v>
      </c>
      <c r="F217" s="2">
        <v>1</v>
      </c>
      <c r="G217" s="4">
        <v>0.23385422354042801</v>
      </c>
      <c r="H217" s="4">
        <v>0</v>
      </c>
      <c r="I217" s="4">
        <v>0.4175026834710458</v>
      </c>
    </row>
    <row r="218" spans="1:9" x14ac:dyDescent="0.25">
      <c r="A218" t="s">
        <v>428</v>
      </c>
      <c r="B218" s="3">
        <v>489.3653564453125</v>
      </c>
      <c r="C218" s="3">
        <v>13.060000419616699</v>
      </c>
      <c r="D218" s="4">
        <v>2.9032898218241949E-3</v>
      </c>
      <c r="E218" s="4">
        <v>-4.462323725477424E-2</v>
      </c>
      <c r="F218" s="2">
        <v>1</v>
      </c>
      <c r="G218" s="4">
        <v>0.21617038904273489</v>
      </c>
      <c r="H218" s="4">
        <v>-7.4846386064897352E-4</v>
      </c>
      <c r="I218" s="4">
        <v>0.4057779926970313</v>
      </c>
    </row>
    <row r="219" spans="1:9" x14ac:dyDescent="0.25">
      <c r="A219" t="s">
        <v>429</v>
      </c>
      <c r="B219" s="3">
        <v>487.94869995117188</v>
      </c>
      <c r="C219" s="3">
        <v>13.670000076293951</v>
      </c>
      <c r="D219" s="4">
        <v>-3.6411822750347378E-3</v>
      </c>
      <c r="E219" s="4">
        <v>-1.299641156808984E-2</v>
      </c>
      <c r="F219" s="2">
        <v>2</v>
      </c>
      <c r="G219" s="4">
        <v>0.1997602595949626</v>
      </c>
      <c r="H219" s="4">
        <v>-3.6411822750347378E-3</v>
      </c>
      <c r="I219" s="4">
        <v>0.40170842688808173</v>
      </c>
    </row>
    <row r="220" spans="1:9" x14ac:dyDescent="0.25">
      <c r="A220" t="s">
        <v>430</v>
      </c>
      <c r="B220" s="3">
        <v>489.73190307617188</v>
      </c>
      <c r="C220" s="3">
        <v>13.85000038146973</v>
      </c>
      <c r="D220" s="4">
        <v>1.052734519759224E-2</v>
      </c>
      <c r="E220" s="4">
        <v>-2.1613640290952811E-3</v>
      </c>
      <c r="F220" s="2">
        <v>2</v>
      </c>
      <c r="G220" s="4">
        <v>0.22167356466325569</v>
      </c>
      <c r="H220" s="4">
        <v>0</v>
      </c>
      <c r="I220" s="4">
        <v>0.40683095482475989</v>
      </c>
    </row>
    <row r="221" spans="1:9" x14ac:dyDescent="0.25">
      <c r="A221" t="s">
        <v>431</v>
      </c>
      <c r="B221" s="3">
        <v>484.63003540039063</v>
      </c>
      <c r="C221" s="3">
        <v>13.88000011444092</v>
      </c>
      <c r="D221" s="4">
        <v>1.308825739722819E-2</v>
      </c>
      <c r="E221" s="4">
        <v>-3.2752630978025832E-2</v>
      </c>
      <c r="F221" s="2">
        <v>2</v>
      </c>
      <c r="G221" s="4">
        <v>0.22179496264030421</v>
      </c>
      <c r="H221" s="4">
        <v>-4.2133744681784879E-3</v>
      </c>
      <c r="I221" s="4">
        <v>0.39217504752400051</v>
      </c>
    </row>
    <row r="222" spans="1:9" x14ac:dyDescent="0.25">
      <c r="A222" t="s">
        <v>432</v>
      </c>
      <c r="B222" s="3">
        <v>478.3690185546875</v>
      </c>
      <c r="C222" s="3">
        <v>14.35000038146973</v>
      </c>
      <c r="D222" s="4">
        <v>-1.631731882391807E-2</v>
      </c>
      <c r="E222" s="4">
        <v>7.8136733964353722E-2</v>
      </c>
      <c r="F222" s="2">
        <v>2</v>
      </c>
      <c r="G222" s="4">
        <v>0.22374273228864361</v>
      </c>
      <c r="H222" s="4">
        <v>-1.7078109176644651E-2</v>
      </c>
      <c r="I222" s="4">
        <v>0.37418930419813751</v>
      </c>
    </row>
    <row r="223" spans="1:9" x14ac:dyDescent="0.25">
      <c r="A223" t="s">
        <v>433</v>
      </c>
      <c r="B223" s="3">
        <v>486.30419921875</v>
      </c>
      <c r="C223" s="3">
        <v>13.310000419616699</v>
      </c>
      <c r="D223" s="4">
        <v>-7.7341033575695217E-4</v>
      </c>
      <c r="E223" s="4">
        <v>-2.1323526008731442E-2</v>
      </c>
      <c r="F223" s="2">
        <v>2</v>
      </c>
      <c r="G223" s="4">
        <v>0.2284334983222687</v>
      </c>
      <c r="H223" s="4">
        <v>-7.7341033575695217E-4</v>
      </c>
      <c r="I223" s="4">
        <v>0.39698434311679592</v>
      </c>
    </row>
    <row r="224" spans="1:9" x14ac:dyDescent="0.25">
      <c r="A224" t="s">
        <v>434</v>
      </c>
      <c r="B224" s="3">
        <v>486.68060302734381</v>
      </c>
      <c r="C224" s="3">
        <v>13.60000038146973</v>
      </c>
      <c r="D224" s="4">
        <v>7.9192913725476544E-3</v>
      </c>
      <c r="E224" s="4">
        <v>2.5641036705816189E-2</v>
      </c>
      <c r="F224" s="2">
        <v>2</v>
      </c>
      <c r="G224" s="4">
        <v>0.2322089405663392</v>
      </c>
      <c r="H224" s="4">
        <v>0</v>
      </c>
      <c r="I224" s="4">
        <v>0.39806562151854469</v>
      </c>
    </row>
    <row r="225" spans="1:9" x14ac:dyDescent="0.25">
      <c r="A225" t="s">
        <v>435</v>
      </c>
      <c r="B225" s="3">
        <v>482.85671997070313</v>
      </c>
      <c r="C225" s="3">
        <v>13.260000228881839</v>
      </c>
      <c r="D225" s="4">
        <v>-1.270390329732751E-3</v>
      </c>
      <c r="E225" s="4">
        <v>-1.4126363054103421E-2</v>
      </c>
      <c r="F225" s="2">
        <v>2</v>
      </c>
      <c r="G225" s="4">
        <v>0.23596353566560291</v>
      </c>
      <c r="H225" s="4">
        <v>-1.270390329732751E-3</v>
      </c>
      <c r="I225" s="4">
        <v>0.38708092352782542</v>
      </c>
    </row>
    <row r="226" spans="1:9" x14ac:dyDescent="0.25">
      <c r="A226" t="s">
        <v>436</v>
      </c>
      <c r="B226" s="3">
        <v>483.47091674804688</v>
      </c>
      <c r="C226" s="3">
        <v>13.44999980926514</v>
      </c>
      <c r="D226" s="4">
        <v>5.4389009458593041E-3</v>
      </c>
      <c r="E226" s="4">
        <v>2.3592043975852128E-2</v>
      </c>
      <c r="F226" s="2">
        <v>2</v>
      </c>
      <c r="G226" s="4">
        <v>0.2379994958096405</v>
      </c>
      <c r="H226" s="4">
        <v>0</v>
      </c>
      <c r="I226" s="4">
        <v>0.38884529916537991</v>
      </c>
    </row>
    <row r="227" spans="1:9" x14ac:dyDescent="0.25">
      <c r="A227" t="s">
        <v>437</v>
      </c>
      <c r="B227" s="3">
        <v>480.8555908203125</v>
      </c>
      <c r="C227" s="3">
        <v>13.14000034332275</v>
      </c>
      <c r="D227" s="4">
        <v>1.093111706232053E-3</v>
      </c>
      <c r="E227" s="4">
        <v>4.7011963635144927E-2</v>
      </c>
      <c r="F227" s="2">
        <v>1</v>
      </c>
      <c r="G227" s="4">
        <v>0.22998095937521271</v>
      </c>
      <c r="H227" s="4">
        <v>0</v>
      </c>
      <c r="I227" s="4">
        <v>0.38133236923579727</v>
      </c>
    </row>
    <row r="228" spans="1:9" x14ac:dyDescent="0.25">
      <c r="A228" t="s">
        <v>438</v>
      </c>
      <c r="B228" s="3">
        <v>480.33053588867188</v>
      </c>
      <c r="C228" s="3">
        <v>12.55000019073486</v>
      </c>
      <c r="D228" s="4">
        <v>2.916520642041176E-3</v>
      </c>
      <c r="E228" s="4">
        <v>-4.8521562548058839E-2</v>
      </c>
      <c r="F228" s="2">
        <v>1</v>
      </c>
      <c r="G228" s="4">
        <v>0.24337968909723171</v>
      </c>
      <c r="H228" s="4">
        <v>0</v>
      </c>
      <c r="I228" s="4">
        <v>0.37982406739518693</v>
      </c>
    </row>
    <row r="229" spans="1:9" x14ac:dyDescent="0.25">
      <c r="A229" t="s">
        <v>439</v>
      </c>
      <c r="B229" s="3">
        <v>478.9337158203125</v>
      </c>
      <c r="C229" s="3">
        <v>13.189999580383301</v>
      </c>
      <c r="D229" s="4">
        <v>2.1142882940099468E-3</v>
      </c>
      <c r="E229" s="4">
        <v>-8.2707224642141197E-3</v>
      </c>
      <c r="F229" s="2">
        <v>1</v>
      </c>
      <c r="G229" s="4">
        <v>0.26285958268347742</v>
      </c>
      <c r="H229" s="4">
        <v>0</v>
      </c>
      <c r="I229" s="4">
        <v>0.37581148480020993</v>
      </c>
    </row>
    <row r="230" spans="1:9" x14ac:dyDescent="0.25">
      <c r="A230" t="s">
        <v>440</v>
      </c>
      <c r="B230" s="3">
        <v>477.92324829101563</v>
      </c>
      <c r="C230" s="3">
        <v>13.30000019073486</v>
      </c>
      <c r="D230" s="4">
        <v>1.2466183705273529E-2</v>
      </c>
      <c r="E230" s="4">
        <v>-5.8740263056175863E-2</v>
      </c>
      <c r="F230" s="2">
        <v>2</v>
      </c>
      <c r="G230" s="4">
        <v>0.25102122949512728</v>
      </c>
      <c r="H230" s="4">
        <v>0</v>
      </c>
      <c r="I230" s="4">
        <v>0.37290875988045102</v>
      </c>
    </row>
    <row r="231" spans="1:9" x14ac:dyDescent="0.25">
      <c r="A231" t="s">
        <v>441</v>
      </c>
      <c r="B231" s="3">
        <v>472.03872680664063</v>
      </c>
      <c r="C231" s="3">
        <v>14.13000011444092</v>
      </c>
      <c r="D231" s="4">
        <v>8.8928459031043516E-3</v>
      </c>
      <c r="E231" s="4">
        <v>-4.4624736248438657E-2</v>
      </c>
      <c r="F231" s="2">
        <v>2</v>
      </c>
      <c r="G231" s="4">
        <v>0.21610979999847471</v>
      </c>
      <c r="H231" s="4">
        <v>-4.1953549046003241E-4</v>
      </c>
      <c r="I231" s="4">
        <v>0.35600455795578601</v>
      </c>
    </row>
    <row r="232" spans="1:9" x14ac:dyDescent="0.25">
      <c r="A232" t="s">
        <v>442</v>
      </c>
      <c r="B232" s="3">
        <v>467.87796020507813</v>
      </c>
      <c r="C232" s="3">
        <v>14.789999961853029</v>
      </c>
      <c r="D232" s="4">
        <v>-5.5586246538994466E-3</v>
      </c>
      <c r="E232" s="4">
        <v>6.864160395890595E-2</v>
      </c>
      <c r="F232" s="2">
        <v>2</v>
      </c>
      <c r="G232" s="4">
        <v>0.20318246320118491</v>
      </c>
      <c r="H232" s="4">
        <v>-9.2302977777867223E-3</v>
      </c>
      <c r="I232" s="4">
        <v>0.34405210965884758</v>
      </c>
    </row>
    <row r="233" spans="1:9" x14ac:dyDescent="0.25">
      <c r="A233" t="s">
        <v>443</v>
      </c>
      <c r="B233" s="3">
        <v>470.49325561523438</v>
      </c>
      <c r="C233" s="3">
        <v>13.840000152587891</v>
      </c>
      <c r="D233" s="4">
        <v>-3.6712711416853061E-3</v>
      </c>
      <c r="E233" s="4">
        <v>8.9763807908963988E-2</v>
      </c>
      <c r="F233" s="2">
        <v>2</v>
      </c>
      <c r="G233" s="4">
        <v>0.2146016214097177</v>
      </c>
      <c r="H233" s="4">
        <v>-3.6921966592644568E-3</v>
      </c>
      <c r="I233" s="4">
        <v>0.35156495192194748</v>
      </c>
    </row>
    <row r="234" spans="1:9" x14ac:dyDescent="0.25">
      <c r="A234" t="s">
        <v>444</v>
      </c>
      <c r="B234" s="3">
        <v>472.2269287109375</v>
      </c>
      <c r="C234" s="3">
        <v>12.69999980926514</v>
      </c>
      <c r="D234" s="4">
        <v>6.9267586617294263E-4</v>
      </c>
      <c r="E234" s="4">
        <v>2.0900340647264311E-2</v>
      </c>
      <c r="F234" s="2">
        <v>1</v>
      </c>
      <c r="G234" s="4">
        <v>0.22351564065328461</v>
      </c>
      <c r="H234" s="4">
        <v>-2.1002623906252179E-5</v>
      </c>
      <c r="I234" s="4">
        <v>0.35654519715666039</v>
      </c>
    </row>
    <row r="235" spans="1:9" x14ac:dyDescent="0.25">
      <c r="A235" t="s">
        <v>445</v>
      </c>
      <c r="B235" s="3">
        <v>471.90005493164063</v>
      </c>
      <c r="C235" s="3">
        <v>12.439999580383301</v>
      </c>
      <c r="D235" s="4">
        <v>-4.405936456389759E-4</v>
      </c>
      <c r="E235" s="4">
        <v>-1.970055226687795E-2</v>
      </c>
      <c r="F235" s="2">
        <v>1</v>
      </c>
      <c r="G235" s="4">
        <v>0.2381327754515801</v>
      </c>
      <c r="H235" s="4">
        <v>-7.131844843988322E-4</v>
      </c>
      <c r="I235" s="4">
        <v>0.3556062014568766</v>
      </c>
    </row>
    <row r="236" spans="1:9" x14ac:dyDescent="0.25">
      <c r="A236" t="s">
        <v>446</v>
      </c>
      <c r="B236" s="3">
        <v>472.10806274414063</v>
      </c>
      <c r="C236" s="3">
        <v>12.689999580383301</v>
      </c>
      <c r="D236" s="4">
        <v>5.6553841113329284E-3</v>
      </c>
      <c r="E236" s="4">
        <v>-5.4859441412932197E-3</v>
      </c>
      <c r="F236" s="2">
        <v>1</v>
      </c>
      <c r="G236" s="4">
        <v>0.24736523952137079</v>
      </c>
      <c r="H236" s="4">
        <v>-2.7271099349068789E-4</v>
      </c>
      <c r="I236" s="4">
        <v>0.3562037362052406</v>
      </c>
    </row>
    <row r="237" spans="1:9" x14ac:dyDescent="0.25">
      <c r="A237" t="s">
        <v>447</v>
      </c>
      <c r="B237" s="3">
        <v>469.453125</v>
      </c>
      <c r="C237" s="3">
        <v>12.760000228881839</v>
      </c>
      <c r="D237" s="4">
        <v>-1.5170307012430939E-3</v>
      </c>
      <c r="E237" s="4">
        <v>-2.4464808615499711E-2</v>
      </c>
      <c r="F237" s="2">
        <v>1</v>
      </c>
      <c r="G237" s="4">
        <v>0.2396474037097942</v>
      </c>
      <c r="H237" s="4">
        <v>-5.8947579841798206E-3</v>
      </c>
      <c r="I237" s="4">
        <v>0.34857701518067891</v>
      </c>
    </row>
    <row r="238" spans="1:9" x14ac:dyDescent="0.25">
      <c r="A238" t="s">
        <v>448</v>
      </c>
      <c r="B238" s="3">
        <v>470.1663818359375</v>
      </c>
      <c r="C238" s="3">
        <v>13.079999923706049</v>
      </c>
      <c r="D238" s="4">
        <v>1.4275917147605229E-2</v>
      </c>
      <c r="E238" s="4">
        <v>-2.022475281262481E-2</v>
      </c>
      <c r="F238" s="2">
        <v>1</v>
      </c>
      <c r="G238" s="4">
        <v>0.27000189184499401</v>
      </c>
      <c r="H238" s="4">
        <v>-4.3843785197570373E-3</v>
      </c>
      <c r="I238" s="4">
        <v>0.35062595622216358</v>
      </c>
    </row>
    <row r="239" spans="1:9" x14ac:dyDescent="0.25">
      <c r="A239" t="s">
        <v>449</v>
      </c>
      <c r="B239" s="3">
        <v>463.54879760742188</v>
      </c>
      <c r="C239" s="3">
        <v>13.35000038146973</v>
      </c>
      <c r="D239" s="4">
        <v>1.3697203270663929E-3</v>
      </c>
      <c r="E239" s="4">
        <v>-5.5201679168709217E-2</v>
      </c>
      <c r="F239" s="2">
        <v>2</v>
      </c>
      <c r="G239" s="4">
        <v>0.23783547499643659</v>
      </c>
      <c r="H239" s="4">
        <v>-1.8397652307312721E-2</v>
      </c>
      <c r="I239" s="4">
        <v>0.33161591770852428</v>
      </c>
    </row>
    <row r="240" spans="1:9" x14ac:dyDescent="0.25">
      <c r="A240" t="s">
        <v>450</v>
      </c>
      <c r="B240" s="3">
        <v>462.91473388671881</v>
      </c>
      <c r="C240" s="3">
        <v>14.13000011444092</v>
      </c>
      <c r="D240" s="4">
        <v>-3.221160155183922E-3</v>
      </c>
      <c r="E240" s="4">
        <v>6.4102672957566664E-3</v>
      </c>
      <c r="F240" s="2">
        <v>2</v>
      </c>
      <c r="G240" s="4">
        <v>0.24568563793841561</v>
      </c>
      <c r="H240" s="4">
        <v>-1.9740333897776189E-2</v>
      </c>
      <c r="I240" s="4">
        <v>0.3297944711905143</v>
      </c>
    </row>
    <row r="241" spans="1:9" x14ac:dyDescent="0.25">
      <c r="A241" t="s">
        <v>451</v>
      </c>
      <c r="B241" s="3">
        <v>464.41067504882813</v>
      </c>
      <c r="C241" s="3">
        <v>14.039999961853029</v>
      </c>
      <c r="D241" s="4">
        <v>-8.1665972544028298E-3</v>
      </c>
      <c r="E241" s="4">
        <v>6.3636376115573157E-2</v>
      </c>
      <c r="F241" s="2">
        <v>2</v>
      </c>
      <c r="G241" s="4">
        <v>0.2444499924847949</v>
      </c>
      <c r="H241" s="4">
        <v>-1.6572556601586741E-2</v>
      </c>
      <c r="I241" s="4">
        <v>0.3340917945223878</v>
      </c>
    </row>
    <row r="242" spans="1:9" x14ac:dyDescent="0.25">
      <c r="A242" t="s">
        <v>452</v>
      </c>
      <c r="B242" s="3">
        <v>468.23455810546881</v>
      </c>
      <c r="C242" s="3">
        <v>13.19999980926514</v>
      </c>
      <c r="D242" s="4">
        <v>-5.5964369459462482E-3</v>
      </c>
      <c r="E242" s="4">
        <v>6.0240964778317529E-2</v>
      </c>
      <c r="F242" s="2">
        <v>1</v>
      </c>
      <c r="G242" s="4">
        <v>0.25139162592312209</v>
      </c>
      <c r="H242" s="4">
        <v>-8.4751726690335261E-3</v>
      </c>
      <c r="I242" s="4">
        <v>0.34507649251310712</v>
      </c>
    </row>
    <row r="243" spans="1:9" x14ac:dyDescent="0.25">
      <c r="A243" t="s">
        <v>453</v>
      </c>
      <c r="B243" s="3">
        <v>470.8697509765625</v>
      </c>
      <c r="C243" s="3">
        <v>12.44999980926514</v>
      </c>
      <c r="D243" s="4">
        <v>-2.894937055782365E-3</v>
      </c>
      <c r="E243" s="4">
        <v>-1.603885913022296E-3</v>
      </c>
      <c r="F243" s="2">
        <v>1</v>
      </c>
      <c r="G243" s="4">
        <v>0.28108653224557001</v>
      </c>
      <c r="H243" s="4">
        <v>-2.894937055782365E-3</v>
      </c>
      <c r="I243" s="4">
        <v>0.35264649332314518</v>
      </c>
    </row>
    <row r="244" spans="1:9" x14ac:dyDescent="0.25">
      <c r="A244" t="s">
        <v>454</v>
      </c>
      <c r="B244" s="3">
        <v>472.23684692382813</v>
      </c>
      <c r="C244" s="3">
        <v>12.47000026702881</v>
      </c>
      <c r="D244" s="4">
        <v>3.7767282556089299E-4</v>
      </c>
      <c r="E244" s="4">
        <v>3.2180177691847329E-3</v>
      </c>
      <c r="F244" s="2">
        <v>1</v>
      </c>
      <c r="G244" s="4">
        <v>0.26883839913201563</v>
      </c>
      <c r="H244" s="4">
        <v>0</v>
      </c>
      <c r="I244" s="4">
        <v>0.35657368876364659</v>
      </c>
    </row>
    <row r="245" spans="1:9" x14ac:dyDescent="0.25">
      <c r="A245" t="s">
        <v>455</v>
      </c>
      <c r="B245" s="3">
        <v>472.05856323242188</v>
      </c>
      <c r="C245" s="3">
        <v>12.430000305175779</v>
      </c>
      <c r="D245" s="4">
        <v>1.8081024205374161E-3</v>
      </c>
      <c r="E245" s="4">
        <v>-4.3110044327135388E-2</v>
      </c>
      <c r="F245" s="2">
        <v>1</v>
      </c>
      <c r="G245" s="4">
        <v>0.26335778389402509</v>
      </c>
      <c r="H245" s="4">
        <v>0</v>
      </c>
      <c r="I245" s="4">
        <v>0.35606154116975852</v>
      </c>
    </row>
    <row r="246" spans="1:9" x14ac:dyDescent="0.25">
      <c r="A246" t="s">
        <v>456</v>
      </c>
      <c r="B246" s="3">
        <v>471.20657348632813</v>
      </c>
      <c r="C246" s="3">
        <v>12.989999771118161</v>
      </c>
      <c r="D246" s="4">
        <v>4.222541820067427E-3</v>
      </c>
      <c r="E246" s="4">
        <v>-3.0698359687461041E-3</v>
      </c>
      <c r="F246" s="2">
        <v>1</v>
      </c>
      <c r="G246" s="4">
        <v>0.26833175303517048</v>
      </c>
      <c r="H246" s="4">
        <v>0</v>
      </c>
      <c r="I246" s="4">
        <v>0.35361406829639819</v>
      </c>
    </row>
    <row r="247" spans="1:9" x14ac:dyDescent="0.25">
      <c r="A247" t="s">
        <v>457</v>
      </c>
      <c r="B247" s="3">
        <v>469.22525024414063</v>
      </c>
      <c r="C247" s="3">
        <v>13.02999973297119</v>
      </c>
      <c r="D247" s="4">
        <v>2.0097448414551078E-3</v>
      </c>
      <c r="E247" s="4">
        <v>-4.5421238306660013E-2</v>
      </c>
      <c r="F247" s="2">
        <v>1</v>
      </c>
      <c r="G247" s="4">
        <v>0.2449804259933481</v>
      </c>
      <c r="H247" s="4">
        <v>-2.5061302228860378E-3</v>
      </c>
      <c r="I247" s="4">
        <v>0.34792240955185938</v>
      </c>
    </row>
    <row r="248" spans="1:9" x14ac:dyDescent="0.25">
      <c r="A248" t="s">
        <v>458</v>
      </c>
      <c r="B248" s="3">
        <v>468.28411865234381</v>
      </c>
      <c r="C248" s="3">
        <v>13.64999961853027</v>
      </c>
      <c r="D248" s="4">
        <v>9.4818600629291705E-3</v>
      </c>
      <c r="E248" s="4">
        <v>-1.463091269352401E-3</v>
      </c>
      <c r="F248" s="2">
        <v>2</v>
      </c>
      <c r="G248" s="4">
        <v>0.26106151744695899</v>
      </c>
      <c r="H248" s="4">
        <v>-4.5068175110967168E-3</v>
      </c>
      <c r="I248" s="4">
        <v>0.34521886288155512</v>
      </c>
    </row>
    <row r="249" spans="1:9" x14ac:dyDescent="0.25">
      <c r="A249" t="s">
        <v>198</v>
      </c>
      <c r="B249" s="3">
        <v>463.8856201171875</v>
      </c>
      <c r="C249" s="3">
        <v>13.670000076293951</v>
      </c>
      <c r="D249" s="4">
        <v>-1.3857284739275831E-2</v>
      </c>
      <c r="E249" s="4">
        <v>9.0981673393254692E-2</v>
      </c>
      <c r="F249" s="2">
        <v>2</v>
      </c>
      <c r="G249" s="4">
        <v>0.25092614232998778</v>
      </c>
      <c r="H249" s="4">
        <v>-1.3857284739275831E-2</v>
      </c>
      <c r="I249" s="4">
        <v>0.33258349268177723</v>
      </c>
    </row>
    <row r="250" spans="1:9" x14ac:dyDescent="0.25">
      <c r="A250" t="s">
        <v>459</v>
      </c>
      <c r="B250" s="3">
        <v>470.40414428710938</v>
      </c>
      <c r="C250" s="3">
        <v>12.52999973297119</v>
      </c>
      <c r="D250" s="4">
        <v>6.0809199795026636E-3</v>
      </c>
      <c r="E250" s="4">
        <v>-2.388589621275083E-3</v>
      </c>
      <c r="F250" s="2">
        <v>1</v>
      </c>
      <c r="G250" s="4">
        <v>0.25774774729933347</v>
      </c>
      <c r="H250" s="4">
        <v>0</v>
      </c>
      <c r="I250" s="4">
        <v>0.35130896579148629</v>
      </c>
    </row>
    <row r="251" spans="1:9" x14ac:dyDescent="0.25">
      <c r="A251" t="s">
        <v>460</v>
      </c>
      <c r="B251" s="3">
        <v>467.56094360351563</v>
      </c>
      <c r="C251" s="3">
        <v>12.560000419616699</v>
      </c>
      <c r="D251" s="4">
        <v>5.6250806923403562E-3</v>
      </c>
      <c r="E251" s="4">
        <v>2.2801359343169961E-2</v>
      </c>
      <c r="F251" s="2">
        <v>1</v>
      </c>
      <c r="G251" s="4">
        <v>0.235386177190122</v>
      </c>
      <c r="H251" s="4">
        <v>0</v>
      </c>
      <c r="I251" s="4">
        <v>0.34314143023308419</v>
      </c>
    </row>
    <row r="252" spans="1:9" x14ac:dyDescent="0.25">
      <c r="A252" t="s">
        <v>461</v>
      </c>
      <c r="B252" s="3">
        <v>464.94558715820313</v>
      </c>
      <c r="C252" s="3">
        <v>12.27999973297119</v>
      </c>
      <c r="D252" s="4">
        <v>-1.6465423331819551E-3</v>
      </c>
      <c r="E252" s="4">
        <v>-1.60256263302152E-2</v>
      </c>
      <c r="F252" s="2">
        <v>1</v>
      </c>
      <c r="G252" s="4">
        <v>0.19842535033205921</v>
      </c>
      <c r="H252" s="4">
        <v>-1.6465423331819551E-3</v>
      </c>
      <c r="I252" s="4">
        <v>0.33562841263701843</v>
      </c>
    </row>
    <row r="253" spans="1:9" x14ac:dyDescent="0.25">
      <c r="A253" t="s">
        <v>462</v>
      </c>
      <c r="B253" s="3">
        <v>465.71240234375</v>
      </c>
      <c r="C253" s="3">
        <v>12.47999954223633</v>
      </c>
      <c r="D253" s="4">
        <v>3.2093835485500488E-3</v>
      </c>
      <c r="E253" s="4">
        <v>2.3789989486111999E-2</v>
      </c>
      <c r="F253" s="2">
        <v>1</v>
      </c>
      <c r="G253" s="4">
        <v>0.19272702489542651</v>
      </c>
      <c r="H253" s="4">
        <v>0</v>
      </c>
      <c r="I253" s="4">
        <v>0.33783120835622887</v>
      </c>
    </row>
    <row r="254" spans="1:9" x14ac:dyDescent="0.25">
      <c r="A254" t="s">
        <v>463</v>
      </c>
      <c r="B254" s="3">
        <v>464.2225341796875</v>
      </c>
      <c r="C254" s="3">
        <v>12.189999580383301</v>
      </c>
      <c r="D254" s="4">
        <v>1.3790120939887849E-2</v>
      </c>
      <c r="E254" s="4">
        <v>9.9419957409394577E-3</v>
      </c>
      <c r="F254" s="2">
        <v>1</v>
      </c>
      <c r="G254" s="4">
        <v>0.197911276418826</v>
      </c>
      <c r="H254" s="4">
        <v>0</v>
      </c>
      <c r="I254" s="4">
        <v>0.33355133065447928</v>
      </c>
    </row>
    <row r="255" spans="1:9" x14ac:dyDescent="0.25">
      <c r="A255" t="s">
        <v>464</v>
      </c>
      <c r="B255" s="3">
        <v>457.90792846679688</v>
      </c>
      <c r="C255" s="3">
        <v>12.069999694824221</v>
      </c>
      <c r="D255" s="4">
        <v>4.567265655399444E-3</v>
      </c>
      <c r="E255" s="4">
        <v>-4.4338908514846682E-2</v>
      </c>
      <c r="F255" s="2">
        <v>1</v>
      </c>
      <c r="G255" s="4">
        <v>0.19865229248319111</v>
      </c>
      <c r="H255" s="4">
        <v>-1.7710985221619511E-3</v>
      </c>
      <c r="I255" s="4">
        <v>0.31541164498440749</v>
      </c>
    </row>
    <row r="256" spans="1:9" x14ac:dyDescent="0.25">
      <c r="A256" t="s">
        <v>465</v>
      </c>
      <c r="B256" s="3">
        <v>455.8260498046875</v>
      </c>
      <c r="C256" s="3">
        <v>12.63000011444092</v>
      </c>
      <c r="D256" s="4">
        <v>3.889536386968873E-3</v>
      </c>
      <c r="E256" s="4">
        <v>2.2672042455262661E-2</v>
      </c>
      <c r="F256" s="2">
        <v>1</v>
      </c>
      <c r="G256" s="4">
        <v>0.18428913432645519</v>
      </c>
      <c r="H256" s="4">
        <v>-6.3095468011553626E-3</v>
      </c>
      <c r="I256" s="4">
        <v>0.30943112517826982</v>
      </c>
    </row>
    <row r="257" spans="1:9" x14ac:dyDescent="0.25">
      <c r="A257" t="s">
        <v>466</v>
      </c>
      <c r="B257" s="3">
        <v>454.05996704101563</v>
      </c>
      <c r="C257" s="3">
        <v>12.35000038146973</v>
      </c>
      <c r="D257" s="4">
        <v>4.2991722210241612E-3</v>
      </c>
      <c r="E257" s="4">
        <v>-5.4364472843394518E-2</v>
      </c>
      <c r="F257" s="2">
        <v>1</v>
      </c>
      <c r="G257" s="4">
        <v>0.18894222394116111</v>
      </c>
      <c r="H257" s="4">
        <v>-1.0159567181894371E-2</v>
      </c>
      <c r="I257" s="4">
        <v>0.30435777813857401</v>
      </c>
    </row>
    <row r="258" spans="1:9" x14ac:dyDescent="0.25">
      <c r="A258" t="s">
        <v>467</v>
      </c>
      <c r="B258" s="3">
        <v>452.11624145507813</v>
      </c>
      <c r="C258" s="3">
        <v>13.060000419616699</v>
      </c>
      <c r="D258" s="4">
        <v>7.6303371109012197E-3</v>
      </c>
      <c r="E258" s="4">
        <v>6.9391018299884699E-3</v>
      </c>
      <c r="F258" s="2">
        <v>1</v>
      </c>
      <c r="G258" s="4">
        <v>0.18183870534134841</v>
      </c>
      <c r="H258" s="4">
        <v>-1.4396844887308521E-2</v>
      </c>
      <c r="I258" s="4">
        <v>0.29877412450113389</v>
      </c>
    </row>
    <row r="259" spans="1:9" x14ac:dyDescent="0.25">
      <c r="A259" t="s">
        <v>468</v>
      </c>
      <c r="B259" s="3">
        <v>448.69256591796881</v>
      </c>
      <c r="C259" s="3">
        <v>12.97000026702881</v>
      </c>
      <c r="D259" s="4">
        <v>-4.0296716386972742E-3</v>
      </c>
      <c r="E259" s="4">
        <v>9.3385122176437019E-3</v>
      </c>
      <c r="F259" s="2">
        <v>1</v>
      </c>
      <c r="G259" s="4">
        <v>0.15598225750705019</v>
      </c>
      <c r="H259" s="4">
        <v>-2.18603799299717E-2</v>
      </c>
      <c r="I259" s="4">
        <v>0.28893908476893038</v>
      </c>
    </row>
    <row r="260" spans="1:9" x14ac:dyDescent="0.25">
      <c r="A260" t="s">
        <v>469</v>
      </c>
      <c r="B260" s="3">
        <v>450.50796508789063</v>
      </c>
      <c r="C260" s="3">
        <v>12.85000038146973</v>
      </c>
      <c r="D260" s="4">
        <v>-1.9715335212167059E-4</v>
      </c>
      <c r="E260" s="4">
        <v>-1.7584062964670188E-2</v>
      </c>
      <c r="F260" s="2">
        <v>1</v>
      </c>
      <c r="G260" s="4">
        <v>0.13978010530707771</v>
      </c>
      <c r="H260" s="4">
        <v>-1.7902850901805319E-2</v>
      </c>
      <c r="I260" s="4">
        <v>0.29415410084520999</v>
      </c>
    </row>
    <row r="261" spans="1:9" x14ac:dyDescent="0.25">
      <c r="A261" t="s">
        <v>470</v>
      </c>
      <c r="B261" s="3">
        <v>450.5968017578125</v>
      </c>
      <c r="C261" s="3">
        <v>13.079999923706049</v>
      </c>
      <c r="D261" s="4">
        <v>-5.2494516971349769E-3</v>
      </c>
      <c r="E261" s="4">
        <v>3.5629438257139379E-2</v>
      </c>
      <c r="F261" s="2">
        <v>1</v>
      </c>
      <c r="G261" s="4">
        <v>0.13868953142398999</v>
      </c>
      <c r="H261" s="4">
        <v>-1.770918897565343E-2</v>
      </c>
      <c r="I261" s="4">
        <v>0.29440929797732379</v>
      </c>
    </row>
    <row r="262" spans="1:9" x14ac:dyDescent="0.25">
      <c r="A262" t="s">
        <v>471</v>
      </c>
      <c r="B262" s="3">
        <v>452.97467041015619</v>
      </c>
      <c r="C262" s="3">
        <v>12.63000011444092</v>
      </c>
      <c r="D262" s="4">
        <v>5.9159190500264192E-3</v>
      </c>
      <c r="E262" s="4">
        <v>-2.244581734833961E-2</v>
      </c>
      <c r="F262" s="2">
        <v>1</v>
      </c>
      <c r="G262" s="4">
        <v>0.1438563016011056</v>
      </c>
      <c r="H262" s="4">
        <v>-1.2525489229210259E-2</v>
      </c>
      <c r="I262" s="4">
        <v>0.30124009500241428</v>
      </c>
    </row>
    <row r="263" spans="1:9" x14ac:dyDescent="0.25">
      <c r="A263" t="s">
        <v>472</v>
      </c>
      <c r="B263" s="3">
        <v>450.3106689453125</v>
      </c>
      <c r="C263" s="3">
        <v>12.920000076293951</v>
      </c>
      <c r="D263" s="4">
        <v>3.9374994004248709E-3</v>
      </c>
      <c r="E263" s="4">
        <v>-4.622455166284678E-3</v>
      </c>
      <c r="F263" s="2">
        <v>1</v>
      </c>
      <c r="G263" s="4">
        <v>0.17294942434717139</v>
      </c>
      <c r="H263" s="4">
        <v>-1.8332952019143419E-2</v>
      </c>
      <c r="I263" s="4">
        <v>0.29358733703239143</v>
      </c>
    </row>
    <row r="264" spans="1:9" x14ac:dyDescent="0.25">
      <c r="A264" t="s">
        <v>473</v>
      </c>
      <c r="B264" s="3">
        <v>448.54452514648438</v>
      </c>
      <c r="C264" s="3">
        <v>12.97999954223633</v>
      </c>
      <c r="D264" s="4">
        <v>-7.0341460675171774E-4</v>
      </c>
      <c r="E264" s="4">
        <v>2.285263762351275E-2</v>
      </c>
      <c r="F264" s="2">
        <v>1</v>
      </c>
      <c r="G264" s="4">
        <v>0.16634226624799339</v>
      </c>
      <c r="H264" s="4">
        <v>-2.2183105455139129E-2</v>
      </c>
      <c r="I264" s="4">
        <v>0.28851381465972947</v>
      </c>
    </row>
    <row r="265" spans="1:9" x14ac:dyDescent="0.25">
      <c r="A265" t="s">
        <v>474</v>
      </c>
      <c r="B265" s="3">
        <v>448.86026000976563</v>
      </c>
      <c r="C265" s="3">
        <v>12.689999580383301</v>
      </c>
      <c r="D265" s="4">
        <v>9.9015197257279475E-4</v>
      </c>
      <c r="E265" s="4">
        <v>0</v>
      </c>
      <c r="F265" s="2">
        <v>1</v>
      </c>
      <c r="G265" s="4">
        <v>0.1485387734882018</v>
      </c>
      <c r="H265" s="4">
        <v>-2.1494810612141309E-2</v>
      </c>
      <c r="I265" s="4">
        <v>0.28942081209320558</v>
      </c>
    </row>
    <row r="266" spans="1:9" x14ac:dyDescent="0.25">
      <c r="A266" t="s">
        <v>475</v>
      </c>
      <c r="B266" s="3">
        <v>448.416259765625</v>
      </c>
      <c r="C266" s="3">
        <v>12.689999580383301</v>
      </c>
      <c r="D266" s="4">
        <v>-1.80092490503192E-3</v>
      </c>
      <c r="E266" s="4">
        <v>1.8459032225695889E-2</v>
      </c>
      <c r="F266" s="2">
        <v>1</v>
      </c>
      <c r="G266" s="4">
        <v>0.14714611792827831</v>
      </c>
      <c r="H266" s="4">
        <v>-2.246272107713021E-2</v>
      </c>
      <c r="I266" s="4">
        <v>0.28814535243153522</v>
      </c>
    </row>
    <row r="267" spans="1:9" x14ac:dyDescent="0.25">
      <c r="A267" t="s">
        <v>476</v>
      </c>
      <c r="B267" s="3">
        <v>449.22528076171881</v>
      </c>
      <c r="C267" s="3">
        <v>12.460000038146971</v>
      </c>
      <c r="D267" s="4">
        <v>6.151790572113125E-4</v>
      </c>
      <c r="E267" s="4">
        <v>-3.0350220369265601E-2</v>
      </c>
      <c r="F267" s="2">
        <v>1</v>
      </c>
      <c r="G267" s="4">
        <v>0.15645764574729101</v>
      </c>
      <c r="H267" s="4">
        <v>-2.069907364934442E-2</v>
      </c>
      <c r="I267" s="4">
        <v>0.29046939089678259</v>
      </c>
    </row>
    <row r="268" spans="1:9" x14ac:dyDescent="0.25">
      <c r="A268" t="s">
        <v>477</v>
      </c>
      <c r="B268" s="3">
        <v>448.9490966796875</v>
      </c>
      <c r="C268" s="3">
        <v>12.85000038146973</v>
      </c>
      <c r="D268" s="4">
        <v>3.8609764604014001E-3</v>
      </c>
      <c r="E268" s="4">
        <v>-3.7453182450392863E-2</v>
      </c>
      <c r="F268" s="2">
        <v>1</v>
      </c>
      <c r="G268" s="4">
        <v>0.1712994622878978</v>
      </c>
      <c r="H268" s="4">
        <v>-2.1301148685989531E-2</v>
      </c>
      <c r="I268" s="4">
        <v>0.28967600922531939</v>
      </c>
    </row>
    <row r="269" spans="1:9" x14ac:dyDescent="0.25">
      <c r="A269" t="s">
        <v>478</v>
      </c>
      <c r="B269" s="3">
        <v>447.22238159179688</v>
      </c>
      <c r="C269" s="3">
        <v>13.35000038146973</v>
      </c>
      <c r="D269" s="4">
        <v>-2.1794709078866159E-3</v>
      </c>
      <c r="E269" s="4">
        <v>-4.4742331562338533E-3</v>
      </c>
      <c r="F269" s="2">
        <v>2</v>
      </c>
      <c r="G269" s="4">
        <v>0.16255200396587879</v>
      </c>
      <c r="H269" s="4">
        <v>-2.5065348426145939E-2</v>
      </c>
      <c r="I269" s="4">
        <v>0.28471575194873822</v>
      </c>
    </row>
    <row r="270" spans="1:9" x14ac:dyDescent="0.25">
      <c r="A270" t="s">
        <v>479</v>
      </c>
      <c r="B270" s="3">
        <v>448.19921875</v>
      </c>
      <c r="C270" s="3">
        <v>13.409999847412109</v>
      </c>
      <c r="D270" s="4">
        <v>7.6976046499053208E-3</v>
      </c>
      <c r="E270" s="4">
        <v>-2.8260894053073641E-2</v>
      </c>
      <c r="F270" s="2">
        <v>2</v>
      </c>
      <c r="G270" s="4">
        <v>0.17038103826448239</v>
      </c>
      <c r="H270" s="4">
        <v>-2.2935865570016371E-2</v>
      </c>
      <c r="I270" s="4">
        <v>0.28752186840419292</v>
      </c>
    </row>
    <row r="271" spans="1:9" x14ac:dyDescent="0.25">
      <c r="A271" t="s">
        <v>480</v>
      </c>
      <c r="B271" s="3">
        <v>444.7755126953125</v>
      </c>
      <c r="C271" s="3">
        <v>13.80000019073486</v>
      </c>
      <c r="D271" s="4">
        <v>1.243860217756021E-3</v>
      </c>
      <c r="E271" s="4">
        <v>-3.6312815305247659E-2</v>
      </c>
      <c r="F271" s="2">
        <v>2</v>
      </c>
      <c r="G271" s="4">
        <v>0.15788694271184631</v>
      </c>
      <c r="H271" s="4">
        <v>-3.0399467140307949E-2</v>
      </c>
      <c r="I271" s="4">
        <v>0.27768674100550661</v>
      </c>
    </row>
    <row r="272" spans="1:9" x14ac:dyDescent="0.25">
      <c r="A272" t="s">
        <v>481</v>
      </c>
      <c r="B272" s="3">
        <v>444.22296142578119</v>
      </c>
      <c r="C272" s="3">
        <v>14.319999694824221</v>
      </c>
      <c r="D272" s="4">
        <v>1.223095947344266E-3</v>
      </c>
      <c r="E272" s="4">
        <v>9.873017393189798E-3</v>
      </c>
      <c r="F272" s="2">
        <v>2</v>
      </c>
      <c r="G272" s="4">
        <v>0.14762638729784289</v>
      </c>
      <c r="H272" s="4">
        <v>-3.1604016379368161E-2</v>
      </c>
      <c r="I272" s="4">
        <v>0.27609945166368188</v>
      </c>
    </row>
    <row r="273" spans="1:9" x14ac:dyDescent="0.25">
      <c r="A273" t="s">
        <v>482</v>
      </c>
      <c r="B273" s="3">
        <v>443.6802978515625</v>
      </c>
      <c r="C273" s="3">
        <v>14.180000305175779</v>
      </c>
      <c r="D273" s="4">
        <v>2.1169986937374929E-3</v>
      </c>
      <c r="E273" s="4">
        <v>1.412461721694624E-3</v>
      </c>
      <c r="F273" s="2">
        <v>2</v>
      </c>
      <c r="G273" s="4">
        <v>0.15600063737599551</v>
      </c>
      <c r="H273" s="4">
        <v>-3.2787010666840311E-2</v>
      </c>
      <c r="I273" s="4">
        <v>0.27454056626236062</v>
      </c>
    </row>
    <row r="274" spans="1:9" x14ac:dyDescent="0.25">
      <c r="A274" t="s">
        <v>483</v>
      </c>
      <c r="B274" s="3">
        <v>442.74301147460938</v>
      </c>
      <c r="C274" s="3">
        <v>14.159999847412109</v>
      </c>
      <c r="D274" s="4">
        <v>1.940077841735954E-2</v>
      </c>
      <c r="E274" s="4">
        <v>-4.0650431718535329E-2</v>
      </c>
      <c r="F274" s="2">
        <v>2</v>
      </c>
      <c r="G274" s="4">
        <v>0.14374548463522491</v>
      </c>
      <c r="H274" s="4">
        <v>-3.4830273716617177E-2</v>
      </c>
      <c r="I274" s="4">
        <v>0.27184806556891861</v>
      </c>
    </row>
    <row r="275" spans="1:9" x14ac:dyDescent="0.25">
      <c r="A275" t="s">
        <v>484</v>
      </c>
      <c r="B275" s="3">
        <v>434.31692504882813</v>
      </c>
      <c r="C275" s="3">
        <v>14.760000228881839</v>
      </c>
      <c r="D275" s="4">
        <v>-9.5322828423960448E-4</v>
      </c>
      <c r="E275" s="4">
        <v>4.1637272364941413E-2</v>
      </c>
      <c r="F275" s="2">
        <v>2</v>
      </c>
      <c r="G275" s="4">
        <v>0.1328373164174643</v>
      </c>
      <c r="H275" s="4">
        <v>-5.3198951072189193E-2</v>
      </c>
      <c r="I275" s="4">
        <v>0.24764282360416551</v>
      </c>
    </row>
    <row r="276" spans="1:9" x14ac:dyDescent="0.25">
      <c r="A276" t="s">
        <v>485</v>
      </c>
      <c r="B276" s="3">
        <v>434.7313232421875</v>
      </c>
      <c r="C276" s="3">
        <v>14.170000076293951</v>
      </c>
      <c r="D276" s="4">
        <v>1.560479145143256E-2</v>
      </c>
      <c r="E276" s="4">
        <v>-7.3250483214739481E-2</v>
      </c>
      <c r="F276" s="2">
        <v>2</v>
      </c>
      <c r="G276" s="4">
        <v>0.1962316870721896</v>
      </c>
      <c r="H276" s="4">
        <v>-5.2295572406708117E-2</v>
      </c>
      <c r="I276" s="4">
        <v>0.24883324677729249</v>
      </c>
    </row>
    <row r="277" spans="1:9" x14ac:dyDescent="0.25">
      <c r="A277" t="s">
        <v>486</v>
      </c>
      <c r="B277" s="3">
        <v>428.05166625976563</v>
      </c>
      <c r="C277" s="3">
        <v>15.289999961853029</v>
      </c>
      <c r="D277" s="4">
        <v>-7.7987386681918069E-3</v>
      </c>
      <c r="E277" s="4">
        <v>5.8131499216304013E-2</v>
      </c>
      <c r="F277" s="2">
        <v>2</v>
      </c>
      <c r="G277" s="4">
        <v>0.15358535216707289</v>
      </c>
      <c r="H277" s="4">
        <v>-6.6857073174204085E-2</v>
      </c>
      <c r="I277" s="4">
        <v>0.22964489463716081</v>
      </c>
    </row>
    <row r="278" spans="1:9" x14ac:dyDescent="0.25">
      <c r="A278" t="s">
        <v>487</v>
      </c>
      <c r="B278" s="3">
        <v>431.41616821289063</v>
      </c>
      <c r="C278" s="3">
        <v>14.44999980926514</v>
      </c>
      <c r="D278" s="4">
        <v>7.3246366457802026E-4</v>
      </c>
      <c r="E278" s="4">
        <v>-2.430794059092134E-2</v>
      </c>
      <c r="F278" s="2">
        <v>2</v>
      </c>
      <c r="G278" s="4">
        <v>0.16892570656788691</v>
      </c>
      <c r="H278" s="4">
        <v>-5.9522535202928273E-2</v>
      </c>
      <c r="I278" s="4">
        <v>0.23930994905875999</v>
      </c>
    </row>
    <row r="279" spans="1:9" x14ac:dyDescent="0.25">
      <c r="A279" t="s">
        <v>488</v>
      </c>
      <c r="B279" s="3">
        <v>431.10040283203119</v>
      </c>
      <c r="C279" s="3">
        <v>14.810000419616699</v>
      </c>
      <c r="D279" s="4">
        <v>2.8460462886819031E-3</v>
      </c>
      <c r="E279" s="4">
        <v>-5.3727281303878049E-3</v>
      </c>
      <c r="F279" s="2">
        <v>2</v>
      </c>
      <c r="G279" s="4">
        <v>0.17924318660416019</v>
      </c>
      <c r="H279" s="4">
        <v>-6.0210896573554377E-2</v>
      </c>
      <c r="I279" s="4">
        <v>0.23840286395880089</v>
      </c>
    </row>
    <row r="280" spans="1:9" x14ac:dyDescent="0.25">
      <c r="A280" t="s">
        <v>489</v>
      </c>
      <c r="B280" s="3">
        <v>429.876953125</v>
      </c>
      <c r="C280" s="3">
        <v>14.89000034332275</v>
      </c>
      <c r="D280" s="4">
        <v>2.300432663496776E-3</v>
      </c>
      <c r="E280" s="4">
        <v>-1.341348376527773E-3</v>
      </c>
      <c r="F280" s="2">
        <v>2</v>
      </c>
      <c r="G280" s="4">
        <v>0.1928214985837253</v>
      </c>
      <c r="H280" s="4">
        <v>-6.2877989194449535E-2</v>
      </c>
      <c r="I280" s="4">
        <v>0.23488831465394361</v>
      </c>
    </row>
    <row r="281" spans="1:9" x14ac:dyDescent="0.25">
      <c r="A281" t="s">
        <v>490</v>
      </c>
      <c r="B281" s="3">
        <v>428.89031982421881</v>
      </c>
      <c r="C281" s="3">
        <v>14.909999847412109</v>
      </c>
      <c r="D281" s="4">
        <v>9.123332470968526E-3</v>
      </c>
      <c r="E281" s="4">
        <v>-4.7892720773170423E-2</v>
      </c>
      <c r="F281" s="2">
        <v>2</v>
      </c>
      <c r="G281" s="4">
        <v>0.17782969041600019</v>
      </c>
      <c r="H281" s="4">
        <v>-6.5028827419282176E-2</v>
      </c>
      <c r="I281" s="4">
        <v>0.2320540572574348</v>
      </c>
    </row>
    <row r="282" spans="1:9" x14ac:dyDescent="0.25">
      <c r="A282" t="s">
        <v>491</v>
      </c>
      <c r="B282" s="3">
        <v>425.01278686523438</v>
      </c>
      <c r="C282" s="3">
        <v>15.659999847412109</v>
      </c>
      <c r="D282" s="4">
        <v>1.9164448459261241E-2</v>
      </c>
      <c r="E282" s="4">
        <v>-7.1725010766287123E-2</v>
      </c>
      <c r="F282" s="2">
        <v>2</v>
      </c>
      <c r="G282" s="4">
        <v>0.13788926356029571</v>
      </c>
      <c r="H282" s="4">
        <v>-7.3481761350894015E-2</v>
      </c>
      <c r="I282" s="4">
        <v>0.2209152415895406</v>
      </c>
    </row>
    <row r="283" spans="1:9" x14ac:dyDescent="0.25">
      <c r="A283" t="s">
        <v>492</v>
      </c>
      <c r="B283" s="3">
        <v>417.02081298828119</v>
      </c>
      <c r="C283" s="3">
        <v>16.870000839233398</v>
      </c>
      <c r="D283" s="4">
        <v>1.066472456432321E-2</v>
      </c>
      <c r="E283" s="4">
        <v>-7.0010947802995105E-2</v>
      </c>
      <c r="F283" s="2">
        <v>3</v>
      </c>
      <c r="G283" s="4">
        <v>0.1116066249940413</v>
      </c>
      <c r="H283" s="4">
        <v>-9.0904083193065421E-2</v>
      </c>
      <c r="I283" s="4">
        <v>0.19795705534595459</v>
      </c>
    </row>
    <row r="284" spans="1:9" x14ac:dyDescent="0.25">
      <c r="A284" t="s">
        <v>493</v>
      </c>
      <c r="B284" s="3">
        <v>412.62033081054688</v>
      </c>
      <c r="C284" s="3">
        <v>18.139999389648441</v>
      </c>
      <c r="D284" s="4">
        <v>6.2801979107436354E-3</v>
      </c>
      <c r="E284" s="4">
        <v>-8.1519018245648778E-2</v>
      </c>
      <c r="F284" s="2">
        <v>3</v>
      </c>
      <c r="G284" s="4">
        <v>9.1932163081121177E-2</v>
      </c>
      <c r="H284" s="4">
        <v>-0.1004970345642298</v>
      </c>
      <c r="I284" s="4">
        <v>0.18531598682477959</v>
      </c>
    </row>
    <row r="285" spans="1:9" x14ac:dyDescent="0.25">
      <c r="A285" t="s">
        <v>494</v>
      </c>
      <c r="B285" s="3">
        <v>410.045166015625</v>
      </c>
      <c r="C285" s="3">
        <v>19.75</v>
      </c>
      <c r="D285" s="4">
        <v>1.195591316331379E-2</v>
      </c>
      <c r="E285" s="4">
        <v>-7.1462173251099492E-2</v>
      </c>
      <c r="F285" s="2">
        <v>4</v>
      </c>
      <c r="G285" s="4">
        <v>0.1109329792818534</v>
      </c>
      <c r="H285" s="4">
        <v>-0.1061108354280111</v>
      </c>
      <c r="I285" s="4">
        <v>0.17791842598687049</v>
      </c>
    </row>
    <row r="286" spans="1:9" x14ac:dyDescent="0.25">
      <c r="A286" t="s">
        <v>495</v>
      </c>
      <c r="B286" s="3">
        <v>405.20062255859381</v>
      </c>
      <c r="C286" s="3">
        <v>21.270000457763668</v>
      </c>
      <c r="D286" s="4">
        <v>-4.5328136980506972E-3</v>
      </c>
      <c r="E286" s="4">
        <v>2.8529987615146579E-2</v>
      </c>
      <c r="F286" s="2">
        <v>4</v>
      </c>
      <c r="G286" s="4">
        <v>9.1945414300394157E-2</v>
      </c>
      <c r="H286" s="4">
        <v>-0.1166718303194211</v>
      </c>
      <c r="I286" s="4">
        <v>0.1640017224710586</v>
      </c>
    </row>
    <row r="287" spans="1:9" x14ac:dyDescent="0.25">
      <c r="A287" t="s">
        <v>496</v>
      </c>
      <c r="B287" s="3">
        <v>407.04568481445313</v>
      </c>
      <c r="C287" s="3">
        <v>20.680000305175781</v>
      </c>
      <c r="D287" s="4">
        <v>-1.1974612523645839E-2</v>
      </c>
      <c r="E287" s="4">
        <v>2.4269428338627549E-2</v>
      </c>
      <c r="F287" s="2">
        <v>4</v>
      </c>
      <c r="G287" s="4">
        <v>8.865325563328863E-2</v>
      </c>
      <c r="H287" s="4">
        <v>-0.1126496364364902</v>
      </c>
      <c r="I287" s="4">
        <v>0.16930195036884799</v>
      </c>
    </row>
    <row r="288" spans="1:9" x14ac:dyDescent="0.25">
      <c r="A288" t="s">
        <v>497</v>
      </c>
      <c r="B288" s="3">
        <v>411.97897338867188</v>
      </c>
      <c r="C288" s="3">
        <v>20.190000534057621</v>
      </c>
      <c r="D288" s="4">
        <v>-1.435227032118158E-2</v>
      </c>
      <c r="E288" s="4">
        <v>6.4312138369149396E-2</v>
      </c>
      <c r="F288" s="2">
        <v>4</v>
      </c>
      <c r="G288" s="4">
        <v>0.11944244668298749</v>
      </c>
      <c r="H288" s="4">
        <v>-0.1018951792018135</v>
      </c>
      <c r="I288" s="4">
        <v>0.18347358801732441</v>
      </c>
    </row>
    <row r="289" spans="1:9" x14ac:dyDescent="0.25">
      <c r="A289" t="s">
        <v>498</v>
      </c>
      <c r="B289" s="3">
        <v>417.9779052734375</v>
      </c>
      <c r="C289" s="3">
        <v>18.969999313354489</v>
      </c>
      <c r="D289" s="4">
        <v>7.5394609752525987E-3</v>
      </c>
      <c r="E289" s="4">
        <v>-6.8728594413332122E-2</v>
      </c>
      <c r="F289" s="2">
        <v>3</v>
      </c>
      <c r="G289" s="4">
        <v>0.1496402458611634</v>
      </c>
      <c r="H289" s="4">
        <v>-8.8817643712483796E-2</v>
      </c>
      <c r="I289" s="4">
        <v>0.20070645158688619</v>
      </c>
    </row>
    <row r="290" spans="1:9" x14ac:dyDescent="0.25">
      <c r="A290" t="s">
        <v>499</v>
      </c>
      <c r="B290" s="3">
        <v>414.85015869140619</v>
      </c>
      <c r="C290" s="3">
        <v>20.370000839233398</v>
      </c>
      <c r="D290" s="4">
        <v>-1.7332221423571601E-3</v>
      </c>
      <c r="E290" s="4">
        <v>-6.1722630204883111E-2</v>
      </c>
      <c r="F290" s="2">
        <v>4</v>
      </c>
      <c r="G290" s="4">
        <v>0.16876651795651629</v>
      </c>
      <c r="H290" s="4">
        <v>-9.563606034295391E-2</v>
      </c>
      <c r="I290" s="4">
        <v>0.19172151374066909</v>
      </c>
    </row>
    <row r="291" spans="1:9" x14ac:dyDescent="0.25">
      <c r="A291" t="s">
        <v>500</v>
      </c>
      <c r="B291" s="3">
        <v>415.5704345703125</v>
      </c>
      <c r="C291" s="3">
        <v>21.70999908447266</v>
      </c>
      <c r="D291" s="4">
        <v>-1.2287964218590131E-2</v>
      </c>
      <c r="E291" s="4">
        <v>1.448595661066987E-2</v>
      </c>
      <c r="F291" s="2">
        <v>4</v>
      </c>
      <c r="G291" s="4">
        <v>0.16097822735063261</v>
      </c>
      <c r="H291" s="4">
        <v>-9.4065875258434906E-2</v>
      </c>
      <c r="I291" s="4">
        <v>0.19379061807325201</v>
      </c>
    </row>
    <row r="292" spans="1:9" x14ac:dyDescent="0.25">
      <c r="A292" t="s">
        <v>501</v>
      </c>
      <c r="B292" s="3">
        <v>420.740478515625</v>
      </c>
      <c r="C292" s="3">
        <v>21.39999961853027</v>
      </c>
      <c r="D292" s="4">
        <v>-8.7865183467783492E-3</v>
      </c>
      <c r="E292" s="4">
        <v>0.113423537099768</v>
      </c>
      <c r="F292" s="2">
        <v>4</v>
      </c>
      <c r="G292" s="4">
        <v>0.1670922017995646</v>
      </c>
      <c r="H292" s="4">
        <v>-8.279529668295238E-2</v>
      </c>
      <c r="I292" s="4">
        <v>0.20864237229711091</v>
      </c>
    </row>
    <row r="293" spans="1:9" x14ac:dyDescent="0.25">
      <c r="A293" t="s">
        <v>502</v>
      </c>
      <c r="B293" s="3">
        <v>424.4700927734375</v>
      </c>
      <c r="C293" s="3">
        <v>19.219999313354489</v>
      </c>
      <c r="D293" s="4">
        <v>-1.332507807757155E-2</v>
      </c>
      <c r="E293" s="4">
        <v>7.4944083640015036E-2</v>
      </c>
      <c r="F293" s="2">
        <v>3</v>
      </c>
      <c r="G293" s="4">
        <v>0.19127222559720411</v>
      </c>
      <c r="H293" s="4">
        <v>-7.4664822165994571E-2</v>
      </c>
      <c r="I293" s="4">
        <v>0.21935626852173629</v>
      </c>
    </row>
    <row r="294" spans="1:9" x14ac:dyDescent="0.25">
      <c r="A294" t="s">
        <v>503</v>
      </c>
      <c r="B294" s="3">
        <v>430.20257568359381</v>
      </c>
      <c r="C294" s="3">
        <v>17.879999160766602</v>
      </c>
      <c r="D294" s="4">
        <v>-4.5894580786298711E-5</v>
      </c>
      <c r="E294" s="4">
        <v>3.8930860658699107E-2</v>
      </c>
      <c r="F294" s="2">
        <v>3</v>
      </c>
      <c r="G294" s="4">
        <v>0.23838584842243901</v>
      </c>
      <c r="H294" s="4">
        <v>-6.2168139399863542E-2</v>
      </c>
      <c r="I294" s="4">
        <v>0.23582371602792279</v>
      </c>
    </row>
    <row r="295" spans="1:9" x14ac:dyDescent="0.25">
      <c r="A295" t="s">
        <v>504</v>
      </c>
      <c r="B295" s="3">
        <v>430.22232055664063</v>
      </c>
      <c r="C295" s="3">
        <v>17.20999908447266</v>
      </c>
      <c r="D295" s="4">
        <v>1.052144677885614E-2</v>
      </c>
      <c r="E295" s="4">
        <v>-0.10921328383441049</v>
      </c>
      <c r="F295" s="2">
        <v>3</v>
      </c>
      <c r="G295" s="4">
        <v>0.21022022406396859</v>
      </c>
      <c r="H295" s="4">
        <v>-6.2125096024315603E-2</v>
      </c>
      <c r="I295" s="4">
        <v>0.23588043624244631</v>
      </c>
    </row>
    <row r="296" spans="1:9" x14ac:dyDescent="0.25">
      <c r="A296" t="s">
        <v>505</v>
      </c>
      <c r="B296" s="3">
        <v>425.74288940429688</v>
      </c>
      <c r="C296" s="3">
        <v>19.319999694824219</v>
      </c>
      <c r="D296" s="4">
        <v>-4.980822115951411E-3</v>
      </c>
      <c r="E296" s="4">
        <v>0.15757933352966799</v>
      </c>
      <c r="F296" s="2">
        <v>3</v>
      </c>
      <c r="G296" s="4">
        <v>0.22922591087837829</v>
      </c>
      <c r="H296" s="4">
        <v>-7.1890154370043535E-2</v>
      </c>
      <c r="I296" s="4">
        <v>0.2230125745296605</v>
      </c>
    </row>
    <row r="297" spans="1:9" x14ac:dyDescent="0.25">
      <c r="A297" t="s">
        <v>506</v>
      </c>
      <c r="B297" s="3">
        <v>427.87405395507813</v>
      </c>
      <c r="C297" s="3">
        <v>16.690000534057621</v>
      </c>
      <c r="D297" s="4">
        <v>-6.0964470686262207E-3</v>
      </c>
      <c r="E297" s="4">
        <v>3.7290265741434681E-2</v>
      </c>
      <c r="F297" s="2">
        <v>3</v>
      </c>
      <c r="G297" s="4">
        <v>0.23130424442614059</v>
      </c>
      <c r="H297" s="4">
        <v>-6.724426397125105E-2</v>
      </c>
      <c r="I297" s="4">
        <v>0.22913467570589921</v>
      </c>
    </row>
    <row r="298" spans="1:9" x14ac:dyDescent="0.25">
      <c r="A298" t="s">
        <v>507</v>
      </c>
      <c r="B298" s="3">
        <v>430.49856567382813</v>
      </c>
      <c r="C298" s="3">
        <v>16.090000152587891</v>
      </c>
      <c r="D298" s="4">
        <v>4.0962976228675618E-3</v>
      </c>
      <c r="E298" s="4">
        <v>-5.5196740819555057E-2</v>
      </c>
      <c r="F298" s="2">
        <v>3</v>
      </c>
      <c r="G298" s="4">
        <v>0.2310111899104843</v>
      </c>
      <c r="H298" s="4">
        <v>-6.1522887932413783E-2</v>
      </c>
      <c r="I298" s="4">
        <v>0.23667399324687549</v>
      </c>
    </row>
    <row r="299" spans="1:9" x14ac:dyDescent="0.25">
      <c r="A299" t="s">
        <v>508</v>
      </c>
      <c r="B299" s="3">
        <v>428.7423095703125</v>
      </c>
      <c r="C299" s="3">
        <v>17.030000686645511</v>
      </c>
      <c r="D299" s="4">
        <v>5.2048169599301364E-3</v>
      </c>
      <c r="E299" s="4">
        <v>-3.7853110023407632E-2</v>
      </c>
      <c r="F299" s="2">
        <v>3</v>
      </c>
      <c r="G299" s="4">
        <v>0.2166284520756814</v>
      </c>
      <c r="H299" s="4">
        <v>-6.5351486416821314E-2</v>
      </c>
      <c r="I299" s="4">
        <v>0.23162887481471681</v>
      </c>
    </row>
    <row r="300" spans="1:9" x14ac:dyDescent="0.25">
      <c r="A300" t="s">
        <v>509</v>
      </c>
      <c r="B300" s="3">
        <v>426.5223388671875</v>
      </c>
      <c r="C300" s="3">
        <v>17.70000076293945</v>
      </c>
      <c r="D300" s="4">
        <v>6.402145833895867E-3</v>
      </c>
      <c r="E300" s="4">
        <v>1.432664693808805E-2</v>
      </c>
      <c r="F300" s="2">
        <v>3</v>
      </c>
      <c r="G300" s="4">
        <v>0.17656808226582729</v>
      </c>
      <c r="H300" s="4">
        <v>-7.0190972214137282E-2</v>
      </c>
      <c r="I300" s="4">
        <v>0.2252516641728475</v>
      </c>
    </row>
    <row r="301" spans="1:9" x14ac:dyDescent="0.25">
      <c r="A301" t="s">
        <v>510</v>
      </c>
      <c r="B301" s="3">
        <v>423.80905151367188</v>
      </c>
      <c r="C301" s="3">
        <v>17.45000076293945</v>
      </c>
      <c r="D301" s="4">
        <v>1.1872845401851739E-2</v>
      </c>
      <c r="E301" s="4">
        <v>-5.624656684978524E-2</v>
      </c>
      <c r="F301" s="2">
        <v>3</v>
      </c>
      <c r="G301" s="4">
        <v>0.15702342661310301</v>
      </c>
      <c r="H301" s="4">
        <v>-7.6105877123869625E-2</v>
      </c>
      <c r="I301" s="4">
        <v>0.21745732483272359</v>
      </c>
    </row>
    <row r="302" spans="1:9" x14ac:dyDescent="0.25">
      <c r="A302" t="s">
        <v>511</v>
      </c>
      <c r="B302" s="3">
        <v>418.83627319335938</v>
      </c>
      <c r="C302" s="3">
        <v>18.489999771118161</v>
      </c>
      <c r="D302" s="4">
        <v>-3.768499900325128E-4</v>
      </c>
      <c r="E302" s="4">
        <v>-4.8439264239749091E-3</v>
      </c>
      <c r="F302" s="2">
        <v>3</v>
      </c>
      <c r="G302" s="4">
        <v>0.1407851672618807</v>
      </c>
      <c r="H302" s="4">
        <v>-8.6946421109642236E-2</v>
      </c>
      <c r="I302" s="4">
        <v>0.2031722467552004</v>
      </c>
    </row>
    <row r="303" spans="1:9" x14ac:dyDescent="0.25">
      <c r="A303" t="s">
        <v>512</v>
      </c>
      <c r="B303" s="3">
        <v>418.99417114257813</v>
      </c>
      <c r="C303" s="3">
        <v>18.579999923706051</v>
      </c>
      <c r="D303" s="4">
        <v>7.282061259789252E-3</v>
      </c>
      <c r="E303" s="4">
        <v>-6.0667377213471707E-2</v>
      </c>
      <c r="F303" s="2">
        <v>3</v>
      </c>
      <c r="G303" s="4">
        <v>0.17657774405528179</v>
      </c>
      <c r="H303" s="4">
        <v>-8.6602207160515032E-2</v>
      </c>
      <c r="I303" s="4">
        <v>0.2036258331384215</v>
      </c>
    </row>
    <row r="304" spans="1:9" x14ac:dyDescent="0.25">
      <c r="A304" t="s">
        <v>513</v>
      </c>
      <c r="B304" s="3">
        <v>415.965087890625</v>
      </c>
      <c r="C304" s="3">
        <v>19.780000686645511</v>
      </c>
      <c r="D304" s="4">
        <v>-1.3386123202596689E-2</v>
      </c>
      <c r="E304" s="4">
        <v>0.1232254401523627</v>
      </c>
      <c r="F304" s="2">
        <v>4</v>
      </c>
      <c r="G304" s="4">
        <v>0.19891008366122939</v>
      </c>
      <c r="H304" s="4">
        <v>-9.3205539968501783E-2</v>
      </c>
      <c r="I304" s="4">
        <v>0.19492432103185561</v>
      </c>
    </row>
    <row r="305" spans="1:9" x14ac:dyDescent="0.25">
      <c r="A305" t="s">
        <v>514</v>
      </c>
      <c r="B305" s="3">
        <v>421.60879516601563</v>
      </c>
      <c r="C305" s="3">
        <v>17.610000610351559</v>
      </c>
      <c r="D305" s="4">
        <v>-3.9773459865566352E-4</v>
      </c>
      <c r="E305" s="4">
        <v>5.1369948765045406E-3</v>
      </c>
      <c r="F305" s="2">
        <v>3</v>
      </c>
      <c r="G305" s="4">
        <v>0.1963859045271148</v>
      </c>
      <c r="H305" s="4">
        <v>-8.0902386073265942E-2</v>
      </c>
      <c r="I305" s="4">
        <v>0.21113674673889449</v>
      </c>
    </row>
    <row r="306" spans="1:9" x14ac:dyDescent="0.25">
      <c r="A306" t="s">
        <v>515</v>
      </c>
      <c r="B306" s="3">
        <v>421.77655029296881</v>
      </c>
      <c r="C306" s="3">
        <v>17.520000457763668</v>
      </c>
      <c r="D306" s="4">
        <v>-2.426882959972954E-3</v>
      </c>
      <c r="E306" s="4">
        <v>1.0380640345549089E-2</v>
      </c>
      <c r="F306" s="2">
        <v>3</v>
      </c>
      <c r="G306" s="4">
        <v>0.17186060693214239</v>
      </c>
      <c r="H306" s="4">
        <v>-8.0536683700178857E-2</v>
      </c>
      <c r="I306" s="4">
        <v>0.21161864939613581</v>
      </c>
    </row>
    <row r="307" spans="1:9" x14ac:dyDescent="0.25">
      <c r="A307" t="s">
        <v>516</v>
      </c>
      <c r="B307" s="3">
        <v>422.80264282226563</v>
      </c>
      <c r="C307" s="3">
        <v>17.340000152587891</v>
      </c>
      <c r="D307" s="4">
        <v>5.7974349778648904E-3</v>
      </c>
      <c r="E307" s="4">
        <v>-4.8298528755794101E-2</v>
      </c>
      <c r="F307" s="2">
        <v>3</v>
      </c>
      <c r="G307" s="4">
        <v>0.1978255947088994</v>
      </c>
      <c r="H307" s="4">
        <v>-7.8299825251878619E-2</v>
      </c>
      <c r="I307" s="4">
        <v>0.21456625955520819</v>
      </c>
    </row>
    <row r="308" spans="1:9" x14ac:dyDescent="0.25">
      <c r="A308" t="s">
        <v>517</v>
      </c>
      <c r="B308" s="3">
        <v>420.3656005859375</v>
      </c>
      <c r="C308" s="3">
        <v>18.219999313354489</v>
      </c>
      <c r="D308" s="4">
        <v>3.9915625224229418E-4</v>
      </c>
      <c r="E308" s="4">
        <v>-3.8014846906072153E-2</v>
      </c>
      <c r="F308" s="2">
        <v>3</v>
      </c>
      <c r="G308" s="4">
        <v>0.1878811209936346</v>
      </c>
      <c r="H308" s="4">
        <v>-8.361252206970915E-2</v>
      </c>
      <c r="I308" s="4">
        <v>0.20756547721951371</v>
      </c>
    </row>
    <row r="309" spans="1:9" x14ac:dyDescent="0.25">
      <c r="A309" t="s">
        <v>518</v>
      </c>
      <c r="B309" s="3">
        <v>420.1978759765625</v>
      </c>
      <c r="C309" s="3">
        <v>18.940000534057621</v>
      </c>
      <c r="D309" s="4">
        <v>-1.469127891146238E-2</v>
      </c>
      <c r="E309" s="4">
        <v>0.12071011606950301</v>
      </c>
      <c r="F309" s="2">
        <v>3</v>
      </c>
      <c r="G309" s="4">
        <v>0.17566058226476991</v>
      </c>
      <c r="H309" s="4">
        <v>-8.3978157915167828E-2</v>
      </c>
      <c r="I309" s="4">
        <v>0.20708366222875549</v>
      </c>
    </row>
    <row r="310" spans="1:9" x14ac:dyDescent="0.25">
      <c r="A310" t="s">
        <v>519</v>
      </c>
      <c r="B310" s="3">
        <v>426.46316528320313</v>
      </c>
      <c r="C310" s="3">
        <v>16.89999961853027</v>
      </c>
      <c r="D310" s="4">
        <v>4.2052842716835404E-3</v>
      </c>
      <c r="E310" s="4">
        <v>-1.7441926226863139E-2</v>
      </c>
      <c r="F310" s="2">
        <v>3</v>
      </c>
      <c r="G310" s="4">
        <v>0.17319829432899311</v>
      </c>
      <c r="H310" s="4">
        <v>-7.0319969285524531E-2</v>
      </c>
      <c r="I310" s="4">
        <v>0.2250816788622434</v>
      </c>
    </row>
    <row r="311" spans="1:9" x14ac:dyDescent="0.25">
      <c r="A311" t="s">
        <v>520</v>
      </c>
      <c r="B311" s="3">
        <v>424.67727661132813</v>
      </c>
      <c r="C311" s="3">
        <v>17.20000076293945</v>
      </c>
      <c r="D311" s="4">
        <v>-2.2486254755170738E-3</v>
      </c>
      <c r="E311" s="4">
        <v>-1.9384272225830061E-2</v>
      </c>
      <c r="F311" s="2">
        <v>3</v>
      </c>
      <c r="G311" s="4">
        <v>0.1584719865363815</v>
      </c>
      <c r="H311" s="4">
        <v>-7.4213166097068184E-2</v>
      </c>
      <c r="I311" s="4">
        <v>0.21995143627505809</v>
      </c>
    </row>
    <row r="312" spans="1:9" x14ac:dyDescent="0.25">
      <c r="A312" t="s">
        <v>521</v>
      </c>
      <c r="B312" s="3">
        <v>425.63436889648438</v>
      </c>
      <c r="C312" s="3">
        <v>17.54000091552734</v>
      </c>
      <c r="D312" s="4">
        <v>-1.652833586654812E-2</v>
      </c>
      <c r="E312" s="4">
        <v>0.15852050976095719</v>
      </c>
      <c r="F312" s="2">
        <v>3</v>
      </c>
      <c r="G312" s="4">
        <v>0.14082921229608769</v>
      </c>
      <c r="H312" s="4">
        <v>-7.2126726616486669E-2</v>
      </c>
      <c r="I312" s="4">
        <v>0.2227008325159896</v>
      </c>
    </row>
    <row r="313" spans="1:9" x14ac:dyDescent="0.25">
      <c r="A313" t="s">
        <v>199</v>
      </c>
      <c r="B313" s="3">
        <v>432.78762817382813</v>
      </c>
      <c r="C313" s="3">
        <v>15.14000034332275</v>
      </c>
      <c r="D313" s="4">
        <v>-9.193350655840038E-3</v>
      </c>
      <c r="E313" s="4">
        <v>7.2997924288260574E-2</v>
      </c>
      <c r="F313" s="2">
        <v>2</v>
      </c>
      <c r="G313" s="4">
        <v>0.1466869101397921</v>
      </c>
      <c r="H313" s="4">
        <v>-5.6532783584493977E-2</v>
      </c>
      <c r="I313" s="4">
        <v>0.24324968080633541</v>
      </c>
    </row>
    <row r="314" spans="1:9" x14ac:dyDescent="0.25">
      <c r="A314" t="s">
        <v>522</v>
      </c>
      <c r="B314" s="3">
        <v>436.80331420898438</v>
      </c>
      <c r="C314" s="3">
        <v>14.10999965667725</v>
      </c>
      <c r="D314" s="4">
        <v>-2.0737764952243332E-3</v>
      </c>
      <c r="E314" s="4">
        <v>7.857118334088975E-3</v>
      </c>
      <c r="F314" s="2">
        <v>2</v>
      </c>
      <c r="G314" s="4">
        <v>0.16630154821360321</v>
      </c>
      <c r="H314" s="4">
        <v>-4.7778679079302888E-2</v>
      </c>
      <c r="I314" s="4">
        <v>0.25478536264292712</v>
      </c>
    </row>
    <row r="315" spans="1:9" x14ac:dyDescent="0.25">
      <c r="A315" t="s">
        <v>523</v>
      </c>
      <c r="B315" s="3">
        <v>437.71102905273438</v>
      </c>
      <c r="C315" s="3">
        <v>14</v>
      </c>
      <c r="D315" s="4">
        <v>5.8641701644601696E-4</v>
      </c>
      <c r="E315" s="4">
        <v>1.522842920434297E-2</v>
      </c>
      <c r="F315" s="2">
        <v>2</v>
      </c>
      <c r="G315" s="4">
        <v>0.15980919921828241</v>
      </c>
      <c r="H315" s="4">
        <v>-4.5799881301405443E-2</v>
      </c>
      <c r="I315" s="4">
        <v>0.25739291451430829</v>
      </c>
    </row>
    <row r="316" spans="1:9" x14ac:dyDescent="0.25">
      <c r="A316" t="s">
        <v>524</v>
      </c>
      <c r="B316" s="3">
        <v>437.45449829101563</v>
      </c>
      <c r="C316" s="3">
        <v>13.789999961853029</v>
      </c>
      <c r="D316" s="4">
        <v>-1.204832314011639E-2</v>
      </c>
      <c r="E316" s="4">
        <v>7.566304915127442E-2</v>
      </c>
      <c r="F316" s="2">
        <v>2</v>
      </c>
      <c r="G316" s="4">
        <v>0.14596945101346409</v>
      </c>
      <c r="H316" s="4">
        <v>-4.6359112545387597E-2</v>
      </c>
      <c r="I316" s="4">
        <v>0.2566559900579195</v>
      </c>
    </row>
    <row r="317" spans="1:9" x14ac:dyDescent="0.25">
      <c r="A317" t="s">
        <v>525</v>
      </c>
      <c r="B317" s="3">
        <v>442.78936767578119</v>
      </c>
      <c r="C317" s="3">
        <v>12.819999694824221</v>
      </c>
      <c r="D317" s="4">
        <v>8.6223514344900831E-3</v>
      </c>
      <c r="E317" s="4">
        <v>-4.8961414675435133E-2</v>
      </c>
      <c r="F317" s="2">
        <v>1</v>
      </c>
      <c r="G317" s="4">
        <v>0.16437114600018621</v>
      </c>
      <c r="H317" s="4">
        <v>-3.4729218249140548E-2</v>
      </c>
      <c r="I317" s="4">
        <v>0.27198123095664828</v>
      </c>
    </row>
    <row r="318" spans="1:9" x14ac:dyDescent="0.25">
      <c r="A318" t="s">
        <v>526</v>
      </c>
      <c r="B318" s="3">
        <v>439.00411987304688</v>
      </c>
      <c r="C318" s="3">
        <v>13.47999954223633</v>
      </c>
      <c r="D318" s="4">
        <v>1.1660898970053961E-3</v>
      </c>
      <c r="E318" s="4">
        <v>-5.2705553346921168E-2</v>
      </c>
      <c r="F318" s="2">
        <v>2</v>
      </c>
      <c r="G318" s="4">
        <v>0.1042203557675576</v>
      </c>
      <c r="H318" s="4">
        <v>-4.2980972632596037E-2</v>
      </c>
      <c r="I318" s="4">
        <v>0.26110751873345078</v>
      </c>
    </row>
    <row r="319" spans="1:9" x14ac:dyDescent="0.25">
      <c r="A319" t="s">
        <v>527</v>
      </c>
      <c r="B319" s="3">
        <v>438.4927978515625</v>
      </c>
      <c r="C319" s="3">
        <v>14.22999954223633</v>
      </c>
      <c r="D319" s="4">
        <v>-5.4856840368919801E-3</v>
      </c>
      <c r="E319" s="4">
        <v>3.1159372866542471E-2</v>
      </c>
      <c r="F319" s="2">
        <v>2</v>
      </c>
      <c r="G319" s="4">
        <v>0.1147882104960003</v>
      </c>
      <c r="H319" s="4">
        <v>-4.4095643045743982E-2</v>
      </c>
      <c r="I319" s="4">
        <v>0.25963866681020598</v>
      </c>
    </row>
    <row r="320" spans="1:9" x14ac:dyDescent="0.25">
      <c r="A320" t="s">
        <v>528</v>
      </c>
      <c r="B320" s="3">
        <v>440.9114990234375</v>
      </c>
      <c r="C320" s="3">
        <v>13.80000019073486</v>
      </c>
      <c r="D320" s="4">
        <v>6.5766340511450583E-3</v>
      </c>
      <c r="E320" s="4">
        <v>-2.8901706222559391E-3</v>
      </c>
      <c r="F320" s="2">
        <v>2</v>
      </c>
      <c r="G320" s="4">
        <v>0.13835126058021149</v>
      </c>
      <c r="H320" s="4">
        <v>-3.8822929332556932E-2</v>
      </c>
      <c r="I320" s="4">
        <v>0.26658676158959671</v>
      </c>
    </row>
    <row r="321" spans="1:9" x14ac:dyDescent="0.25">
      <c r="A321" t="s">
        <v>529</v>
      </c>
      <c r="B321" s="3">
        <v>438.03073120117188</v>
      </c>
      <c r="C321" s="3">
        <v>13.840000152587891</v>
      </c>
      <c r="D321" s="4">
        <v>1.5061605987523039E-3</v>
      </c>
      <c r="E321" s="4">
        <v>-3.8888852831757137E-2</v>
      </c>
      <c r="F321" s="2">
        <v>2</v>
      </c>
      <c r="G321" s="4">
        <v>0.138305732041581</v>
      </c>
      <c r="H321" s="4">
        <v>-4.5102937866721038E-2</v>
      </c>
      <c r="I321" s="4">
        <v>0.25831130859057899</v>
      </c>
    </row>
    <row r="322" spans="1:9" x14ac:dyDescent="0.25">
      <c r="A322" t="s">
        <v>530</v>
      </c>
      <c r="B322" s="3">
        <v>437.37197875976563</v>
      </c>
      <c r="C322" s="3">
        <v>14.39999961853027</v>
      </c>
      <c r="D322" s="4">
        <v>-3.0702681556263882E-3</v>
      </c>
      <c r="E322" s="4">
        <v>-3.460220857774976E-3</v>
      </c>
      <c r="F322" s="2">
        <v>2</v>
      </c>
      <c r="G322" s="4">
        <v>0.15701277389513749</v>
      </c>
      <c r="H322" s="4">
        <v>-4.653900325246918E-2</v>
      </c>
      <c r="I322" s="4">
        <v>0.25641893988779391</v>
      </c>
    </row>
    <row r="323" spans="1:9" x14ac:dyDescent="0.25">
      <c r="A323" t="s">
        <v>531</v>
      </c>
      <c r="B323" s="3">
        <v>438.71896362304688</v>
      </c>
      <c r="C323" s="3">
        <v>14.44999980926514</v>
      </c>
      <c r="D323" s="4">
        <v>-6.722407245704054E-3</v>
      </c>
      <c r="E323" s="4">
        <v>3.140610800820931E-2</v>
      </c>
      <c r="F323" s="2">
        <v>2</v>
      </c>
      <c r="G323" s="4">
        <v>0.15619690137036751</v>
      </c>
      <c r="H323" s="4">
        <v>-4.3602606791978582E-2</v>
      </c>
      <c r="I323" s="4">
        <v>0.26028836311597542</v>
      </c>
    </row>
    <row r="324" spans="1:9" x14ac:dyDescent="0.25">
      <c r="A324" t="s">
        <v>532</v>
      </c>
      <c r="B324" s="3">
        <v>441.68817138671881</v>
      </c>
      <c r="C324" s="3">
        <v>14.010000228881839</v>
      </c>
      <c r="D324" s="4">
        <v>-4.321940839272731E-3</v>
      </c>
      <c r="E324" s="4">
        <v>7.0282663527094114E-2</v>
      </c>
      <c r="F324" s="2">
        <v>2</v>
      </c>
      <c r="G324" s="4">
        <v>0.15174804913099879</v>
      </c>
      <c r="H324" s="4">
        <v>-3.7129801190831202E-2</v>
      </c>
      <c r="I324" s="4">
        <v>0.26881787358282749</v>
      </c>
    </row>
    <row r="325" spans="1:9" x14ac:dyDescent="0.25">
      <c r="A325" t="s">
        <v>533</v>
      </c>
      <c r="B325" s="3">
        <v>443.60540771484381</v>
      </c>
      <c r="C325" s="3">
        <v>13.090000152587891</v>
      </c>
      <c r="D325" s="4">
        <v>1.865187125232648E-3</v>
      </c>
      <c r="E325" s="4">
        <v>-3.5372111498234382E-2</v>
      </c>
      <c r="F325" s="2">
        <v>1</v>
      </c>
      <c r="G325" s="4">
        <v>0.1603771528971587</v>
      </c>
      <c r="H325" s="4">
        <v>-3.2950269466832327E-2</v>
      </c>
      <c r="I325" s="4">
        <v>0.27432543271299359</v>
      </c>
    </row>
    <row r="326" spans="1:9" x14ac:dyDescent="0.25">
      <c r="A326" t="s">
        <v>534</v>
      </c>
      <c r="B326" s="3">
        <v>442.779541015625</v>
      </c>
      <c r="C326" s="3">
        <v>13.569999694824221</v>
      </c>
      <c r="D326" s="4">
        <v>-1.463359610214932E-3</v>
      </c>
      <c r="E326" s="4">
        <v>-2.2334323995730428E-2</v>
      </c>
      <c r="F326" s="2">
        <v>2</v>
      </c>
      <c r="G326" s="4">
        <v>0.14940379777781401</v>
      </c>
      <c r="H326" s="4">
        <v>-3.4750640145472023E-2</v>
      </c>
      <c r="I326" s="4">
        <v>0.27195300234911102</v>
      </c>
    </row>
    <row r="327" spans="1:9" x14ac:dyDescent="0.25">
      <c r="A327" t="s">
        <v>535</v>
      </c>
      <c r="B327" s="3">
        <v>443.42843627929688</v>
      </c>
      <c r="C327" s="3">
        <v>13.88000011444092</v>
      </c>
      <c r="D327" s="4">
        <v>4.1188166870884668E-3</v>
      </c>
      <c r="E327" s="4">
        <v>-3.9446346183253489E-2</v>
      </c>
      <c r="F327" s="2">
        <v>2</v>
      </c>
      <c r="G327" s="4">
        <v>0.1384518025212842</v>
      </c>
      <c r="H327" s="4">
        <v>-3.3336063183683651E-2</v>
      </c>
      <c r="I327" s="4">
        <v>0.27381705477787599</v>
      </c>
    </row>
    <row r="328" spans="1:9" x14ac:dyDescent="0.25">
      <c r="A328" t="s">
        <v>536</v>
      </c>
      <c r="B328" s="3">
        <v>441.60952758789063</v>
      </c>
      <c r="C328" s="3">
        <v>14.44999980926514</v>
      </c>
      <c r="D328" s="4">
        <v>1.4454652478223419E-2</v>
      </c>
      <c r="E328" s="4">
        <v>-4.1777196129195282E-2</v>
      </c>
      <c r="F328" s="2">
        <v>2</v>
      </c>
      <c r="G328" s="4">
        <v>0.12628511862384981</v>
      </c>
      <c r="H328" s="4">
        <v>-3.7301242889111297E-2</v>
      </c>
      <c r="I328" s="4">
        <v>0.26859195705604733</v>
      </c>
    </row>
    <row r="329" spans="1:9" x14ac:dyDescent="0.25">
      <c r="A329" t="s">
        <v>537</v>
      </c>
      <c r="B329" s="3">
        <v>435.31716918945313</v>
      </c>
      <c r="C329" s="3">
        <v>15.079999923706049</v>
      </c>
      <c r="D329" s="4">
        <v>6.3413487814494296E-3</v>
      </c>
      <c r="E329" s="4">
        <v>-3.8265329706127171E-2</v>
      </c>
      <c r="F329" s="2">
        <v>2</v>
      </c>
      <c r="G329" s="4">
        <v>7.2656696193074799E-2</v>
      </c>
      <c r="H329" s="4">
        <v>-5.1018441525108593E-2</v>
      </c>
      <c r="I329" s="4">
        <v>0.25051618025210792</v>
      </c>
    </row>
    <row r="330" spans="1:9" x14ac:dyDescent="0.25">
      <c r="A330" t="s">
        <v>538</v>
      </c>
      <c r="B330" s="3">
        <v>432.57406616210938</v>
      </c>
      <c r="C330" s="3">
        <v>15.680000305175779</v>
      </c>
      <c r="D330" s="4">
        <v>7.049909995178183E-3</v>
      </c>
      <c r="E330" s="4">
        <v>-8.8372115717505695E-2</v>
      </c>
      <c r="F330" s="2">
        <v>2</v>
      </c>
      <c r="G330" s="4">
        <v>8.0945378524547085E-2</v>
      </c>
      <c r="H330" s="4">
        <v>-5.6998343927747268E-2</v>
      </c>
      <c r="I330" s="4">
        <v>0.2426361907580592</v>
      </c>
    </row>
    <row r="331" spans="1:9" x14ac:dyDescent="0.25">
      <c r="A331" t="s">
        <v>539</v>
      </c>
      <c r="B331" s="3">
        <v>429.54580688476563</v>
      </c>
      <c r="C331" s="3">
        <v>17.20000076293945</v>
      </c>
      <c r="D331" s="4">
        <v>-1.385914874837557E-2</v>
      </c>
      <c r="E331" s="4">
        <v>7.6345510366165659E-2</v>
      </c>
      <c r="F331" s="2">
        <v>3</v>
      </c>
      <c r="G331" s="4">
        <v>7.6814188891445756E-2</v>
      </c>
      <c r="H331" s="4">
        <v>-6.359988048976839E-2</v>
      </c>
      <c r="I331" s="4">
        <v>0.23393704564653511</v>
      </c>
    </row>
    <row r="332" spans="1:9" x14ac:dyDescent="0.25">
      <c r="A332" t="s">
        <v>540</v>
      </c>
      <c r="B332" s="3">
        <v>435.58261108398438</v>
      </c>
      <c r="C332" s="3">
        <v>15.97999954223633</v>
      </c>
      <c r="D332" s="4">
        <v>1.113775472867529E-2</v>
      </c>
      <c r="E332" s="4">
        <v>-5.8338232832990562E-2</v>
      </c>
      <c r="F332" s="2">
        <v>2</v>
      </c>
      <c r="G332" s="4">
        <v>8.9305911411405425E-2</v>
      </c>
      <c r="H332" s="4">
        <v>-5.0439784213645811E-2</v>
      </c>
      <c r="I332" s="4">
        <v>0.25127870332154267</v>
      </c>
    </row>
    <row r="333" spans="1:9" x14ac:dyDescent="0.25">
      <c r="A333" t="s">
        <v>541</v>
      </c>
      <c r="B333" s="3">
        <v>430.78463745117188</v>
      </c>
      <c r="C333" s="3">
        <v>16.969999313354489</v>
      </c>
      <c r="D333" s="4">
        <v>-2.7085078387553141E-3</v>
      </c>
      <c r="E333" s="4">
        <v>-9.3403301372344538E-3</v>
      </c>
      <c r="F333" s="2">
        <v>3</v>
      </c>
      <c r="G333" s="4">
        <v>5.4874987613620307E-2</v>
      </c>
      <c r="H333" s="4">
        <v>-6.0899257944180503E-2</v>
      </c>
      <c r="I333" s="4">
        <v>0.2374957788588419</v>
      </c>
    </row>
    <row r="334" spans="1:9" x14ac:dyDescent="0.25">
      <c r="A334" t="s">
        <v>542</v>
      </c>
      <c r="B334" s="3">
        <v>431.95458984375</v>
      </c>
      <c r="C334" s="3">
        <v>17.129999160766602</v>
      </c>
      <c r="D334" s="4">
        <v>6.5062471236152497E-3</v>
      </c>
      <c r="E334" s="4">
        <v>-9.8265944387885273E-3</v>
      </c>
      <c r="F334" s="2">
        <v>3</v>
      </c>
      <c r="G334" s="4">
        <v>4.3525803920227091E-2</v>
      </c>
      <c r="H334" s="4">
        <v>-5.8348788255797923E-2</v>
      </c>
      <c r="I334" s="4">
        <v>0.24085664881893959</v>
      </c>
    </row>
    <row r="335" spans="1:9" x14ac:dyDescent="0.25">
      <c r="A335" t="s">
        <v>543</v>
      </c>
      <c r="B335" s="3">
        <v>429.162353515625</v>
      </c>
      <c r="C335" s="3">
        <v>17.29999923706055</v>
      </c>
      <c r="D335" s="4">
        <v>4.8135938280147172E-4</v>
      </c>
      <c r="E335" s="4">
        <v>-3.2979327709160122E-2</v>
      </c>
      <c r="F335" s="2">
        <v>3</v>
      </c>
      <c r="G335" s="4">
        <v>3.9793561362258423E-2</v>
      </c>
      <c r="H335" s="4">
        <v>-6.4435800140093868E-2</v>
      </c>
      <c r="I335" s="4">
        <v>0.23283551628720511</v>
      </c>
    </row>
    <row r="336" spans="1:9" x14ac:dyDescent="0.25">
      <c r="A336" t="s">
        <v>544</v>
      </c>
      <c r="B336" s="3">
        <v>428.95587158203119</v>
      </c>
      <c r="C336" s="3">
        <v>17.889999389648441</v>
      </c>
      <c r="D336" s="4">
        <v>-7.6199762001503144E-3</v>
      </c>
      <c r="E336" s="4">
        <v>6.6150098783150257E-2</v>
      </c>
      <c r="F336" s="2">
        <v>3</v>
      </c>
      <c r="G336" s="4">
        <v>3.1916298645832557E-2</v>
      </c>
      <c r="H336" s="4">
        <v>-6.4885926073568023E-2</v>
      </c>
      <c r="I336" s="4">
        <v>0.23224236486299299</v>
      </c>
    </row>
    <row r="337" spans="1:9" x14ac:dyDescent="0.25">
      <c r="A337" t="s">
        <v>545</v>
      </c>
      <c r="B337" s="3">
        <v>432.24960327148438</v>
      </c>
      <c r="C337" s="3">
        <v>16.780000686645511</v>
      </c>
      <c r="D337" s="4">
        <v>-7.338179805379097E-3</v>
      </c>
      <c r="E337" s="4">
        <v>1.9441167677507479E-2</v>
      </c>
      <c r="F337" s="2">
        <v>3</v>
      </c>
      <c r="G337" s="4">
        <v>4.1876905574566692E-2</v>
      </c>
      <c r="H337" s="4">
        <v>-5.7705665672455608E-2</v>
      </c>
      <c r="I337" s="4">
        <v>0.24170412071043509</v>
      </c>
    </row>
    <row r="338" spans="1:9" x14ac:dyDescent="0.25">
      <c r="A338" t="s">
        <v>546</v>
      </c>
      <c r="B338" s="3">
        <v>435.44497680664063</v>
      </c>
      <c r="C338" s="3">
        <v>16.45999908447266</v>
      </c>
      <c r="D338" s="4">
        <v>-1.164881522145478E-2</v>
      </c>
      <c r="E338" s="4">
        <v>0.110661229650443</v>
      </c>
      <c r="F338" s="2">
        <v>3</v>
      </c>
      <c r="G338" s="4">
        <v>5.390385781259055E-2</v>
      </c>
      <c r="H338" s="4">
        <v>-5.0739823817542939E-2</v>
      </c>
      <c r="I338" s="4">
        <v>0.25088332748305658</v>
      </c>
    </row>
    <row r="339" spans="1:9" x14ac:dyDescent="0.25">
      <c r="A339" t="s">
        <v>547</v>
      </c>
      <c r="B339" s="3">
        <v>440.57717895507813</v>
      </c>
      <c r="C339" s="3">
        <v>14.819999694824221</v>
      </c>
      <c r="D339" s="4">
        <v>5.5200114169666747E-3</v>
      </c>
      <c r="E339" s="4">
        <v>-1.3477397276295819E-3</v>
      </c>
      <c r="F339" s="2">
        <v>2</v>
      </c>
      <c r="G339" s="4">
        <v>8.4377031070987263E-2</v>
      </c>
      <c r="H339" s="4">
        <v>-3.9551739501225043E-2</v>
      </c>
      <c r="I339" s="4">
        <v>0.26562637526795257</v>
      </c>
    </row>
    <row r="340" spans="1:9" x14ac:dyDescent="0.25">
      <c r="A340" t="s">
        <v>548</v>
      </c>
      <c r="B340" s="3">
        <v>438.15853881835938</v>
      </c>
      <c r="C340" s="3">
        <v>14.840000152587891</v>
      </c>
      <c r="D340" s="4">
        <v>-5.8311469142746652E-4</v>
      </c>
      <c r="E340" s="4">
        <v>-6.3722410383196593E-2</v>
      </c>
      <c r="F340" s="2">
        <v>2</v>
      </c>
      <c r="G340" s="4">
        <v>7.8424117629341206E-2</v>
      </c>
      <c r="H340" s="4">
        <v>-4.4824320159155377E-2</v>
      </c>
      <c r="I340" s="4">
        <v>0.25867845582152782</v>
      </c>
    </row>
    <row r="341" spans="1:9" x14ac:dyDescent="0.25">
      <c r="A341" t="s">
        <v>549</v>
      </c>
      <c r="B341" s="3">
        <v>438.4141845703125</v>
      </c>
      <c r="C341" s="3">
        <v>15.85000038146973</v>
      </c>
      <c r="D341" s="4">
        <v>3.5896326395712391E-4</v>
      </c>
      <c r="E341" s="4">
        <v>-6.8922090485168397E-3</v>
      </c>
      <c r="F341" s="2">
        <v>2</v>
      </c>
      <c r="G341" s="4">
        <v>0.1017177908182285</v>
      </c>
      <c r="H341" s="4">
        <v>-4.4267018216395559E-2</v>
      </c>
      <c r="I341" s="4">
        <v>0.25941283794990883</v>
      </c>
    </row>
    <row r="342" spans="1:9" x14ac:dyDescent="0.25">
      <c r="A342" t="s">
        <v>550</v>
      </c>
      <c r="B342" s="3">
        <v>438.25686645507813</v>
      </c>
      <c r="C342" s="3">
        <v>15.960000038146971</v>
      </c>
      <c r="D342" s="4">
        <v>-6.6852028974400124E-3</v>
      </c>
      <c r="E342" s="4">
        <v>-1.876155934997459E-3</v>
      </c>
      <c r="F342" s="2">
        <v>2</v>
      </c>
      <c r="G342" s="4">
        <v>9.6949161915713233E-2</v>
      </c>
      <c r="H342" s="4">
        <v>-4.4609968140584037E-2</v>
      </c>
      <c r="I342" s="4">
        <v>0.25896091722986547</v>
      </c>
    </row>
    <row r="343" spans="1:9" x14ac:dyDescent="0.25">
      <c r="A343" t="s">
        <v>551</v>
      </c>
      <c r="B343" s="3">
        <v>441.2064208984375</v>
      </c>
      <c r="C343" s="3">
        <v>15.989999771118161</v>
      </c>
      <c r="D343" s="4">
        <v>-4.348718971491361E-3</v>
      </c>
      <c r="E343" s="4">
        <v>1.395049505190005E-2</v>
      </c>
      <c r="F343" s="2">
        <v>2</v>
      </c>
      <c r="G343" s="4">
        <v>0.10304971465193651</v>
      </c>
      <c r="H343" s="4">
        <v>-3.8180006332099607E-2</v>
      </c>
      <c r="I343" s="4">
        <v>0.26743397048164308</v>
      </c>
    </row>
    <row r="344" spans="1:9" x14ac:dyDescent="0.25">
      <c r="A344" t="s">
        <v>552</v>
      </c>
      <c r="B344" s="3">
        <v>443.13348388671881</v>
      </c>
      <c r="C344" s="3">
        <v>15.77000045776367</v>
      </c>
      <c r="D344" s="4">
        <v>8.7285465577480181E-3</v>
      </c>
      <c r="E344" s="4">
        <v>-7.7777771581063693E-2</v>
      </c>
      <c r="F344" s="2">
        <v>2</v>
      </c>
      <c r="G344" s="4">
        <v>0.10599488521281759</v>
      </c>
      <c r="H344" s="4">
        <v>-3.3979052711769257E-2</v>
      </c>
      <c r="I344" s="4">
        <v>0.27296975821934638</v>
      </c>
    </row>
    <row r="345" spans="1:9" x14ac:dyDescent="0.25">
      <c r="A345" t="s">
        <v>553</v>
      </c>
      <c r="B345" s="3">
        <v>439.29904174804688</v>
      </c>
      <c r="C345" s="3">
        <v>17.10000038146973</v>
      </c>
      <c r="D345" s="4">
        <v>-4.5227117930954908E-3</v>
      </c>
      <c r="E345" s="4">
        <v>7.4120621829197653E-2</v>
      </c>
      <c r="F345" s="2">
        <v>3</v>
      </c>
      <c r="G345" s="4">
        <v>9.5684192218446373E-2</v>
      </c>
      <c r="H345" s="4">
        <v>-4.233804963213883E-2</v>
      </c>
      <c r="I345" s="4">
        <v>0.26195472762549721</v>
      </c>
    </row>
    <row r="346" spans="1:9" x14ac:dyDescent="0.25">
      <c r="A346" t="s">
        <v>554</v>
      </c>
      <c r="B346" s="3">
        <v>441.29489135742188</v>
      </c>
      <c r="C346" s="3">
        <v>15.920000076293951</v>
      </c>
      <c r="D346" s="4">
        <v>-2.865966717632396E-3</v>
      </c>
      <c r="E346" s="4">
        <v>-1.0565573317698361E-2</v>
      </c>
      <c r="F346" s="2">
        <v>2</v>
      </c>
      <c r="G346" s="4">
        <v>0.11789795447420851</v>
      </c>
      <c r="H346" s="4">
        <v>-3.7987142737488162E-2</v>
      </c>
      <c r="I346" s="4">
        <v>0.26768811561596051</v>
      </c>
    </row>
    <row r="347" spans="1:9" x14ac:dyDescent="0.25">
      <c r="A347" t="s">
        <v>555</v>
      </c>
      <c r="B347" s="3">
        <v>442.56326293945313</v>
      </c>
      <c r="C347" s="3">
        <v>16.090000152587891</v>
      </c>
      <c r="D347" s="4">
        <v>-1.3910728262778621E-2</v>
      </c>
      <c r="E347" s="4">
        <v>0.15506100503167591</v>
      </c>
      <c r="F347" s="2">
        <v>3</v>
      </c>
      <c r="G347" s="4">
        <v>0.1137147008611334</v>
      </c>
      <c r="H347" s="4">
        <v>-3.5222121447649142E-2</v>
      </c>
      <c r="I347" s="4">
        <v>0.27133170998384482</v>
      </c>
    </row>
    <row r="348" spans="1:9" x14ac:dyDescent="0.25">
      <c r="A348" t="s">
        <v>556</v>
      </c>
      <c r="B348" s="3">
        <v>448.80648803710938</v>
      </c>
      <c r="C348" s="3">
        <v>13.930000305175779</v>
      </c>
      <c r="D348" s="4">
        <v>-2.8616765264076749E-3</v>
      </c>
      <c r="E348" s="4">
        <v>2.2010285268964539E-2</v>
      </c>
      <c r="F348" s="2">
        <v>2</v>
      </c>
      <c r="G348" s="4">
        <v>0.12608128831772161</v>
      </c>
      <c r="H348" s="4">
        <v>-2.1612032293309099E-2</v>
      </c>
      <c r="I348" s="4">
        <v>0.28926634375009858</v>
      </c>
    </row>
    <row r="349" spans="1:9" x14ac:dyDescent="0.25">
      <c r="A349" t="s">
        <v>557</v>
      </c>
      <c r="B349" s="3">
        <v>450.09451293945313</v>
      </c>
      <c r="C349" s="3">
        <v>13.63000011444092</v>
      </c>
      <c r="D349" s="4">
        <v>1.904125675826984E-3</v>
      </c>
      <c r="E349" s="4">
        <v>2.2505640844103999E-2</v>
      </c>
      <c r="F349" s="2">
        <v>2</v>
      </c>
      <c r="G349" s="4">
        <v>0.14577690692766071</v>
      </c>
      <c r="H349" s="4">
        <v>-1.880416721080724E-2</v>
      </c>
      <c r="I349" s="4">
        <v>0.29296639533305718</v>
      </c>
    </row>
    <row r="350" spans="1:9" x14ac:dyDescent="0.25">
      <c r="A350" t="s">
        <v>558</v>
      </c>
      <c r="B350" s="3">
        <v>449.23910522460938</v>
      </c>
      <c r="C350" s="3">
        <v>13.329999923706049</v>
      </c>
      <c r="D350" s="4">
        <v>9.79033806138907E-3</v>
      </c>
      <c r="E350" s="4">
        <v>-7.4947948309660228E-2</v>
      </c>
      <c r="F350" s="2">
        <v>2</v>
      </c>
      <c r="G350" s="4">
        <v>0.15794276560839271</v>
      </c>
      <c r="H350" s="4">
        <v>-2.0668936633698069E-2</v>
      </c>
      <c r="I350" s="4">
        <v>0.29050910381359718</v>
      </c>
    </row>
    <row r="351" spans="1:9" x14ac:dyDescent="0.25">
      <c r="A351" t="s">
        <v>559</v>
      </c>
      <c r="B351" s="3">
        <v>444.883544921875</v>
      </c>
      <c r="C351" s="3">
        <v>14.409999847412109</v>
      </c>
      <c r="D351" s="4">
        <v>-6.6300103691653289E-3</v>
      </c>
      <c r="E351" s="4">
        <v>9.2494337061484133E-2</v>
      </c>
      <c r="F351" s="2">
        <v>2</v>
      </c>
      <c r="G351" s="4">
        <v>0.17649217881490831</v>
      </c>
      <c r="H351" s="4">
        <v>-3.016395933591853E-2</v>
      </c>
      <c r="I351" s="4">
        <v>0.27799708035544901</v>
      </c>
    </row>
    <row r="352" spans="1:9" x14ac:dyDescent="0.25">
      <c r="A352" t="s">
        <v>560</v>
      </c>
      <c r="B352" s="3">
        <v>447.85281372070313</v>
      </c>
      <c r="C352" s="3">
        <v>13.189999580383301</v>
      </c>
      <c r="D352" s="4">
        <v>1.5368378324631671E-4</v>
      </c>
      <c r="E352" s="4">
        <v>-4.834055504259438E-2</v>
      </c>
      <c r="F352" s="2">
        <v>1</v>
      </c>
      <c r="G352" s="4">
        <v>0.17033235856416809</v>
      </c>
      <c r="H352" s="4">
        <v>-2.3691020679514559E-2</v>
      </c>
      <c r="I352" s="4">
        <v>0.28652676615526712</v>
      </c>
    </row>
    <row r="353" spans="1:9" x14ac:dyDescent="0.25">
      <c r="A353" t="s">
        <v>561</v>
      </c>
      <c r="B353" s="3">
        <v>447.78399658203119</v>
      </c>
      <c r="C353" s="3">
        <v>13.85999965667725</v>
      </c>
      <c r="D353" s="4">
        <v>2.73012381026061E-3</v>
      </c>
      <c r="E353" s="4">
        <v>-3.594550056315482E-3</v>
      </c>
      <c r="F353" s="2">
        <v>2</v>
      </c>
      <c r="G353" s="4">
        <v>0.171574180246616</v>
      </c>
      <c r="H353" s="4">
        <v>-2.3841040481463072E-2</v>
      </c>
      <c r="I353" s="4">
        <v>0.28632907823602421</v>
      </c>
    </row>
    <row r="354" spans="1:9" x14ac:dyDescent="0.25">
      <c r="A354" t="s">
        <v>562</v>
      </c>
      <c r="B354" s="3">
        <v>446.5648193359375</v>
      </c>
      <c r="C354" s="3">
        <v>13.909999847412109</v>
      </c>
      <c r="D354" s="4">
        <v>4.4672701875767551E-3</v>
      </c>
      <c r="E354" s="4">
        <v>2.2794077738759629E-2</v>
      </c>
      <c r="F354" s="2">
        <v>2</v>
      </c>
      <c r="G354" s="4">
        <v>0.15754401927436981</v>
      </c>
      <c r="H354" s="4">
        <v>-2.649881923438813E-2</v>
      </c>
      <c r="I354" s="4">
        <v>0.28282680223879159</v>
      </c>
    </row>
    <row r="355" spans="1:9" x14ac:dyDescent="0.25">
      <c r="A355" t="s">
        <v>563</v>
      </c>
      <c r="B355" s="3">
        <v>444.57876586914063</v>
      </c>
      <c r="C355" s="3">
        <v>13.60000038146973</v>
      </c>
      <c r="D355" s="4">
        <v>0</v>
      </c>
      <c r="E355" s="4">
        <v>-2.787701186768976E-2</v>
      </c>
      <c r="F355" s="2">
        <v>2</v>
      </c>
      <c r="G355" s="4">
        <v>0.16413096384143261</v>
      </c>
      <c r="H355" s="4">
        <v>-3.0828370760335622E-2</v>
      </c>
      <c r="I355" s="4">
        <v>0.27712155518938242</v>
      </c>
    </row>
    <row r="356" spans="1:9" x14ac:dyDescent="0.25">
      <c r="A356" t="s">
        <v>564</v>
      </c>
      <c r="B356" s="3">
        <v>444.57876586914063</v>
      </c>
      <c r="C356" s="3">
        <v>13.989999771118161</v>
      </c>
      <c r="D356" s="4">
        <v>-6.6345931250427759E-3</v>
      </c>
      <c r="E356" s="4">
        <v>1.671508273332489E-2</v>
      </c>
      <c r="F356" s="2">
        <v>2</v>
      </c>
      <c r="G356" s="4">
        <v>0.17155027166166101</v>
      </c>
      <c r="H356" s="4">
        <v>-3.0828370760335622E-2</v>
      </c>
      <c r="I356" s="4">
        <v>0.27712155518938242</v>
      </c>
    </row>
    <row r="357" spans="1:9" x14ac:dyDescent="0.25">
      <c r="A357" t="s">
        <v>565</v>
      </c>
      <c r="B357" s="3">
        <v>447.54806518554688</v>
      </c>
      <c r="C357" s="3">
        <v>13.760000228881839</v>
      </c>
      <c r="D357" s="4">
        <v>2.2239211552907978E-3</v>
      </c>
      <c r="E357" s="4">
        <v>3.458646853760361E-2</v>
      </c>
      <c r="F357" s="2">
        <v>2</v>
      </c>
      <c r="G357" s="4">
        <v>0.211240562977137</v>
      </c>
      <c r="H357" s="4">
        <v>-2.4355365576303249E-2</v>
      </c>
      <c r="I357" s="4">
        <v>0.28565132865568371</v>
      </c>
    </row>
    <row r="358" spans="1:9" x14ac:dyDescent="0.25">
      <c r="A358" t="s">
        <v>566</v>
      </c>
      <c r="B358" s="3">
        <v>446.55496215820313</v>
      </c>
      <c r="C358" s="3">
        <v>13.30000019073486</v>
      </c>
      <c r="D358" s="4">
        <v>7.4304704089636084E-3</v>
      </c>
      <c r="E358" s="4">
        <v>-1.3353068072256219E-2</v>
      </c>
      <c r="F358" s="2">
        <v>2</v>
      </c>
      <c r="G358" s="4">
        <v>0.19857392052511891</v>
      </c>
      <c r="H358" s="4">
        <v>-2.65203076583479E-2</v>
      </c>
      <c r="I358" s="4">
        <v>0.28279848596477142</v>
      </c>
    </row>
    <row r="359" spans="1:9" x14ac:dyDescent="0.25">
      <c r="A359" t="s">
        <v>567</v>
      </c>
      <c r="B359" s="3">
        <v>443.26132202148438</v>
      </c>
      <c r="C359" s="3">
        <v>13.47999954223633</v>
      </c>
      <c r="D359" s="4">
        <v>3.4722375748625911E-3</v>
      </c>
      <c r="E359" s="4">
        <v>1.049470675015529E-2</v>
      </c>
      <c r="F359" s="2">
        <v>2</v>
      </c>
      <c r="G359" s="4">
        <v>0.21246353999802661</v>
      </c>
      <c r="H359" s="4">
        <v>-3.3700368476575197E-2</v>
      </c>
      <c r="I359" s="4">
        <v>0.27333699311677839</v>
      </c>
    </row>
    <row r="360" spans="1:9" x14ac:dyDescent="0.25">
      <c r="A360" t="s">
        <v>568</v>
      </c>
      <c r="B360" s="3">
        <v>441.7275390625</v>
      </c>
      <c r="C360" s="3">
        <v>13.340000152587891</v>
      </c>
      <c r="D360" s="4">
        <v>-6.2284458042705104E-4</v>
      </c>
      <c r="E360" s="4">
        <v>-1.9838318214570268E-2</v>
      </c>
      <c r="F360" s="2">
        <v>2</v>
      </c>
      <c r="G360" s="4">
        <v>0.20533408745156739</v>
      </c>
      <c r="H360" s="4">
        <v>-3.7043980550248712E-2</v>
      </c>
      <c r="I360" s="4">
        <v>0.26893096334594202</v>
      </c>
    </row>
    <row r="361" spans="1:9" x14ac:dyDescent="0.25">
      <c r="A361" t="s">
        <v>569</v>
      </c>
      <c r="B361" s="3">
        <v>442.00283813476563</v>
      </c>
      <c r="C361" s="3">
        <v>13.60999965667725</v>
      </c>
      <c r="D361" s="4">
        <v>7.9369503418316167E-3</v>
      </c>
      <c r="E361" s="4">
        <v>5.1698445362948764E-3</v>
      </c>
      <c r="F361" s="2">
        <v>2</v>
      </c>
      <c r="G361" s="4">
        <v>0.19975131140944019</v>
      </c>
      <c r="H361" s="4">
        <v>-3.6443834814826048E-2</v>
      </c>
      <c r="I361" s="4">
        <v>0.26972180268939733</v>
      </c>
    </row>
    <row r="362" spans="1:9" x14ac:dyDescent="0.25">
      <c r="A362" t="s">
        <v>570</v>
      </c>
      <c r="B362" s="3">
        <v>438.52230834960938</v>
      </c>
      <c r="C362" s="3">
        <v>13.539999961853029</v>
      </c>
      <c r="D362" s="4">
        <v>8.0459179872387487E-3</v>
      </c>
      <c r="E362" s="4">
        <v>-8.7601090119137304E-2</v>
      </c>
      <c r="F362" s="2">
        <v>2</v>
      </c>
      <c r="G362" s="4">
        <v>0.179770830762501</v>
      </c>
      <c r="H362" s="4">
        <v>-4.4031310829121151E-2</v>
      </c>
      <c r="I362" s="4">
        <v>0.25972344029930028</v>
      </c>
    </row>
    <row r="363" spans="1:9" x14ac:dyDescent="0.25">
      <c r="A363" t="s">
        <v>571</v>
      </c>
      <c r="B363" s="3">
        <v>435.02215576171881</v>
      </c>
      <c r="C363" s="3">
        <v>14.840000152587891</v>
      </c>
      <c r="D363" s="4">
        <v>6.3685534880693062E-3</v>
      </c>
      <c r="E363" s="4">
        <v>-1.526208008586238E-2</v>
      </c>
      <c r="F363" s="2">
        <v>2</v>
      </c>
      <c r="G363" s="4">
        <v>0.1569846176172642</v>
      </c>
      <c r="H363" s="4">
        <v>-5.1661564108450908E-2</v>
      </c>
      <c r="I363" s="4">
        <v>0.2496687083606122</v>
      </c>
    </row>
    <row r="364" spans="1:9" x14ac:dyDescent="0.25">
      <c r="A364" t="s">
        <v>572</v>
      </c>
      <c r="B364" s="3">
        <v>432.26922607421881</v>
      </c>
      <c r="C364" s="3">
        <v>15.069999694824221</v>
      </c>
      <c r="D364" s="4">
        <v>2.5309937023836331E-3</v>
      </c>
      <c r="E364" s="4">
        <v>1.6183396652249549E-2</v>
      </c>
      <c r="F364" s="2">
        <v>2</v>
      </c>
      <c r="G364" s="4">
        <v>0.1487173373655146</v>
      </c>
      <c r="H364" s="4">
        <v>-5.7662888407421058E-2</v>
      </c>
      <c r="I364" s="4">
        <v>0.24176049025902649</v>
      </c>
    </row>
    <row r="365" spans="1:9" x14ac:dyDescent="0.25">
      <c r="A365" t="s">
        <v>573</v>
      </c>
      <c r="B365" s="3">
        <v>431.17791748046881</v>
      </c>
      <c r="C365" s="3">
        <v>14.829999923706049</v>
      </c>
      <c r="D365" s="4">
        <v>-2.5246039456962022E-3</v>
      </c>
      <c r="E365" s="4">
        <v>-3.9507750858507662E-2</v>
      </c>
      <c r="F365" s="2">
        <v>2</v>
      </c>
      <c r="G365" s="4">
        <v>0.16297835842763589</v>
      </c>
      <c r="H365" s="4">
        <v>-6.0041916397523647E-2</v>
      </c>
      <c r="I365" s="4">
        <v>0.23862553682570889</v>
      </c>
    </row>
    <row r="366" spans="1:9" x14ac:dyDescent="0.25">
      <c r="A366" t="s">
        <v>574</v>
      </c>
      <c r="B366" s="3">
        <v>432.26922607421881</v>
      </c>
      <c r="C366" s="3">
        <v>15.439999580383301</v>
      </c>
      <c r="D366" s="4">
        <v>-7.8306899950632003E-3</v>
      </c>
      <c r="E366" s="4">
        <v>8.8857492813142702E-2</v>
      </c>
      <c r="F366" s="2">
        <v>2</v>
      </c>
      <c r="G366" s="4">
        <v>0.16985940393372981</v>
      </c>
      <c r="H366" s="4">
        <v>-5.7662888407421058E-2</v>
      </c>
      <c r="I366" s="4">
        <v>0.24176049025902649</v>
      </c>
    </row>
    <row r="367" spans="1:9" x14ac:dyDescent="0.25">
      <c r="A367" t="s">
        <v>575</v>
      </c>
      <c r="B367" s="3">
        <v>435.680908203125</v>
      </c>
      <c r="C367" s="3">
        <v>14.180000305175779</v>
      </c>
      <c r="D367" s="4">
        <v>-1.4871669515036381E-3</v>
      </c>
      <c r="E367" s="4">
        <v>4.4952146210012423E-2</v>
      </c>
      <c r="F367" s="2">
        <v>2</v>
      </c>
      <c r="G367" s="4">
        <v>0.18131954469971051</v>
      </c>
      <c r="H367" s="4">
        <v>-5.0225498722702773E-2</v>
      </c>
      <c r="I367" s="4">
        <v>0.25156107706339709</v>
      </c>
    </row>
    <row r="368" spans="1:9" x14ac:dyDescent="0.25">
      <c r="A368" t="s">
        <v>576</v>
      </c>
      <c r="B368" s="3">
        <v>436.32980346679688</v>
      </c>
      <c r="C368" s="3">
        <v>13.569999694824221</v>
      </c>
      <c r="D368" s="4">
        <v>1.150461532536617E-3</v>
      </c>
      <c r="E368" s="4">
        <v>-1.4717040131794199E-3</v>
      </c>
      <c r="F368" s="2">
        <v>2</v>
      </c>
      <c r="G368" s="4">
        <v>0.19559165738189049</v>
      </c>
      <c r="H368" s="4">
        <v>-4.8810921760914512E-2</v>
      </c>
      <c r="I368" s="4">
        <v>0.25342512949216212</v>
      </c>
    </row>
    <row r="369" spans="1:9" x14ac:dyDescent="0.25">
      <c r="A369" t="s">
        <v>577</v>
      </c>
      <c r="B369" s="3">
        <v>435.82839965820313</v>
      </c>
      <c r="C369" s="3">
        <v>13.590000152587891</v>
      </c>
      <c r="D369" s="4">
        <v>1.1800779345674689E-2</v>
      </c>
      <c r="E369" s="4">
        <v>3.69277628328879E-3</v>
      </c>
      <c r="F369" s="2">
        <v>2</v>
      </c>
      <c r="G369" s="4">
        <v>0.1845156115802182</v>
      </c>
      <c r="H369" s="4">
        <v>-4.9903970694845867E-2</v>
      </c>
      <c r="I369" s="4">
        <v>0.2519847691759034</v>
      </c>
    </row>
    <row r="370" spans="1:9" x14ac:dyDescent="0.25">
      <c r="A370" t="s">
        <v>578</v>
      </c>
      <c r="B370" s="3">
        <v>430.74526977539063</v>
      </c>
      <c r="C370" s="3">
        <v>13.539999961853029</v>
      </c>
      <c r="D370" s="4">
        <v>3.9413200520170832E-3</v>
      </c>
      <c r="E370" s="4">
        <v>8.1905922693727984E-3</v>
      </c>
      <c r="F370" s="2">
        <v>2</v>
      </c>
      <c r="G370" s="4">
        <v>0.16974700536745679</v>
      </c>
      <c r="H370" s="4">
        <v>-6.0985078584763097E-2</v>
      </c>
      <c r="I370" s="4">
        <v>0.23738268909572741</v>
      </c>
    </row>
    <row r="371" spans="1:9" x14ac:dyDescent="0.25">
      <c r="A371" t="s">
        <v>579</v>
      </c>
      <c r="B371" s="3">
        <v>429.05422973632813</v>
      </c>
      <c r="C371" s="3">
        <v>13.430000305175779</v>
      </c>
      <c r="D371" s="4">
        <v>5.0440640411109072E-4</v>
      </c>
      <c r="E371" s="4">
        <v>-2.256182468023105E-2</v>
      </c>
      <c r="F371" s="2">
        <v>2</v>
      </c>
      <c r="G371" s="4">
        <v>0.14134743830529259</v>
      </c>
      <c r="H371" s="4">
        <v>-6.4671507527368277E-2</v>
      </c>
      <c r="I371" s="4">
        <v>0.2325249139378136</v>
      </c>
    </row>
    <row r="372" spans="1:9" x14ac:dyDescent="0.25">
      <c r="A372" t="s">
        <v>580</v>
      </c>
      <c r="B372" s="3">
        <v>428.83792114257813</v>
      </c>
      <c r="C372" s="3">
        <v>13.739999771118161</v>
      </c>
      <c r="D372" s="4">
        <v>1.0963271776936789E-2</v>
      </c>
      <c r="E372" s="4">
        <v>-3.578948974609375E-2</v>
      </c>
      <c r="F372" s="2">
        <v>2</v>
      </c>
      <c r="G372" s="4">
        <v>0.13641451902526319</v>
      </c>
      <c r="H372" s="4">
        <v>-6.5143055357173907E-2</v>
      </c>
      <c r="I372" s="4">
        <v>0.23190353390606419</v>
      </c>
    </row>
    <row r="373" spans="1:9" x14ac:dyDescent="0.25">
      <c r="A373" t="s">
        <v>581</v>
      </c>
      <c r="B373" s="3">
        <v>424.18743896484381</v>
      </c>
      <c r="C373" s="3">
        <v>14.25</v>
      </c>
      <c r="D373" s="4">
        <v>-4.0856795438093396E-3</v>
      </c>
      <c r="E373" s="4">
        <v>6.0267890245990552E-2</v>
      </c>
      <c r="F373" s="2">
        <v>2</v>
      </c>
      <c r="G373" s="4">
        <v>0.15983001121465379</v>
      </c>
      <c r="H373" s="4">
        <v>-7.5281001059851693E-2</v>
      </c>
      <c r="I373" s="4">
        <v>0.21854430155586971</v>
      </c>
    </row>
    <row r="374" spans="1:9" x14ac:dyDescent="0.25">
      <c r="A374" t="s">
        <v>582</v>
      </c>
      <c r="B374" s="3">
        <v>425.92764282226563</v>
      </c>
      <c r="C374" s="3">
        <v>13.439999580383301</v>
      </c>
      <c r="D374" s="4">
        <v>-7.5600604844658914E-3</v>
      </c>
      <c r="E374" s="4">
        <v>4.1053426741707748E-2</v>
      </c>
      <c r="F374" s="2">
        <v>2</v>
      </c>
      <c r="G374" s="4">
        <v>0.176004028990939</v>
      </c>
      <c r="H374" s="4">
        <v>-7.1487396107960732E-2</v>
      </c>
      <c r="I374" s="4">
        <v>0.223543307417952</v>
      </c>
    </row>
    <row r="375" spans="1:9" x14ac:dyDescent="0.25">
      <c r="A375" t="s">
        <v>583</v>
      </c>
      <c r="B375" s="3">
        <v>429.17221069335938</v>
      </c>
      <c r="C375" s="3">
        <v>12.909999847412109</v>
      </c>
      <c r="D375" s="4">
        <v>3.609696861395673E-3</v>
      </c>
      <c r="E375" s="4">
        <v>-2.196969439722829E-2</v>
      </c>
      <c r="F375" s="2">
        <v>1</v>
      </c>
      <c r="G375" s="4">
        <v>0.1828141528447822</v>
      </c>
      <c r="H375" s="4">
        <v>-6.4414311716134098E-2</v>
      </c>
      <c r="I375" s="4">
        <v>0.23286383256122531</v>
      </c>
    </row>
    <row r="376" spans="1:9" x14ac:dyDescent="0.25">
      <c r="A376" t="s">
        <v>584</v>
      </c>
      <c r="B376" s="3">
        <v>427.62860107421881</v>
      </c>
      <c r="C376" s="3">
        <v>13.19999980926514</v>
      </c>
      <c r="D376" s="4">
        <v>-5.1236451698399854E-3</v>
      </c>
      <c r="E376" s="4">
        <v>-4.8991376049651543E-2</v>
      </c>
      <c r="F376" s="2">
        <v>1</v>
      </c>
      <c r="G376" s="4">
        <v>0.20822871384246919</v>
      </c>
      <c r="H376" s="4">
        <v>-6.777934568613897E-2</v>
      </c>
      <c r="I376" s="4">
        <v>0.2284295741828519</v>
      </c>
    </row>
    <row r="377" spans="1:9" x14ac:dyDescent="0.25">
      <c r="A377" t="s">
        <v>585</v>
      </c>
      <c r="B377" s="3">
        <v>429.83090209960938</v>
      </c>
      <c r="C377" s="3">
        <v>13.88000011444092</v>
      </c>
      <c r="D377" s="4">
        <v>-5.1881763681903559E-3</v>
      </c>
      <c r="E377" s="4">
        <v>2.5110794205745361E-2</v>
      </c>
      <c r="F377" s="2">
        <v>2</v>
      </c>
      <c r="G377" s="4">
        <v>0.21706900362734929</v>
      </c>
      <c r="H377" s="4">
        <v>-6.2978379385642658E-2</v>
      </c>
      <c r="I377" s="4">
        <v>0.23475602593104439</v>
      </c>
    </row>
    <row r="378" spans="1:9" x14ac:dyDescent="0.25">
      <c r="A378" t="s">
        <v>586</v>
      </c>
      <c r="B378" s="3">
        <v>432.07257080078119</v>
      </c>
      <c r="C378" s="3">
        <v>13.539999961853029</v>
      </c>
      <c r="D378" s="4">
        <v>-3.4062469094350289E-3</v>
      </c>
      <c r="E378" s="4">
        <v>-6.620689918254985E-2</v>
      </c>
      <c r="F378" s="2">
        <v>2</v>
      </c>
      <c r="G378" s="4">
        <v>0.18292601311898979</v>
      </c>
      <c r="H378" s="4">
        <v>-5.8091592444563737E-2</v>
      </c>
      <c r="I378" s="4">
        <v>0.24119556744235141</v>
      </c>
    </row>
    <row r="379" spans="1:9" x14ac:dyDescent="0.25">
      <c r="A379" t="s">
        <v>587</v>
      </c>
      <c r="B379" s="3">
        <v>433.54934692382813</v>
      </c>
      <c r="C379" s="3">
        <v>14.5</v>
      </c>
      <c r="D379" s="4">
        <v>1.2397654200861471E-2</v>
      </c>
      <c r="E379" s="4">
        <v>4.4668579282937333E-2</v>
      </c>
      <c r="F379" s="2">
        <v>2</v>
      </c>
      <c r="G379" s="4">
        <v>0.20389092858156729</v>
      </c>
      <c r="H379" s="4">
        <v>-5.4872253980663983E-2</v>
      </c>
      <c r="I379" s="4">
        <v>0.2454378362228791</v>
      </c>
    </row>
    <row r="380" spans="1:9" x14ac:dyDescent="0.25">
      <c r="A380" t="s">
        <v>588</v>
      </c>
      <c r="B380" s="3">
        <v>428.24017333984381</v>
      </c>
      <c r="C380" s="3">
        <v>13.88000011444092</v>
      </c>
      <c r="D380" s="4">
        <v>1.19072038619028E-3</v>
      </c>
      <c r="E380" s="4">
        <v>-4.9965746707098302E-2</v>
      </c>
      <c r="F380" s="2">
        <v>2</v>
      </c>
      <c r="G380" s="4">
        <v>0.18556511850519469</v>
      </c>
      <c r="H380" s="4">
        <v>-6.6446132013833203E-2</v>
      </c>
      <c r="I380" s="4">
        <v>0.23018641050286551</v>
      </c>
    </row>
    <row r="381" spans="1:9" x14ac:dyDescent="0.25">
      <c r="A381" t="s">
        <v>589</v>
      </c>
      <c r="B381" s="3">
        <v>427.73086547851563</v>
      </c>
      <c r="C381" s="3">
        <v>14.60999965667725</v>
      </c>
      <c r="D381" s="4">
        <v>6.5929651099490014E-3</v>
      </c>
      <c r="E381" s="4">
        <v>-2.6648938448043391E-2</v>
      </c>
      <c r="F381" s="2">
        <v>2</v>
      </c>
      <c r="G381" s="4">
        <v>0.13919498503006181</v>
      </c>
      <c r="H381" s="4">
        <v>-6.7556411603509448E-2</v>
      </c>
      <c r="I381" s="4">
        <v>0.22872334456750101</v>
      </c>
    </row>
    <row r="382" spans="1:9" x14ac:dyDescent="0.25">
      <c r="A382" t="s">
        <v>590</v>
      </c>
      <c r="B382" s="3">
        <v>424.9293212890625</v>
      </c>
      <c r="C382" s="3">
        <v>15.010000228881839</v>
      </c>
      <c r="D382" s="4">
        <v>9.0718812264918292E-3</v>
      </c>
      <c r="E382" s="4">
        <v>8.532178681744873E-2</v>
      </c>
      <c r="F382" s="2">
        <v>2</v>
      </c>
      <c r="G382" s="4">
        <v>9.891796221241389E-2</v>
      </c>
      <c r="H382" s="4">
        <v>-7.366371441445474E-2</v>
      </c>
      <c r="I382" s="4">
        <v>0.2206754737584409</v>
      </c>
    </row>
    <row r="383" spans="1:9" x14ac:dyDescent="0.25">
      <c r="A383" t="s">
        <v>591</v>
      </c>
      <c r="B383" s="3">
        <v>421.10906982421881</v>
      </c>
      <c r="C383" s="3">
        <v>13.829999923706049</v>
      </c>
      <c r="D383" s="4">
        <v>1.794371006751394E-3</v>
      </c>
      <c r="E383" s="4">
        <v>1.3186835912539109E-2</v>
      </c>
      <c r="F383" s="2">
        <v>2</v>
      </c>
      <c r="G383" s="4">
        <v>6.3137928699218859E-2</v>
      </c>
      <c r="H383" s="4">
        <v>-8.1991775987637516E-2</v>
      </c>
      <c r="I383" s="4">
        <v>0.20970120807920289</v>
      </c>
    </row>
    <row r="384" spans="1:9" x14ac:dyDescent="0.25">
      <c r="A384" t="s">
        <v>592</v>
      </c>
      <c r="B384" s="3">
        <v>420.35479736328119</v>
      </c>
      <c r="C384" s="3">
        <v>13.64999961853027</v>
      </c>
      <c r="D384" s="4">
        <v>6.0484798676889717E-3</v>
      </c>
      <c r="E384" s="4">
        <v>-2.0803441218256721E-2</v>
      </c>
      <c r="F384" s="2">
        <v>2</v>
      </c>
      <c r="G384" s="4">
        <v>4.9695882655126138E-2</v>
      </c>
      <c r="H384" s="4">
        <v>-8.3636072850148069E-2</v>
      </c>
      <c r="I384" s="4">
        <v>0.20753444328451939</v>
      </c>
    </row>
    <row r="385" spans="1:9" x14ac:dyDescent="0.25">
      <c r="A385" t="s">
        <v>593</v>
      </c>
      <c r="B385" s="3">
        <v>417.82757568359381</v>
      </c>
      <c r="C385" s="3">
        <v>13.939999580383301</v>
      </c>
      <c r="D385" s="4">
        <v>-3.4577056832657549E-3</v>
      </c>
      <c r="E385" s="4">
        <v>-1.4326975436259599E-3</v>
      </c>
      <c r="F385" s="2">
        <v>2</v>
      </c>
      <c r="G385" s="4">
        <v>5.3393294043424078E-2</v>
      </c>
      <c r="H385" s="4">
        <v>-8.9145358809778141E-2</v>
      </c>
      <c r="I385" s="4">
        <v>0.20027460649145759</v>
      </c>
    </row>
    <row r="386" spans="1:9" x14ac:dyDescent="0.25">
      <c r="A386" t="s">
        <v>594</v>
      </c>
      <c r="B386" s="3">
        <v>419.27731323242188</v>
      </c>
      <c r="C386" s="3">
        <v>13.960000038146971</v>
      </c>
      <c r="D386" s="4">
        <v>2.1774702043062528E-3</v>
      </c>
      <c r="E386" s="4">
        <v>-5.2274238154691233E-2</v>
      </c>
      <c r="F386" s="2">
        <v>2</v>
      </c>
      <c r="G386" s="4">
        <v>6.0266809281873002E-2</v>
      </c>
      <c r="H386" s="4">
        <v>-8.5984963824604188E-2</v>
      </c>
      <c r="I386" s="4">
        <v>0.20443920276801661</v>
      </c>
    </row>
    <row r="387" spans="1:9" x14ac:dyDescent="0.25">
      <c r="A387" t="s">
        <v>595</v>
      </c>
      <c r="B387" s="3">
        <v>418.3663330078125</v>
      </c>
      <c r="C387" s="3">
        <v>14.72999954223633</v>
      </c>
      <c r="D387" s="4">
        <v>-1.916223746205814E-3</v>
      </c>
      <c r="E387" s="4">
        <v>8.9040518746559272E-3</v>
      </c>
      <c r="F387" s="2">
        <v>2</v>
      </c>
      <c r="G387" s="4">
        <v>4.0600254103603239E-2</v>
      </c>
      <c r="H387" s="4">
        <v>-8.7970880058735879E-2</v>
      </c>
      <c r="I387" s="4">
        <v>0.20182227058295071</v>
      </c>
    </row>
    <row r="388" spans="1:9" x14ac:dyDescent="0.25">
      <c r="A388" t="s">
        <v>596</v>
      </c>
      <c r="B388" s="3">
        <v>419.1695556640625</v>
      </c>
      <c r="C388" s="3">
        <v>14.60000038146973</v>
      </c>
      <c r="D388" s="4">
        <v>1.446118962594767E-2</v>
      </c>
      <c r="E388" s="4">
        <v>-6.7092604642450149E-2</v>
      </c>
      <c r="F388" s="2">
        <v>2</v>
      </c>
      <c r="G388" s="4">
        <v>6.2452771941375662E-2</v>
      </c>
      <c r="H388" s="4">
        <v>-8.6219872880338277E-2</v>
      </c>
      <c r="I388" s="4">
        <v>0.20412965241642131</v>
      </c>
    </row>
    <row r="389" spans="1:9" x14ac:dyDescent="0.25">
      <c r="A389" t="s">
        <v>597</v>
      </c>
      <c r="B389" s="3">
        <v>413.19427490234381</v>
      </c>
      <c r="C389" s="3">
        <v>15.64999961853027</v>
      </c>
      <c r="D389" s="4">
        <v>9.5010326852851268E-3</v>
      </c>
      <c r="E389" s="4">
        <v>-0.12764776183701701</v>
      </c>
      <c r="F389" s="2">
        <v>2</v>
      </c>
      <c r="G389" s="4">
        <v>3.8836194716291177E-2</v>
      </c>
      <c r="H389" s="4">
        <v>-9.9245849457690105E-2</v>
      </c>
      <c r="I389" s="4">
        <v>0.18696473037121139</v>
      </c>
    </row>
    <row r="390" spans="1:9" x14ac:dyDescent="0.25">
      <c r="A390" t="s">
        <v>598</v>
      </c>
      <c r="B390" s="3">
        <v>409.30545043945313</v>
      </c>
      <c r="C390" s="3">
        <v>17.940000534057621</v>
      </c>
      <c r="D390" s="4">
        <v>-5.5452290810296123E-3</v>
      </c>
      <c r="E390" s="4">
        <v>2.7491493399437239E-2</v>
      </c>
      <c r="F390" s="2">
        <v>3</v>
      </c>
      <c r="G390" s="4">
        <v>2.328532969067787E-2</v>
      </c>
      <c r="H390" s="4">
        <v>-0.1077233986117946</v>
      </c>
      <c r="I390" s="4">
        <v>0.17579347810459439</v>
      </c>
    </row>
    <row r="391" spans="1:9" x14ac:dyDescent="0.25">
      <c r="A391" t="s">
        <v>599</v>
      </c>
      <c r="B391" s="3">
        <v>411.58779907226563</v>
      </c>
      <c r="C391" s="3">
        <v>17.45999908447266</v>
      </c>
      <c r="D391" s="4">
        <v>3.808845927844029E-4</v>
      </c>
      <c r="E391" s="4">
        <v>-2.7298142486906211E-2</v>
      </c>
      <c r="F391" s="2">
        <v>3</v>
      </c>
      <c r="G391" s="4">
        <v>5.4251934534476298E-2</v>
      </c>
      <c r="H391" s="4">
        <v>-0.1027479303421137</v>
      </c>
      <c r="I391" s="4">
        <v>0.18234987903778671</v>
      </c>
    </row>
    <row r="392" spans="1:9" x14ac:dyDescent="0.25">
      <c r="A392" t="s">
        <v>600</v>
      </c>
      <c r="B392" s="3">
        <v>411.43109130859381</v>
      </c>
      <c r="C392" s="3">
        <v>17.95000076293945</v>
      </c>
      <c r="D392" s="4">
        <v>1.295084093159371E-2</v>
      </c>
      <c r="E392" s="4">
        <v>-6.2173388958025599E-2</v>
      </c>
      <c r="F392" s="2">
        <v>3</v>
      </c>
      <c r="G392" s="4">
        <v>7.4907957171032713E-2</v>
      </c>
      <c r="H392" s="4">
        <v>-0.103089549713735</v>
      </c>
      <c r="I392" s="4">
        <v>0.1818997116474039</v>
      </c>
    </row>
    <row r="393" spans="1:9" x14ac:dyDescent="0.25">
      <c r="A393" t="s">
        <v>601</v>
      </c>
      <c r="B393" s="3">
        <v>406.17083740234381</v>
      </c>
      <c r="C393" s="3">
        <v>19.139999389648441</v>
      </c>
      <c r="D393" s="4">
        <v>8.6597799386576302E-3</v>
      </c>
      <c r="E393" s="4">
        <v>-4.4433413204546517E-2</v>
      </c>
      <c r="F393" s="2">
        <v>3</v>
      </c>
      <c r="G393" s="4">
        <v>7.0540334909883651E-2</v>
      </c>
      <c r="H393" s="4">
        <v>-0.1145567839586453</v>
      </c>
      <c r="I393" s="4">
        <v>0.1667888152996948</v>
      </c>
    </row>
    <row r="394" spans="1:9" x14ac:dyDescent="0.25">
      <c r="A394" t="s">
        <v>602</v>
      </c>
      <c r="B394" s="3">
        <v>402.68368530273438</v>
      </c>
      <c r="C394" s="3">
        <v>20.030000686645511</v>
      </c>
      <c r="D394" s="4">
        <v>-7.2448170186013572E-3</v>
      </c>
      <c r="E394" s="4">
        <v>8.0949808117440902E-2</v>
      </c>
      <c r="F394" s="2">
        <v>4</v>
      </c>
      <c r="G394" s="4">
        <v>5.3247127886401513E-2</v>
      </c>
      <c r="H394" s="4">
        <v>-0.1221586964682944</v>
      </c>
      <c r="I394" s="4">
        <v>0.15677142928277951</v>
      </c>
    </row>
    <row r="395" spans="1:9" x14ac:dyDescent="0.25">
      <c r="A395" t="s">
        <v>603</v>
      </c>
      <c r="B395" s="3">
        <v>405.62234497070313</v>
      </c>
      <c r="C395" s="3">
        <v>18.530000686645511</v>
      </c>
      <c r="D395" s="4">
        <v>-1.122278765981366E-2</v>
      </c>
      <c r="E395" s="4">
        <v>7.6699690435416246E-2</v>
      </c>
      <c r="F395" s="2">
        <v>3</v>
      </c>
      <c r="G395" s="4">
        <v>8.0783472967592029E-2</v>
      </c>
      <c r="H395" s="4">
        <v>-0.115752485023134</v>
      </c>
      <c r="I395" s="4">
        <v>0.165213185600114</v>
      </c>
    </row>
    <row r="396" spans="1:9" x14ac:dyDescent="0.25">
      <c r="A396" t="s">
        <v>604</v>
      </c>
      <c r="B396" s="3">
        <v>410.22622680664063</v>
      </c>
      <c r="C396" s="3">
        <v>17.20999908447266</v>
      </c>
      <c r="D396" s="4">
        <v>4.0604794119336601E-4</v>
      </c>
      <c r="E396" s="4">
        <v>2.379533796777844E-2</v>
      </c>
      <c r="F396" s="2">
        <v>3</v>
      </c>
      <c r="G396" s="4">
        <v>9.3527866740564791E-2</v>
      </c>
      <c r="H396" s="4">
        <v>-0.1057161270089597</v>
      </c>
      <c r="I396" s="4">
        <v>0.1784385512307147</v>
      </c>
    </row>
    <row r="397" spans="1:9" x14ac:dyDescent="0.25">
      <c r="A397" t="s">
        <v>605</v>
      </c>
      <c r="B397" s="3">
        <v>410.05972290039063</v>
      </c>
      <c r="C397" s="3">
        <v>16.809999465942379</v>
      </c>
      <c r="D397" s="4">
        <v>-1.4549936625026789E-3</v>
      </c>
      <c r="E397" s="4">
        <v>4.7352041433556202E-2</v>
      </c>
      <c r="F397" s="2">
        <v>3</v>
      </c>
      <c r="G397" s="4">
        <v>8.6389246095577077E-2</v>
      </c>
      <c r="H397" s="4">
        <v>-0.1060791017492841</v>
      </c>
      <c r="I397" s="4">
        <v>0.17796024289927789</v>
      </c>
    </row>
    <row r="398" spans="1:9" x14ac:dyDescent="0.25">
      <c r="A398" t="s">
        <v>606</v>
      </c>
      <c r="B398" s="3">
        <v>410.6572265625</v>
      </c>
      <c r="C398" s="3">
        <v>16.04999923706055</v>
      </c>
      <c r="D398" s="4">
        <v>9.6331602019052998E-3</v>
      </c>
      <c r="E398" s="4">
        <v>-4.8607087218740963E-2</v>
      </c>
      <c r="F398" s="2">
        <v>2</v>
      </c>
      <c r="G398" s="4">
        <v>4.4114409861982777E-2</v>
      </c>
      <c r="H398" s="4">
        <v>-0.10477655731365169</v>
      </c>
      <c r="I398" s="4">
        <v>0.17967666497061249</v>
      </c>
    </row>
    <row r="399" spans="1:9" x14ac:dyDescent="0.25">
      <c r="A399" t="s">
        <v>607</v>
      </c>
      <c r="B399" s="3">
        <v>406.73904418945313</v>
      </c>
      <c r="C399" s="3">
        <v>16.870000839233398</v>
      </c>
      <c r="D399" s="4">
        <v>1.213896198387987E-2</v>
      </c>
      <c r="E399" s="4">
        <v>-6.2256750757876837E-2</v>
      </c>
      <c r="F399" s="2">
        <v>3</v>
      </c>
      <c r="G399" s="4">
        <v>5.5425158634189842E-2</v>
      </c>
      <c r="H399" s="4">
        <v>-0.1133181060462372</v>
      </c>
      <c r="I399" s="4">
        <v>0.16842107754731631</v>
      </c>
    </row>
    <row r="400" spans="1:9" x14ac:dyDescent="0.25">
      <c r="A400" t="s">
        <v>608</v>
      </c>
      <c r="B400" s="3">
        <v>401.86087036132813</v>
      </c>
      <c r="C400" s="3">
        <v>17.989999771118161</v>
      </c>
      <c r="D400" s="4">
        <v>-6.682699734958053E-3</v>
      </c>
      <c r="E400" s="4">
        <v>5.0817692128321428E-2</v>
      </c>
      <c r="F400" s="2">
        <v>3</v>
      </c>
      <c r="G400" s="4">
        <v>3.8535882833149022E-2</v>
      </c>
      <c r="H400" s="4">
        <v>-0.12395241438409819</v>
      </c>
      <c r="I400" s="4">
        <v>0.15440776556720051</v>
      </c>
    </row>
    <row r="401" spans="1:9" x14ac:dyDescent="0.25">
      <c r="A401" t="s">
        <v>609</v>
      </c>
      <c r="B401" s="3">
        <v>404.564453125</v>
      </c>
      <c r="C401" s="3">
        <v>17.120000839233398</v>
      </c>
      <c r="D401" s="4">
        <v>3.4501820313344029E-3</v>
      </c>
      <c r="E401" s="4">
        <v>5.2848002911982661E-3</v>
      </c>
      <c r="F401" s="2">
        <v>3</v>
      </c>
      <c r="G401" s="4">
        <v>7.0519019830910468E-2</v>
      </c>
      <c r="H401" s="4">
        <v>-0.1180586652601839</v>
      </c>
      <c r="I401" s="4">
        <v>0.16217422696571909</v>
      </c>
    </row>
    <row r="402" spans="1:9" x14ac:dyDescent="0.25">
      <c r="A402" t="s">
        <v>610</v>
      </c>
      <c r="B402" s="3">
        <v>403.17343139648438</v>
      </c>
      <c r="C402" s="3">
        <v>17.030000686645511</v>
      </c>
      <c r="D402" s="4">
        <v>-1.310275072343714E-3</v>
      </c>
      <c r="E402" s="4">
        <v>5.9066969679353321E-3</v>
      </c>
      <c r="F402" s="2">
        <v>3</v>
      </c>
      <c r="G402" s="4">
        <v>6.5724358422608375E-2</v>
      </c>
      <c r="H402" s="4">
        <v>-0.121091061088396</v>
      </c>
      <c r="I402" s="4">
        <v>0.15817830100251881</v>
      </c>
    </row>
    <row r="403" spans="1:9" x14ac:dyDescent="0.25">
      <c r="A403" t="s">
        <v>611</v>
      </c>
      <c r="B403" s="3">
        <v>403.702392578125</v>
      </c>
      <c r="C403" s="3">
        <v>16.930000305175781</v>
      </c>
      <c r="D403" s="4">
        <v>-1.744087067917399E-3</v>
      </c>
      <c r="E403" s="4">
        <v>-5.9033226485027956E-4</v>
      </c>
      <c r="F403" s="2">
        <v>3</v>
      </c>
      <c r="G403" s="4">
        <v>5.0170252993121611E-2</v>
      </c>
      <c r="H403" s="4">
        <v>-0.1199379377060569</v>
      </c>
      <c r="I403" s="4">
        <v>0.15969782415295761</v>
      </c>
    </row>
    <row r="404" spans="1:9" x14ac:dyDescent="0.25">
      <c r="A404" t="s">
        <v>612</v>
      </c>
      <c r="B404" s="3">
        <v>404.40771484375</v>
      </c>
      <c r="C404" s="3">
        <v>16.940000534057621</v>
      </c>
      <c r="D404" s="4">
        <v>4.6724784423839427E-3</v>
      </c>
      <c r="E404" s="4">
        <v>-4.3478181265979798E-2</v>
      </c>
      <c r="F404" s="2">
        <v>3</v>
      </c>
      <c r="G404" s="4">
        <v>5.443576332941058E-2</v>
      </c>
      <c r="H404" s="4">
        <v>-0.1184003511594335</v>
      </c>
      <c r="I404" s="4">
        <v>0.16172397190885349</v>
      </c>
    </row>
    <row r="405" spans="1:9" x14ac:dyDescent="0.25">
      <c r="A405" t="s">
        <v>613</v>
      </c>
      <c r="B405" s="3">
        <v>402.52691650390619</v>
      </c>
      <c r="C405" s="3">
        <v>17.70999908447266</v>
      </c>
      <c r="D405" s="4">
        <v>-4.3853835644356298E-3</v>
      </c>
      <c r="E405" s="4">
        <v>4.2991729205911662E-2</v>
      </c>
      <c r="F405" s="2">
        <v>3</v>
      </c>
      <c r="G405" s="4">
        <v>1.5928665335664279E-2</v>
      </c>
      <c r="H405" s="4">
        <v>-0.1225004488951723</v>
      </c>
      <c r="I405" s="4">
        <v>0.15632108655943069</v>
      </c>
    </row>
    <row r="406" spans="1:9" x14ac:dyDescent="0.25">
      <c r="A406" t="s">
        <v>614</v>
      </c>
      <c r="B406" s="3">
        <v>404.2999267578125</v>
      </c>
      <c r="C406" s="3">
        <v>16.979999542236332</v>
      </c>
      <c r="D406" s="4">
        <v>2.665998417916704E-4</v>
      </c>
      <c r="E406" s="4">
        <v>-1.221646220459538E-2</v>
      </c>
      <c r="F406" s="2">
        <v>3</v>
      </c>
      <c r="G406" s="4">
        <v>1.431289739492447E-2</v>
      </c>
      <c r="H406" s="4">
        <v>-0.118635326742796</v>
      </c>
      <c r="I406" s="4">
        <v>0.1614143338907752</v>
      </c>
    </row>
    <row r="407" spans="1:9" x14ac:dyDescent="0.25">
      <c r="A407" t="s">
        <v>615</v>
      </c>
      <c r="B407" s="3">
        <v>404.19216918945313</v>
      </c>
      <c r="C407" s="3">
        <v>17.190000534057621</v>
      </c>
      <c r="D407" s="4">
        <v>1.8512460477047021E-2</v>
      </c>
      <c r="E407" s="4">
        <v>-0.144350403011655</v>
      </c>
      <c r="F407" s="2">
        <v>3</v>
      </c>
      <c r="G407" s="4">
        <v>-2.199927133067214E-2</v>
      </c>
      <c r="H407" s="4">
        <v>-0.1188702357985302</v>
      </c>
      <c r="I407" s="4">
        <v>0.16110478353918009</v>
      </c>
    </row>
    <row r="408" spans="1:9" x14ac:dyDescent="0.25">
      <c r="A408" t="s">
        <v>616</v>
      </c>
      <c r="B408" s="3">
        <v>396.8455810546875</v>
      </c>
      <c r="C408" s="3">
        <v>20.090000152587891</v>
      </c>
      <c r="D408" s="4">
        <v>-7.0829839105557291E-3</v>
      </c>
      <c r="E408" s="4">
        <v>9.5419846534355868E-2</v>
      </c>
      <c r="F408" s="2">
        <v>4</v>
      </c>
      <c r="G408" s="4">
        <v>-1.053386875559981E-2</v>
      </c>
      <c r="H408" s="4">
        <v>-0.1348856313561744</v>
      </c>
      <c r="I408" s="4">
        <v>0.14000056807881009</v>
      </c>
    </row>
    <row r="409" spans="1:9" x14ac:dyDescent="0.25">
      <c r="A409" t="s">
        <v>617</v>
      </c>
      <c r="B409" s="3">
        <v>399.67648315429688</v>
      </c>
      <c r="C409" s="3">
        <v>18.340000152587891</v>
      </c>
      <c r="D409" s="4">
        <v>-6.8638222786139291E-3</v>
      </c>
      <c r="E409" s="4">
        <v>3.1496031738794887E-2</v>
      </c>
      <c r="F409" s="2">
        <v>3</v>
      </c>
      <c r="G409" s="4">
        <v>1.0925443878166961E-3</v>
      </c>
      <c r="H409" s="4">
        <v>-0.12871432896674809</v>
      </c>
      <c r="I409" s="4">
        <v>0.1481327740445493</v>
      </c>
    </row>
    <row r="410" spans="1:9" x14ac:dyDescent="0.25">
      <c r="A410" t="s">
        <v>618</v>
      </c>
      <c r="B410" s="3">
        <v>402.43875122070313</v>
      </c>
      <c r="C410" s="3">
        <v>17.780000686645511</v>
      </c>
      <c r="D410" s="4">
        <v>-1.123939820707975E-2</v>
      </c>
      <c r="E410" s="4">
        <v>0.1057214409829204</v>
      </c>
      <c r="F410" s="2">
        <v>3</v>
      </c>
      <c r="G410" s="4">
        <v>1.40791771656581E-2</v>
      </c>
      <c r="H410" s="4">
        <v>-0.1226926472135003</v>
      </c>
      <c r="I410" s="4">
        <v>0.15606781808994369</v>
      </c>
    </row>
    <row r="411" spans="1:9" x14ac:dyDescent="0.25">
      <c r="A411" t="s">
        <v>619</v>
      </c>
      <c r="B411" s="3">
        <v>407.01333618164063</v>
      </c>
      <c r="C411" s="3">
        <v>16.079999923706051</v>
      </c>
      <c r="D411" s="4">
        <v>-1.0097753686117981E-3</v>
      </c>
      <c r="E411" s="4">
        <v>1.9011419252944251E-2</v>
      </c>
      <c r="F411" s="2">
        <v>3</v>
      </c>
      <c r="G411" s="4">
        <v>-1.229567381927721E-2</v>
      </c>
      <c r="H411" s="4">
        <v>-0.1127201557225502</v>
      </c>
      <c r="I411" s="4">
        <v>0.16920902389683129</v>
      </c>
    </row>
    <row r="412" spans="1:9" x14ac:dyDescent="0.25">
      <c r="A412" t="s">
        <v>620</v>
      </c>
      <c r="B412" s="3">
        <v>407.42474365234381</v>
      </c>
      <c r="C412" s="3">
        <v>15.77999973297119</v>
      </c>
      <c r="D412" s="4">
        <v>8.5352161044800479E-3</v>
      </c>
      <c r="E412" s="4">
        <v>-7.3399935600386379E-2</v>
      </c>
      <c r="F412" s="2">
        <v>2</v>
      </c>
      <c r="G412" s="4">
        <v>1.367668797688015E-2</v>
      </c>
      <c r="H412" s="4">
        <v>-0.11182329676464831</v>
      </c>
      <c r="I412" s="4">
        <v>0.17039085575462079</v>
      </c>
    </row>
    <row r="413" spans="1:9" x14ac:dyDescent="0.25">
      <c r="A413" t="s">
        <v>621</v>
      </c>
      <c r="B413" s="3">
        <v>403.97671508789063</v>
      </c>
      <c r="C413" s="3">
        <v>17.030000686645511</v>
      </c>
      <c r="D413" s="4">
        <v>1.9907973737204539E-2</v>
      </c>
      <c r="E413" s="4">
        <v>-9.6072157711408424E-2</v>
      </c>
      <c r="F413" s="2">
        <v>3</v>
      </c>
      <c r="G413" s="4">
        <v>7.9242014104914382E-3</v>
      </c>
      <c r="H413" s="4">
        <v>-0.1193399208547417</v>
      </c>
      <c r="I413" s="4">
        <v>0.16048585816895569</v>
      </c>
    </row>
    <row r="414" spans="1:9" x14ac:dyDescent="0.25">
      <c r="A414" t="s">
        <v>622</v>
      </c>
      <c r="B414" s="3">
        <v>396.09133911132813</v>
      </c>
      <c r="C414" s="3">
        <v>18.840000152587891</v>
      </c>
      <c r="D414" s="4">
        <v>-4.2355079602108816E-3</v>
      </c>
      <c r="E414" s="4">
        <v>4.2643882052246784E-3</v>
      </c>
      <c r="F414" s="2">
        <v>3</v>
      </c>
      <c r="G414" s="4">
        <v>-4.0370388881856727E-2</v>
      </c>
      <c r="H414" s="4">
        <v>-0.13652986169105649</v>
      </c>
      <c r="I414" s="4">
        <v>0.1378338909506098</v>
      </c>
    </row>
    <row r="415" spans="1:9" x14ac:dyDescent="0.25">
      <c r="A415" t="s">
        <v>623</v>
      </c>
      <c r="B415" s="3">
        <v>397.776123046875</v>
      </c>
      <c r="C415" s="3">
        <v>18.760000228881839</v>
      </c>
      <c r="D415" s="4">
        <v>-1.5873751724197249E-2</v>
      </c>
      <c r="E415" s="4">
        <v>0.11071645392595381</v>
      </c>
      <c r="F415" s="2">
        <v>3</v>
      </c>
      <c r="G415" s="4">
        <v>-3.070139267169503E-2</v>
      </c>
      <c r="H415" s="4">
        <v>-0.1328570709122647</v>
      </c>
      <c r="I415" s="4">
        <v>0.14267369447950129</v>
      </c>
    </row>
    <row r="416" spans="1:9" x14ac:dyDescent="0.25">
      <c r="A416" t="s">
        <v>624</v>
      </c>
      <c r="B416" s="3">
        <v>404.19216918945313</v>
      </c>
      <c r="C416" s="3">
        <v>16.889999389648441</v>
      </c>
      <c r="D416" s="4">
        <v>1.0430989342418151E-3</v>
      </c>
      <c r="E416" s="4">
        <v>7.1555711752655524E-3</v>
      </c>
      <c r="F416" s="2">
        <v>3</v>
      </c>
      <c r="G416" s="4">
        <v>-4.2092594943140223E-2</v>
      </c>
      <c r="H416" s="4">
        <v>-0.1188702357985302</v>
      </c>
      <c r="I416" s="4">
        <v>0.16110478353918009</v>
      </c>
    </row>
    <row r="417" spans="1:9" x14ac:dyDescent="0.25">
      <c r="A417" t="s">
        <v>625</v>
      </c>
      <c r="B417" s="3">
        <v>403.77099609375</v>
      </c>
      <c r="C417" s="3">
        <v>16.770000457763668</v>
      </c>
      <c r="D417" s="4">
        <v>7.7697538730769899E-4</v>
      </c>
      <c r="E417" s="4">
        <v>-2.3296424971048221E-2</v>
      </c>
      <c r="F417" s="2">
        <v>3</v>
      </c>
      <c r="G417" s="4">
        <v>-5.7399875566907621E-2</v>
      </c>
      <c r="H417" s="4">
        <v>-0.11978838359750681</v>
      </c>
      <c r="I417" s="4">
        <v>0.15989489840681939</v>
      </c>
    </row>
    <row r="418" spans="1:9" x14ac:dyDescent="0.25">
      <c r="A418" t="s">
        <v>626</v>
      </c>
      <c r="B418" s="3">
        <v>403.45751953125</v>
      </c>
      <c r="C418" s="3">
        <v>17.170000076293949</v>
      </c>
      <c r="D418" s="4">
        <v>-5.4572171194261498E-3</v>
      </c>
      <c r="E418" s="4">
        <v>4.3134935073663623E-2</v>
      </c>
      <c r="F418" s="2">
        <v>3</v>
      </c>
      <c r="G418" s="4">
        <v>-5.8830028659757283E-2</v>
      </c>
      <c r="H418" s="4">
        <v>-0.1204717553960061</v>
      </c>
      <c r="I418" s="4">
        <v>0.15899438829308801</v>
      </c>
    </row>
    <row r="419" spans="1:9" x14ac:dyDescent="0.25">
      <c r="A419" t="s">
        <v>627</v>
      </c>
      <c r="B419" s="3">
        <v>405.67135620117188</v>
      </c>
      <c r="C419" s="3">
        <v>16.45999908447266</v>
      </c>
      <c r="D419" s="4">
        <v>-1.6885686684087189E-4</v>
      </c>
      <c r="E419" s="4">
        <v>-2.1984601361300649E-2</v>
      </c>
      <c r="F419" s="2">
        <v>3</v>
      </c>
      <c r="G419" s="4">
        <v>-3.8389299206103789E-2</v>
      </c>
      <c r="H419" s="4">
        <v>-0.11564564165199009</v>
      </c>
      <c r="I419" s="4">
        <v>0.1653539779718676</v>
      </c>
    </row>
    <row r="420" spans="1:9" x14ac:dyDescent="0.25">
      <c r="A420" t="s">
        <v>628</v>
      </c>
      <c r="B420" s="3">
        <v>405.7398681640625</v>
      </c>
      <c r="C420" s="3">
        <v>16.829999923706051</v>
      </c>
      <c r="D420" s="4">
        <v>6.5223520387203138E-4</v>
      </c>
      <c r="E420" s="4">
        <v>-7.0796952113285627E-3</v>
      </c>
      <c r="F420" s="2">
        <v>3</v>
      </c>
      <c r="G420" s="4">
        <v>-3.7831623479533283E-2</v>
      </c>
      <c r="H420" s="4">
        <v>-0.11549628712632511</v>
      </c>
      <c r="I420" s="4">
        <v>0.16555078922628019</v>
      </c>
    </row>
    <row r="421" spans="1:9" x14ac:dyDescent="0.25">
      <c r="A421" t="s">
        <v>629</v>
      </c>
      <c r="B421" s="3">
        <v>405.47540283203119</v>
      </c>
      <c r="C421" s="3">
        <v>16.95000076293945</v>
      </c>
      <c r="D421" s="4">
        <v>3.588231326373537E-3</v>
      </c>
      <c r="E421" s="4">
        <v>-7.0298145301754822E-3</v>
      </c>
      <c r="F421" s="2">
        <v>3</v>
      </c>
      <c r="G421" s="4">
        <v>-5.0431559711183398E-2</v>
      </c>
      <c r="H421" s="4">
        <v>-0.1160728155536805</v>
      </c>
      <c r="I421" s="4">
        <v>0.16479107148430219</v>
      </c>
    </row>
    <row r="422" spans="1:9" x14ac:dyDescent="0.25">
      <c r="A422" t="s">
        <v>630</v>
      </c>
      <c r="B422" s="3">
        <v>404.02566528320313</v>
      </c>
      <c r="C422" s="3">
        <v>17.069999694824219</v>
      </c>
      <c r="D422" s="4">
        <v>-2.442822543559986E-3</v>
      </c>
      <c r="E422" s="4">
        <v>-4.1011211995808927E-2</v>
      </c>
      <c r="F422" s="2">
        <v>3</v>
      </c>
      <c r="G422" s="4">
        <v>-4.2989700968459547E-2</v>
      </c>
      <c r="H422" s="4">
        <v>-0.11923321053885449</v>
      </c>
      <c r="I422" s="4">
        <v>0.16062647520774331</v>
      </c>
    </row>
    <row r="423" spans="1:9" x14ac:dyDescent="0.25">
      <c r="A423" t="s">
        <v>631</v>
      </c>
      <c r="B423" s="3">
        <v>405.01504516601563</v>
      </c>
      <c r="C423" s="3">
        <v>17.79999923706055</v>
      </c>
      <c r="D423" s="4">
        <v>1.3282701009546651E-2</v>
      </c>
      <c r="E423" s="4">
        <v>-6.7574693830081967E-2</v>
      </c>
      <c r="F423" s="2">
        <v>3</v>
      </c>
      <c r="G423" s="4">
        <v>-4.4200856245256707E-2</v>
      </c>
      <c r="H423" s="4">
        <v>-0.1170763848274696</v>
      </c>
      <c r="I423" s="4">
        <v>0.16346862258772529</v>
      </c>
    </row>
    <row r="424" spans="1:9" x14ac:dyDescent="0.25">
      <c r="A424" t="s">
        <v>632</v>
      </c>
      <c r="B424" s="3">
        <v>399.70587158203119</v>
      </c>
      <c r="C424" s="3">
        <v>19.090000152587891</v>
      </c>
      <c r="D424" s="4">
        <v>-4.0759883952494746E-3</v>
      </c>
      <c r="E424" s="4">
        <v>-5.2357218230936198E-4</v>
      </c>
      <c r="F424" s="2">
        <v>3</v>
      </c>
      <c r="G424" s="4">
        <v>-7.2852528504473435E-2</v>
      </c>
      <c r="H424" s="4">
        <v>-0.12865026286063869</v>
      </c>
      <c r="I424" s="4">
        <v>0.1482171968677117</v>
      </c>
    </row>
    <row r="425" spans="1:9" x14ac:dyDescent="0.25">
      <c r="A425" t="s">
        <v>633</v>
      </c>
      <c r="B425" s="3">
        <v>401.34173583984381</v>
      </c>
      <c r="C425" s="3">
        <v>19.10000038146973</v>
      </c>
      <c r="D425" s="4">
        <v>2.6856541119379962E-4</v>
      </c>
      <c r="E425" s="4">
        <v>6.8529822256617754E-3</v>
      </c>
      <c r="F425" s="2">
        <v>3</v>
      </c>
      <c r="G425" s="4">
        <v>-7.1547217274835262E-2</v>
      </c>
      <c r="H425" s="4">
        <v>-0.12508411587010579</v>
      </c>
      <c r="I425" s="4">
        <v>0.1529164710242987</v>
      </c>
    </row>
    <row r="426" spans="1:9" x14ac:dyDescent="0.25">
      <c r="A426" t="s">
        <v>634</v>
      </c>
      <c r="B426" s="3">
        <v>401.23397827148438</v>
      </c>
      <c r="C426" s="3">
        <v>18.969999313354489</v>
      </c>
      <c r="D426" s="4">
        <v>1.026407943747198E-3</v>
      </c>
      <c r="E426" s="4">
        <v>3.097824492616752E-2</v>
      </c>
      <c r="F426" s="2">
        <v>3</v>
      </c>
      <c r="G426" s="4">
        <v>-6.7119387908884498E-2</v>
      </c>
      <c r="H426" s="4">
        <v>-0.12531902492583999</v>
      </c>
      <c r="I426" s="4">
        <v>0.1526069206727034</v>
      </c>
    </row>
    <row r="427" spans="1:9" x14ac:dyDescent="0.25">
      <c r="A427" t="s">
        <v>635</v>
      </c>
      <c r="B427" s="3">
        <v>400.82257080078119</v>
      </c>
      <c r="C427" s="3">
        <v>18.39999961853027</v>
      </c>
      <c r="D427" s="4">
        <v>3.9009049677607428E-3</v>
      </c>
      <c r="E427" s="4">
        <v>-3.563942913495044E-2</v>
      </c>
      <c r="F427" s="2">
        <v>3</v>
      </c>
      <c r="G427" s="4">
        <v>-7.7394548922592898E-2</v>
      </c>
      <c r="H427" s="4">
        <v>-0.12621588388374189</v>
      </c>
      <c r="I427" s="4">
        <v>0.15142508881491401</v>
      </c>
    </row>
    <row r="428" spans="1:9" x14ac:dyDescent="0.25">
      <c r="A428" t="s">
        <v>636</v>
      </c>
      <c r="B428" s="3">
        <v>399.26507568359381</v>
      </c>
      <c r="C428" s="3">
        <v>19.079999923706051</v>
      </c>
      <c r="D428" s="4">
        <v>-2.6182654374553578E-3</v>
      </c>
      <c r="E428" s="4">
        <v>4.2105223003185976E-3</v>
      </c>
      <c r="F428" s="2">
        <v>3</v>
      </c>
      <c r="G428" s="4">
        <v>-9.2588058669204942E-2</v>
      </c>
      <c r="H428" s="4">
        <v>-0.12961118792465001</v>
      </c>
      <c r="I428" s="4">
        <v>0.14695094218675989</v>
      </c>
    </row>
    <row r="429" spans="1:9" x14ac:dyDescent="0.25">
      <c r="A429" t="s">
        <v>637</v>
      </c>
      <c r="B429" s="3">
        <v>400.31320190429688</v>
      </c>
      <c r="C429" s="3">
        <v>19</v>
      </c>
      <c r="D429" s="4">
        <v>-5.548098250836242E-3</v>
      </c>
      <c r="E429" s="4">
        <v>2.4258802234363941E-2</v>
      </c>
      <c r="F429" s="2">
        <v>3</v>
      </c>
      <c r="G429" s="4">
        <v>-8.2412111200983462E-2</v>
      </c>
      <c r="H429" s="4">
        <v>-0.12732629652867489</v>
      </c>
      <c r="I429" s="4">
        <v>0.1499618475465834</v>
      </c>
    </row>
    <row r="430" spans="1:9" x14ac:dyDescent="0.25">
      <c r="A430" t="s">
        <v>638</v>
      </c>
      <c r="B430" s="3">
        <v>402.54656982421881</v>
      </c>
      <c r="C430" s="3">
        <v>18.54999923706055</v>
      </c>
      <c r="D430" s="4">
        <v>3.8105644251587019E-3</v>
      </c>
      <c r="E430" s="4">
        <v>-8.0214716448667733E-3</v>
      </c>
      <c r="F430" s="2">
        <v>3</v>
      </c>
      <c r="G430" s="4">
        <v>-7.4677903366309861E-2</v>
      </c>
      <c r="H430" s="4">
        <v>-0.1224576051025095</v>
      </c>
      <c r="I430" s="4">
        <v>0.156377543774505</v>
      </c>
    </row>
    <row r="431" spans="1:9" x14ac:dyDescent="0.25">
      <c r="A431" t="s">
        <v>639</v>
      </c>
      <c r="B431" s="3">
        <v>401.01846313476563</v>
      </c>
      <c r="C431" s="3">
        <v>18.70000076293945</v>
      </c>
      <c r="D431" s="4">
        <v>1.409452754709339E-2</v>
      </c>
      <c r="E431" s="4">
        <v>-1.6824378923376959E-2</v>
      </c>
      <c r="F431" s="2">
        <v>3</v>
      </c>
      <c r="G431" s="4">
        <v>-9.2378382970611295E-2</v>
      </c>
      <c r="H431" s="4">
        <v>-0.1257888430373082</v>
      </c>
      <c r="I431" s="4">
        <v>0.15198781996951299</v>
      </c>
    </row>
    <row r="432" spans="1:9" x14ac:dyDescent="0.25">
      <c r="A432" t="s">
        <v>640</v>
      </c>
      <c r="B432" s="3">
        <v>395.44485473632813</v>
      </c>
      <c r="C432" s="3">
        <v>19.020000457763668</v>
      </c>
      <c r="D432" s="4">
        <v>5.8553048607157274E-3</v>
      </c>
      <c r="E432" s="4">
        <v>-5.2301452447914842E-3</v>
      </c>
      <c r="F432" s="2">
        <v>3</v>
      </c>
      <c r="G432" s="4">
        <v>-0.1105193643511754</v>
      </c>
      <c r="H432" s="4">
        <v>-0.13793918297020449</v>
      </c>
      <c r="I432" s="4">
        <v>0.13597676417400459</v>
      </c>
    </row>
    <row r="433" spans="1:9" x14ac:dyDescent="0.25">
      <c r="A433" t="s">
        <v>641</v>
      </c>
      <c r="B433" s="3">
        <v>393.14288330078119</v>
      </c>
      <c r="C433" s="3">
        <v>19.120000839233398</v>
      </c>
      <c r="D433" s="4">
        <v>1.453479397924573E-2</v>
      </c>
      <c r="E433" s="4">
        <v>-4.2563770823601188E-2</v>
      </c>
      <c r="F433" s="2">
        <v>3</v>
      </c>
      <c r="G433" s="4">
        <v>-0.1047577801950484</v>
      </c>
      <c r="H433" s="4">
        <v>-0.14295742850491999</v>
      </c>
      <c r="I433" s="4">
        <v>0.12936399369222129</v>
      </c>
    </row>
    <row r="434" spans="1:9" x14ac:dyDescent="0.25">
      <c r="A434" t="s">
        <v>642</v>
      </c>
      <c r="B434" s="3">
        <v>387.510498046875</v>
      </c>
      <c r="C434" s="3">
        <v>19.969999313354489</v>
      </c>
      <c r="D434" s="4">
        <v>-2.2446059445990758E-3</v>
      </c>
      <c r="E434" s="4">
        <v>-3.0582575555772259E-2</v>
      </c>
      <c r="F434" s="2">
        <v>4</v>
      </c>
      <c r="G434" s="4">
        <v>-0.11130682634566259</v>
      </c>
      <c r="H434" s="4">
        <v>-0.15523590065003481</v>
      </c>
      <c r="I434" s="4">
        <v>0.1131840922503882</v>
      </c>
    </row>
    <row r="435" spans="1:9" x14ac:dyDescent="0.25">
      <c r="A435" t="s">
        <v>643</v>
      </c>
      <c r="B435" s="3">
        <v>388.38226318359381</v>
      </c>
      <c r="C435" s="3">
        <v>20.60000038146973</v>
      </c>
      <c r="D435" s="4">
        <v>1.869909028410222E-3</v>
      </c>
      <c r="E435" s="4">
        <v>-5.2437874960925217E-2</v>
      </c>
      <c r="F435" s="2">
        <v>4</v>
      </c>
      <c r="G435" s="4">
        <v>-0.1049578117679195</v>
      </c>
      <c r="H435" s="4">
        <v>-0.1533354724183438</v>
      </c>
      <c r="I435" s="4">
        <v>0.11568837300475469</v>
      </c>
    </row>
    <row r="436" spans="1:9" x14ac:dyDescent="0.25">
      <c r="A436" t="s">
        <v>644</v>
      </c>
      <c r="B436" s="3">
        <v>387.65737915039063</v>
      </c>
      <c r="C436" s="3">
        <v>21.739999771118161</v>
      </c>
      <c r="D436" s="4">
        <v>6.5620734925606614E-3</v>
      </c>
      <c r="E436" s="4">
        <v>-3.8478585393539773E-2</v>
      </c>
      <c r="F436" s="2">
        <v>4</v>
      </c>
      <c r="G436" s="4">
        <v>-9.316143691436829E-2</v>
      </c>
      <c r="H436" s="4">
        <v>-0.15491570317474501</v>
      </c>
      <c r="I436" s="4">
        <v>0.11360603103323361</v>
      </c>
    </row>
    <row r="437" spans="1:9" x14ac:dyDescent="0.25">
      <c r="A437" t="s">
        <v>645</v>
      </c>
      <c r="B437" s="3">
        <v>385.130126953125</v>
      </c>
      <c r="C437" s="3">
        <v>22.610000610351559</v>
      </c>
      <c r="D437" s="4">
        <v>2.7032586649797801E-3</v>
      </c>
      <c r="E437" s="4">
        <v>1.572328741558637E-2</v>
      </c>
      <c r="F437" s="2">
        <v>4</v>
      </c>
      <c r="G437" s="4">
        <v>-0.11067570201612539</v>
      </c>
      <c r="H437" s="4">
        <v>-0.16042505566200349</v>
      </c>
      <c r="I437" s="4">
        <v>0.1063461065736888</v>
      </c>
    </row>
    <row r="438" spans="1:9" x14ac:dyDescent="0.25">
      <c r="A438" t="s">
        <v>646</v>
      </c>
      <c r="B438" s="3">
        <v>384.09182739257813</v>
      </c>
      <c r="C438" s="3">
        <v>22.260000228881839</v>
      </c>
      <c r="D438" s="4">
        <v>-1.7046455194695279E-2</v>
      </c>
      <c r="E438" s="4">
        <v>4.1160014156131457E-2</v>
      </c>
      <c r="F438" s="2">
        <v>4</v>
      </c>
      <c r="G438" s="4">
        <v>-0.1026950757498792</v>
      </c>
      <c r="H438" s="4">
        <v>-0.16268852516164711</v>
      </c>
      <c r="I438" s="4">
        <v>0.1033634298214023</v>
      </c>
    </row>
    <row r="439" spans="1:9" x14ac:dyDescent="0.25">
      <c r="A439" t="s">
        <v>647</v>
      </c>
      <c r="B439" s="3">
        <v>390.75277709960938</v>
      </c>
      <c r="C439" s="3">
        <v>21.379999160766602</v>
      </c>
      <c r="D439" s="4">
        <v>1.3130546658395531E-2</v>
      </c>
      <c r="E439" s="4">
        <v>-0.11469981372746089</v>
      </c>
      <c r="F439" s="2">
        <v>4</v>
      </c>
      <c r="G439" s="4">
        <v>-8.7400899556978273E-2</v>
      </c>
      <c r="H439" s="4">
        <v>-0.14816780583033501</v>
      </c>
      <c r="I439" s="4">
        <v>0.1224980424074338</v>
      </c>
    </row>
    <row r="440" spans="1:9" x14ac:dyDescent="0.25">
      <c r="A440" t="s">
        <v>648</v>
      </c>
      <c r="B440" s="3">
        <v>385.6884765625</v>
      </c>
      <c r="C440" s="3">
        <v>24.14999961853027</v>
      </c>
      <c r="D440" s="4">
        <v>9.6156918683942827E-3</v>
      </c>
      <c r="E440" s="4">
        <v>-5.3312449947052531E-2</v>
      </c>
      <c r="F440" s="2">
        <v>4</v>
      </c>
      <c r="G440" s="4">
        <v>-8.9362481538828531E-2</v>
      </c>
      <c r="H440" s="4">
        <v>-0.15920786617355501</v>
      </c>
      <c r="I440" s="4">
        <v>0.1079500525472898</v>
      </c>
    </row>
    <row r="441" spans="1:9" x14ac:dyDescent="0.25">
      <c r="A441" t="s">
        <v>649</v>
      </c>
      <c r="B441" s="3">
        <v>382.01513671875</v>
      </c>
      <c r="C441" s="3">
        <v>25.510000228881839</v>
      </c>
      <c r="D441" s="4">
        <v>-1.1692746517993241E-2</v>
      </c>
      <c r="E441" s="4">
        <v>0.1096128961658145</v>
      </c>
      <c r="F441" s="2">
        <v>5</v>
      </c>
      <c r="G441" s="4">
        <v>-8.6751072410918617E-2</v>
      </c>
      <c r="H441" s="4">
        <v>-0.16721566374381969</v>
      </c>
      <c r="I441" s="4">
        <v>9.7397813317380288E-2</v>
      </c>
    </row>
    <row r="442" spans="1:9" x14ac:dyDescent="0.25">
      <c r="A442" t="s">
        <v>650</v>
      </c>
      <c r="B442" s="3">
        <v>386.5347900390625</v>
      </c>
      <c r="C442" s="3">
        <v>22.989999771118161</v>
      </c>
      <c r="D442" s="4">
        <v>1.754518168475672E-2</v>
      </c>
      <c r="E442" s="4">
        <v>-0.1205049614414945</v>
      </c>
      <c r="F442" s="2">
        <v>4</v>
      </c>
      <c r="G442" s="4">
        <v>-5.5456447616495042E-2</v>
      </c>
      <c r="H442" s="4">
        <v>-0.1573629219839151</v>
      </c>
      <c r="I442" s="4">
        <v>0.1103812194548057</v>
      </c>
    </row>
    <row r="443" spans="1:9" x14ac:dyDescent="0.25">
      <c r="A443" t="s">
        <v>651</v>
      </c>
      <c r="B443" s="3">
        <v>379.86990356445313</v>
      </c>
      <c r="C443" s="3">
        <v>26.139999389648441</v>
      </c>
      <c r="D443" s="4">
        <v>-6.2543913943560181E-3</v>
      </c>
      <c r="E443" s="4">
        <v>0.1015592032828581</v>
      </c>
      <c r="F443" s="2">
        <v>5</v>
      </c>
      <c r="G443" s="4">
        <v>-5.1329917100580318E-2</v>
      </c>
      <c r="H443" s="4">
        <v>-0.17189222337928561</v>
      </c>
      <c r="I443" s="4">
        <v>9.1235297892462652E-2</v>
      </c>
    </row>
    <row r="444" spans="1:9" x14ac:dyDescent="0.25">
      <c r="A444" t="s">
        <v>652</v>
      </c>
      <c r="B444" s="3">
        <v>382.26071166992188</v>
      </c>
      <c r="C444" s="3">
        <v>23.729999542236332</v>
      </c>
      <c r="D444" s="4">
        <v>1.6530123481697471E-2</v>
      </c>
      <c r="E444" s="4">
        <v>-0.1052036526157215</v>
      </c>
      <c r="F444" s="2">
        <v>4</v>
      </c>
      <c r="G444" s="4">
        <v>-5.2336181185173032E-2</v>
      </c>
      <c r="H444" s="4">
        <v>-0.16668031591841831</v>
      </c>
      <c r="I444" s="4">
        <v>9.8103265506359838E-2</v>
      </c>
    </row>
    <row r="445" spans="1:9" x14ac:dyDescent="0.25">
      <c r="A445" t="s">
        <v>653</v>
      </c>
      <c r="B445" s="3">
        <v>376.04464721679688</v>
      </c>
      <c r="C445" s="3">
        <v>26.520000457763668</v>
      </c>
      <c r="D445" s="4">
        <v>-1.4252236135087191E-3</v>
      </c>
      <c r="E445" s="4">
        <v>6.9354890065189689E-2</v>
      </c>
      <c r="F445" s="2">
        <v>5</v>
      </c>
      <c r="G445" s="4">
        <v>-7.9600033134375248E-2</v>
      </c>
      <c r="H445" s="4">
        <v>-0.18023119548351921</v>
      </c>
      <c r="I445" s="4">
        <v>8.0246654910006932E-2</v>
      </c>
    </row>
    <row r="446" spans="1:9" x14ac:dyDescent="0.25">
      <c r="A446" t="s">
        <v>654</v>
      </c>
      <c r="B446" s="3">
        <v>376.58135986328119</v>
      </c>
      <c r="C446" s="3">
        <v>24.79999923706055</v>
      </c>
      <c r="D446" s="4">
        <v>-1.442939772042307E-2</v>
      </c>
      <c r="E446" s="4">
        <v>9.6859733197279807E-2</v>
      </c>
      <c r="F446" s="2">
        <v>5</v>
      </c>
      <c r="G446" s="4">
        <v>-8.2448429532301248E-2</v>
      </c>
      <c r="H446" s="4">
        <v>-0.17906117408357691</v>
      </c>
      <c r="I446" s="4">
        <v>8.1788445347136474E-2</v>
      </c>
    </row>
    <row r="447" spans="1:9" x14ac:dyDescent="0.25">
      <c r="A447" t="s">
        <v>655</v>
      </c>
      <c r="B447" s="3">
        <v>382.09475708007813</v>
      </c>
      <c r="C447" s="3">
        <v>22.610000610351559</v>
      </c>
      <c r="D447" s="4">
        <v>-1.8449923858315679E-2</v>
      </c>
      <c r="E447" s="4">
        <v>0.1831501773005757</v>
      </c>
      <c r="F447" s="2">
        <v>4</v>
      </c>
      <c r="G447" s="4">
        <v>-4.4054272726183008E-2</v>
      </c>
      <c r="H447" s="4">
        <v>-0.16704209316143209</v>
      </c>
      <c r="I447" s="4">
        <v>9.7626535171617679E-2</v>
      </c>
    </row>
    <row r="448" spans="1:9" x14ac:dyDescent="0.25">
      <c r="A448" t="s">
        <v>656</v>
      </c>
      <c r="B448" s="3">
        <v>389.27688598632813</v>
      </c>
      <c r="C448" s="3">
        <v>19.110000610351559</v>
      </c>
      <c r="D448" s="4">
        <v>1.632189740447654E-3</v>
      </c>
      <c r="E448" s="4">
        <v>-2.4502273532290841E-2</v>
      </c>
      <c r="F448" s="2">
        <v>3</v>
      </c>
      <c r="G448" s="4">
        <v>-3.3469568308217457E-2</v>
      </c>
      <c r="H448" s="4">
        <v>-0.1513852149930123</v>
      </c>
      <c r="I448" s="4">
        <v>0.11825831595491421</v>
      </c>
    </row>
    <row r="449" spans="1:9" x14ac:dyDescent="0.25">
      <c r="A449" t="s">
        <v>657</v>
      </c>
      <c r="B449" s="3">
        <v>388.64254760742188</v>
      </c>
      <c r="C449" s="3">
        <v>19.590000152587891</v>
      </c>
      <c r="D449" s="4">
        <v>-1.5328813060805691E-2</v>
      </c>
      <c r="E449" s="4">
        <v>5.2659833965358123E-2</v>
      </c>
      <c r="F449" s="2">
        <v>4</v>
      </c>
      <c r="G449" s="4">
        <v>-6.349079116805767E-2</v>
      </c>
      <c r="H449" s="4">
        <v>-0.15276805827607351</v>
      </c>
      <c r="I449" s="4">
        <v>0.1164360804385569</v>
      </c>
    </row>
    <row r="450" spans="1:9" x14ac:dyDescent="0.25">
      <c r="A450" t="s">
        <v>658</v>
      </c>
      <c r="B450" s="3">
        <v>394.69271850585938</v>
      </c>
      <c r="C450" s="3">
        <v>18.610000610351559</v>
      </c>
      <c r="D450" s="4">
        <v>6.9287892236791215E-4</v>
      </c>
      <c r="E450" s="4">
        <v>6.4900400605110153E-3</v>
      </c>
      <c r="F450" s="2">
        <v>3</v>
      </c>
      <c r="G450" s="4">
        <v>-5.6638904771689202E-2</v>
      </c>
      <c r="H450" s="4">
        <v>-0.1395788228987298</v>
      </c>
      <c r="I450" s="4">
        <v>0.1338161360331338</v>
      </c>
    </row>
    <row r="451" spans="1:9" x14ac:dyDescent="0.25">
      <c r="A451" t="s">
        <v>659</v>
      </c>
      <c r="B451" s="3">
        <v>394.41943359375</v>
      </c>
      <c r="C451" s="3">
        <v>18.489999771118161</v>
      </c>
      <c r="D451" s="4">
        <v>1.6037711597284732E-2</v>
      </c>
      <c r="E451" s="4">
        <v>-5.6151116534035039E-2</v>
      </c>
      <c r="F451" s="2">
        <v>3</v>
      </c>
      <c r="G451" s="4">
        <v>-6.1985376380921053E-2</v>
      </c>
      <c r="H451" s="4">
        <v>-0.14017457781068091</v>
      </c>
      <c r="I451" s="4">
        <v>0.13303108267755889</v>
      </c>
    </row>
    <row r="452" spans="1:9" x14ac:dyDescent="0.25">
      <c r="A452" t="s">
        <v>660</v>
      </c>
      <c r="B452" s="3">
        <v>388.19369506835938</v>
      </c>
      <c r="C452" s="3">
        <v>19.590000152587891</v>
      </c>
      <c r="D452" s="4">
        <v>7.7772711733683497E-3</v>
      </c>
      <c r="E452" s="4">
        <v>-4.8104945324989323E-2</v>
      </c>
      <c r="F452" s="2">
        <v>4</v>
      </c>
      <c r="G452" s="4">
        <v>-5.9807822919707099E-2</v>
      </c>
      <c r="H452" s="4">
        <v>-0.1537465466339715</v>
      </c>
      <c r="I452" s="4">
        <v>0.1151466818060838</v>
      </c>
    </row>
    <row r="453" spans="1:9" x14ac:dyDescent="0.25">
      <c r="A453" t="s">
        <v>661</v>
      </c>
      <c r="B453" s="3">
        <v>385.19790649414063</v>
      </c>
      <c r="C453" s="3">
        <v>20.579999923706051</v>
      </c>
      <c r="D453" s="4">
        <v>-3.8359941818847392E-3</v>
      </c>
      <c r="E453" s="4">
        <v>-5.7971417782864956E-3</v>
      </c>
      <c r="F453" s="2">
        <v>4</v>
      </c>
      <c r="G453" s="4">
        <v>-8.1272543902836003E-2</v>
      </c>
      <c r="H453" s="4">
        <v>-0.16027729779941899</v>
      </c>
      <c r="I453" s="4">
        <v>0.1065408138325086</v>
      </c>
    </row>
    <row r="454" spans="1:9" x14ac:dyDescent="0.25">
      <c r="A454" t="s">
        <v>662</v>
      </c>
      <c r="B454" s="3">
        <v>386.68121337890619</v>
      </c>
      <c r="C454" s="3">
        <v>20.70000076293945</v>
      </c>
      <c r="D454" s="4">
        <v>-3.695851467076849E-3</v>
      </c>
      <c r="E454" s="4">
        <v>-1.1933173789771431E-2</v>
      </c>
      <c r="F454" s="2">
        <v>4</v>
      </c>
      <c r="G454" s="4">
        <v>-8.0094438866297968E-2</v>
      </c>
      <c r="H454" s="4">
        <v>-0.15704372242305059</v>
      </c>
      <c r="I454" s="4">
        <v>0.11080184324040571</v>
      </c>
    </row>
    <row r="455" spans="1:9" x14ac:dyDescent="0.25">
      <c r="A455" t="s">
        <v>663</v>
      </c>
      <c r="B455" s="3">
        <v>388.11563110351563</v>
      </c>
      <c r="C455" s="3">
        <v>20.95000076293945</v>
      </c>
      <c r="D455" s="4">
        <v>3.405786341603045E-3</v>
      </c>
      <c r="E455" s="4">
        <v>-3.3225625787705493E-2</v>
      </c>
      <c r="F455" s="2">
        <v>4</v>
      </c>
      <c r="G455" s="4">
        <v>-5.6309807192297168E-2</v>
      </c>
      <c r="H455" s="4">
        <v>-0.1539167243073126</v>
      </c>
      <c r="I455" s="4">
        <v>0.1149224309424812</v>
      </c>
    </row>
    <row r="456" spans="1:9" x14ac:dyDescent="0.25">
      <c r="A456" t="s">
        <v>664</v>
      </c>
      <c r="B456" s="3">
        <v>386.79827880859381</v>
      </c>
      <c r="C456" s="3">
        <v>21.670000076293949</v>
      </c>
      <c r="D456" s="4">
        <v>-1.068238654711018E-2</v>
      </c>
      <c r="E456" s="4">
        <v>2.5070988739244401E-2</v>
      </c>
      <c r="F456" s="2">
        <v>4</v>
      </c>
      <c r="G456" s="4">
        <v>-4.5359451604282792E-2</v>
      </c>
      <c r="H456" s="4">
        <v>-0.15678852244066721</v>
      </c>
      <c r="I456" s="4">
        <v>0.1111381318693265</v>
      </c>
    </row>
    <row r="457" spans="1:9" x14ac:dyDescent="0.25">
      <c r="A457" t="s">
        <v>665</v>
      </c>
      <c r="B457" s="3">
        <v>390.97482299804688</v>
      </c>
      <c r="C457" s="3">
        <v>21.139999389648441</v>
      </c>
      <c r="D457" s="4">
        <v>5.3194235822415781E-3</v>
      </c>
      <c r="E457" s="4">
        <v>-5.1592708777226097E-2</v>
      </c>
      <c r="F457" s="2">
        <v>4</v>
      </c>
      <c r="G457" s="4">
        <v>-5.2168433148476738E-2</v>
      </c>
      <c r="H457" s="4">
        <v>-0.14768375080639809</v>
      </c>
      <c r="I457" s="4">
        <v>0.1231359037379935</v>
      </c>
    </row>
    <row r="458" spans="1:9" x14ac:dyDescent="0.25">
      <c r="A458" t="s">
        <v>666</v>
      </c>
      <c r="B458" s="3">
        <v>388.90606689453119</v>
      </c>
      <c r="C458" s="3">
        <v>22.29000091552734</v>
      </c>
      <c r="D458" s="4">
        <v>-1.3781553406047029E-3</v>
      </c>
      <c r="E458" s="4">
        <v>-2.5360730320178489E-2</v>
      </c>
      <c r="F458" s="2">
        <v>4</v>
      </c>
      <c r="G458" s="4">
        <v>-6.7301577496567289E-2</v>
      </c>
      <c r="H458" s="4">
        <v>-0.15219359220519721</v>
      </c>
      <c r="I458" s="4">
        <v>0.11719308051956071</v>
      </c>
    </row>
    <row r="459" spans="1:9" x14ac:dyDescent="0.25">
      <c r="A459" t="s">
        <v>667</v>
      </c>
      <c r="B459" s="3">
        <v>389.44277954101563</v>
      </c>
      <c r="C459" s="3">
        <v>22.870000839233398</v>
      </c>
      <c r="D459" s="4">
        <v>-2.006073794421381E-2</v>
      </c>
      <c r="E459" s="4">
        <v>0.1423576581570212</v>
      </c>
      <c r="F459" s="2">
        <v>4</v>
      </c>
      <c r="G459" s="4">
        <v>-7.2062159874580756E-2</v>
      </c>
      <c r="H459" s="4">
        <v>-0.15102357080525511</v>
      </c>
      <c r="I459" s="4">
        <v>0.11873487095669021</v>
      </c>
    </row>
    <row r="460" spans="1:9" x14ac:dyDescent="0.25">
      <c r="A460" t="s">
        <v>668</v>
      </c>
      <c r="B460" s="3">
        <v>397.41522216796881</v>
      </c>
      <c r="C460" s="3">
        <v>20.020000457763668</v>
      </c>
      <c r="D460" s="4">
        <v>-2.498483353657432E-3</v>
      </c>
      <c r="E460" s="4">
        <v>-7.436768367024893E-3</v>
      </c>
      <c r="F460" s="2">
        <v>4</v>
      </c>
      <c r="G460" s="4">
        <v>-7.3293720337486823E-2</v>
      </c>
      <c r="H460" s="4">
        <v>-0.13364382664523319</v>
      </c>
      <c r="I460" s="4">
        <v>0.1416369506511341</v>
      </c>
    </row>
    <row r="461" spans="1:9" x14ac:dyDescent="0.25">
      <c r="A461" t="s">
        <v>669</v>
      </c>
      <c r="B461" s="3">
        <v>398.41064453125</v>
      </c>
      <c r="C461" s="3">
        <v>20.170000076293949</v>
      </c>
      <c r="D461" s="4">
        <v>-1.376873463347961E-2</v>
      </c>
      <c r="E461" s="4">
        <v>0.1064180242880923</v>
      </c>
      <c r="F461" s="2">
        <v>4</v>
      </c>
      <c r="G461" s="4">
        <v>-6.993126459831156E-2</v>
      </c>
      <c r="H461" s="4">
        <v>-0.13147382846343339</v>
      </c>
      <c r="I461" s="4">
        <v>0.1444964559947568</v>
      </c>
    </row>
    <row r="462" spans="1:9" x14ac:dyDescent="0.25">
      <c r="A462" t="s">
        <v>670</v>
      </c>
      <c r="B462" s="3">
        <v>403.97283935546881</v>
      </c>
      <c r="C462" s="3">
        <v>18.229999542236332</v>
      </c>
      <c r="D462" s="4">
        <v>3.2473292920136561E-3</v>
      </c>
      <c r="E462" s="4">
        <v>-3.5959826053030941E-2</v>
      </c>
      <c r="F462" s="2">
        <v>3</v>
      </c>
      <c r="G462" s="4">
        <v>-4.1738167451151331E-2</v>
      </c>
      <c r="H462" s="4">
        <v>-0.11934836986354309</v>
      </c>
      <c r="I462" s="4">
        <v>0.1604747245256104</v>
      </c>
    </row>
    <row r="463" spans="1:9" x14ac:dyDescent="0.25">
      <c r="A463" t="s">
        <v>671</v>
      </c>
      <c r="B463" s="3">
        <v>402.66525268554688</v>
      </c>
      <c r="C463" s="3">
        <v>18.909999847412109</v>
      </c>
      <c r="D463" s="4">
        <v>-4.6013028641334047E-4</v>
      </c>
      <c r="E463" s="4">
        <v>-7.0304832568737208E-2</v>
      </c>
      <c r="F463" s="2">
        <v>3</v>
      </c>
      <c r="G463" s="4">
        <v>-4.7962654865749688E-2</v>
      </c>
      <c r="H463" s="4">
        <v>-0.12219887915582291</v>
      </c>
      <c r="I463" s="4">
        <v>0.1567184787270266</v>
      </c>
    </row>
    <row r="464" spans="1:9" x14ac:dyDescent="0.25">
      <c r="A464" t="s">
        <v>672</v>
      </c>
      <c r="B464" s="3">
        <v>402.85061645507813</v>
      </c>
      <c r="C464" s="3">
        <v>20.340000152587891</v>
      </c>
      <c r="D464" s="4">
        <v>1.173892576370883E-2</v>
      </c>
      <c r="E464" s="4">
        <v>-9.2547748515765527E-3</v>
      </c>
      <c r="F464" s="2">
        <v>4</v>
      </c>
      <c r="G464" s="4">
        <v>-6.6305914290129886E-2</v>
      </c>
      <c r="H464" s="4">
        <v>-0.12179479034117301</v>
      </c>
      <c r="I464" s="4">
        <v>0.1572509649449787</v>
      </c>
    </row>
    <row r="465" spans="1:9" x14ac:dyDescent="0.25">
      <c r="A465" t="s">
        <v>673</v>
      </c>
      <c r="B465" s="3">
        <v>398.17645263671881</v>
      </c>
      <c r="C465" s="3">
        <v>20.530000686645511</v>
      </c>
      <c r="D465" s="4">
        <v>2.333705255284757E-3</v>
      </c>
      <c r="E465" s="4">
        <v>-8.6913764260908577E-3</v>
      </c>
      <c r="F465" s="2">
        <v>4</v>
      </c>
      <c r="G465" s="4">
        <v>-9.3718916461897339E-2</v>
      </c>
      <c r="H465" s="4">
        <v>-0.13198436148345699</v>
      </c>
      <c r="I465" s="4">
        <v>0.14382370340394929</v>
      </c>
    </row>
    <row r="466" spans="1:9" x14ac:dyDescent="0.25">
      <c r="A466" t="s">
        <v>674</v>
      </c>
      <c r="B466" s="3">
        <v>397.2493896484375</v>
      </c>
      <c r="C466" s="3">
        <v>20.70999908447266</v>
      </c>
      <c r="D466" s="4">
        <v>-8.6691683480693005E-3</v>
      </c>
      <c r="E466" s="4">
        <v>5.5017828317822433E-2</v>
      </c>
      <c r="F466" s="2">
        <v>4</v>
      </c>
      <c r="G466" s="4">
        <v>-8.2595567924432789E-2</v>
      </c>
      <c r="H466" s="4">
        <v>-0.13400533777773371</v>
      </c>
      <c r="I466" s="4">
        <v>0.14116057098232401</v>
      </c>
    </row>
    <row r="467" spans="1:9" x14ac:dyDescent="0.25">
      <c r="A467" t="s">
        <v>675</v>
      </c>
      <c r="B467" s="3">
        <v>400.72332763671881</v>
      </c>
      <c r="C467" s="3">
        <v>19.629999160766602</v>
      </c>
      <c r="D467" s="4">
        <v>-1.0934784706290831E-2</v>
      </c>
      <c r="E467" s="4">
        <v>5.1982814645575637E-2</v>
      </c>
      <c r="F467" s="2">
        <v>4</v>
      </c>
      <c r="G467" s="4">
        <v>-6.6958634786366655E-2</v>
      </c>
      <c r="H467" s="4">
        <v>-0.126432231731164</v>
      </c>
      <c r="I467" s="4">
        <v>0.1511399974120855</v>
      </c>
    </row>
    <row r="468" spans="1:9" x14ac:dyDescent="0.25">
      <c r="A468" t="s">
        <v>676</v>
      </c>
      <c r="B468" s="3">
        <v>405.15359497070313</v>
      </c>
      <c r="C468" s="3">
        <v>18.659999847412109</v>
      </c>
      <c r="D468" s="4">
        <v>1.3078685394936279E-2</v>
      </c>
      <c r="E468" s="4">
        <v>-3.9629461949033502E-2</v>
      </c>
      <c r="F468" s="2">
        <v>3</v>
      </c>
      <c r="G468" s="4">
        <v>-5.9670838439504159E-2</v>
      </c>
      <c r="H468" s="4">
        <v>-0.1167743493947216</v>
      </c>
      <c r="I468" s="4">
        <v>0.1638666284207024</v>
      </c>
    </row>
    <row r="469" spans="1:9" x14ac:dyDescent="0.25">
      <c r="A469" t="s">
        <v>677</v>
      </c>
      <c r="B469" s="3">
        <v>399.92312622070313</v>
      </c>
      <c r="C469" s="3">
        <v>19.430000305175781</v>
      </c>
      <c r="D469" s="4">
        <v>-6.1113693540082448E-3</v>
      </c>
      <c r="E469" s="4">
        <v>6.0010932135744488E-2</v>
      </c>
      <c r="F469" s="2">
        <v>3</v>
      </c>
      <c r="G469" s="4">
        <v>-6.744570469837341E-2</v>
      </c>
      <c r="H469" s="4">
        <v>-0.1281766526743541</v>
      </c>
      <c r="I469" s="4">
        <v>0.14884129456043491</v>
      </c>
    </row>
    <row r="470" spans="1:9" x14ac:dyDescent="0.25">
      <c r="A470" t="s">
        <v>678</v>
      </c>
      <c r="B470" s="3">
        <v>402.38223266601563</v>
      </c>
      <c r="C470" s="3">
        <v>18.329999923706051</v>
      </c>
      <c r="D470" s="4">
        <v>-1.062916661507929E-2</v>
      </c>
      <c r="E470" s="4">
        <v>-2.1356093342568942E-2</v>
      </c>
      <c r="F470" s="2">
        <v>3</v>
      </c>
      <c r="G470" s="4">
        <v>-8.3765904008085257E-2</v>
      </c>
      <c r="H470" s="4">
        <v>-0.1228158563812204</v>
      </c>
      <c r="I470" s="4">
        <v>0.15590545976336359</v>
      </c>
    </row>
    <row r="471" spans="1:9" x14ac:dyDescent="0.25">
      <c r="A471" t="s">
        <v>679</v>
      </c>
      <c r="B471" s="3">
        <v>406.70516967773438</v>
      </c>
      <c r="C471" s="3">
        <v>18.729999542236332</v>
      </c>
      <c r="D471" s="4">
        <v>1.455704904299715E-2</v>
      </c>
      <c r="E471" s="4">
        <v>4.8125274908483062E-2</v>
      </c>
      <c r="F471" s="2">
        <v>3</v>
      </c>
      <c r="G471" s="4">
        <v>-6.4926390987873339E-2</v>
      </c>
      <c r="H471" s="4">
        <v>-0.11339195171371511</v>
      </c>
      <c r="I471" s="4">
        <v>0.1683237677511478</v>
      </c>
    </row>
    <row r="472" spans="1:9" x14ac:dyDescent="0.25">
      <c r="A472" t="s">
        <v>680</v>
      </c>
      <c r="B472" s="3">
        <v>400.86968994140619</v>
      </c>
      <c r="C472" s="3">
        <v>17.870000839233398</v>
      </c>
      <c r="D472" s="4">
        <v>1.0627761527295609E-2</v>
      </c>
      <c r="E472" s="4">
        <v>-7.8865918009372926E-2</v>
      </c>
      <c r="F472" s="2">
        <v>3</v>
      </c>
      <c r="G472" s="4">
        <v>-7.2115504496874872E-2</v>
      </c>
      <c r="H472" s="4">
        <v>-0.1261131652255563</v>
      </c>
      <c r="I472" s="4">
        <v>0.15156044586471951</v>
      </c>
    </row>
    <row r="473" spans="1:9" x14ac:dyDescent="0.25">
      <c r="A473" t="s">
        <v>681</v>
      </c>
      <c r="B473" s="3">
        <v>396.65414428710938</v>
      </c>
      <c r="C473" s="3">
        <v>19.39999961853027</v>
      </c>
      <c r="D473" s="4">
        <v>1.4703309528874661E-2</v>
      </c>
      <c r="E473" s="4">
        <v>-2.7081288919978741E-2</v>
      </c>
      <c r="F473" s="2">
        <v>3</v>
      </c>
      <c r="G473" s="4">
        <v>-6.5336727036860331E-2</v>
      </c>
      <c r="H473" s="4">
        <v>-0.1353029591688677</v>
      </c>
      <c r="I473" s="4">
        <v>0.13945063623073389</v>
      </c>
    </row>
    <row r="474" spans="1:9" x14ac:dyDescent="0.25">
      <c r="A474" t="s">
        <v>682</v>
      </c>
      <c r="B474" s="3">
        <v>390.90652465820313</v>
      </c>
      <c r="C474" s="3">
        <v>19.940000534057621</v>
      </c>
      <c r="D474" s="4">
        <v>-1.254673438081666E-2</v>
      </c>
      <c r="E474" s="4">
        <v>7.7255553079059291E-2</v>
      </c>
      <c r="F474" s="2">
        <v>4</v>
      </c>
      <c r="G474" s="4">
        <v>-5.6003946009591909E-2</v>
      </c>
      <c r="H474" s="4">
        <v>-0.14783263963866461</v>
      </c>
      <c r="I474" s="4">
        <v>0.1229397061489621</v>
      </c>
    </row>
    <row r="475" spans="1:9" x14ac:dyDescent="0.25">
      <c r="A475" t="s">
        <v>683</v>
      </c>
      <c r="B475" s="3">
        <v>395.87344360351563</v>
      </c>
      <c r="C475" s="3">
        <v>18.510000228881839</v>
      </c>
      <c r="D475" s="4">
        <v>2.2975921101786589E-3</v>
      </c>
      <c r="E475" s="4">
        <v>-1.174582587994155E-2</v>
      </c>
      <c r="F475" s="2">
        <v>3</v>
      </c>
      <c r="G475" s="4">
        <v>-4.8729859637582577E-2</v>
      </c>
      <c r="H475" s="4">
        <v>-0.13700486895753669</v>
      </c>
      <c r="I475" s="4">
        <v>0.13720795226174259</v>
      </c>
    </row>
    <row r="476" spans="1:9" x14ac:dyDescent="0.25">
      <c r="A476" t="s">
        <v>684</v>
      </c>
      <c r="B476" s="3">
        <v>394.96597290039063</v>
      </c>
      <c r="C476" s="3">
        <v>18.729999542236332</v>
      </c>
      <c r="D476" s="4">
        <v>1.099046599825804E-2</v>
      </c>
      <c r="E476" s="4">
        <v>-1.83438355801494E-2</v>
      </c>
      <c r="F476" s="2">
        <v>3</v>
      </c>
      <c r="G476" s="4">
        <v>-5.3291676614889087E-2</v>
      </c>
      <c r="H476" s="4">
        <v>-0.13898313451440711</v>
      </c>
      <c r="I476" s="4">
        <v>0.1346011017222255</v>
      </c>
    </row>
    <row r="477" spans="1:9" x14ac:dyDescent="0.25">
      <c r="A477" t="s">
        <v>685</v>
      </c>
      <c r="B477" s="3">
        <v>390.67230224609381</v>
      </c>
      <c r="C477" s="3">
        <v>19.079999923706051</v>
      </c>
      <c r="D477" s="4">
        <v>3.7478254251044341E-4</v>
      </c>
      <c r="E477" s="4">
        <v>-6.2500434617184242E-3</v>
      </c>
      <c r="F477" s="2">
        <v>3</v>
      </c>
      <c r="G477" s="4">
        <v>-7.5015939591981162E-2</v>
      </c>
      <c r="H477" s="4">
        <v>-0.14834323918631651</v>
      </c>
      <c r="I477" s="4">
        <v>0.1222668658916717</v>
      </c>
    </row>
    <row r="478" spans="1:9" x14ac:dyDescent="0.25">
      <c r="A478" t="s">
        <v>686</v>
      </c>
      <c r="B478" s="3">
        <v>390.52593994140619</v>
      </c>
      <c r="C478" s="3">
        <v>19.20000076293945</v>
      </c>
      <c r="D478" s="4">
        <v>-1.0733379420513329E-3</v>
      </c>
      <c r="E478" s="4">
        <v>-3.0792464384042369E-2</v>
      </c>
      <c r="F478" s="2">
        <v>3</v>
      </c>
      <c r="G478" s="4">
        <v>-7.1435801761338125E-2</v>
      </c>
      <c r="H478" s="4">
        <v>-0.14866230569192429</v>
      </c>
      <c r="I478" s="4">
        <v>0.12184641743903769</v>
      </c>
    </row>
    <row r="479" spans="1:9" x14ac:dyDescent="0.25">
      <c r="A479" t="s">
        <v>687</v>
      </c>
      <c r="B479" s="3">
        <v>390.945556640625</v>
      </c>
      <c r="C479" s="3">
        <v>19.809999465942379</v>
      </c>
      <c r="D479" s="4">
        <v>1.199846428757634E-2</v>
      </c>
      <c r="E479" s="4">
        <v>-2.0151594336836891E-3</v>
      </c>
      <c r="F479" s="2">
        <v>4</v>
      </c>
      <c r="G479" s="4">
        <v>-8.8685871992648324E-2</v>
      </c>
      <c r="H479" s="4">
        <v>-0.14774755080199389</v>
      </c>
      <c r="I479" s="4">
        <v>0.1230518315807634</v>
      </c>
    </row>
    <row r="480" spans="1:9" x14ac:dyDescent="0.25">
      <c r="A480" t="s">
        <v>688</v>
      </c>
      <c r="B480" s="3">
        <v>386.3104248046875</v>
      </c>
      <c r="C480" s="3">
        <v>19.85000038146973</v>
      </c>
      <c r="D480" s="4">
        <v>1.8629104070341681E-2</v>
      </c>
      <c r="E480" s="4">
        <v>-3.2651075114399131E-2</v>
      </c>
      <c r="F480" s="2">
        <v>4</v>
      </c>
      <c r="G480" s="4">
        <v>-0.1094575576145634</v>
      </c>
      <c r="H480" s="4">
        <v>-0.15785203310760729</v>
      </c>
      <c r="I480" s="4">
        <v>0.10973669547153531</v>
      </c>
    </row>
    <row r="481" spans="1:9" x14ac:dyDescent="0.25">
      <c r="A481" t="s">
        <v>689</v>
      </c>
      <c r="B481" s="3">
        <v>379.24542236328119</v>
      </c>
      <c r="C481" s="3">
        <v>20.520000457763668</v>
      </c>
      <c r="D481" s="4">
        <v>-7.2797750227587832E-3</v>
      </c>
      <c r="E481" s="4">
        <v>8.8495724594612746E-3</v>
      </c>
      <c r="F481" s="2">
        <v>4</v>
      </c>
      <c r="G481" s="4">
        <v>-0.134822119054402</v>
      </c>
      <c r="H481" s="4">
        <v>-0.17325357823838691</v>
      </c>
      <c r="I481" s="4">
        <v>8.944137865012558E-2</v>
      </c>
    </row>
    <row r="482" spans="1:9" x14ac:dyDescent="0.25">
      <c r="A482" t="s">
        <v>690</v>
      </c>
      <c r="B482" s="3">
        <v>382.0264892578125</v>
      </c>
      <c r="C482" s="3">
        <v>20.340000152587891</v>
      </c>
      <c r="D482" s="4">
        <v>-1.578804648427834E-2</v>
      </c>
      <c r="E482" s="4">
        <v>5.0619809470064503E-2</v>
      </c>
      <c r="F482" s="2">
        <v>4</v>
      </c>
      <c r="G482" s="4">
        <v>-0.14391190848803209</v>
      </c>
      <c r="H482" s="4">
        <v>-0.16719091546607021</v>
      </c>
      <c r="I482" s="4">
        <v>9.7430425249069197E-2</v>
      </c>
    </row>
    <row r="483" spans="1:9" x14ac:dyDescent="0.25">
      <c r="A483" t="s">
        <v>691</v>
      </c>
      <c r="B483" s="3">
        <v>388.15469360351563</v>
      </c>
      <c r="C483" s="3">
        <v>19.360000610351559</v>
      </c>
      <c r="D483" s="4">
        <v>-1.831759400941491E-3</v>
      </c>
      <c r="E483" s="4">
        <v>5.5040883263509872E-2</v>
      </c>
      <c r="F483" s="2">
        <v>3</v>
      </c>
      <c r="G483" s="4">
        <v>-0.129823332090229</v>
      </c>
      <c r="H483" s="4">
        <v>-0.15383156894301381</v>
      </c>
      <c r="I483" s="4">
        <v>0.1150346440407657</v>
      </c>
    </row>
    <row r="484" spans="1:9" x14ac:dyDescent="0.25">
      <c r="A484" t="s">
        <v>692</v>
      </c>
      <c r="B484" s="3">
        <v>388.86700439453119</v>
      </c>
      <c r="C484" s="3">
        <v>18.35000038146973</v>
      </c>
      <c r="D484" s="4">
        <v>3.8794146639069549E-3</v>
      </c>
      <c r="E484" s="4">
        <v>-2.5491213180093061E-2</v>
      </c>
      <c r="F484" s="2">
        <v>3</v>
      </c>
      <c r="G484" s="4">
        <v>-0.14023818619751841</v>
      </c>
      <c r="H484" s="4">
        <v>-0.15227874756949619</v>
      </c>
      <c r="I484" s="4">
        <v>0.11708086742127639</v>
      </c>
    </row>
    <row r="485" spans="1:9" x14ac:dyDescent="0.25">
      <c r="A485" t="s">
        <v>693</v>
      </c>
      <c r="B485" s="3">
        <v>387.3642578125</v>
      </c>
      <c r="C485" s="3">
        <v>18.829999923706051</v>
      </c>
      <c r="D485" s="4">
        <v>3.640832930474458E-3</v>
      </c>
      <c r="E485" s="4">
        <v>-0.1071598014476315</v>
      </c>
      <c r="F485" s="2">
        <v>3</v>
      </c>
      <c r="G485" s="4">
        <v>-0.14124529239865391</v>
      </c>
      <c r="H485" s="4">
        <v>-0.155554701045129</v>
      </c>
      <c r="I485" s="4">
        <v>0.11276399446368621</v>
      </c>
    </row>
    <row r="486" spans="1:9" x14ac:dyDescent="0.25">
      <c r="A486" t="s">
        <v>694</v>
      </c>
      <c r="B486" s="3">
        <v>385.95904541015619</v>
      </c>
      <c r="C486" s="3">
        <v>21.090000152587891</v>
      </c>
      <c r="D486" s="4">
        <v>1.2647782322346091E-2</v>
      </c>
      <c r="E486" s="4">
        <v>2.4781352321307178E-2</v>
      </c>
      <c r="F486" s="2">
        <v>4</v>
      </c>
      <c r="G486" s="4">
        <v>-0.13656720239058351</v>
      </c>
      <c r="H486" s="4">
        <v>-0.15861803222052789</v>
      </c>
      <c r="I486" s="4">
        <v>0.10872730358587469</v>
      </c>
    </row>
    <row r="487" spans="1:9" x14ac:dyDescent="0.25">
      <c r="A487" t="s">
        <v>695</v>
      </c>
      <c r="B487" s="3">
        <v>381.13848876953119</v>
      </c>
      <c r="C487" s="3">
        <v>20.579999923706051</v>
      </c>
      <c r="D487" s="4">
        <v>7.012885082781084E-3</v>
      </c>
      <c r="E487" s="4">
        <v>-6.3268067050121557E-2</v>
      </c>
      <c r="F487" s="2">
        <v>4</v>
      </c>
      <c r="G487" s="4">
        <v>-0.14841235206999731</v>
      </c>
      <c r="H487" s="4">
        <v>-0.169126736396048</v>
      </c>
      <c r="I487" s="4">
        <v>9.4879505925728358E-2</v>
      </c>
    </row>
    <row r="488" spans="1:9" x14ac:dyDescent="0.25">
      <c r="A488" t="s">
        <v>696</v>
      </c>
      <c r="B488" s="3">
        <v>378.48422241210938</v>
      </c>
      <c r="C488" s="3">
        <v>21.969999313354489</v>
      </c>
      <c r="D488" s="4">
        <v>-5.669178189160462E-4</v>
      </c>
      <c r="E488" s="4">
        <v>3.9753913201642233E-2</v>
      </c>
      <c r="F488" s="2">
        <v>4</v>
      </c>
      <c r="G488" s="4">
        <v>-0.15768615052597021</v>
      </c>
      <c r="H488" s="4">
        <v>-0.17491297687253479</v>
      </c>
      <c r="I488" s="4">
        <v>8.7254713563793329E-2</v>
      </c>
    </row>
    <row r="489" spans="1:9" x14ac:dyDescent="0.25">
      <c r="A489" t="s">
        <v>697</v>
      </c>
      <c r="B489" s="3">
        <v>378.69891357421881</v>
      </c>
      <c r="C489" s="3">
        <v>21.129999160766602</v>
      </c>
      <c r="D489" s="4">
        <v>2.293221136071466E-2</v>
      </c>
      <c r="E489" s="4">
        <v>-5.9216383700813613E-2</v>
      </c>
      <c r="F489" s="2">
        <v>4</v>
      </c>
      <c r="G489" s="4">
        <v>-0.15800003731906609</v>
      </c>
      <c r="H489" s="4">
        <v>-0.1744449550070323</v>
      </c>
      <c r="I489" s="4">
        <v>8.7871447271941738E-2</v>
      </c>
    </row>
    <row r="490" spans="1:9" x14ac:dyDescent="0.25">
      <c r="A490" t="s">
        <v>698</v>
      </c>
      <c r="B490" s="3">
        <v>370.20919799804688</v>
      </c>
      <c r="C490" s="3">
        <v>22.45999908447266</v>
      </c>
      <c r="D490" s="4">
        <v>-1.141351068704599E-2</v>
      </c>
      <c r="E490" s="4">
        <v>2.0445199950535509E-2</v>
      </c>
      <c r="F490" s="2">
        <v>4</v>
      </c>
      <c r="G490" s="4">
        <v>-0.19268175668665449</v>
      </c>
      <c r="H490" s="4">
        <v>-0.19295234246773199</v>
      </c>
      <c r="I490" s="4">
        <v>6.348342069006141E-2</v>
      </c>
    </row>
    <row r="491" spans="1:9" x14ac:dyDescent="0.25">
      <c r="A491" t="s">
        <v>699</v>
      </c>
      <c r="B491" s="3">
        <v>374.48336791992188</v>
      </c>
      <c r="C491" s="3">
        <v>22.010000228881839</v>
      </c>
      <c r="D491" s="4">
        <v>7.7202536802598587E-3</v>
      </c>
      <c r="E491" s="4">
        <v>-3.8864602815463223E-2</v>
      </c>
      <c r="F491" s="2">
        <v>4</v>
      </c>
      <c r="G491" s="4">
        <v>-0.18363474895034371</v>
      </c>
      <c r="H491" s="4">
        <v>-0.18363474895034371</v>
      </c>
      <c r="I491" s="4">
        <v>7.5761637637956403E-2</v>
      </c>
    </row>
    <row r="492" spans="1:9" x14ac:dyDescent="0.25">
      <c r="A492" t="s">
        <v>700</v>
      </c>
      <c r="B492" s="3">
        <v>371.61441040039063</v>
      </c>
      <c r="C492" s="3">
        <v>22.89999961853027</v>
      </c>
      <c r="D492" s="4">
        <v>-4.2099049911265007E-3</v>
      </c>
      <c r="E492" s="4">
        <v>5.6760477060722181E-2</v>
      </c>
      <c r="F492" s="2">
        <v>4</v>
      </c>
      <c r="G492" s="4">
        <v>-0.18519838683872811</v>
      </c>
      <c r="H492" s="4">
        <v>-0.18988901129233321</v>
      </c>
      <c r="I492" s="4">
        <v>6.7520111567872965E-2</v>
      </c>
    </row>
    <row r="493" spans="1:9" x14ac:dyDescent="0.25">
      <c r="A493" t="s">
        <v>701</v>
      </c>
      <c r="B493" s="3">
        <v>373.18548583984381</v>
      </c>
      <c r="C493" s="3">
        <v>21.670000076293949</v>
      </c>
      <c r="D493" s="4">
        <v>-2.6340777033347922E-3</v>
      </c>
      <c r="E493" s="4">
        <v>1.072759032216308E-2</v>
      </c>
      <c r="F493" s="2">
        <v>4</v>
      </c>
      <c r="G493" s="4">
        <v>-0.1838158415605006</v>
      </c>
      <c r="H493" s="4">
        <v>-0.18646410245680539</v>
      </c>
      <c r="I493" s="4">
        <v>7.2033269780977571E-2</v>
      </c>
    </row>
    <row r="494" spans="1:9" x14ac:dyDescent="0.25">
      <c r="A494" t="s">
        <v>702</v>
      </c>
      <c r="B494" s="3">
        <v>374.17108154296881</v>
      </c>
      <c r="C494" s="3">
        <v>21.440000534057621</v>
      </c>
      <c r="D494" s="4">
        <v>1.8000269344793152E-2</v>
      </c>
      <c r="E494" s="4">
        <v>-3.1616932018440069E-2</v>
      </c>
      <c r="F494" s="2">
        <v>4</v>
      </c>
      <c r="G494" s="4">
        <v>-0.1839225628724388</v>
      </c>
      <c r="H494" s="4">
        <v>-0.18431552617133701</v>
      </c>
      <c r="I494" s="4">
        <v>7.4864546517063202E-2</v>
      </c>
    </row>
    <row r="495" spans="1:9" x14ac:dyDescent="0.25">
      <c r="A495" t="s">
        <v>703</v>
      </c>
      <c r="B495" s="3">
        <v>367.55499267578119</v>
      </c>
      <c r="C495" s="3">
        <v>22.139999389648441</v>
      </c>
      <c r="D495" s="4">
        <v>-1.242799765062985E-2</v>
      </c>
      <c r="E495" s="4">
        <v>2.263278428415183E-2</v>
      </c>
      <c r="F495" s="2">
        <v>4</v>
      </c>
      <c r="G495" s="4">
        <v>-0.1973269293876754</v>
      </c>
      <c r="H495" s="4">
        <v>-0.19873844988896211</v>
      </c>
      <c r="I495" s="4">
        <v>5.5858803661092533E-2</v>
      </c>
    </row>
    <row r="496" spans="1:9" x14ac:dyDescent="0.25">
      <c r="A496" t="s">
        <v>704</v>
      </c>
      <c r="B496" s="3">
        <v>372.18045043945313</v>
      </c>
      <c r="C496" s="3">
        <v>21.64999961853027</v>
      </c>
      <c r="D496" s="4">
        <v>-3.9433542817393086E-3</v>
      </c>
      <c r="E496" s="4">
        <v>3.7374161376676041E-2</v>
      </c>
      <c r="F496" s="2">
        <v>4</v>
      </c>
      <c r="G496" s="4">
        <v>-0.1878899698132567</v>
      </c>
      <c r="H496" s="4">
        <v>-0.1886550568415383</v>
      </c>
      <c r="I496" s="4">
        <v>6.9146149495198816E-2</v>
      </c>
    </row>
    <row r="497" spans="1:9" x14ac:dyDescent="0.25">
      <c r="A497" t="s">
        <v>705</v>
      </c>
      <c r="B497" s="3">
        <v>373.65390014648438</v>
      </c>
      <c r="C497" s="3">
        <v>20.870000839233398</v>
      </c>
      <c r="D497" s="4">
        <v>5.7523236461589633E-3</v>
      </c>
      <c r="E497" s="4">
        <v>-5.0068207032326062E-2</v>
      </c>
      <c r="F497" s="2">
        <v>4</v>
      </c>
      <c r="G497" s="4">
        <v>-0.1731363493010023</v>
      </c>
      <c r="H497" s="4">
        <v>-0.1854429698891297</v>
      </c>
      <c r="I497" s="4">
        <v>7.337886262907567E-2</v>
      </c>
    </row>
    <row r="498" spans="1:9" x14ac:dyDescent="0.25">
      <c r="A498" t="s">
        <v>706</v>
      </c>
      <c r="B498" s="3">
        <v>371.51681518554688</v>
      </c>
      <c r="C498" s="3">
        <v>21.969999313354489</v>
      </c>
      <c r="D498" s="4">
        <v>-1.4266255721028581E-2</v>
      </c>
      <c r="E498" s="4">
        <v>9.4668642123609814E-2</v>
      </c>
      <c r="F498" s="2">
        <v>4</v>
      </c>
      <c r="G498" s="4">
        <v>-0.17275006414758731</v>
      </c>
      <c r="H498" s="4">
        <v>-0.19010176664782391</v>
      </c>
      <c r="I498" s="4">
        <v>6.7239754155128395E-2</v>
      </c>
    </row>
    <row r="499" spans="1:9" x14ac:dyDescent="0.25">
      <c r="A499" t="s">
        <v>707</v>
      </c>
      <c r="B499" s="3">
        <v>376.8936767578125</v>
      </c>
      <c r="C499" s="3">
        <v>20.069999694824219</v>
      </c>
      <c r="D499" s="4">
        <v>1.495244659626249E-2</v>
      </c>
      <c r="E499" s="4">
        <v>-6.5642452395756057E-2</v>
      </c>
      <c r="F499" s="2">
        <v>4</v>
      </c>
      <c r="G499" s="4">
        <v>-0.15238635865271591</v>
      </c>
      <c r="H499" s="4">
        <v>-0.17838033033495529</v>
      </c>
      <c r="I499" s="4">
        <v>8.2685624134512636E-2</v>
      </c>
    </row>
    <row r="500" spans="1:9" x14ac:dyDescent="0.25">
      <c r="A500" t="s">
        <v>708</v>
      </c>
      <c r="B500" s="3">
        <v>371.34121704101563</v>
      </c>
      <c r="C500" s="3">
        <v>21.479999542236332</v>
      </c>
      <c r="D500" s="4">
        <v>1.368475280377313E-3</v>
      </c>
      <c r="E500" s="4">
        <v>-4.1926874703784638E-2</v>
      </c>
      <c r="F500" s="2">
        <v>4</v>
      </c>
      <c r="G500" s="4">
        <v>-0.1500424905096612</v>
      </c>
      <c r="H500" s="4">
        <v>-0.19048456662139901</v>
      </c>
      <c r="I500" s="4">
        <v>6.6735321211747189E-2</v>
      </c>
    </row>
    <row r="501" spans="1:9" x14ac:dyDescent="0.25">
      <c r="A501" t="s">
        <v>709</v>
      </c>
      <c r="B501" s="3">
        <v>370.833740234375</v>
      </c>
      <c r="C501" s="3">
        <v>22.420000076293949</v>
      </c>
      <c r="D501" s="4">
        <v>-8.4796082967827369E-3</v>
      </c>
      <c r="E501" s="4">
        <v>-8.8417663801568791E-3</v>
      </c>
      <c r="F501" s="2">
        <v>4</v>
      </c>
      <c r="G501" s="4">
        <v>-0.16022961432696309</v>
      </c>
      <c r="H501" s="4">
        <v>-0.1915908545533738</v>
      </c>
      <c r="I501" s="4">
        <v>6.5277515265364627E-2</v>
      </c>
    </row>
    <row r="502" spans="1:9" x14ac:dyDescent="0.25">
      <c r="A502" t="s">
        <v>710</v>
      </c>
      <c r="B502" s="3">
        <v>374.00515747070313</v>
      </c>
      <c r="C502" s="3">
        <v>22.620000839233398</v>
      </c>
      <c r="D502" s="4">
        <v>-1.1806251017995709E-2</v>
      </c>
      <c r="E502" s="4">
        <v>-9.1983830562609725E-3</v>
      </c>
      <c r="F502" s="2">
        <v>4</v>
      </c>
      <c r="G502" s="4">
        <v>-0.16206184977734009</v>
      </c>
      <c r="H502" s="4">
        <v>-0.18467723688672261</v>
      </c>
      <c r="I502" s="4">
        <v>7.4387903848804005E-2</v>
      </c>
    </row>
    <row r="503" spans="1:9" x14ac:dyDescent="0.25">
      <c r="A503" t="s">
        <v>711</v>
      </c>
      <c r="B503" s="3">
        <v>378.4735107421875</v>
      </c>
      <c r="C503" s="3">
        <v>22.829999923706051</v>
      </c>
      <c r="D503" s="4">
        <v>-2.4461652652964742E-2</v>
      </c>
      <c r="E503" s="4">
        <v>7.9943263143382737E-2</v>
      </c>
      <c r="F503" s="2">
        <v>4</v>
      </c>
      <c r="G503" s="4">
        <v>-0.15952850776058131</v>
      </c>
      <c r="H503" s="4">
        <v>-0.17493632807008869</v>
      </c>
      <c r="I503" s="4">
        <v>8.7223942628248174E-2</v>
      </c>
    </row>
    <row r="504" spans="1:9" x14ac:dyDescent="0.25">
      <c r="A504" t="s">
        <v>712</v>
      </c>
      <c r="B504" s="3">
        <v>387.9637451171875</v>
      </c>
      <c r="C504" s="3">
        <v>21.139999389648441</v>
      </c>
      <c r="D504" s="4">
        <v>-6.3935571564219806E-3</v>
      </c>
      <c r="E504" s="4">
        <v>-6.2527711535120489E-2</v>
      </c>
      <c r="F504" s="2">
        <v>4</v>
      </c>
      <c r="G504" s="4">
        <v>-0.1249918265643061</v>
      </c>
      <c r="H504" s="4">
        <v>-0.15424783231365319</v>
      </c>
      <c r="I504" s="4">
        <v>0.11448611485641801</v>
      </c>
    </row>
    <row r="505" spans="1:9" x14ac:dyDescent="0.25">
      <c r="A505" t="s">
        <v>713</v>
      </c>
      <c r="B505" s="3">
        <v>390.46017456054688</v>
      </c>
      <c r="C505" s="3">
        <v>22.54999923706055</v>
      </c>
      <c r="D505" s="4">
        <v>7.5698865525011261E-3</v>
      </c>
      <c r="E505" s="4">
        <v>-9.8000030517578107E-2</v>
      </c>
      <c r="F505" s="2">
        <v>4</v>
      </c>
      <c r="G505" s="4">
        <v>-0.1254203599361752</v>
      </c>
      <c r="H505" s="4">
        <v>-0.14880567273103701</v>
      </c>
      <c r="I505" s="4">
        <v>0.12165749616809809</v>
      </c>
    </row>
    <row r="506" spans="1:9" x14ac:dyDescent="0.25">
      <c r="A506" t="s">
        <v>714</v>
      </c>
      <c r="B506" s="3">
        <v>387.52664184570313</v>
      </c>
      <c r="C506" s="3">
        <v>25</v>
      </c>
      <c r="D506" s="4">
        <v>1.4417241479028901E-2</v>
      </c>
      <c r="E506" s="4">
        <v>9.5050375976597268E-2</v>
      </c>
      <c r="F506" s="2">
        <v>5</v>
      </c>
      <c r="G506" s="4">
        <v>-0.13968022607857439</v>
      </c>
      <c r="H506" s="4">
        <v>-0.15520070753463311</v>
      </c>
      <c r="I506" s="4">
        <v>0.1132304678199134</v>
      </c>
    </row>
    <row r="507" spans="1:9" x14ac:dyDescent="0.25">
      <c r="A507" t="s">
        <v>715</v>
      </c>
      <c r="B507" s="3">
        <v>382.01898193359381</v>
      </c>
      <c r="C507" s="3">
        <v>22.829999923706051</v>
      </c>
      <c r="D507" s="4">
        <v>-7.4702189480768677E-3</v>
      </c>
      <c r="E507" s="4">
        <v>2.4226064872098881E-2</v>
      </c>
      <c r="F507" s="2">
        <v>4</v>
      </c>
      <c r="G507" s="4">
        <v>-0.14392387253942179</v>
      </c>
      <c r="H507" s="4">
        <v>-0.1672072812626465</v>
      </c>
      <c r="I507" s="4">
        <v>9.7408859294242811E-2</v>
      </c>
    </row>
    <row r="508" spans="1:9" x14ac:dyDescent="0.25">
      <c r="A508" t="s">
        <v>716</v>
      </c>
      <c r="B508" s="3">
        <v>384.89422607421881</v>
      </c>
      <c r="C508" s="3">
        <v>22.29000091552734</v>
      </c>
      <c r="D508" s="4">
        <v>7.8338332995049331E-3</v>
      </c>
      <c r="E508" s="4">
        <v>-1.7195740052941551E-2</v>
      </c>
      <c r="F508" s="2">
        <v>4</v>
      </c>
      <c r="G508" s="4">
        <v>-0.14330390126344231</v>
      </c>
      <c r="H508" s="4">
        <v>-0.16093931422921531</v>
      </c>
      <c r="I508" s="4">
        <v>0.1056684446598313</v>
      </c>
    </row>
    <row r="509" spans="1:9" x14ac:dyDescent="0.25">
      <c r="A509" t="s">
        <v>717</v>
      </c>
      <c r="B509" s="3">
        <v>381.9024658203125</v>
      </c>
      <c r="C509" s="3">
        <v>22.680000305175781</v>
      </c>
      <c r="D509" s="4">
        <v>-1.701168002405939E-3</v>
      </c>
      <c r="E509" s="4">
        <v>2.3004069784698489E-2</v>
      </c>
      <c r="F509" s="2">
        <v>4</v>
      </c>
      <c r="G509" s="4">
        <v>-0.1477121501508816</v>
      </c>
      <c r="H509" s="4">
        <v>-0.16746128374771951</v>
      </c>
      <c r="I509" s="4">
        <v>9.7074148662016579E-2</v>
      </c>
    </row>
    <row r="510" spans="1:9" x14ac:dyDescent="0.25">
      <c r="A510" t="s">
        <v>718</v>
      </c>
      <c r="B510" s="3">
        <v>382.55325317382813</v>
      </c>
      <c r="C510" s="3">
        <v>22.170000076293949</v>
      </c>
      <c r="D510" s="4">
        <v>-1.4414753416269631E-2</v>
      </c>
      <c r="E510" s="4">
        <v>6.8433738616575646E-2</v>
      </c>
      <c r="F510" s="2">
        <v>4</v>
      </c>
      <c r="G510" s="4">
        <v>-0.12860021851198439</v>
      </c>
      <c r="H510" s="4">
        <v>-0.16604258207297301</v>
      </c>
      <c r="I510" s="4">
        <v>9.894363641272963E-2</v>
      </c>
    </row>
    <row r="511" spans="1:9" x14ac:dyDescent="0.25">
      <c r="A511" t="s">
        <v>719</v>
      </c>
      <c r="B511" s="3">
        <v>388.1483154296875</v>
      </c>
      <c r="C511" s="3">
        <v>20.75</v>
      </c>
      <c r="D511" s="4">
        <v>-1.7989109806517019E-2</v>
      </c>
      <c r="E511" s="4">
        <v>8.8667396716217928E-2</v>
      </c>
      <c r="F511" s="2">
        <v>4</v>
      </c>
      <c r="G511" s="4">
        <v>-0.10538433143627569</v>
      </c>
      <c r="H511" s="4">
        <v>-0.15384547321734071</v>
      </c>
      <c r="I511" s="4">
        <v>0.11501632174581131</v>
      </c>
    </row>
    <row r="512" spans="1:9" x14ac:dyDescent="0.25">
      <c r="A512" t="s">
        <v>720</v>
      </c>
      <c r="B512" s="3">
        <v>395.2586669921875</v>
      </c>
      <c r="C512" s="3">
        <v>19.059999465942379</v>
      </c>
      <c r="D512" s="4">
        <v>-1.1537930299980741E-3</v>
      </c>
      <c r="E512" s="4">
        <v>-3.9314550435815658E-2</v>
      </c>
      <c r="F512" s="2">
        <v>3</v>
      </c>
      <c r="G512" s="4">
        <v>-9.692309183366743E-2</v>
      </c>
      <c r="H512" s="4">
        <v>-0.13834506803082011</v>
      </c>
      <c r="I512" s="4">
        <v>0.13544191096101049</v>
      </c>
    </row>
    <row r="513" spans="1:9" x14ac:dyDescent="0.25">
      <c r="A513" t="s">
        <v>721</v>
      </c>
      <c r="B513" s="3">
        <v>395.71524047851563</v>
      </c>
      <c r="C513" s="3">
        <v>19.840000152587891</v>
      </c>
      <c r="D513" s="4">
        <v>-7.3580041221155135E-4</v>
      </c>
      <c r="E513" s="4">
        <v>-3.5957229050606609E-2</v>
      </c>
      <c r="F513" s="2">
        <v>4</v>
      </c>
      <c r="G513" s="4">
        <v>-8.2032286464213677E-2</v>
      </c>
      <c r="H513" s="4">
        <v>-0.13734974818294751</v>
      </c>
      <c r="I513" s="4">
        <v>0.13675348921369121</v>
      </c>
    </row>
    <row r="514" spans="1:9" x14ac:dyDescent="0.25">
      <c r="A514" t="s">
        <v>722</v>
      </c>
      <c r="B514" s="3">
        <v>396.00662231445313</v>
      </c>
      <c r="C514" s="3">
        <v>20.579999923706051</v>
      </c>
      <c r="D514" s="4">
        <v>3.1500632150946777E-2</v>
      </c>
      <c r="E514" s="4">
        <v>-5.984465520642579E-2</v>
      </c>
      <c r="F514" s="2">
        <v>4</v>
      </c>
      <c r="G514" s="4">
        <v>-9.1559873300614214E-2</v>
      </c>
      <c r="H514" s="4">
        <v>-0.1367145423873799</v>
      </c>
      <c r="I514" s="4">
        <v>0.13759052879370559</v>
      </c>
    </row>
    <row r="515" spans="1:9" x14ac:dyDescent="0.25">
      <c r="A515" t="s">
        <v>723</v>
      </c>
      <c r="B515" s="3">
        <v>383.91311645507813</v>
      </c>
      <c r="C515" s="3">
        <v>21.889999389648441</v>
      </c>
      <c r="D515" s="4">
        <v>-1.717624036737919E-3</v>
      </c>
      <c r="E515" s="4">
        <v>-1.440791121184404E-2</v>
      </c>
      <c r="F515" s="2">
        <v>4</v>
      </c>
      <c r="G515" s="4">
        <v>-0.13643868742928261</v>
      </c>
      <c r="H515" s="4">
        <v>-0.1630781109533149</v>
      </c>
      <c r="I515" s="4">
        <v>0.1028500548967517</v>
      </c>
    </row>
    <row r="516" spans="1:9" x14ac:dyDescent="0.25">
      <c r="A516" t="s">
        <v>724</v>
      </c>
      <c r="B516" s="3">
        <v>384.57366943359381</v>
      </c>
      <c r="C516" s="3">
        <v>22.20999908447266</v>
      </c>
      <c r="D516" s="4">
        <v>-1.5957058445077998E-2</v>
      </c>
      <c r="E516" s="4">
        <v>8.3414589486471069E-2</v>
      </c>
      <c r="F516" s="2">
        <v>4</v>
      </c>
      <c r="G516" s="4">
        <v>-0.124341686373833</v>
      </c>
      <c r="H516" s="4">
        <v>-0.1616381204374937</v>
      </c>
      <c r="I516" s="4">
        <v>0.1047475959220356</v>
      </c>
    </row>
    <row r="517" spans="1:9" x14ac:dyDescent="0.25">
      <c r="A517" t="s">
        <v>725</v>
      </c>
      <c r="B517" s="3">
        <v>390.80984497070313</v>
      </c>
      <c r="C517" s="3">
        <v>20.5</v>
      </c>
      <c r="D517" s="4">
        <v>-2.235941653476736E-4</v>
      </c>
      <c r="E517" s="4">
        <v>7.3709884873938147E-3</v>
      </c>
      <c r="F517" s="2">
        <v>4</v>
      </c>
      <c r="G517" s="4">
        <v>-0.12998866666838771</v>
      </c>
      <c r="H517" s="4">
        <v>-0.14804339916530451</v>
      </c>
      <c r="I517" s="4">
        <v>0.1226619787307086</v>
      </c>
    </row>
    <row r="518" spans="1:9" x14ac:dyDescent="0.25">
      <c r="A518" t="s">
        <v>726</v>
      </c>
      <c r="B518" s="3">
        <v>390.89724731445313</v>
      </c>
      <c r="C518" s="3">
        <v>20.35000038146973</v>
      </c>
      <c r="D518" s="4">
        <v>6.3015812285769357E-3</v>
      </c>
      <c r="E518" s="4">
        <v>-4.4152207310242608E-2</v>
      </c>
      <c r="F518" s="2">
        <v>4</v>
      </c>
      <c r="G518" s="4">
        <v>-0.12747089247015481</v>
      </c>
      <c r="H518" s="4">
        <v>-0.14785286403768549</v>
      </c>
      <c r="I518" s="4">
        <v>0.12291305553811969</v>
      </c>
    </row>
    <row r="519" spans="1:9" x14ac:dyDescent="0.25">
      <c r="A519" t="s">
        <v>727</v>
      </c>
      <c r="B519" s="3">
        <v>388.44940185546881</v>
      </c>
      <c r="C519" s="3">
        <v>21.29000091552734</v>
      </c>
      <c r="D519" s="4">
        <v>1.3456935060923049E-2</v>
      </c>
      <c r="E519" s="4">
        <v>-4.7853294526694401E-2</v>
      </c>
      <c r="F519" s="2">
        <v>4</v>
      </c>
      <c r="G519" s="4">
        <v>-0.13178505757741979</v>
      </c>
      <c r="H519" s="4">
        <v>-0.15318911163595489</v>
      </c>
      <c r="I519" s="4">
        <v>0.11588123926743089</v>
      </c>
    </row>
    <row r="520" spans="1:9" x14ac:dyDescent="0.25">
      <c r="A520" t="s">
        <v>728</v>
      </c>
      <c r="B520" s="3">
        <v>383.29147338867188</v>
      </c>
      <c r="C520" s="3">
        <v>22.360000610351559</v>
      </c>
      <c r="D520" s="4">
        <v>-3.6360235258671159E-3</v>
      </c>
      <c r="E520" s="4">
        <v>-3.2871981024851671E-2</v>
      </c>
      <c r="F520" s="2">
        <v>4</v>
      </c>
      <c r="G520" s="4">
        <v>-0.14572514494628039</v>
      </c>
      <c r="H520" s="4">
        <v>-0.16443327874297911</v>
      </c>
      <c r="I520" s="4">
        <v>0.1010642886373367</v>
      </c>
    </row>
    <row r="521" spans="1:9" x14ac:dyDescent="0.25">
      <c r="A521" t="s">
        <v>729</v>
      </c>
      <c r="B521" s="3">
        <v>384.69021606445313</v>
      </c>
      <c r="C521" s="3">
        <v>23.120000839233398</v>
      </c>
      <c r="D521" s="4">
        <v>4.5402036696493564E-3</v>
      </c>
      <c r="E521" s="4">
        <v>-3.3848702700066013E-2</v>
      </c>
      <c r="F521" s="2">
        <v>4</v>
      </c>
      <c r="G521" s="4">
        <v>-0.14414097935629741</v>
      </c>
      <c r="H521" s="4">
        <v>-0.16138405142479231</v>
      </c>
      <c r="I521" s="4">
        <v>0.10508239422074479</v>
      </c>
    </row>
    <row r="522" spans="1:9" x14ac:dyDescent="0.25">
      <c r="A522" t="s">
        <v>730</v>
      </c>
      <c r="B522" s="3">
        <v>382.9515380859375</v>
      </c>
      <c r="C522" s="3">
        <v>23.930000305175781</v>
      </c>
      <c r="D522" s="4">
        <v>-3.0598066110699711E-3</v>
      </c>
      <c r="E522" s="4">
        <v>-7.4657943019088568E-3</v>
      </c>
      <c r="F522" s="2">
        <v>4</v>
      </c>
      <c r="G522" s="4">
        <v>-0.14511540737213319</v>
      </c>
      <c r="H522" s="4">
        <v>-0.1651743299952653</v>
      </c>
      <c r="I522" s="4">
        <v>0.10008777168281439</v>
      </c>
    </row>
    <row r="523" spans="1:9" x14ac:dyDescent="0.25">
      <c r="A523" t="s">
        <v>731</v>
      </c>
      <c r="B523" s="3">
        <v>384.12689208984381</v>
      </c>
      <c r="C523" s="3">
        <v>24.110000610351559</v>
      </c>
      <c r="D523" s="4">
        <v>-7.6286106010565744E-3</v>
      </c>
      <c r="E523" s="4">
        <v>-1.752242417007022E-2</v>
      </c>
      <c r="F523" s="2">
        <v>4</v>
      </c>
      <c r="G523" s="4">
        <v>-0.14457464419715679</v>
      </c>
      <c r="H523" s="4">
        <v>-0.1626120849166631</v>
      </c>
      <c r="I523" s="4">
        <v>0.103464158610409</v>
      </c>
    </row>
    <row r="524" spans="1:9" x14ac:dyDescent="0.25">
      <c r="A524" t="s">
        <v>732</v>
      </c>
      <c r="B524" s="3">
        <v>387.07977294921881</v>
      </c>
      <c r="C524" s="3">
        <v>24.54000091552734</v>
      </c>
      <c r="D524" s="4">
        <v>8.5290386149985409E-3</v>
      </c>
      <c r="E524" s="4">
        <v>3.4134066115311779E-2</v>
      </c>
      <c r="F524" s="2">
        <v>5</v>
      </c>
      <c r="G524" s="4">
        <v>-0.13458714805117111</v>
      </c>
      <c r="H524" s="4">
        <v>-0.15617487159668769</v>
      </c>
      <c r="I524" s="4">
        <v>0.1119467675088377</v>
      </c>
    </row>
    <row r="525" spans="1:9" x14ac:dyDescent="0.25">
      <c r="A525" t="s">
        <v>733</v>
      </c>
      <c r="B525" s="3">
        <v>383.8062744140625</v>
      </c>
      <c r="C525" s="3">
        <v>23.729999542236332</v>
      </c>
      <c r="D525" s="4">
        <v>-8.5067816797677054E-3</v>
      </c>
      <c r="E525" s="4">
        <v>5.3729976015853609E-2</v>
      </c>
      <c r="F525" s="2">
        <v>4</v>
      </c>
      <c r="G525" s="4">
        <v>-0.14161203300031569</v>
      </c>
      <c r="H525" s="4">
        <v>-0.16331102418019841</v>
      </c>
      <c r="I525" s="4">
        <v>0.1025431345396475</v>
      </c>
    </row>
    <row r="526" spans="1:9" x14ac:dyDescent="0.25">
      <c r="A526" t="s">
        <v>734</v>
      </c>
      <c r="B526" s="3">
        <v>387.0992431640625</v>
      </c>
      <c r="C526" s="3">
        <v>22.520000457763668</v>
      </c>
      <c r="D526" s="4">
        <v>9.6785147479740985E-3</v>
      </c>
      <c r="E526" s="4">
        <v>-4.2923935376468658E-2</v>
      </c>
      <c r="F526" s="2">
        <v>4</v>
      </c>
      <c r="G526" s="4">
        <v>-0.1277136481164117</v>
      </c>
      <c r="H526" s="4">
        <v>-0.1561324269697949</v>
      </c>
      <c r="I526" s="4">
        <v>0.1120026987250138</v>
      </c>
    </row>
    <row r="527" spans="1:9" x14ac:dyDescent="0.25">
      <c r="A527" t="s">
        <v>735</v>
      </c>
      <c r="B527" s="3">
        <v>383.38861083984381</v>
      </c>
      <c r="C527" s="3">
        <v>23.530000686645511</v>
      </c>
      <c r="D527" s="4">
        <v>5.4954129665307772E-2</v>
      </c>
      <c r="E527" s="4">
        <v>-9.8121864736304132E-2</v>
      </c>
      <c r="F527" s="2">
        <v>4</v>
      </c>
      <c r="G527" s="4">
        <v>-0.13579560029494539</v>
      </c>
      <c r="H527" s="4">
        <v>-0.16422152130191381</v>
      </c>
      <c r="I527" s="4">
        <v>0.10134333105283599</v>
      </c>
    </row>
    <row r="528" spans="1:9" x14ac:dyDescent="0.25">
      <c r="A528" t="s">
        <v>736</v>
      </c>
      <c r="B528" s="3">
        <v>363.41732788085938</v>
      </c>
      <c r="C528" s="3">
        <v>26.090000152587891</v>
      </c>
      <c r="D528" s="4">
        <v>-2.0602092662702409E-2</v>
      </c>
      <c r="E528" s="4">
        <v>2.1534816654065429E-2</v>
      </c>
      <c r="F528" s="2">
        <v>5</v>
      </c>
      <c r="G528" s="4">
        <v>-0.1874035343308432</v>
      </c>
      <c r="H528" s="4">
        <v>-0.20775846532470241</v>
      </c>
      <c r="I528" s="4">
        <v>4.3972718891811542E-2</v>
      </c>
    </row>
    <row r="529" spans="1:9" x14ac:dyDescent="0.25">
      <c r="A529" t="s">
        <v>737</v>
      </c>
      <c r="B529" s="3">
        <v>371.06198120117188</v>
      </c>
      <c r="C529" s="3">
        <v>25.54000091552734</v>
      </c>
      <c r="D529" s="4">
        <v>5.395533396004959E-3</v>
      </c>
      <c r="E529" s="4">
        <v>4.8870657717245969E-2</v>
      </c>
      <c r="F529" s="2">
        <v>5</v>
      </c>
      <c r="G529" s="4">
        <v>-0.1730526613321276</v>
      </c>
      <c r="H529" s="4">
        <v>-0.19109329442087999</v>
      </c>
      <c r="I529" s="4">
        <v>6.5933172891980529E-2</v>
      </c>
    </row>
    <row r="530" spans="1:9" x14ac:dyDescent="0.25">
      <c r="A530" t="s">
        <v>738</v>
      </c>
      <c r="B530" s="3">
        <v>369.07064819335938</v>
      </c>
      <c r="C530" s="3">
        <v>24.35000038146973</v>
      </c>
      <c r="D530" s="4">
        <v>9.5653921881753146E-3</v>
      </c>
      <c r="E530" s="4">
        <v>-8.1465931489278498E-3</v>
      </c>
      <c r="F530" s="2">
        <v>5</v>
      </c>
      <c r="G530" s="4">
        <v>-0.17678822823571791</v>
      </c>
      <c r="H530" s="4">
        <v>-0.19543435522653349</v>
      </c>
      <c r="I530" s="4">
        <v>6.1615575069600581E-2</v>
      </c>
    </row>
    <row r="531" spans="1:9" x14ac:dyDescent="0.25">
      <c r="A531" t="s">
        <v>739</v>
      </c>
      <c r="B531" s="3">
        <v>365.57379150390619</v>
      </c>
      <c r="C531" s="3">
        <v>24.54999923706055</v>
      </c>
      <c r="D531" s="4">
        <v>1.43932459152436E-2</v>
      </c>
      <c r="E531" s="4">
        <v>-2.9644269668647531E-2</v>
      </c>
      <c r="F531" s="2">
        <v>5</v>
      </c>
      <c r="G531" s="4">
        <v>-0.18175882424742421</v>
      </c>
      <c r="H531" s="4">
        <v>-0.2030574235220006</v>
      </c>
      <c r="I531" s="4">
        <v>5.155701976729743E-2</v>
      </c>
    </row>
    <row r="532" spans="1:9" x14ac:dyDescent="0.25">
      <c r="A532" t="s">
        <v>740</v>
      </c>
      <c r="B532" s="3">
        <v>360.38665771484381</v>
      </c>
      <c r="C532" s="3">
        <v>25.29999923706055</v>
      </c>
      <c r="D532" s="4">
        <v>-1.029683845440321E-2</v>
      </c>
      <c r="E532" s="4">
        <v>-2.1655118332319478E-2</v>
      </c>
      <c r="F532" s="2">
        <v>5</v>
      </c>
      <c r="G532" s="4">
        <v>-0.18956760491205421</v>
      </c>
      <c r="H532" s="4">
        <v>-0.21436525756936389</v>
      </c>
      <c r="I532" s="4">
        <v>6.1240500607269148E-2</v>
      </c>
    </row>
    <row r="533" spans="1:9" x14ac:dyDescent="0.25">
      <c r="A533" t="s">
        <v>741</v>
      </c>
      <c r="B533" s="3">
        <v>364.1361083984375</v>
      </c>
      <c r="C533" s="3">
        <v>25.860000610351559</v>
      </c>
      <c r="D533" s="4">
        <v>-2.509622998097338E-2</v>
      </c>
      <c r="E533" s="4">
        <v>1.9372780102206999E-3</v>
      </c>
      <c r="F533" s="2">
        <v>5</v>
      </c>
      <c r="G533" s="4">
        <v>-0.17613654135259441</v>
      </c>
      <c r="H533" s="4">
        <v>-0.20619154009397289</v>
      </c>
      <c r="I533" s="4">
        <v>0.1024738834899159</v>
      </c>
    </row>
    <row r="534" spans="1:9" x14ac:dyDescent="0.25">
      <c r="A534" t="s">
        <v>742</v>
      </c>
      <c r="B534" s="3">
        <v>373.50979614257813</v>
      </c>
      <c r="C534" s="3">
        <v>25.809999465942379</v>
      </c>
      <c r="D534" s="4">
        <v>-4.3759185133737111E-3</v>
      </c>
      <c r="E534" s="4">
        <v>-2.7047796404234829E-3</v>
      </c>
      <c r="F534" s="2">
        <v>5</v>
      </c>
      <c r="G534" s="4">
        <v>-0.15151174615556379</v>
      </c>
      <c r="H534" s="4">
        <v>-0.18575711335023889</v>
      </c>
      <c r="I534" s="4">
        <v>0.14139410612701669</v>
      </c>
    </row>
    <row r="535" spans="1:9" x14ac:dyDescent="0.25">
      <c r="A535" t="s">
        <v>743</v>
      </c>
      <c r="B535" s="3">
        <v>375.15142822265619</v>
      </c>
      <c r="C535" s="3">
        <v>25.879999160766602</v>
      </c>
      <c r="D535" s="4">
        <v>-7.2231542797592807E-3</v>
      </c>
      <c r="E535" s="4">
        <v>5.048511097732078E-3</v>
      </c>
      <c r="F535" s="2">
        <v>5</v>
      </c>
      <c r="G535" s="4">
        <v>-0.14631651067722251</v>
      </c>
      <c r="H535" s="4">
        <v>-0.18217839263794619</v>
      </c>
      <c r="I535" s="4">
        <v>0.16289963150923789</v>
      </c>
    </row>
    <row r="536" spans="1:9" x14ac:dyDescent="0.25">
      <c r="A536" t="s">
        <v>744</v>
      </c>
      <c r="B536" s="3">
        <v>377.88092041015619</v>
      </c>
      <c r="C536" s="3">
        <v>25.75</v>
      </c>
      <c r="D536" s="4">
        <v>2.3790576058216661E-2</v>
      </c>
      <c r="E536" s="4">
        <v>-5.987584615530317E-2</v>
      </c>
      <c r="F536" s="2">
        <v>5</v>
      </c>
      <c r="G536" s="4">
        <v>-0.13836052769981469</v>
      </c>
      <c r="H536" s="4">
        <v>-0.1762281615575555</v>
      </c>
      <c r="I536" s="4">
        <v>0.17136054947532189</v>
      </c>
    </row>
    <row r="537" spans="1:9" x14ac:dyDescent="0.25">
      <c r="A537" t="s">
        <v>745</v>
      </c>
      <c r="B537" s="3">
        <v>369.09982299804688</v>
      </c>
      <c r="C537" s="3">
        <v>27.389999389648441</v>
      </c>
      <c r="D537" s="4">
        <v>-5.3399804845474241E-3</v>
      </c>
      <c r="E537" s="4">
        <v>4.0322104191432562E-3</v>
      </c>
      <c r="F537" s="2">
        <v>5</v>
      </c>
      <c r="G537" s="4">
        <v>-0.15026238619293519</v>
      </c>
      <c r="H537" s="4">
        <v>-0.19537075481382271</v>
      </c>
      <c r="I537" s="4">
        <v>0.14414078119890189</v>
      </c>
    </row>
    <row r="538" spans="1:9" x14ac:dyDescent="0.25">
      <c r="A538" t="s">
        <v>746</v>
      </c>
      <c r="B538" s="3">
        <v>371.08139038085938</v>
      </c>
      <c r="C538" s="3">
        <v>27.280000686645511</v>
      </c>
      <c r="D538" s="4">
        <v>-7.5340955224747494E-3</v>
      </c>
      <c r="E538" s="4">
        <v>-4.1461645670640153E-2</v>
      </c>
      <c r="F538" s="2">
        <v>5</v>
      </c>
      <c r="G538" s="4">
        <v>-0.14948513458936741</v>
      </c>
      <c r="H538" s="4">
        <v>-0.19105098284924391</v>
      </c>
      <c r="I538" s="4">
        <v>0.15028327141998599</v>
      </c>
    </row>
    <row r="539" spans="1:9" x14ac:dyDescent="0.25">
      <c r="A539" t="s">
        <v>747</v>
      </c>
      <c r="B539" s="3">
        <v>373.89837646484381</v>
      </c>
      <c r="C539" s="3">
        <v>28.45999908447266</v>
      </c>
      <c r="D539" s="4">
        <v>1.5968630432318331E-2</v>
      </c>
      <c r="E539" s="4">
        <v>-4.6566207009496541E-2</v>
      </c>
      <c r="F539" s="2">
        <v>5</v>
      </c>
      <c r="G539" s="4">
        <v>-0.14225732626056339</v>
      </c>
      <c r="H539" s="4">
        <v>-0.1849100170583492</v>
      </c>
      <c r="I539" s="4">
        <v>0.15901540418715171</v>
      </c>
    </row>
    <row r="540" spans="1:9" x14ac:dyDescent="0.25">
      <c r="A540" t="s">
        <v>748</v>
      </c>
      <c r="B540" s="3">
        <v>368.02157592773438</v>
      </c>
      <c r="C540" s="3">
        <v>29.85000038146973</v>
      </c>
      <c r="D540" s="4">
        <v>1.2236316067927079E-2</v>
      </c>
      <c r="E540" s="4">
        <v>5.3890146357045143E-3</v>
      </c>
      <c r="F540" s="2">
        <v>5</v>
      </c>
      <c r="G540" s="4">
        <v>-0.15121141730429641</v>
      </c>
      <c r="H540" s="4">
        <v>-0.1977213089789879</v>
      </c>
      <c r="I540" s="4">
        <v>0.1407984158860924</v>
      </c>
    </row>
    <row r="541" spans="1:9" x14ac:dyDescent="0.25">
      <c r="A541" t="s">
        <v>749</v>
      </c>
      <c r="B541" s="3">
        <v>363.57278442382813</v>
      </c>
      <c r="C541" s="3">
        <v>29.690000534057621</v>
      </c>
      <c r="D541" s="4">
        <v>2.4301638488430252E-2</v>
      </c>
      <c r="E541" s="4">
        <v>-9.6730824752067068E-3</v>
      </c>
      <c r="F541" s="2">
        <v>5</v>
      </c>
      <c r="G541" s="4">
        <v>-0.1623407779568532</v>
      </c>
      <c r="H541" s="4">
        <v>-0.20741957358584379</v>
      </c>
      <c r="I541" s="4">
        <v>0.1270079899104688</v>
      </c>
    </row>
    <row r="542" spans="1:9" x14ac:dyDescent="0.25">
      <c r="A542" t="s">
        <v>750</v>
      </c>
      <c r="B542" s="3">
        <v>354.94699096679688</v>
      </c>
      <c r="C542" s="3">
        <v>29.979999542236332</v>
      </c>
      <c r="D542" s="4">
        <v>-8.3853563784986873E-3</v>
      </c>
      <c r="E542" s="4">
        <v>-2.535762941617703E-2</v>
      </c>
      <c r="F542" s="2">
        <v>5</v>
      </c>
      <c r="G542" s="4">
        <v>-0.18008138769932769</v>
      </c>
      <c r="H542" s="4">
        <v>-0.22622360774139441</v>
      </c>
      <c r="I542" s="4">
        <v>0.10026963500088031</v>
      </c>
    </row>
    <row r="543" spans="1:9" x14ac:dyDescent="0.25">
      <c r="A543" t="s">
        <v>751</v>
      </c>
      <c r="B543" s="3">
        <v>357.94851684570313</v>
      </c>
      <c r="C543" s="3">
        <v>30.760000228881839</v>
      </c>
      <c r="D543" s="4">
        <v>-7.0864488004667159E-3</v>
      </c>
      <c r="E543" s="4">
        <v>8.5245976682568614E-3</v>
      </c>
      <c r="F543" s="2">
        <v>5</v>
      </c>
      <c r="G543" s="4">
        <v>-0.16990037961239601</v>
      </c>
      <c r="H543" s="4">
        <v>-0.21968034938181519</v>
      </c>
      <c r="I543" s="4">
        <v>0.1095738067991385</v>
      </c>
    </row>
    <row r="544" spans="1:9" x14ac:dyDescent="0.25">
      <c r="A544" t="s">
        <v>752</v>
      </c>
      <c r="B544" s="3">
        <v>360.50320434570313</v>
      </c>
      <c r="C544" s="3">
        <v>30.5</v>
      </c>
      <c r="D544" s="4">
        <v>1.174961884783232E-2</v>
      </c>
      <c r="E544" s="4">
        <v>-2.7733529357937381E-2</v>
      </c>
      <c r="F544" s="2">
        <v>5</v>
      </c>
      <c r="G544" s="4">
        <v>-0.1575259453877402</v>
      </c>
      <c r="H544" s="4">
        <v>-0.21411118855666239</v>
      </c>
      <c r="I544" s="4">
        <v>0.1174928627559453</v>
      </c>
    </row>
    <row r="545" spans="1:9" x14ac:dyDescent="0.25">
      <c r="A545" t="s">
        <v>753</v>
      </c>
      <c r="B545" s="3">
        <v>356.31661987304688</v>
      </c>
      <c r="C545" s="3">
        <v>31.370000839233398</v>
      </c>
      <c r="D545" s="4">
        <v>2.5696926401100221E-2</v>
      </c>
      <c r="E545" s="4">
        <v>-2.029980041342172E-2</v>
      </c>
      <c r="F545" s="2">
        <v>5</v>
      </c>
      <c r="G545" s="4">
        <v>-0.164844612146229</v>
      </c>
      <c r="H545" s="4">
        <v>-0.22323784778066161</v>
      </c>
      <c r="I545" s="4">
        <v>0.10451522979423709</v>
      </c>
    </row>
    <row r="546" spans="1:9" x14ac:dyDescent="0.25">
      <c r="A546" t="s">
        <v>754</v>
      </c>
      <c r="B546" s="3">
        <v>347.3897705078125</v>
      </c>
      <c r="C546" s="3">
        <v>32.020000457763672</v>
      </c>
      <c r="D546" s="4">
        <v>-2.2788670384326078E-2</v>
      </c>
      <c r="E546" s="4">
        <v>2.5046938750283849E-3</v>
      </c>
      <c r="F546" s="2">
        <v>5</v>
      </c>
      <c r="G546" s="4">
        <v>-0.17956690397619959</v>
      </c>
      <c r="H546" s="4">
        <v>-0.2426981769899694</v>
      </c>
      <c r="I546" s="4">
        <v>7.6843657579914515E-2</v>
      </c>
    </row>
    <row r="547" spans="1:9" x14ac:dyDescent="0.25">
      <c r="A547" t="s">
        <v>755</v>
      </c>
      <c r="B547" s="3">
        <v>355.49093627929688</v>
      </c>
      <c r="C547" s="3">
        <v>31.940000534057621</v>
      </c>
      <c r="D547" s="4">
        <v>2.6390999902195841E-2</v>
      </c>
      <c r="E547" s="4">
        <v>-4.8555233112436147E-2</v>
      </c>
      <c r="F547" s="2">
        <v>5</v>
      </c>
      <c r="G547" s="4">
        <v>-0.14631214546554641</v>
      </c>
      <c r="H547" s="4">
        <v>-0.2250378192935312</v>
      </c>
      <c r="I547" s="4">
        <v>0.10195576426997111</v>
      </c>
    </row>
    <row r="548" spans="1:9" x14ac:dyDescent="0.25">
      <c r="A548" t="s">
        <v>756</v>
      </c>
      <c r="B548" s="3">
        <v>346.35040283203119</v>
      </c>
      <c r="C548" s="3">
        <v>33.569999694824219</v>
      </c>
      <c r="D548" s="4">
        <v>-3.2984773819508821E-3</v>
      </c>
      <c r="E548" s="4">
        <v>-1.7841620988797711E-3</v>
      </c>
      <c r="F548" s="2">
        <v>5</v>
      </c>
      <c r="G548" s="4">
        <v>-0.16527032781785</v>
      </c>
      <c r="H548" s="4">
        <v>-0.24496397495660571</v>
      </c>
      <c r="I548" s="4">
        <v>7.3621811156738159E-2</v>
      </c>
    </row>
    <row r="549" spans="1:9" x14ac:dyDescent="0.25">
      <c r="A549" t="s">
        <v>757</v>
      </c>
      <c r="B549" s="3">
        <v>347.49661254882813</v>
      </c>
      <c r="C549" s="3">
        <v>33.630001068115227</v>
      </c>
      <c r="D549" s="4">
        <v>-6.3329994281521307E-3</v>
      </c>
      <c r="E549" s="4">
        <v>3.6363644913174793E-2</v>
      </c>
      <c r="F549" s="2">
        <v>5</v>
      </c>
      <c r="G549" s="4">
        <v>-0.164569500614168</v>
      </c>
      <c r="H549" s="4">
        <v>-0.24246526376308611</v>
      </c>
      <c r="I549" s="4">
        <v>7.7174848029369469E-2</v>
      </c>
    </row>
    <row r="550" spans="1:9" x14ac:dyDescent="0.25">
      <c r="A550" t="s">
        <v>758</v>
      </c>
      <c r="B550" s="3">
        <v>349.71133422851563</v>
      </c>
      <c r="C550" s="3">
        <v>32.450000762939453</v>
      </c>
      <c r="D550" s="4">
        <v>-7.6352397733572266E-3</v>
      </c>
      <c r="E550" s="4">
        <v>3.4757657250430452E-2</v>
      </c>
      <c r="F550" s="2">
        <v>5</v>
      </c>
      <c r="G550" s="4">
        <v>-0.16533172760920939</v>
      </c>
      <c r="H550" s="4">
        <v>-0.23763722071784779</v>
      </c>
      <c r="I550" s="4">
        <v>8.4040073192994669E-2</v>
      </c>
    </row>
    <row r="551" spans="1:9" x14ac:dyDescent="0.25">
      <c r="A551" t="s">
        <v>759</v>
      </c>
      <c r="B551" s="3">
        <v>352.40200805664063</v>
      </c>
      <c r="C551" s="3">
        <v>31.360000610351559</v>
      </c>
      <c r="D551" s="4">
        <v>-2.7893929525374391E-2</v>
      </c>
      <c r="E551" s="4">
        <v>2.752294036660841E-2</v>
      </c>
      <c r="F551" s="2">
        <v>5</v>
      </c>
      <c r="G551" s="4">
        <v>-0.16044371578342781</v>
      </c>
      <c r="H551" s="4">
        <v>-0.23177161278072911</v>
      </c>
      <c r="I551" s="4">
        <v>9.2380661467074354E-2</v>
      </c>
    </row>
    <row r="552" spans="1:9" x14ac:dyDescent="0.25">
      <c r="A552" t="s">
        <v>760</v>
      </c>
      <c r="B552" s="3">
        <v>362.51394653320313</v>
      </c>
      <c r="C552" s="3">
        <v>30.520000457763668</v>
      </c>
      <c r="D552" s="4">
        <v>-1.03157846326577E-2</v>
      </c>
      <c r="E552" s="4">
        <v>6.9001795914091613E-2</v>
      </c>
      <c r="F552" s="2">
        <v>5</v>
      </c>
      <c r="G552" s="4">
        <v>-0.1288864623777308</v>
      </c>
      <c r="H552" s="4">
        <v>-0.20972781617937289</v>
      </c>
      <c r="I552" s="4">
        <v>0.1237257894436616</v>
      </c>
    </row>
    <row r="553" spans="1:9" x14ac:dyDescent="0.25">
      <c r="A553" t="s">
        <v>761</v>
      </c>
      <c r="B553" s="3">
        <v>366.29254150390619</v>
      </c>
      <c r="C553" s="3">
        <v>28.54999923706055</v>
      </c>
      <c r="D553" s="4">
        <v>-2.328296352202774E-3</v>
      </c>
      <c r="E553" s="4">
        <v>-1.7887872831875429E-2</v>
      </c>
      <c r="F553" s="2">
        <v>5</v>
      </c>
      <c r="G553" s="4">
        <v>-0.11614838477124199</v>
      </c>
      <c r="H553" s="4">
        <v>-0.20149056481889949</v>
      </c>
      <c r="I553" s="4">
        <v>0.13543873085473709</v>
      </c>
    </row>
    <row r="554" spans="1:9" x14ac:dyDescent="0.25">
      <c r="A554" t="s">
        <v>762</v>
      </c>
      <c r="B554" s="3">
        <v>367.14736938476563</v>
      </c>
      <c r="C554" s="3">
        <v>29.069999694824219</v>
      </c>
      <c r="D554" s="4">
        <v>3.0986713797416021E-2</v>
      </c>
      <c r="E554" s="4">
        <v>-3.421929148145797E-2</v>
      </c>
      <c r="F554" s="2">
        <v>5</v>
      </c>
      <c r="G554" s="4">
        <v>-0.1048677392761375</v>
      </c>
      <c r="H554" s="4">
        <v>-0.19962705942094749</v>
      </c>
      <c r="I554" s="4">
        <v>0.13808853824682091</v>
      </c>
    </row>
    <row r="555" spans="1:9" x14ac:dyDescent="0.25">
      <c r="A555" t="s">
        <v>763</v>
      </c>
      <c r="B555" s="3">
        <v>356.11260986328119</v>
      </c>
      <c r="C555" s="3">
        <v>30.10000038146973</v>
      </c>
      <c r="D555" s="4">
        <v>2.640104016678424E-2</v>
      </c>
      <c r="E555" s="4">
        <v>-4.8070854440891993E-2</v>
      </c>
      <c r="F555" s="2">
        <v>5</v>
      </c>
      <c r="G555" s="4">
        <v>-0.14296802318557189</v>
      </c>
      <c r="H555" s="4">
        <v>-0.22368258497623861</v>
      </c>
      <c r="I555" s="4">
        <v>0.1038828367195137</v>
      </c>
    </row>
    <row r="556" spans="1:9" x14ac:dyDescent="0.25">
      <c r="A556" t="s">
        <v>764</v>
      </c>
      <c r="B556" s="3">
        <v>346.95269775390619</v>
      </c>
      <c r="C556" s="3">
        <v>31.620000839233398</v>
      </c>
      <c r="D556" s="4">
        <v>-1.546333499285435E-2</v>
      </c>
      <c r="E556" s="4">
        <v>-6.9095261400811134E-3</v>
      </c>
      <c r="F556" s="2">
        <v>5</v>
      </c>
      <c r="G556" s="4">
        <v>-0.15508942687754379</v>
      </c>
      <c r="H556" s="4">
        <v>-0.24365098568332089</v>
      </c>
      <c r="I556" s="4">
        <v>7.5488813359093188E-2</v>
      </c>
    </row>
    <row r="557" spans="1:9" x14ac:dyDescent="0.25">
      <c r="A557" t="s">
        <v>765</v>
      </c>
      <c r="B557" s="3">
        <v>352.40200805664063</v>
      </c>
      <c r="C557" s="3">
        <v>31.840000152587891</v>
      </c>
      <c r="D557" s="4">
        <v>-2.0889068492518811E-2</v>
      </c>
      <c r="E557" s="4">
        <v>5.5003307840504778E-2</v>
      </c>
      <c r="F557" s="2">
        <v>5</v>
      </c>
      <c r="G557" s="4">
        <v>-0.15230810961001789</v>
      </c>
      <c r="H557" s="4">
        <v>-0.23177161278072911</v>
      </c>
      <c r="I557" s="4">
        <v>9.2380661467074354E-2</v>
      </c>
    </row>
    <row r="558" spans="1:9" x14ac:dyDescent="0.25">
      <c r="A558" t="s">
        <v>766</v>
      </c>
      <c r="B558" s="3">
        <v>359.92041015625</v>
      </c>
      <c r="C558" s="3">
        <v>30.180000305175781</v>
      </c>
      <c r="D558" s="4">
        <v>1.9676406148938511E-2</v>
      </c>
      <c r="E558" s="4">
        <v>-7.4233076141595022E-2</v>
      </c>
      <c r="F558" s="2">
        <v>5</v>
      </c>
      <c r="G558" s="4">
        <v>-0.13276571544626911</v>
      </c>
      <c r="H558" s="4">
        <v>-0.2153816666754261</v>
      </c>
      <c r="I558" s="4">
        <v>0.1156863091960358</v>
      </c>
    </row>
    <row r="559" spans="1:9" x14ac:dyDescent="0.25">
      <c r="A559" t="s">
        <v>767</v>
      </c>
      <c r="B559" s="3">
        <v>352.97512817382813</v>
      </c>
      <c r="C559" s="3">
        <v>32.599998474121087</v>
      </c>
      <c r="D559" s="4">
        <v>-2.5528008153923309E-3</v>
      </c>
      <c r="E559" s="4">
        <v>1.05393729162393E-2</v>
      </c>
      <c r="F559" s="2">
        <v>5</v>
      </c>
      <c r="G559" s="4">
        <v>-0.16663959958199001</v>
      </c>
      <c r="H559" s="4">
        <v>-0.23052222392015509</v>
      </c>
      <c r="I559" s="4">
        <v>9.4157227202797289E-2</v>
      </c>
    </row>
    <row r="560" spans="1:9" x14ac:dyDescent="0.25">
      <c r="A560" t="s">
        <v>768</v>
      </c>
      <c r="B560" s="3">
        <v>353.87850952148438</v>
      </c>
      <c r="C560" s="3">
        <v>32.259998321533203</v>
      </c>
      <c r="D560" s="4">
        <v>-9.8926283524982672E-3</v>
      </c>
      <c r="E560" s="4">
        <v>7.8208497301885727E-2</v>
      </c>
      <c r="F560" s="2">
        <v>5</v>
      </c>
      <c r="G560" s="4">
        <v>-0.1668969767473272</v>
      </c>
      <c r="H560" s="4">
        <v>-0.22855287306548469</v>
      </c>
      <c r="I560" s="4">
        <v>0.1002316049148442</v>
      </c>
    </row>
    <row r="561" spans="1:9" x14ac:dyDescent="0.25">
      <c r="A561" t="s">
        <v>769</v>
      </c>
      <c r="B561" s="3">
        <v>357.41427612304688</v>
      </c>
      <c r="C561" s="3">
        <v>29.920000076293949</v>
      </c>
      <c r="D561" s="4">
        <v>-1.675489643300776E-2</v>
      </c>
      <c r="E561" s="4">
        <v>9.3967080767042965E-2</v>
      </c>
      <c r="F561" s="2">
        <v>5</v>
      </c>
      <c r="G561" s="4">
        <v>-0.15718702598858111</v>
      </c>
      <c r="H561" s="4">
        <v>-0.22084498204386049</v>
      </c>
      <c r="I561" s="4">
        <v>0.1176181668725664</v>
      </c>
    </row>
    <row r="562" spans="1:9" x14ac:dyDescent="0.25">
      <c r="A562" t="s">
        <v>770</v>
      </c>
      <c r="B562" s="3">
        <v>363.5047607421875</v>
      </c>
      <c r="C562" s="3">
        <v>27.35000038146973</v>
      </c>
      <c r="D562" s="4">
        <v>-8.3997767607397744E-3</v>
      </c>
      <c r="E562" s="4">
        <v>-2.2865287419860159E-2</v>
      </c>
      <c r="F562" s="2">
        <v>5</v>
      </c>
      <c r="G562" s="4">
        <v>-0.13241047413049661</v>
      </c>
      <c r="H562" s="4">
        <v>-0.20756786366945509</v>
      </c>
      <c r="I562" s="4">
        <v>0.1366628349514267</v>
      </c>
    </row>
    <row r="563" spans="1:9" x14ac:dyDescent="0.25">
      <c r="A563" t="s">
        <v>771</v>
      </c>
      <c r="B563" s="3">
        <v>366.583984375</v>
      </c>
      <c r="C563" s="3">
        <v>27.989999771118161</v>
      </c>
      <c r="D563" s="4">
        <v>-1.7443729416966921E-2</v>
      </c>
      <c r="E563" s="4">
        <v>3.0559643901659991E-2</v>
      </c>
      <c r="F563" s="2">
        <v>5</v>
      </c>
      <c r="G563" s="4">
        <v>-0.1165263274952003</v>
      </c>
      <c r="H563" s="4">
        <v>-0.20085522596807509</v>
      </c>
      <c r="I563" s="4">
        <v>0.14629142704132361</v>
      </c>
    </row>
    <row r="564" spans="1:9" x14ac:dyDescent="0.25">
      <c r="A564" t="s">
        <v>772</v>
      </c>
      <c r="B564" s="3">
        <v>373.09210205078119</v>
      </c>
      <c r="C564" s="3">
        <v>27.159999847412109</v>
      </c>
      <c r="D564" s="4">
        <v>-1.147860556139213E-2</v>
      </c>
      <c r="E564" s="4">
        <v>5.4347810795459812E-2</v>
      </c>
      <c r="F564" s="2">
        <v>5</v>
      </c>
      <c r="G564" s="4">
        <v>-0.1016910981134347</v>
      </c>
      <c r="H564" s="4">
        <v>-0.18666767699958259</v>
      </c>
      <c r="I564" s="4">
        <v>0.16664201467172221</v>
      </c>
    </row>
    <row r="565" spans="1:9" x14ac:dyDescent="0.25">
      <c r="A565" t="s">
        <v>773</v>
      </c>
      <c r="B565" s="3">
        <v>377.42440795898438</v>
      </c>
      <c r="C565" s="3">
        <v>25.760000228881839</v>
      </c>
      <c r="D565" s="4">
        <v>7.7548796380262353E-3</v>
      </c>
      <c r="E565" s="4">
        <v>-2.0532282275422031E-2</v>
      </c>
      <c r="F565" s="2">
        <v>5</v>
      </c>
      <c r="G565" s="4">
        <v>-0.10641244420064599</v>
      </c>
      <c r="H565" s="4">
        <v>-0.17722334835017139</v>
      </c>
      <c r="I565" s="4">
        <v>0.18018893797869809</v>
      </c>
    </row>
    <row r="566" spans="1:9" x14ac:dyDescent="0.25">
      <c r="A566" t="s">
        <v>774</v>
      </c>
      <c r="B566" s="3">
        <v>374.52005004882813</v>
      </c>
      <c r="C566" s="3">
        <v>26.29999923706055</v>
      </c>
      <c r="D566" s="4">
        <v>-7.6288452718189506E-3</v>
      </c>
      <c r="E566" s="4">
        <v>1.1419405700090479E-3</v>
      </c>
      <c r="F566" s="2">
        <v>5</v>
      </c>
      <c r="G566" s="4">
        <v>-0.1219263185783938</v>
      </c>
      <c r="H566" s="4">
        <v>-0.18355478274105669</v>
      </c>
      <c r="I566" s="4">
        <v>0.1711071430411808</v>
      </c>
    </row>
    <row r="567" spans="1:9" x14ac:dyDescent="0.25">
      <c r="A567" t="s">
        <v>775</v>
      </c>
      <c r="B567" s="3">
        <v>377.399169921875</v>
      </c>
      <c r="C567" s="3">
        <v>26.270000457763668</v>
      </c>
      <c r="D567" s="4">
        <v>-1.135336073148208E-2</v>
      </c>
      <c r="E567" s="4">
        <v>4.2049163223694119E-3</v>
      </c>
      <c r="F567" s="2">
        <v>5</v>
      </c>
      <c r="G567" s="4">
        <v>-0.1165788516254289</v>
      </c>
      <c r="H567" s="4">
        <v>-0.17727836669882391</v>
      </c>
      <c r="I567" s="4">
        <v>0.18011001978585031</v>
      </c>
    </row>
    <row r="568" spans="1:9" x14ac:dyDescent="0.25">
      <c r="A568" t="s">
        <v>776</v>
      </c>
      <c r="B568" s="3">
        <v>381.73312377929688</v>
      </c>
      <c r="C568" s="3">
        <v>26.159999847412109</v>
      </c>
      <c r="D568" s="4">
        <v>3.8159613773445229E-3</v>
      </c>
      <c r="E568" s="4">
        <v>-4.0704092105563139E-2</v>
      </c>
      <c r="F568" s="2">
        <v>5</v>
      </c>
      <c r="G568" s="4">
        <v>-9.8970127554701026E-2</v>
      </c>
      <c r="H568" s="4">
        <v>-0.16783044555748131</v>
      </c>
      <c r="I568" s="4">
        <v>0.19366209615499491</v>
      </c>
    </row>
    <row r="569" spans="1:9" x14ac:dyDescent="0.25">
      <c r="A569" t="s">
        <v>777</v>
      </c>
      <c r="B569" s="3">
        <v>380.281982421875</v>
      </c>
      <c r="C569" s="3">
        <v>27.270000457763668</v>
      </c>
      <c r="D569" s="4">
        <v>-4.3482539427402767E-2</v>
      </c>
      <c r="E569" s="4">
        <v>0.1424381859652866</v>
      </c>
      <c r="F569" s="2">
        <v>5</v>
      </c>
      <c r="G569" s="4">
        <v>-0.1072392182328651</v>
      </c>
      <c r="H569" s="4">
        <v>-0.1709939008135597</v>
      </c>
      <c r="I569" s="4">
        <v>0.18912444320686131</v>
      </c>
    </row>
    <row r="570" spans="1:9" x14ac:dyDescent="0.25">
      <c r="A570" t="s">
        <v>778</v>
      </c>
      <c r="B570" s="3">
        <v>397.56930541992188</v>
      </c>
      <c r="C570" s="3">
        <v>23.870000839233398</v>
      </c>
      <c r="D570" s="4">
        <v>1.0747671817509239E-2</v>
      </c>
      <c r="E570" s="4">
        <v>4.7389200540585603E-2</v>
      </c>
      <c r="F570" s="2">
        <v>4</v>
      </c>
      <c r="G570" s="4">
        <v>-6.4266385563405359E-2</v>
      </c>
      <c r="H570" s="4">
        <v>-0.1333079286496508</v>
      </c>
      <c r="I570" s="4">
        <v>0.24318111505776299</v>
      </c>
    </row>
    <row r="571" spans="1:9" x14ac:dyDescent="0.25">
      <c r="A571" t="s">
        <v>779</v>
      </c>
      <c r="B571" s="3">
        <v>393.341796875</v>
      </c>
      <c r="C571" s="3">
        <v>22.79000091552734</v>
      </c>
      <c r="D571" s="4">
        <v>1.553516137201072E-2</v>
      </c>
      <c r="E571" s="4">
        <v>-3.4731032343332413E-2</v>
      </c>
      <c r="F571" s="2">
        <v>4</v>
      </c>
      <c r="G571" s="4">
        <v>-8.151583454061273E-2</v>
      </c>
      <c r="H571" s="4">
        <v>-0.14252380142327881</v>
      </c>
      <c r="I571" s="4">
        <v>0.22996188833390629</v>
      </c>
    </row>
    <row r="572" spans="1:9" x14ac:dyDescent="0.25">
      <c r="A572" t="s">
        <v>780</v>
      </c>
      <c r="B572" s="3">
        <v>387.32464599609381</v>
      </c>
      <c r="C572" s="3">
        <v>23.610000610351559</v>
      </c>
      <c r="D572" s="4">
        <v>6.5363758595349264E-3</v>
      </c>
      <c r="E572" s="4">
        <v>-4.1801899545889983E-2</v>
      </c>
      <c r="F572" s="2">
        <v>4</v>
      </c>
      <c r="G572" s="4">
        <v>-9.9437518040548789E-2</v>
      </c>
      <c r="H572" s="4">
        <v>-0.15564105390673849</v>
      </c>
      <c r="I572" s="4">
        <v>0.21114653152156751</v>
      </c>
    </row>
    <row r="573" spans="1:9" x14ac:dyDescent="0.25">
      <c r="A573" t="s">
        <v>781</v>
      </c>
      <c r="B573" s="3">
        <v>384.80938720703119</v>
      </c>
      <c r="C573" s="3">
        <v>24.639999389648441</v>
      </c>
      <c r="D573" s="4">
        <v>1.7965023218475151E-2</v>
      </c>
      <c r="E573" s="4">
        <v>-8.4355275757534987E-2</v>
      </c>
      <c r="F573" s="2">
        <v>5</v>
      </c>
      <c r="G573" s="4">
        <v>-0.1063756897197126</v>
      </c>
      <c r="H573" s="4">
        <v>-0.16112426103605201</v>
      </c>
      <c r="I573" s="4">
        <v>0.20328143181840311</v>
      </c>
    </row>
    <row r="574" spans="1:9" x14ac:dyDescent="0.25">
      <c r="A574" t="s">
        <v>782</v>
      </c>
      <c r="B574" s="3">
        <v>378.01828002929688</v>
      </c>
      <c r="C574" s="3">
        <v>26.909999847412109</v>
      </c>
      <c r="D574" s="4">
        <v>-3.7732574360299638E-3</v>
      </c>
      <c r="E574" s="4">
        <v>5.6537124965786438E-2</v>
      </c>
      <c r="F574" s="2">
        <v>5</v>
      </c>
      <c r="G574" s="4">
        <v>-0.12528512136260839</v>
      </c>
      <c r="H574" s="4">
        <v>-0.17592872070231361</v>
      </c>
      <c r="I574" s="4">
        <v>0.18204594890109041</v>
      </c>
    </row>
    <row r="575" spans="1:9" x14ac:dyDescent="0.25">
      <c r="A575" t="s">
        <v>783</v>
      </c>
      <c r="B575" s="3">
        <v>379.45004272460938</v>
      </c>
      <c r="C575" s="3">
        <v>25.469999313354489</v>
      </c>
      <c r="D575" s="4">
        <v>-1.0544373242674101E-2</v>
      </c>
      <c r="E575" s="4">
        <v>-3.521132803927185E-3</v>
      </c>
      <c r="F575" s="2">
        <v>5</v>
      </c>
      <c r="G575" s="4">
        <v>-0.1221852722938465</v>
      </c>
      <c r="H575" s="4">
        <v>-0.17280751049024279</v>
      </c>
      <c r="I575" s="4">
        <v>0.18652300565519939</v>
      </c>
    </row>
    <row r="576" spans="1:9" x14ac:dyDescent="0.25">
      <c r="A576" t="s">
        <v>784</v>
      </c>
      <c r="B576" s="3">
        <v>383.49374389648438</v>
      </c>
      <c r="C576" s="3">
        <v>25.559999465942379</v>
      </c>
      <c r="D576" s="4">
        <v>3.1378584602956838E-3</v>
      </c>
      <c r="E576" s="4">
        <v>-1.198304457806121E-2</v>
      </c>
      <c r="F576" s="2">
        <v>5</v>
      </c>
      <c r="G576" s="4">
        <v>-0.11010121754229669</v>
      </c>
      <c r="H576" s="4">
        <v>-0.16399233362221841</v>
      </c>
      <c r="I576" s="4">
        <v>0.19916747509305571</v>
      </c>
    </row>
    <row r="577" spans="1:9" x14ac:dyDescent="0.25">
      <c r="A577" t="s">
        <v>785</v>
      </c>
      <c r="B577" s="3">
        <v>382.29415893554688</v>
      </c>
      <c r="C577" s="3">
        <v>25.870000839233398</v>
      </c>
      <c r="D577" s="4">
        <v>-7.6091656337691216E-3</v>
      </c>
      <c r="E577" s="4">
        <v>-1.2972081538174529E-2</v>
      </c>
      <c r="F577" s="2">
        <v>5</v>
      </c>
      <c r="G577" s="4">
        <v>-0.1124133174545232</v>
      </c>
      <c r="H577" s="4">
        <v>-0.16660740163773721</v>
      </c>
      <c r="I577" s="4">
        <v>0.19541642754231581</v>
      </c>
    </row>
    <row r="578" spans="1:9" x14ac:dyDescent="0.25">
      <c r="A578" t="s">
        <v>786</v>
      </c>
      <c r="B578" s="3">
        <v>385.22540283203119</v>
      </c>
      <c r="C578" s="3">
        <v>26.20999908447266</v>
      </c>
      <c r="D578" s="4">
        <v>-1.097783012976861E-2</v>
      </c>
      <c r="E578" s="4">
        <v>0</v>
      </c>
      <c r="F578" s="2">
        <v>5</v>
      </c>
      <c r="G578" s="4">
        <v>-0.106932952968801</v>
      </c>
      <c r="H578" s="4">
        <v>-0.160217356406268</v>
      </c>
      <c r="I578" s="4">
        <v>0.20458229373484979</v>
      </c>
    </row>
    <row r="579" spans="1:9" x14ac:dyDescent="0.25">
      <c r="A579" t="s">
        <v>787</v>
      </c>
      <c r="B579" s="3">
        <v>389.50128173828119</v>
      </c>
      <c r="C579" s="3">
        <v>26.20999908447266</v>
      </c>
      <c r="D579" s="4">
        <v>-6.6122447518249814E-3</v>
      </c>
      <c r="E579" s="4">
        <v>2.543034554427015E-2</v>
      </c>
      <c r="F579" s="2">
        <v>5</v>
      </c>
      <c r="G579" s="4">
        <v>-9.3049235661434859E-2</v>
      </c>
      <c r="H579" s="4">
        <v>-0.15089603734169171</v>
      </c>
      <c r="I579" s="4">
        <v>0.21795277237607499</v>
      </c>
    </row>
    <row r="580" spans="1:9" x14ac:dyDescent="0.25">
      <c r="A580" t="s">
        <v>788</v>
      </c>
      <c r="B580" s="3">
        <v>392.09390258789063</v>
      </c>
      <c r="C580" s="3">
        <v>25.559999465942379</v>
      </c>
      <c r="D580" s="4">
        <v>-3.384892690888619E-2</v>
      </c>
      <c r="E580" s="4">
        <v>0.1735536574897629</v>
      </c>
      <c r="F580" s="2">
        <v>5</v>
      </c>
      <c r="G580" s="4">
        <v>-7.8849336427797789E-2</v>
      </c>
      <c r="H580" s="4">
        <v>-0.1452441826744891</v>
      </c>
      <c r="I580" s="4">
        <v>0.2260597797199522</v>
      </c>
    </row>
    <row r="581" spans="1:9" x14ac:dyDescent="0.25">
      <c r="A581" t="s">
        <v>789</v>
      </c>
      <c r="B581" s="3">
        <v>405.83084106445313</v>
      </c>
      <c r="C581" s="3">
        <v>21.780000686645511</v>
      </c>
      <c r="D581" s="4">
        <v>1.411759609960672E-2</v>
      </c>
      <c r="E581" s="4">
        <v>-4.5574014990657163E-2</v>
      </c>
      <c r="F581" s="2">
        <v>4</v>
      </c>
      <c r="G581" s="4">
        <v>-5.2205285763891052E-2</v>
      </c>
      <c r="H581" s="4">
        <v>-0.1152979682661882</v>
      </c>
      <c r="I581" s="4">
        <v>0.26901456083600223</v>
      </c>
    </row>
    <row r="582" spans="1:9" x14ac:dyDescent="0.25">
      <c r="A582" t="s">
        <v>790</v>
      </c>
      <c r="B582" s="3">
        <v>400.18124389648438</v>
      </c>
      <c r="C582" s="3">
        <v>22.819999694824219</v>
      </c>
      <c r="D582" s="4">
        <v>3.2011362913058061E-3</v>
      </c>
      <c r="E582" s="4">
        <v>-5.3504806423500639E-2</v>
      </c>
      <c r="F582" s="2">
        <v>4</v>
      </c>
      <c r="G582" s="4">
        <v>-6.3438395247662704E-2</v>
      </c>
      <c r="H582" s="4">
        <v>-0.12761396199369729</v>
      </c>
      <c r="I582" s="4">
        <v>0.25134852774151017</v>
      </c>
    </row>
    <row r="583" spans="1:9" x14ac:dyDescent="0.25">
      <c r="A583" t="s">
        <v>791</v>
      </c>
      <c r="B583" s="3">
        <v>398.904296875</v>
      </c>
      <c r="C583" s="3">
        <v>24.110000610351559</v>
      </c>
      <c r="D583" s="4">
        <v>-2.4192940301591688E-3</v>
      </c>
      <c r="E583" s="4">
        <v>1.302526820287842E-2</v>
      </c>
      <c r="F583" s="2">
        <v>4</v>
      </c>
      <c r="G583" s="4">
        <v>-6.4944905177502621E-2</v>
      </c>
      <c r="H583" s="4">
        <v>-0.1303976775471051</v>
      </c>
      <c r="I583" s="4">
        <v>0.2473555725500578</v>
      </c>
    </row>
    <row r="584" spans="1:9" x14ac:dyDescent="0.25">
      <c r="A584" t="s">
        <v>792</v>
      </c>
      <c r="B584" s="3">
        <v>399.8717041015625</v>
      </c>
      <c r="C584" s="3">
        <v>23.79999923706055</v>
      </c>
      <c r="D584" s="4">
        <v>-2.0822419743358741E-2</v>
      </c>
      <c r="E584" s="4">
        <v>0.1553397473948257</v>
      </c>
      <c r="F584" s="2">
        <v>4</v>
      </c>
      <c r="G584" s="4">
        <v>-5.443198608673061E-2</v>
      </c>
      <c r="H584" s="4">
        <v>-0.12828875172813839</v>
      </c>
      <c r="I584" s="4">
        <v>0.25038061089742869</v>
      </c>
    </row>
    <row r="585" spans="1:9" x14ac:dyDescent="0.25">
      <c r="A585" t="s">
        <v>793</v>
      </c>
      <c r="B585" s="3">
        <v>408.37506103515619</v>
      </c>
      <c r="C585" s="3">
        <v>20.60000038146973</v>
      </c>
      <c r="D585" s="4">
        <v>-1.343816251186603E-2</v>
      </c>
      <c r="E585" s="4">
        <v>5.3169782409155042E-2</v>
      </c>
      <c r="F585" s="2">
        <v>4</v>
      </c>
      <c r="G585" s="4">
        <v>-2.664039256080375E-2</v>
      </c>
      <c r="H585" s="4">
        <v>-0.10975162641756241</v>
      </c>
      <c r="I585" s="4">
        <v>0.27697022083543338</v>
      </c>
    </row>
    <row r="586" spans="1:9" x14ac:dyDescent="0.25">
      <c r="A586" t="s">
        <v>794</v>
      </c>
      <c r="B586" s="3">
        <v>413.9376220703125</v>
      </c>
      <c r="C586" s="3">
        <v>19.559999465942379</v>
      </c>
      <c r="D586" s="4">
        <v>2.9064075832188059E-3</v>
      </c>
      <c r="E586" s="4">
        <v>-1.7085435130927969E-2</v>
      </c>
      <c r="F586" s="2">
        <v>4</v>
      </c>
      <c r="G586" s="4">
        <v>-1.18544755704787E-2</v>
      </c>
      <c r="H586" s="4">
        <v>-9.7625369486131985E-2</v>
      </c>
      <c r="I586" s="4">
        <v>0.29436409590573942</v>
      </c>
    </row>
    <row r="587" spans="1:9" x14ac:dyDescent="0.25">
      <c r="A587" t="s">
        <v>795</v>
      </c>
      <c r="B587" s="3">
        <v>412.738037109375</v>
      </c>
      <c r="C587" s="3">
        <v>19.89999961853027</v>
      </c>
      <c r="D587" s="4">
        <v>-7.0980821559786236E-3</v>
      </c>
      <c r="E587" s="4">
        <v>1.0665265554941071E-2</v>
      </c>
      <c r="F587" s="2">
        <v>4</v>
      </c>
      <c r="G587" s="4">
        <v>-2.550198039705931E-2</v>
      </c>
      <c r="H587" s="4">
        <v>-0.10024043750165069</v>
      </c>
      <c r="I587" s="4">
        <v>0.29061304835499929</v>
      </c>
    </row>
    <row r="588" spans="1:9" x14ac:dyDescent="0.25">
      <c r="A588" t="s">
        <v>796</v>
      </c>
      <c r="B588" s="3">
        <v>415.68862915039063</v>
      </c>
      <c r="C588" s="3">
        <v>19.690000534057621</v>
      </c>
      <c r="D588" s="4">
        <v>1.9590055001772471E-3</v>
      </c>
      <c r="E588" s="4">
        <v>-1.303259242800792E-2</v>
      </c>
      <c r="F588" s="2">
        <v>4</v>
      </c>
      <c r="G588" s="4">
        <v>-2.496924146899937E-2</v>
      </c>
      <c r="H588" s="4">
        <v>-9.3808213753802105E-2</v>
      </c>
      <c r="I588" s="4">
        <v>0.29983941531448099</v>
      </c>
    </row>
    <row r="589" spans="1:9" x14ac:dyDescent="0.25">
      <c r="A589" t="s">
        <v>797</v>
      </c>
      <c r="B589" s="3">
        <v>414.87588500976563</v>
      </c>
      <c r="C589" s="3">
        <v>19.95000076293945</v>
      </c>
      <c r="D589" s="4">
        <v>4.1206559132287426E-3</v>
      </c>
      <c r="E589" s="4">
        <v>2.1505379494489048E-2</v>
      </c>
      <c r="F589" s="2">
        <v>4</v>
      </c>
      <c r="G589" s="4">
        <v>-2.4584121058263238E-2</v>
      </c>
      <c r="H589" s="4">
        <v>-9.5579977552247675E-2</v>
      </c>
      <c r="I589" s="4">
        <v>0.29729800139438051</v>
      </c>
    </row>
    <row r="590" spans="1:9" x14ac:dyDescent="0.25">
      <c r="A590" t="s">
        <v>798</v>
      </c>
      <c r="B590" s="3">
        <v>413.17333984375</v>
      </c>
      <c r="C590" s="3">
        <v>19.530000686645511</v>
      </c>
      <c r="D590" s="4">
        <v>1.6928930908452822E-2</v>
      </c>
      <c r="E590" s="4">
        <v>-3.3168319355867608E-2</v>
      </c>
      <c r="F590" s="2">
        <v>3</v>
      </c>
      <c r="G590" s="4">
        <v>-2.681927286661645E-2</v>
      </c>
      <c r="H590" s="4">
        <v>-9.9291487410744006E-2</v>
      </c>
      <c r="I590" s="4">
        <v>0.29197422018423919</v>
      </c>
    </row>
    <row r="591" spans="1:9" x14ac:dyDescent="0.25">
      <c r="A591" t="s">
        <v>799</v>
      </c>
      <c r="B591" s="3">
        <v>406.29519653320313</v>
      </c>
      <c r="C591" s="3">
        <v>20.20000076293945</v>
      </c>
      <c r="D591" s="4">
        <v>0</v>
      </c>
      <c r="E591" s="4">
        <v>2.3302988710988789E-2</v>
      </c>
      <c r="F591" s="2">
        <v>4</v>
      </c>
      <c r="G591" s="4">
        <v>-4.0151825437227728E-2</v>
      </c>
      <c r="H591" s="4">
        <v>-0.1142856838730841</v>
      </c>
      <c r="I591" s="4">
        <v>0.27046657924274031</v>
      </c>
    </row>
    <row r="592" spans="1:9" x14ac:dyDescent="0.25">
      <c r="A592" t="s">
        <v>800</v>
      </c>
      <c r="B592" s="3">
        <v>406.29519653320313</v>
      </c>
      <c r="C592" s="3">
        <v>19.739999771118161</v>
      </c>
      <c r="D592" s="4">
        <v>2.1004023360537971E-2</v>
      </c>
      <c r="E592" s="4">
        <v>-9.3247618004599686E-2</v>
      </c>
      <c r="F592" s="2">
        <v>4</v>
      </c>
      <c r="G592" s="4">
        <v>-3.7766638255319229E-2</v>
      </c>
      <c r="H592" s="4">
        <v>-0.1142856838730841</v>
      </c>
      <c r="I592" s="4">
        <v>0.27046657924274031</v>
      </c>
    </row>
    <row r="593" spans="1:9" x14ac:dyDescent="0.25">
      <c r="A593" t="s">
        <v>801</v>
      </c>
      <c r="B593" s="3">
        <v>397.93692016601563</v>
      </c>
      <c r="C593" s="3">
        <v>21.770000457763668</v>
      </c>
      <c r="D593" s="4">
        <v>-3.9709483566654491E-3</v>
      </c>
      <c r="E593" s="4">
        <v>2.2545773677550729E-2</v>
      </c>
      <c r="F593" s="2">
        <v>4</v>
      </c>
      <c r="G593" s="4">
        <v>-5.6389421595875677E-2</v>
      </c>
      <c r="H593" s="4">
        <v>-0.13250653683844349</v>
      </c>
      <c r="I593" s="4">
        <v>0.24433062962976401</v>
      </c>
    </row>
    <row r="594" spans="1:9" x14ac:dyDescent="0.25">
      <c r="A594" t="s">
        <v>802</v>
      </c>
      <c r="B594" s="3">
        <v>399.52340698242188</v>
      </c>
      <c r="C594" s="3">
        <v>21.29000091552734</v>
      </c>
      <c r="D594" s="4">
        <v>-1.161000396740608E-3</v>
      </c>
      <c r="E594" s="4">
        <v>6.6194467859190809E-3</v>
      </c>
      <c r="F594" s="2">
        <v>4</v>
      </c>
      <c r="G594" s="4">
        <v>-5.3398225679740952E-2</v>
      </c>
      <c r="H594" s="4">
        <v>-0.12904803155059469</v>
      </c>
      <c r="I594" s="4">
        <v>0.2492915016652979</v>
      </c>
    </row>
    <row r="595" spans="1:9" x14ac:dyDescent="0.25">
      <c r="A595" t="s">
        <v>803</v>
      </c>
      <c r="B595" s="3">
        <v>399.98779296875</v>
      </c>
      <c r="C595" s="3">
        <v>21.14999961853027</v>
      </c>
      <c r="D595" s="4">
        <v>-1.6903049373477861E-3</v>
      </c>
      <c r="E595" s="4">
        <v>-1.3526161767891559E-2</v>
      </c>
      <c r="F595" s="2">
        <v>4</v>
      </c>
      <c r="G595" s="4">
        <v>-5.0731831959805462E-2</v>
      </c>
      <c r="H595" s="4">
        <v>-0.12803568062986229</v>
      </c>
      <c r="I595" s="4">
        <v>0.25074361549911323</v>
      </c>
    </row>
    <row r="596" spans="1:9" x14ac:dyDescent="0.25">
      <c r="A596" t="s">
        <v>804</v>
      </c>
      <c r="B596" s="3">
        <v>400.6650390625</v>
      </c>
      <c r="C596" s="3">
        <v>21.440000534057621</v>
      </c>
      <c r="D596" s="4">
        <v>-6.7537609801893161E-4</v>
      </c>
      <c r="E596" s="4">
        <v>-2.3234633765613522E-2</v>
      </c>
      <c r="F596" s="2">
        <v>4</v>
      </c>
      <c r="G596" s="4">
        <v>-4.310274833535932E-2</v>
      </c>
      <c r="H596" s="4">
        <v>-0.1265592995013288</v>
      </c>
      <c r="I596" s="4">
        <v>0.25286133319642728</v>
      </c>
    </row>
    <row r="597" spans="1:9" x14ac:dyDescent="0.25">
      <c r="A597" t="s">
        <v>805</v>
      </c>
      <c r="B597" s="3">
        <v>400.93582153320313</v>
      </c>
      <c r="C597" s="3">
        <v>21.95000076293945</v>
      </c>
      <c r="D597" s="4">
        <v>1.565946840835997E-2</v>
      </c>
      <c r="E597" s="4">
        <v>-8.2741308691420157E-2</v>
      </c>
      <c r="F597" s="2">
        <v>4</v>
      </c>
      <c r="G597" s="4">
        <v>-4.7166124137586918E-2</v>
      </c>
      <c r="H597" s="4">
        <v>-0.12596899985490331</v>
      </c>
      <c r="I597" s="4">
        <v>0.25370805765245952</v>
      </c>
    </row>
    <row r="598" spans="1:9" x14ac:dyDescent="0.25">
      <c r="A598" t="s">
        <v>806</v>
      </c>
      <c r="B598" s="3">
        <v>394.75418090820313</v>
      </c>
      <c r="C598" s="3">
        <v>23.930000305175781</v>
      </c>
      <c r="D598" s="4">
        <v>-6.5973131529251114E-3</v>
      </c>
      <c r="E598" s="4">
        <v>4.7723298831256367E-2</v>
      </c>
      <c r="F598" s="2">
        <v>4</v>
      </c>
      <c r="G598" s="4">
        <v>-5.422479921304002E-2</v>
      </c>
      <c r="H598" s="4">
        <v>-0.13944483625521559</v>
      </c>
      <c r="I598" s="4">
        <v>0.23437834889399059</v>
      </c>
    </row>
    <row r="599" spans="1:9" x14ac:dyDescent="0.25">
      <c r="A599" t="s">
        <v>807</v>
      </c>
      <c r="B599" s="3">
        <v>397.37579345703119</v>
      </c>
      <c r="C599" s="3">
        <v>22.840000152587891</v>
      </c>
      <c r="D599" s="4">
        <v>-2.9612820450778399E-3</v>
      </c>
      <c r="E599" s="4">
        <v>7.0792322282365649E-2</v>
      </c>
      <c r="F599" s="2">
        <v>4</v>
      </c>
      <c r="G599" s="4">
        <v>-4.9941163114175617E-2</v>
      </c>
      <c r="H599" s="4">
        <v>-0.1337297803410725</v>
      </c>
      <c r="I599" s="4">
        <v>0.24257601196121151</v>
      </c>
    </row>
    <row r="600" spans="1:9" x14ac:dyDescent="0.25">
      <c r="A600" t="s">
        <v>808</v>
      </c>
      <c r="B600" s="3">
        <v>398.5560302734375</v>
      </c>
      <c r="C600" s="3">
        <v>21.329999923706051</v>
      </c>
      <c r="D600" s="4">
        <v>1.4578677313259901E-2</v>
      </c>
      <c r="E600" s="4">
        <v>-4.478280355650055E-2</v>
      </c>
      <c r="F600" s="2">
        <v>4</v>
      </c>
      <c r="G600" s="4">
        <v>-5.1747182226476778E-2</v>
      </c>
      <c r="H600" s="4">
        <v>-0.13115689084193299</v>
      </c>
      <c r="I600" s="4">
        <v>0.24689028910162381</v>
      </c>
    </row>
    <row r="601" spans="1:9" x14ac:dyDescent="0.25">
      <c r="A601" t="s">
        <v>809</v>
      </c>
      <c r="B601" s="3">
        <v>392.8291015625</v>
      </c>
      <c r="C601" s="3">
        <v>22.329999923706051</v>
      </c>
      <c r="D601" s="4">
        <v>1.2542343230149021E-2</v>
      </c>
      <c r="E601" s="4">
        <v>-3.9156620325918601E-2</v>
      </c>
      <c r="F601" s="2">
        <v>4</v>
      </c>
      <c r="G601" s="4">
        <v>-6.1496363762695412E-2</v>
      </c>
      <c r="H601" s="4">
        <v>-0.14364146557970281</v>
      </c>
      <c r="I601" s="4">
        <v>0.228973481291324</v>
      </c>
    </row>
    <row r="602" spans="1:9" x14ac:dyDescent="0.25">
      <c r="A602" t="s">
        <v>810</v>
      </c>
      <c r="B602" s="3">
        <v>387.963134765625</v>
      </c>
      <c r="C602" s="3">
        <v>23.239999771118161</v>
      </c>
      <c r="D602" s="4">
        <v>2.5966455559568221E-2</v>
      </c>
      <c r="E602" s="4">
        <v>-5.8728259683077273E-2</v>
      </c>
      <c r="F602" s="2">
        <v>4</v>
      </c>
      <c r="G602" s="4">
        <v>-7.3501831238077853E-2</v>
      </c>
      <c r="H602" s="4">
        <v>-0.15424916286622051</v>
      </c>
      <c r="I602" s="4">
        <v>0.21375020956726609</v>
      </c>
    </row>
    <row r="603" spans="1:9" x14ac:dyDescent="0.25">
      <c r="A603" t="s">
        <v>811</v>
      </c>
      <c r="B603" s="3">
        <v>378.14407348632813</v>
      </c>
      <c r="C603" s="3">
        <v>24.690000534057621</v>
      </c>
      <c r="D603" s="4">
        <v>-1.183104841156812E-2</v>
      </c>
      <c r="E603" s="4">
        <v>5.6934926753241973E-2</v>
      </c>
      <c r="F603" s="2">
        <v>5</v>
      </c>
      <c r="G603" s="4">
        <v>-0.1010664503600841</v>
      </c>
      <c r="H603" s="4">
        <v>-0.17565449381821949</v>
      </c>
      <c r="I603" s="4">
        <v>0.18303108546105371</v>
      </c>
    </row>
    <row r="604" spans="1:9" x14ac:dyDescent="0.25">
      <c r="A604" t="s">
        <v>812</v>
      </c>
      <c r="B604" s="3">
        <v>382.67147827148438</v>
      </c>
      <c r="C604" s="3">
        <v>23.360000610351559</v>
      </c>
      <c r="D604" s="4">
        <v>1.2149314888347811E-3</v>
      </c>
      <c r="E604" s="4">
        <v>1.432913216964926E-2</v>
      </c>
      <c r="F604" s="2">
        <v>4</v>
      </c>
      <c r="G604" s="4">
        <v>-8.8070631336550353E-2</v>
      </c>
      <c r="H604" s="4">
        <v>-0.16578485404071189</v>
      </c>
      <c r="I604" s="4">
        <v>0.1986577236381657</v>
      </c>
    </row>
    <row r="605" spans="1:9" x14ac:dyDescent="0.25">
      <c r="A605" t="s">
        <v>813</v>
      </c>
      <c r="B605" s="3">
        <v>382.20712280273438</v>
      </c>
      <c r="C605" s="3">
        <v>23.030000686645511</v>
      </c>
      <c r="D605" s="4">
        <v>-9.2780488568915409E-3</v>
      </c>
      <c r="E605" s="4">
        <v>-3.4617014968930659E-3</v>
      </c>
      <c r="F605" s="2">
        <v>4</v>
      </c>
      <c r="G605" s="4">
        <v>-7.9806564984803097E-2</v>
      </c>
      <c r="H605" s="4">
        <v>-0.16679713843381591</v>
      </c>
      <c r="I605" s="4">
        <v>0.1972032037673748</v>
      </c>
    </row>
    <row r="606" spans="1:9" x14ac:dyDescent="0.25">
      <c r="A606" t="s">
        <v>814</v>
      </c>
      <c r="B606" s="3">
        <v>385.78646850585938</v>
      </c>
      <c r="C606" s="3">
        <v>23.110000610351559</v>
      </c>
      <c r="D606" s="4">
        <v>1.018313940549387E-2</v>
      </c>
      <c r="E606" s="4">
        <v>-3.2244496544208467E-2</v>
      </c>
      <c r="F606" s="2">
        <v>4</v>
      </c>
      <c r="G606" s="4">
        <v>-6.9244117859928345E-2</v>
      </c>
      <c r="H606" s="4">
        <v>-0.15899424595889569</v>
      </c>
      <c r="I606" s="4">
        <v>0.20841493658843979</v>
      </c>
    </row>
    <row r="607" spans="1:9" x14ac:dyDescent="0.25">
      <c r="A607" t="s">
        <v>815</v>
      </c>
      <c r="B607" s="3">
        <v>381.89755249023438</v>
      </c>
      <c r="C607" s="3">
        <v>23.879999160766602</v>
      </c>
      <c r="D607" s="4">
        <v>6.3732587231817286E-3</v>
      </c>
      <c r="E607" s="4">
        <v>-2.530615670340397E-2</v>
      </c>
      <c r="F607" s="2">
        <v>4</v>
      </c>
      <c r="G607" s="4">
        <v>-7.1166886207131297E-2</v>
      </c>
      <c r="H607" s="4">
        <v>-0.16747199469588531</v>
      </c>
      <c r="I607" s="4">
        <v>0.196233523853514</v>
      </c>
    </row>
    <row r="608" spans="1:9" x14ac:dyDescent="0.25">
      <c r="A608" t="s">
        <v>816</v>
      </c>
      <c r="B608" s="3">
        <v>379.47903442382813</v>
      </c>
      <c r="C608" s="3">
        <v>24.5</v>
      </c>
      <c r="D608" s="4">
        <v>2.7019073589286569E-2</v>
      </c>
      <c r="E608" s="4">
        <v>-3.1620524157513492E-2</v>
      </c>
      <c r="F608" s="2">
        <v>5</v>
      </c>
      <c r="G608" s="4">
        <v>-6.3822657388187598E-2</v>
      </c>
      <c r="H608" s="4">
        <v>-0.17274430924330211</v>
      </c>
      <c r="I608" s="4">
        <v>0.18865789952647799</v>
      </c>
    </row>
    <row r="609" spans="1:9" x14ac:dyDescent="0.25">
      <c r="A609" t="s">
        <v>817</v>
      </c>
      <c r="B609" s="3">
        <v>369.49560546875</v>
      </c>
      <c r="C609" s="3">
        <v>25.29999923706055</v>
      </c>
      <c r="D609" s="4">
        <v>-8.2569134981745895E-3</v>
      </c>
      <c r="E609" s="4">
        <v>4.4160120307020989E-2</v>
      </c>
      <c r="F609" s="2">
        <v>5</v>
      </c>
      <c r="G609" s="4">
        <v>-0.1019135800683436</v>
      </c>
      <c r="H609" s="4">
        <v>-0.19450795800164039</v>
      </c>
      <c r="I609" s="4">
        <v>0.15738639144479241</v>
      </c>
    </row>
    <row r="610" spans="1:9" x14ac:dyDescent="0.25">
      <c r="A610" t="s">
        <v>818</v>
      </c>
      <c r="B610" s="3">
        <v>372.5718994140625</v>
      </c>
      <c r="C610" s="3">
        <v>24.229999542236332</v>
      </c>
      <c r="D610" s="4">
        <v>1.9105032686492999E-2</v>
      </c>
      <c r="E610" s="4">
        <v>-8.2196973774606108E-2</v>
      </c>
      <c r="F610" s="2">
        <v>4</v>
      </c>
      <c r="G610" s="4">
        <v>-0.1015392875964377</v>
      </c>
      <c r="H610" s="4">
        <v>-0.18780170695258289</v>
      </c>
      <c r="I610" s="4">
        <v>0.16760758309558171</v>
      </c>
    </row>
    <row r="611" spans="1:9" x14ac:dyDescent="0.25">
      <c r="A611" t="s">
        <v>819</v>
      </c>
      <c r="B611" s="3">
        <v>365.58734130859381</v>
      </c>
      <c r="C611" s="3">
        <v>26.39999961853027</v>
      </c>
      <c r="D611" s="4">
        <v>-2.428317339548181E-3</v>
      </c>
      <c r="E611" s="4">
        <v>-1.5659958280126229E-2</v>
      </c>
      <c r="F611" s="2">
        <v>5</v>
      </c>
      <c r="G611" s="4">
        <v>-0.1213937517537924</v>
      </c>
      <c r="H611" s="4">
        <v>-0.20302788525500939</v>
      </c>
      <c r="I611" s="4">
        <v>0.14571859194691331</v>
      </c>
    </row>
    <row r="612" spans="1:9" x14ac:dyDescent="0.25">
      <c r="A612" t="s">
        <v>820</v>
      </c>
      <c r="B612" s="3">
        <v>366.47726440429688</v>
      </c>
      <c r="C612" s="3">
        <v>26.819999694824219</v>
      </c>
      <c r="D612" s="4">
        <v>-5.2516847488172091E-3</v>
      </c>
      <c r="E612" s="4">
        <v>-1.7222469949999319E-2</v>
      </c>
      <c r="F612" s="2">
        <v>5</v>
      </c>
      <c r="G612" s="4">
        <v>-0.11794080439545621</v>
      </c>
      <c r="H612" s="4">
        <v>-0.20108787308444509</v>
      </c>
      <c r="I612" s="4">
        <v>0.17460661668043881</v>
      </c>
    </row>
    <row r="613" spans="1:9" x14ac:dyDescent="0.25">
      <c r="A613" t="s">
        <v>821</v>
      </c>
      <c r="B613" s="3">
        <v>368.41204833984381</v>
      </c>
      <c r="C613" s="3">
        <v>27.29000091552734</v>
      </c>
      <c r="D613" s="4">
        <v>-8.8490823452099798E-3</v>
      </c>
      <c r="E613" s="4">
        <v>4.2797127855110251E-2</v>
      </c>
      <c r="F613" s="2">
        <v>5</v>
      </c>
      <c r="G613" s="4">
        <v>-0.1163069100242632</v>
      </c>
      <c r="H613" s="4">
        <v>-0.19687008797413999</v>
      </c>
      <c r="I613" s="4">
        <v>0.18080784724308899</v>
      </c>
    </row>
    <row r="614" spans="1:9" x14ac:dyDescent="0.25">
      <c r="A614" t="s">
        <v>822</v>
      </c>
      <c r="B614" s="3">
        <v>371.70126342773438</v>
      </c>
      <c r="C614" s="3">
        <v>26.170000076293949</v>
      </c>
      <c r="D614" s="4">
        <v>-1.1423582824709009E-2</v>
      </c>
      <c r="E614" s="4">
        <v>6.2094185249382823E-2</v>
      </c>
      <c r="F614" s="2">
        <v>5</v>
      </c>
      <c r="G614" s="4">
        <v>-0.1052237042302452</v>
      </c>
      <c r="H614" s="4">
        <v>-0.18969967366202459</v>
      </c>
      <c r="I614" s="4">
        <v>0.19135020329402039</v>
      </c>
    </row>
    <row r="615" spans="1:9" x14ac:dyDescent="0.25">
      <c r="A615" t="s">
        <v>823</v>
      </c>
      <c r="B615" s="3">
        <v>375.99649047851563</v>
      </c>
      <c r="C615" s="3">
        <v>24.639999389648441</v>
      </c>
      <c r="D615" s="4">
        <v>-8.2249360239949887E-4</v>
      </c>
      <c r="E615" s="4">
        <v>-5.5214744565573959E-2</v>
      </c>
      <c r="F615" s="2">
        <v>5</v>
      </c>
      <c r="G615" s="4">
        <v>-8.5222047979788051E-2</v>
      </c>
      <c r="H615" s="4">
        <v>-0.180336176081069</v>
      </c>
      <c r="I615" s="4">
        <v>0.2102372194623334</v>
      </c>
    </row>
    <row r="616" spans="1:9" x14ac:dyDescent="0.25">
      <c r="A616" t="s">
        <v>824</v>
      </c>
      <c r="B616" s="3">
        <v>376.30599975585938</v>
      </c>
      <c r="C616" s="3">
        <v>26.079999923706051</v>
      </c>
      <c r="D616" s="4">
        <v>1.497715008181855E-2</v>
      </c>
      <c r="E616" s="4">
        <v>-2.4317232684692099E-2</v>
      </c>
      <c r="F616" s="2">
        <v>5</v>
      </c>
      <c r="G616" s="4">
        <v>-9.1928805916972722E-2</v>
      </c>
      <c r="H616" s="4">
        <v>-0.17966145287425631</v>
      </c>
      <c r="I616" s="4">
        <v>0.21123345122698001</v>
      </c>
    </row>
    <row r="617" spans="1:9" x14ac:dyDescent="0.25">
      <c r="A617" t="s">
        <v>825</v>
      </c>
      <c r="B617" s="3">
        <v>370.753173828125</v>
      </c>
      <c r="C617" s="3">
        <v>26.729999542236332</v>
      </c>
      <c r="D617" s="4">
        <v>3.3772028606990911E-3</v>
      </c>
      <c r="E617" s="4">
        <v>-2.9411813593453021E-2</v>
      </c>
      <c r="F617" s="2">
        <v>5</v>
      </c>
      <c r="G617" s="4">
        <v>-0.1021665054107208</v>
      </c>
      <c r="H617" s="4">
        <v>-0.19176648749224029</v>
      </c>
      <c r="I617" s="4">
        <v>0.1933603146921494</v>
      </c>
    </row>
    <row r="618" spans="1:9" x14ac:dyDescent="0.25">
      <c r="A618" t="s">
        <v>826</v>
      </c>
      <c r="B618" s="3">
        <v>369.50527954101563</v>
      </c>
      <c r="C618" s="3">
        <v>27.54000091552734</v>
      </c>
      <c r="D618" s="4">
        <v>1.888768529703766E-3</v>
      </c>
      <c r="E618" s="4">
        <v>3.1460678973232133E-2</v>
      </c>
      <c r="F618" s="2">
        <v>5</v>
      </c>
      <c r="G618" s="4">
        <v>-0.1068184825912228</v>
      </c>
      <c r="H618" s="4">
        <v>-0.19448686874345081</v>
      </c>
      <c r="I618" s="4">
        <v>0.1893436598816427</v>
      </c>
    </row>
    <row r="619" spans="1:9" x14ac:dyDescent="0.25">
      <c r="A619" t="s">
        <v>827</v>
      </c>
      <c r="B619" s="3">
        <v>368.80868530273438</v>
      </c>
      <c r="C619" s="3">
        <v>26.70000076293945</v>
      </c>
      <c r="D619" s="4">
        <v>1.057636635056625E-2</v>
      </c>
      <c r="E619" s="4">
        <v>-7.0010393090548018E-2</v>
      </c>
      <c r="F619" s="2">
        <v>5</v>
      </c>
      <c r="G619" s="4">
        <v>-0.1016880288307264</v>
      </c>
      <c r="H619" s="4">
        <v>-0.19600542838836349</v>
      </c>
      <c r="I619" s="4">
        <v>0.18710149992701641</v>
      </c>
    </row>
    <row r="620" spans="1:9" x14ac:dyDescent="0.25">
      <c r="A620" t="s">
        <v>828</v>
      </c>
      <c r="B620" s="3">
        <v>364.9488525390625</v>
      </c>
      <c r="C620" s="3">
        <v>28.70999908447266</v>
      </c>
      <c r="D620" s="4">
        <v>-8.1242672578784036E-3</v>
      </c>
      <c r="E620" s="4">
        <v>1.953122301281152E-2</v>
      </c>
      <c r="F620" s="2">
        <v>5</v>
      </c>
      <c r="G620" s="4">
        <v>-0.1061679016302476</v>
      </c>
      <c r="H620" s="4">
        <v>-0.20441977629552741</v>
      </c>
      <c r="I620" s="4">
        <v>0.1807967253070468</v>
      </c>
    </row>
    <row r="621" spans="1:9" x14ac:dyDescent="0.25">
      <c r="A621" t="s">
        <v>829</v>
      </c>
      <c r="B621" s="3">
        <v>367.93807983398438</v>
      </c>
      <c r="C621" s="3">
        <v>28.159999847412109</v>
      </c>
      <c r="D621" s="4">
        <v>-8.144087783437115E-4</v>
      </c>
      <c r="E621" s="4">
        <v>-7.0522129278958179E-3</v>
      </c>
      <c r="F621" s="2">
        <v>5</v>
      </c>
      <c r="G621" s="4">
        <v>-9.8088304886166156E-2</v>
      </c>
      <c r="H621" s="4">
        <v>-0.1979033285701769</v>
      </c>
      <c r="I621" s="4">
        <v>0.21103966481490671</v>
      </c>
    </row>
    <row r="622" spans="1:9" x14ac:dyDescent="0.25">
      <c r="A622" t="s">
        <v>830</v>
      </c>
      <c r="B622" s="3">
        <v>368.23797607421881</v>
      </c>
      <c r="C622" s="3">
        <v>28.360000610351559</v>
      </c>
      <c r="D622" s="4">
        <v>-2.0432752900910619E-2</v>
      </c>
      <c r="E622" s="4">
        <v>5.2319102318953759E-2</v>
      </c>
      <c r="F622" s="2">
        <v>5</v>
      </c>
      <c r="G622" s="4">
        <v>-9.6867423636845973E-2</v>
      </c>
      <c r="H622" s="4">
        <v>-0.19724956156629719</v>
      </c>
      <c r="I622" s="4">
        <v>0.23185356135745391</v>
      </c>
    </row>
    <row r="623" spans="1:9" x14ac:dyDescent="0.25">
      <c r="A623" t="s">
        <v>831</v>
      </c>
      <c r="B623" s="3">
        <v>375.91903686523438</v>
      </c>
      <c r="C623" s="3">
        <v>26.95000076293945</v>
      </c>
      <c r="D623" s="4">
        <v>-3.8197873606145021E-3</v>
      </c>
      <c r="E623" s="4">
        <v>-1.0282731693130209E-2</v>
      </c>
      <c r="F623" s="2">
        <v>5</v>
      </c>
      <c r="G623" s="4">
        <v>-7.6170521820036585E-2</v>
      </c>
      <c r="H623" s="4">
        <v>-0.180505023201843</v>
      </c>
      <c r="I623" s="4">
        <v>0.25754874410663531</v>
      </c>
    </row>
    <row r="624" spans="1:9" x14ac:dyDescent="0.25">
      <c r="A624" t="s">
        <v>832</v>
      </c>
      <c r="B624" s="3">
        <v>377.3604736328125</v>
      </c>
      <c r="C624" s="3">
        <v>27.229999542236332</v>
      </c>
      <c r="D624" s="4">
        <v>3.1793877333048608E-2</v>
      </c>
      <c r="E624" s="4">
        <v>-6.2650593549839151E-2</v>
      </c>
      <c r="F624" s="2">
        <v>5</v>
      </c>
      <c r="G624" s="4">
        <v>-6.9334054061702455E-2</v>
      </c>
      <c r="H624" s="4">
        <v>-0.1773627237315826</v>
      </c>
      <c r="I624" s="4">
        <v>0.26237073187265197</v>
      </c>
    </row>
    <row r="625" spans="1:9" x14ac:dyDescent="0.25">
      <c r="A625" t="s">
        <v>833</v>
      </c>
      <c r="B625" s="3">
        <v>365.732421875</v>
      </c>
      <c r="C625" s="3">
        <v>29.04999923706055</v>
      </c>
      <c r="D625" s="4">
        <v>9.8025073171652544E-3</v>
      </c>
      <c r="E625" s="4">
        <v>3.4541786350867909E-3</v>
      </c>
      <c r="F625" s="2">
        <v>5</v>
      </c>
      <c r="G625" s="4">
        <v>-9.2675663907996864E-2</v>
      </c>
      <c r="H625" s="4">
        <v>-0.20271161290979281</v>
      </c>
      <c r="I625" s="4">
        <v>0.22347181894080631</v>
      </c>
    </row>
    <row r="626" spans="1:9" x14ac:dyDescent="0.25">
      <c r="A626" t="s">
        <v>834</v>
      </c>
      <c r="B626" s="3">
        <v>362.18212890625</v>
      </c>
      <c r="C626" s="3">
        <v>28.95000076293945</v>
      </c>
      <c r="D626" s="4">
        <v>-1.8129382476478331E-3</v>
      </c>
      <c r="E626" s="4">
        <v>-4.1073194739407508E-2</v>
      </c>
      <c r="F626" s="2">
        <v>5</v>
      </c>
      <c r="G626" s="4">
        <v>-0.10256634008244481</v>
      </c>
      <c r="H626" s="4">
        <v>-0.21045117108251571</v>
      </c>
      <c r="I626" s="4">
        <v>0.21159514863091</v>
      </c>
    </row>
    <row r="627" spans="1:9" x14ac:dyDescent="0.25">
      <c r="A627" t="s">
        <v>835</v>
      </c>
      <c r="B627" s="3">
        <v>362.83993530273438</v>
      </c>
      <c r="C627" s="3">
        <v>30.190000534057621</v>
      </c>
      <c r="D627" s="4">
        <v>2.5173777572984109E-2</v>
      </c>
      <c r="E627" s="4">
        <v>-3.019590915677484E-2</v>
      </c>
      <c r="F627" s="2">
        <v>5</v>
      </c>
      <c r="G627" s="4">
        <v>-9.6129963457603385E-2</v>
      </c>
      <c r="H627" s="4">
        <v>-0.20901716805324649</v>
      </c>
      <c r="I627" s="4">
        <v>0.2137956852535359</v>
      </c>
    </row>
    <row r="628" spans="1:9" x14ac:dyDescent="0.25">
      <c r="A628" t="s">
        <v>836</v>
      </c>
      <c r="B628" s="3">
        <v>353.93017578125</v>
      </c>
      <c r="C628" s="3">
        <v>31.129999160766602</v>
      </c>
      <c r="D628" s="4">
        <v>2.155601860180933E-3</v>
      </c>
      <c r="E628" s="4">
        <v>-5.5235252201265461E-2</v>
      </c>
      <c r="F628" s="2">
        <v>5</v>
      </c>
      <c r="G628" s="4">
        <v>-0.1057029482479693</v>
      </c>
      <c r="H628" s="4">
        <v>-0.2284402417906736</v>
      </c>
      <c r="I628" s="4">
        <v>0.1839901798181951</v>
      </c>
    </row>
    <row r="629" spans="1:9" x14ac:dyDescent="0.25">
      <c r="A629" t="s">
        <v>837</v>
      </c>
      <c r="B629" s="3">
        <v>353.16888427734381</v>
      </c>
      <c r="C629" s="3">
        <v>32.950000762939453</v>
      </c>
      <c r="D629" s="4">
        <v>-3.30960850821852E-2</v>
      </c>
      <c r="E629" s="4">
        <v>0.1124240320511833</v>
      </c>
      <c r="F629" s="2">
        <v>5</v>
      </c>
      <c r="G629" s="4">
        <v>-0.1196650225575303</v>
      </c>
      <c r="H629" s="4">
        <v>-0.23009984000770661</v>
      </c>
      <c r="I629" s="4">
        <v>0.18144345810221149</v>
      </c>
    </row>
    <row r="630" spans="1:9" x14ac:dyDescent="0.25">
      <c r="A630" t="s">
        <v>838</v>
      </c>
      <c r="B630" s="3">
        <v>365.25747680664063</v>
      </c>
      <c r="C630" s="3">
        <v>29.620000839233398</v>
      </c>
      <c r="D630" s="4">
        <v>1.425631486734691E-2</v>
      </c>
      <c r="E630" s="4">
        <v>-9.3912447734619375E-2</v>
      </c>
      <c r="F630" s="2">
        <v>5</v>
      </c>
      <c r="G630" s="4">
        <v>-8.9834179006004877E-2</v>
      </c>
      <c r="H630" s="4">
        <v>-0.20374698238993719</v>
      </c>
      <c r="I630" s="4">
        <v>0.22188300189334981</v>
      </c>
    </row>
    <row r="631" spans="1:9" x14ac:dyDescent="0.25">
      <c r="A631" t="s">
        <v>839</v>
      </c>
      <c r="B631" s="3">
        <v>360.12344360351563</v>
      </c>
      <c r="C631" s="3">
        <v>32.689998626708977</v>
      </c>
      <c r="D631" s="4">
        <v>-3.0132162461061758E-3</v>
      </c>
      <c r="E631" s="4">
        <v>-3.9094703502602912E-2</v>
      </c>
      <c r="F631" s="2">
        <v>5</v>
      </c>
      <c r="G631" s="4">
        <v>-0.10763776665886771</v>
      </c>
      <c r="H631" s="4">
        <v>-0.21493905836395649</v>
      </c>
      <c r="I631" s="4">
        <v>0.20470830103055149</v>
      </c>
    </row>
    <row r="632" spans="1:9" x14ac:dyDescent="0.25">
      <c r="A632" t="s">
        <v>840</v>
      </c>
      <c r="B632" s="3">
        <v>361.21185302734381</v>
      </c>
      <c r="C632" s="3">
        <v>34.020000457763672</v>
      </c>
      <c r="D632" s="4">
        <v>-3.796811333262462E-2</v>
      </c>
      <c r="E632" s="4">
        <v>0.22594596244193421</v>
      </c>
      <c r="F632" s="2">
        <v>5</v>
      </c>
      <c r="G632" s="4">
        <v>-0.106582350408538</v>
      </c>
      <c r="H632" s="4">
        <v>-0.21256635049854811</v>
      </c>
      <c r="I632" s="4">
        <v>0.21726718647542831</v>
      </c>
    </row>
    <row r="633" spans="1:9" x14ac:dyDescent="0.25">
      <c r="A633" t="s">
        <v>841</v>
      </c>
      <c r="B633" s="3">
        <v>375.4676513671875</v>
      </c>
      <c r="C633" s="3">
        <v>27.75</v>
      </c>
      <c r="D633" s="4">
        <v>-2.899582202182327E-2</v>
      </c>
      <c r="E633" s="4">
        <v>6.3625904089826157E-2</v>
      </c>
      <c r="F633" s="2">
        <v>5</v>
      </c>
      <c r="G633" s="4">
        <v>-6.9243001974260365E-2</v>
      </c>
      <c r="H633" s="4">
        <v>-0.18148903335289471</v>
      </c>
      <c r="I633" s="4">
        <v>0.26530856549072079</v>
      </c>
    </row>
    <row r="634" spans="1:9" x14ac:dyDescent="0.25">
      <c r="A634" t="s">
        <v>842</v>
      </c>
      <c r="B634" s="3">
        <v>386.67974853515619</v>
      </c>
      <c r="C634" s="3">
        <v>26.090000152587891</v>
      </c>
      <c r="D634" s="4">
        <v>-2.378282400993759E-2</v>
      </c>
      <c r="E634" s="4">
        <v>8.8898211581968978E-2</v>
      </c>
      <c r="F634" s="2">
        <v>5</v>
      </c>
      <c r="G634" s="4">
        <v>-3.986507652528859E-2</v>
      </c>
      <c r="H634" s="4">
        <v>-0.15704691574921181</v>
      </c>
      <c r="I634" s="4">
        <v>0.30309281276764838</v>
      </c>
    </row>
    <row r="635" spans="1:9" x14ac:dyDescent="0.25">
      <c r="A635" t="s">
        <v>843</v>
      </c>
      <c r="B635" s="3">
        <v>396.10012817382813</v>
      </c>
      <c r="C635" s="3">
        <v>23.95999908447266</v>
      </c>
      <c r="D635" s="4">
        <v>-1.0872062668756731E-2</v>
      </c>
      <c r="E635" s="4">
        <v>-2.4979755265417398E-3</v>
      </c>
      <c r="F635" s="2">
        <v>4</v>
      </c>
      <c r="G635" s="4">
        <v>-1.190217264286253E-2</v>
      </c>
      <c r="H635" s="4">
        <v>-0.13651070173408919</v>
      </c>
      <c r="I635" s="4">
        <v>0.33483905509660228</v>
      </c>
    </row>
    <row r="636" spans="1:9" x14ac:dyDescent="0.25">
      <c r="A636" t="s">
        <v>844</v>
      </c>
      <c r="B636" s="3">
        <v>400.45388793945313</v>
      </c>
      <c r="C636" s="3">
        <v>24.020000457763668</v>
      </c>
      <c r="D636" s="4">
        <v>9.5921491990704766E-3</v>
      </c>
      <c r="E636" s="4">
        <v>-4.1882698438058703E-2</v>
      </c>
      <c r="F636" s="2">
        <v>4</v>
      </c>
      <c r="G636" s="4">
        <v>-2.5318158806511E-3</v>
      </c>
      <c r="H636" s="4">
        <v>-0.1270196041619418</v>
      </c>
      <c r="I636" s="4">
        <v>0.34951102351645108</v>
      </c>
    </row>
    <row r="637" spans="1:9" x14ac:dyDescent="0.25">
      <c r="A637" t="s">
        <v>845</v>
      </c>
      <c r="B637" s="3">
        <v>396.649169921875</v>
      </c>
      <c r="C637" s="3">
        <v>25.069999694824219</v>
      </c>
      <c r="D637" s="4">
        <v>3.044850090041296E-3</v>
      </c>
      <c r="E637" s="4">
        <v>1.1294827307630101E-2</v>
      </c>
      <c r="F637" s="2">
        <v>5</v>
      </c>
      <c r="G637" s="4">
        <v>-1.179814509340227E-2</v>
      </c>
      <c r="H637" s="4">
        <v>-0.13531380317229011</v>
      </c>
      <c r="I637" s="4">
        <v>0.33668930031502819</v>
      </c>
    </row>
    <row r="638" spans="1:9" x14ac:dyDescent="0.25">
      <c r="A638" t="s">
        <v>846</v>
      </c>
      <c r="B638" s="3">
        <v>395.44509887695313</v>
      </c>
      <c r="C638" s="3">
        <v>24.79000091552734</v>
      </c>
      <c r="D638" s="4">
        <v>-1.6411604115148529E-2</v>
      </c>
      <c r="E638" s="4">
        <v>2.8317801018318271E-3</v>
      </c>
      <c r="F638" s="2">
        <v>5</v>
      </c>
      <c r="G638" s="4">
        <v>-1.5753779106045699E-2</v>
      </c>
      <c r="H638" s="4">
        <v>-0.13793865074917749</v>
      </c>
      <c r="I638" s="4">
        <v>0.33263163675586022</v>
      </c>
    </row>
    <row r="639" spans="1:9" x14ac:dyDescent="0.25">
      <c r="A639" t="s">
        <v>847</v>
      </c>
      <c r="B639" s="3">
        <v>402.04327392578119</v>
      </c>
      <c r="C639" s="3">
        <v>24.719999313354489</v>
      </c>
      <c r="D639" s="4">
        <v>1.9043451631699741E-2</v>
      </c>
      <c r="E639" s="4">
        <v>-3.7757929176263749E-2</v>
      </c>
      <c r="F639" s="2">
        <v>5</v>
      </c>
      <c r="G639" s="4">
        <v>9.8209187009381527E-3</v>
      </c>
      <c r="H639" s="4">
        <v>-0.12355477874939901</v>
      </c>
      <c r="I639" s="4">
        <v>0.35486718055168193</v>
      </c>
    </row>
    <row r="640" spans="1:9" x14ac:dyDescent="0.25">
      <c r="A640" t="s">
        <v>848</v>
      </c>
      <c r="B640" s="3">
        <v>394.53005981445313</v>
      </c>
      <c r="C640" s="3">
        <v>25.690000534057621</v>
      </c>
      <c r="D640" s="4">
        <v>-8.0886136776614492E-3</v>
      </c>
      <c r="E640" s="4">
        <v>-1.9091255815355871E-2</v>
      </c>
      <c r="F640" s="2">
        <v>5</v>
      </c>
      <c r="G640" s="4">
        <v>-1.272804195307542E-2</v>
      </c>
      <c r="H640" s="4">
        <v>-0.13993341515788099</v>
      </c>
      <c r="I640" s="4">
        <v>0.32954799756797287</v>
      </c>
    </row>
    <row r="641" spans="1:9" x14ac:dyDescent="0.25">
      <c r="A641" t="s">
        <v>849</v>
      </c>
      <c r="B641" s="3">
        <v>397.74728393554688</v>
      </c>
      <c r="C641" s="3">
        <v>26.190000534057621</v>
      </c>
      <c r="D641" s="4">
        <v>-5.6106994456822656E-3</v>
      </c>
      <c r="E641" s="4">
        <v>1.8273764900883501E-2</v>
      </c>
      <c r="F641" s="2">
        <v>5</v>
      </c>
      <c r="G641" s="4">
        <v>-3.1120377969522379E-3</v>
      </c>
      <c r="H641" s="4">
        <v>-0.1329199395210636</v>
      </c>
      <c r="I641" s="4">
        <v>0.34038989359470229</v>
      </c>
    </row>
    <row r="642" spans="1:9" x14ac:dyDescent="0.25">
      <c r="A642" t="s">
        <v>850</v>
      </c>
      <c r="B642" s="3">
        <v>399.99151611328119</v>
      </c>
      <c r="C642" s="3">
        <v>25.719999313354489</v>
      </c>
      <c r="D642" s="4">
        <v>2.454890696544965E-2</v>
      </c>
      <c r="E642" s="4">
        <v>-6.4727297696200337E-2</v>
      </c>
      <c r="F642" s="2">
        <v>5</v>
      </c>
      <c r="G642" s="4">
        <v>1.6296543443909961E-3</v>
      </c>
      <c r="H642" s="4">
        <v>-0.12802756425920259</v>
      </c>
      <c r="I642" s="4">
        <v>0.34795285191374048</v>
      </c>
    </row>
    <row r="643" spans="1:9" x14ac:dyDescent="0.25">
      <c r="A643" t="s">
        <v>851</v>
      </c>
      <c r="B643" s="3">
        <v>390.40744018554688</v>
      </c>
      <c r="C643" s="3">
        <v>27.5</v>
      </c>
      <c r="D643" s="4">
        <v>1.9981408452815371E-2</v>
      </c>
      <c r="E643" s="4">
        <v>-3.066622536120123E-2</v>
      </c>
      <c r="F643" s="2">
        <v>5</v>
      </c>
      <c r="G643" s="4">
        <v>-2.0621360882274949E-2</v>
      </c>
      <c r="H643" s="4">
        <v>-0.1489206324728406</v>
      </c>
      <c r="I643" s="4">
        <v>0.3156549606852459</v>
      </c>
    </row>
    <row r="644" spans="1:9" x14ac:dyDescent="0.25">
      <c r="A644" t="s">
        <v>852</v>
      </c>
      <c r="B644" s="3">
        <v>382.75936889648438</v>
      </c>
      <c r="C644" s="3">
        <v>28.370000839233398</v>
      </c>
      <c r="D644" s="4">
        <v>8.8349660673436858E-3</v>
      </c>
      <c r="E644" s="4">
        <v>-3.6672322435561733E-2</v>
      </c>
      <c r="F644" s="2">
        <v>5</v>
      </c>
      <c r="G644" s="4">
        <v>-3.9303266439317142E-2</v>
      </c>
      <c r="H644" s="4">
        <v>-0.16559325447103909</v>
      </c>
      <c r="I644" s="4">
        <v>0.28988131526919719</v>
      </c>
    </row>
    <row r="645" spans="1:9" x14ac:dyDescent="0.25">
      <c r="A645" t="s">
        <v>853</v>
      </c>
      <c r="B645" s="3">
        <v>379.40731811523438</v>
      </c>
      <c r="C645" s="3">
        <v>29.45000076293945</v>
      </c>
      <c r="D645" s="4">
        <v>-7.6338260301518357E-3</v>
      </c>
      <c r="E645" s="4">
        <v>3.4059032173248349E-2</v>
      </c>
      <c r="F645" s="2">
        <v>5</v>
      </c>
      <c r="G645" s="4">
        <v>-4.5826784102560907E-2</v>
      </c>
      <c r="H645" s="4">
        <v>-0.17290064916994469</v>
      </c>
      <c r="I645" s="4">
        <v>0.27858505965295072</v>
      </c>
    </row>
    <row r="646" spans="1:9" x14ac:dyDescent="0.25">
      <c r="A646" t="s">
        <v>854</v>
      </c>
      <c r="B646" s="3">
        <v>382.325927734375</v>
      </c>
      <c r="C646" s="3">
        <v>28.479999542236332</v>
      </c>
      <c r="D646" s="4">
        <v>1.8710012171936571E-2</v>
      </c>
      <c r="E646" s="4">
        <v>-3.2280011997566249E-2</v>
      </c>
      <c r="F646" s="2">
        <v>5</v>
      </c>
      <c r="G646" s="4">
        <v>-4.0620077676650768E-2</v>
      </c>
      <c r="H646" s="4">
        <v>-0.16653814637661599</v>
      </c>
      <c r="I646" s="4">
        <v>0.29400236509687988</v>
      </c>
    </row>
    <row r="647" spans="1:9" x14ac:dyDescent="0.25">
      <c r="A647" t="s">
        <v>855</v>
      </c>
      <c r="B647" s="3">
        <v>375.30398559570313</v>
      </c>
      <c r="C647" s="3">
        <v>29.430000305175781</v>
      </c>
      <c r="D647" s="4">
        <v>4.3668573424660018E-4</v>
      </c>
      <c r="E647" s="4">
        <v>2.7257213855629292E-3</v>
      </c>
      <c r="F647" s="2">
        <v>5</v>
      </c>
      <c r="G647" s="4">
        <v>-4.863981673919604E-2</v>
      </c>
      <c r="H647" s="4">
        <v>-0.18184582102378169</v>
      </c>
      <c r="I647" s="4">
        <v>0.27993992235617088</v>
      </c>
    </row>
    <row r="648" spans="1:9" x14ac:dyDescent="0.25">
      <c r="A648" t="s">
        <v>856</v>
      </c>
      <c r="B648" s="3">
        <v>375.14016723632813</v>
      </c>
      <c r="C648" s="3">
        <v>29.35000038146973</v>
      </c>
      <c r="D648" s="4">
        <v>-6.1246674474232377E-3</v>
      </c>
      <c r="E648" s="4">
        <v>-5.2002543624440567E-2</v>
      </c>
      <c r="F648" s="2">
        <v>5</v>
      </c>
      <c r="G648" s="4">
        <v>-4.9833709596595388E-2</v>
      </c>
      <c r="H648" s="4">
        <v>-0.18220294133281059</v>
      </c>
      <c r="I648" s="4">
        <v>0.27938123482226129</v>
      </c>
    </row>
    <row r="649" spans="1:9" x14ac:dyDescent="0.25">
      <c r="A649" t="s">
        <v>857</v>
      </c>
      <c r="B649" s="3">
        <v>377.45193481445313</v>
      </c>
      <c r="C649" s="3">
        <v>30.95999908447266</v>
      </c>
      <c r="D649" s="4">
        <v>-4.0311533127067152E-2</v>
      </c>
      <c r="E649" s="4">
        <v>0.1862068441368068</v>
      </c>
      <c r="F649" s="2">
        <v>5</v>
      </c>
      <c r="G649" s="4">
        <v>-3.3693529232025732E-2</v>
      </c>
      <c r="H649" s="4">
        <v>-0.177163340429392</v>
      </c>
      <c r="I649" s="4">
        <v>0.28726530674266543</v>
      </c>
    </row>
    <row r="650" spans="1:9" x14ac:dyDescent="0.25">
      <c r="A650" t="s">
        <v>858</v>
      </c>
      <c r="B650" s="3">
        <v>393.30673217773438</v>
      </c>
      <c r="C650" s="3">
        <v>26.10000038146973</v>
      </c>
      <c r="D650" s="4">
        <v>2.0570378306809189E-2</v>
      </c>
      <c r="E650" s="4">
        <v>-4.9872550641773872E-2</v>
      </c>
      <c r="F650" s="2">
        <v>5</v>
      </c>
      <c r="G650" s="4">
        <v>4.256051620882495E-3</v>
      </c>
      <c r="H650" s="4">
        <v>-0.14260024166826279</v>
      </c>
      <c r="I650" s="4">
        <v>0.34717148735321102</v>
      </c>
    </row>
    <row r="651" spans="1:9" x14ac:dyDescent="0.25">
      <c r="A651" t="s">
        <v>859</v>
      </c>
      <c r="B651" s="3">
        <v>385.37933349609381</v>
      </c>
      <c r="C651" s="3">
        <v>27.469999313354489</v>
      </c>
      <c r="D651" s="4">
        <v>-4.0576332347205257E-3</v>
      </c>
      <c r="E651" s="4">
        <v>-4.8493297027423332E-2</v>
      </c>
      <c r="F651" s="2">
        <v>5</v>
      </c>
      <c r="G651" s="4">
        <v>-2.446329339497566E-2</v>
      </c>
      <c r="H651" s="4">
        <v>-0.15988179104882741</v>
      </c>
      <c r="I651" s="4">
        <v>0.32001821333307129</v>
      </c>
    </row>
    <row r="652" spans="1:9" x14ac:dyDescent="0.25">
      <c r="A652" t="s">
        <v>860</v>
      </c>
      <c r="B652" s="3">
        <v>386.94943237304688</v>
      </c>
      <c r="C652" s="3">
        <v>28.870000839233398</v>
      </c>
      <c r="D652" s="4">
        <v>2.3907868989500258E-2</v>
      </c>
      <c r="E652" s="4">
        <v>-9.1281069460028785E-2</v>
      </c>
      <c r="F652" s="2">
        <v>5</v>
      </c>
      <c r="G652" s="4">
        <v>-2.298131132488801E-2</v>
      </c>
      <c r="H652" s="4">
        <v>-0.15645901109740709</v>
      </c>
      <c r="I652" s="4">
        <v>0.37538010026956431</v>
      </c>
    </row>
    <row r="653" spans="1:9" x14ac:dyDescent="0.25">
      <c r="A653" t="s">
        <v>861</v>
      </c>
      <c r="B653" s="3">
        <v>377.914306640625</v>
      </c>
      <c r="C653" s="3">
        <v>31.770000457763668</v>
      </c>
      <c r="D653" s="4">
        <v>-1.044090161698819E-3</v>
      </c>
      <c r="E653" s="4">
        <v>-2.4262926357717651E-2</v>
      </c>
      <c r="F653" s="2">
        <v>5</v>
      </c>
      <c r="G653" s="4">
        <v>-3.1142100247701029E-2</v>
      </c>
      <c r="H653" s="4">
        <v>-0.17615538033213121</v>
      </c>
      <c r="I653" s="4">
        <v>0.38435224792003342</v>
      </c>
    </row>
    <row r="654" spans="1:9" x14ac:dyDescent="0.25">
      <c r="A654" t="s">
        <v>862</v>
      </c>
      <c r="B654" s="3">
        <v>378.30929565429688</v>
      </c>
      <c r="C654" s="3">
        <v>32.560001373291023</v>
      </c>
      <c r="D654" s="4">
        <v>-1.588601893153585E-2</v>
      </c>
      <c r="E654" s="4">
        <v>-1.3034261391276281E-2</v>
      </c>
      <c r="F654" s="2">
        <v>5</v>
      </c>
      <c r="G654" s="4">
        <v>-1.8478957546917751E-2</v>
      </c>
      <c r="H654" s="4">
        <v>-0.17529431323828609</v>
      </c>
      <c r="I654" s="4">
        <v>0.3857991471756903</v>
      </c>
    </row>
    <row r="655" spans="1:9" x14ac:dyDescent="0.25">
      <c r="A655" t="s">
        <v>863</v>
      </c>
      <c r="B655" s="3">
        <v>384.4161376953125</v>
      </c>
      <c r="C655" s="3">
        <v>32.990001678466797</v>
      </c>
      <c r="D655" s="4">
        <v>2.310561121495081E-3</v>
      </c>
      <c r="E655" s="4">
        <v>-5.0647433713185697E-2</v>
      </c>
      <c r="F655" s="2">
        <v>5</v>
      </c>
      <c r="G655" s="4">
        <v>-2.3824057908366721E-2</v>
      </c>
      <c r="H655" s="4">
        <v>-0.16198153605508059</v>
      </c>
      <c r="I655" s="4">
        <v>0.40816935216295952</v>
      </c>
    </row>
    <row r="656" spans="1:9" x14ac:dyDescent="0.25">
      <c r="A656" t="s">
        <v>864</v>
      </c>
      <c r="B656" s="3">
        <v>383.52996826171881</v>
      </c>
      <c r="C656" s="3">
        <v>34.75</v>
      </c>
      <c r="D656" s="4">
        <v>-3.2017306677238233E-2</v>
      </c>
      <c r="E656" s="4">
        <v>0.15104337148978211</v>
      </c>
      <c r="F656" s="2">
        <v>5</v>
      </c>
      <c r="G656" s="4">
        <v>-3.4766355656998149E-2</v>
      </c>
      <c r="H656" s="4">
        <v>-0.1639133653273569</v>
      </c>
      <c r="I656" s="4">
        <v>0.40492319125855092</v>
      </c>
    </row>
    <row r="657" spans="1:9" x14ac:dyDescent="0.25">
      <c r="A657" t="s">
        <v>865</v>
      </c>
      <c r="B657" s="3">
        <v>396.21572875976563</v>
      </c>
      <c r="C657" s="3">
        <v>30.190000534057621</v>
      </c>
      <c r="D657" s="4">
        <v>-5.968843342132657E-3</v>
      </c>
      <c r="E657" s="4">
        <v>-3.2371801416157357E-2</v>
      </c>
      <c r="F657" s="2">
        <v>5</v>
      </c>
      <c r="G657" s="4">
        <v>-1.27142948938036E-2</v>
      </c>
      <c r="H657" s="4">
        <v>-0.13625869507786689</v>
      </c>
      <c r="I657" s="4">
        <v>0.45139288227965962</v>
      </c>
    </row>
    <row r="658" spans="1:9" x14ac:dyDescent="0.25">
      <c r="A658" t="s">
        <v>866</v>
      </c>
      <c r="B658" s="3">
        <v>398.59487915039063</v>
      </c>
      <c r="C658" s="3">
        <v>31.20000076293945</v>
      </c>
      <c r="D658" s="4">
        <v>-3.5542714658023833E-2</v>
      </c>
      <c r="E658" s="4">
        <v>0.22738004206521589</v>
      </c>
      <c r="F658" s="2">
        <v>5</v>
      </c>
      <c r="G658" s="4">
        <v>4.4265282858901861E-4</v>
      </c>
      <c r="H658" s="4">
        <v>-0.1310722011710326</v>
      </c>
      <c r="I658" s="4">
        <v>0.46010803842359871</v>
      </c>
    </row>
    <row r="659" spans="1:9" x14ac:dyDescent="0.25">
      <c r="A659" t="s">
        <v>867</v>
      </c>
      <c r="B659" s="3">
        <v>413.28411865234381</v>
      </c>
      <c r="C659" s="3">
        <v>25.420000076293949</v>
      </c>
      <c r="D659" s="4">
        <v>3.04527945123656E-2</v>
      </c>
      <c r="E659" s="4">
        <v>-0.130940168331831</v>
      </c>
      <c r="F659" s="2">
        <v>5</v>
      </c>
      <c r="G659" s="4">
        <v>4.5594906898582373E-2</v>
      </c>
      <c r="H659" s="4">
        <v>-9.9049992119802366E-2</v>
      </c>
      <c r="I659" s="4">
        <v>0.51391674946586696</v>
      </c>
    </row>
    <row r="660" spans="1:9" x14ac:dyDescent="0.25">
      <c r="A660" t="s">
        <v>868</v>
      </c>
      <c r="B660" s="3">
        <v>401.07040405273438</v>
      </c>
      <c r="C660" s="3">
        <v>29.25</v>
      </c>
      <c r="D660" s="4">
        <v>4.5839777788412306E-3</v>
      </c>
      <c r="E660" s="4">
        <v>-9.5547314100449254E-2</v>
      </c>
      <c r="F660" s="2">
        <v>5</v>
      </c>
      <c r="G660" s="4">
        <v>1.5012322078249429E-2</v>
      </c>
      <c r="H660" s="4">
        <v>-0.12567561301384189</v>
      </c>
      <c r="I660" s="4">
        <v>0.4691762277012288</v>
      </c>
    </row>
    <row r="661" spans="1:9" x14ac:dyDescent="0.25">
      <c r="A661" t="s">
        <v>869</v>
      </c>
      <c r="B661" s="3">
        <v>399.24029541015619</v>
      </c>
      <c r="C661" s="3">
        <v>32.340000152587891</v>
      </c>
      <c r="D661" s="4">
        <v>6.0195968525749164E-3</v>
      </c>
      <c r="E661" s="4">
        <v>-3.1736566612720292E-2</v>
      </c>
      <c r="F661" s="2">
        <v>5</v>
      </c>
      <c r="G661" s="4">
        <v>4.1473647351417684E-3</v>
      </c>
      <c r="H661" s="4">
        <v>-0.12966520835887721</v>
      </c>
      <c r="I661" s="4">
        <v>0.46247228723437561</v>
      </c>
    </row>
    <row r="662" spans="1:9" x14ac:dyDescent="0.25">
      <c r="A662" t="s">
        <v>870</v>
      </c>
      <c r="B662" s="3">
        <v>396.85140991210938</v>
      </c>
      <c r="C662" s="3">
        <v>33.400001525878913</v>
      </c>
      <c r="D662" s="4">
        <v>-3.6955746712481467E-2</v>
      </c>
      <c r="E662" s="4">
        <v>0.11370462756871171</v>
      </c>
      <c r="F662" s="2">
        <v>5</v>
      </c>
      <c r="G662" s="4">
        <v>2.9153314666485741E-4</v>
      </c>
      <c r="H662" s="4">
        <v>-0.13487292457915789</v>
      </c>
      <c r="I662" s="4">
        <v>0.45372147004874952</v>
      </c>
    </row>
    <row r="663" spans="1:9" x14ac:dyDescent="0.25">
      <c r="A663" t="s">
        <v>871</v>
      </c>
      <c r="B663" s="3">
        <v>412.08013916015619</v>
      </c>
      <c r="C663" s="3">
        <v>29.989999771118161</v>
      </c>
      <c r="D663" s="4">
        <v>2.5259356857709529E-2</v>
      </c>
      <c r="E663" s="4">
        <v>-5.0949385788478303E-2</v>
      </c>
      <c r="F663" s="2">
        <v>5</v>
      </c>
      <c r="G663" s="4">
        <v>3.1852057496515977E-2</v>
      </c>
      <c r="H663" s="4">
        <v>-0.1016746401138048</v>
      </c>
      <c r="I663" s="4">
        <v>0.50950640646701251</v>
      </c>
    </row>
    <row r="664" spans="1:9" x14ac:dyDescent="0.25">
      <c r="A664" t="s">
        <v>872</v>
      </c>
      <c r="B664" s="3">
        <v>401.92770385742188</v>
      </c>
      <c r="C664" s="3">
        <v>31.60000038146973</v>
      </c>
      <c r="D664" s="4">
        <v>2.8119067385026231E-3</v>
      </c>
      <c r="E664" s="4">
        <v>-5.7279237770691882E-2</v>
      </c>
      <c r="F664" s="2">
        <v>5</v>
      </c>
      <c r="G664" s="4">
        <v>1.2844307481427061E-2</v>
      </c>
      <c r="H664" s="4">
        <v>-0.1238067188779929</v>
      </c>
      <c r="I664" s="4">
        <v>0.47231663517166939</v>
      </c>
    </row>
    <row r="665" spans="1:9" x14ac:dyDescent="0.25">
      <c r="A665" t="s">
        <v>873</v>
      </c>
      <c r="B665" s="3">
        <v>400.80068969726563</v>
      </c>
      <c r="C665" s="3">
        <v>33.520000457763672</v>
      </c>
      <c r="D665" s="4">
        <v>-2.8960817843162508E-2</v>
      </c>
      <c r="E665" s="4">
        <v>0.2405625421864992</v>
      </c>
      <c r="F665" s="2">
        <v>5</v>
      </c>
      <c r="G665" s="4">
        <v>9.7136246682674177E-3</v>
      </c>
      <c r="H665" s="4">
        <v>-0.12626358419327499</v>
      </c>
      <c r="I665" s="4">
        <v>0.46818822680333078</v>
      </c>
    </row>
    <row r="666" spans="1:9" x14ac:dyDescent="0.25">
      <c r="A666" t="s">
        <v>874</v>
      </c>
      <c r="B666" s="3">
        <v>412.75439453125</v>
      </c>
      <c r="C666" s="3">
        <v>27.020000457763668</v>
      </c>
      <c r="D666" s="4">
        <v>5.7975745835092676E-3</v>
      </c>
      <c r="E666" s="4">
        <v>-4.2183575516809728E-2</v>
      </c>
      <c r="F666" s="2">
        <v>5</v>
      </c>
      <c r="G666" s="4">
        <v>3.9603938326010717E-2</v>
      </c>
      <c r="H666" s="4">
        <v>-0.10020477869285049</v>
      </c>
      <c r="I666" s="4">
        <v>0.51197629692165836</v>
      </c>
    </row>
    <row r="667" spans="1:9" x14ac:dyDescent="0.25">
      <c r="A667" t="s">
        <v>875</v>
      </c>
      <c r="B667" s="3">
        <v>410.37521362304688</v>
      </c>
      <c r="C667" s="3">
        <v>28.20999908447266</v>
      </c>
      <c r="D667" s="4">
        <v>-2.7439208509127181E-2</v>
      </c>
      <c r="E667" s="4">
        <v>0.2438271033900683</v>
      </c>
      <c r="F667" s="2">
        <v>5</v>
      </c>
      <c r="G667" s="4">
        <v>3.5769355875690412E-2</v>
      </c>
      <c r="H667" s="4">
        <v>-0.1053913391273132</v>
      </c>
      <c r="I667" s="4">
        <v>0.50326102898761982</v>
      </c>
    </row>
    <row r="668" spans="1:9" x14ac:dyDescent="0.25">
      <c r="A668" t="s">
        <v>876</v>
      </c>
      <c r="B668" s="3">
        <v>421.95327758789063</v>
      </c>
      <c r="C668" s="3">
        <v>22.680000305175781</v>
      </c>
      <c r="D668" s="4">
        <v>-1.495348648829453E-2</v>
      </c>
      <c r="E668" s="4">
        <v>0.11614176406472509</v>
      </c>
      <c r="F668" s="2">
        <v>4</v>
      </c>
      <c r="G668" s="4">
        <v>7.6538980626360331E-2</v>
      </c>
      <c r="H668" s="4">
        <v>-8.0151422204354339E-2</v>
      </c>
      <c r="I668" s="4">
        <v>0.54567307477326743</v>
      </c>
    </row>
    <row r="669" spans="1:9" x14ac:dyDescent="0.25">
      <c r="A669" t="s">
        <v>877</v>
      </c>
      <c r="B669" s="3">
        <v>428.35873413085938</v>
      </c>
      <c r="C669" s="3">
        <v>20.319999694824219</v>
      </c>
      <c r="D669" s="4">
        <v>-7.4144610395165955E-4</v>
      </c>
      <c r="E669" s="4">
        <v>-4.9134352043705642E-2</v>
      </c>
      <c r="F669" s="2">
        <v>4</v>
      </c>
      <c r="G669" s="4">
        <v>8.2899929076848844E-2</v>
      </c>
      <c r="H669" s="4">
        <v>-6.6187672177660195E-2</v>
      </c>
      <c r="I669" s="4">
        <v>0.5691371458825023</v>
      </c>
    </row>
    <row r="670" spans="1:9" x14ac:dyDescent="0.25">
      <c r="A670" t="s">
        <v>878</v>
      </c>
      <c r="B670" s="3">
        <v>428.67657470703119</v>
      </c>
      <c r="C670" s="3">
        <v>21.370000839233398</v>
      </c>
      <c r="D670" s="4">
        <v>1.6142685739773951E-2</v>
      </c>
      <c r="E670" s="4">
        <v>-3.6084764740978659E-2</v>
      </c>
      <c r="F670" s="2">
        <v>4</v>
      </c>
      <c r="G670" s="4">
        <v>9.3957348130770058E-2</v>
      </c>
      <c r="H670" s="4">
        <v>-6.5494786928305682E-2</v>
      </c>
      <c r="I670" s="4">
        <v>0.5759010073538593</v>
      </c>
    </row>
    <row r="671" spans="1:9" x14ac:dyDescent="0.25">
      <c r="A671" t="s">
        <v>879</v>
      </c>
      <c r="B671" s="3">
        <v>421.86651611328119</v>
      </c>
      <c r="C671" s="3">
        <v>22.170000076293949</v>
      </c>
      <c r="D671" s="4">
        <v>4.1098439192865932E-4</v>
      </c>
      <c r="E671" s="4">
        <v>-2.3348047085126059E-2</v>
      </c>
      <c r="F671" s="2">
        <v>4</v>
      </c>
      <c r="G671" s="4">
        <v>6.869651964681589E-2</v>
      </c>
      <c r="H671" s="4">
        <v>-8.0340560251777826E-2</v>
      </c>
      <c r="I671" s="4">
        <v>0.55086586703772711</v>
      </c>
    </row>
    <row r="672" spans="1:9" x14ac:dyDescent="0.25">
      <c r="A672" t="s">
        <v>880</v>
      </c>
      <c r="B672" s="3">
        <v>421.69320678710938</v>
      </c>
      <c r="C672" s="3">
        <v>22.70000076293945</v>
      </c>
      <c r="D672" s="4">
        <v>-1.245166080986149E-2</v>
      </c>
      <c r="E672" s="4">
        <v>4.0330022017551759E-2</v>
      </c>
      <c r="F672" s="2">
        <v>4</v>
      </c>
      <c r="G672" s="4">
        <v>6.3008890459267164E-2</v>
      </c>
      <c r="H672" s="4">
        <v>-8.0718370653226179E-2</v>
      </c>
      <c r="I672" s="4">
        <v>0.55022874721870108</v>
      </c>
    </row>
    <row r="673" spans="1:9" x14ac:dyDescent="0.25">
      <c r="A673" t="s">
        <v>881</v>
      </c>
      <c r="B673" s="3">
        <v>427.01019287109381</v>
      </c>
      <c r="C673" s="3">
        <v>21.819999694824219</v>
      </c>
      <c r="D673" s="4">
        <v>1.14534483412938E-2</v>
      </c>
      <c r="E673" s="4">
        <v>-0.10057710268084689</v>
      </c>
      <c r="F673" s="2">
        <v>4</v>
      </c>
      <c r="G673" s="4">
        <v>8.0009966280442324E-2</v>
      </c>
      <c r="H673" s="4">
        <v>-6.9127461547197178E-2</v>
      </c>
      <c r="I673" s="4">
        <v>0.56977505373559878</v>
      </c>
    </row>
    <row r="674" spans="1:9" x14ac:dyDescent="0.25">
      <c r="A674" t="s">
        <v>882</v>
      </c>
      <c r="B674" s="3">
        <v>422.17483520507813</v>
      </c>
      <c r="C674" s="3">
        <v>24.260000228881839</v>
      </c>
      <c r="D674" s="4">
        <v>-3.7052923838593039E-3</v>
      </c>
      <c r="E674" s="4">
        <v>-4.5137712992800996E-3</v>
      </c>
      <c r="F674" s="2">
        <v>4</v>
      </c>
      <c r="G674" s="4">
        <v>7.9250640759538582E-2</v>
      </c>
      <c r="H674" s="4">
        <v>-7.966843162247117E-2</v>
      </c>
      <c r="I674" s="4">
        <v>0.55199930981490986</v>
      </c>
    </row>
    <row r="675" spans="1:9" x14ac:dyDescent="0.25">
      <c r="A675" t="s">
        <v>883</v>
      </c>
      <c r="B675" s="3">
        <v>423.74493408203119</v>
      </c>
      <c r="C675" s="3">
        <v>24.370000839233398</v>
      </c>
      <c r="D675" s="4">
        <v>-1.7092136679896949E-2</v>
      </c>
      <c r="E675" s="4">
        <v>0.1517013712178206</v>
      </c>
      <c r="F675" s="2">
        <v>5</v>
      </c>
      <c r="G675" s="4">
        <v>7.9565056991901972E-2</v>
      </c>
      <c r="H675" s="4">
        <v>-7.6245651671050907E-2</v>
      </c>
      <c r="I675" s="4">
        <v>0.55777130797815588</v>
      </c>
    </row>
    <row r="676" spans="1:9" x14ac:dyDescent="0.25">
      <c r="A676" t="s">
        <v>884</v>
      </c>
      <c r="B676" s="3">
        <v>431.11358642578119</v>
      </c>
      <c r="C676" s="3">
        <v>21.159999847412109</v>
      </c>
      <c r="D676" s="4">
        <v>-2.6738481358179471E-3</v>
      </c>
      <c r="E676" s="4">
        <v>-1.8097420113952319E-2</v>
      </c>
      <c r="F676" s="2">
        <v>4</v>
      </c>
      <c r="G676" s="4">
        <v>0.1015930398762936</v>
      </c>
      <c r="H676" s="4">
        <v>-6.0182156638103453E-2</v>
      </c>
      <c r="I676" s="4">
        <v>0.58842187321324424</v>
      </c>
    </row>
    <row r="677" spans="1:9" x14ac:dyDescent="0.25">
      <c r="A677" t="s">
        <v>885</v>
      </c>
      <c r="B677" s="3">
        <v>432.2694091796875</v>
      </c>
      <c r="C677" s="3">
        <v>21.54999923706055</v>
      </c>
      <c r="D677" s="4">
        <v>5.0388871875635122E-3</v>
      </c>
      <c r="E677" s="4">
        <v>-2.488692918169999E-2</v>
      </c>
      <c r="F677" s="2">
        <v>4</v>
      </c>
      <c r="G677" s="4">
        <v>0.1049492422909792</v>
      </c>
      <c r="H677" s="4">
        <v>-5.7662489241650849E-2</v>
      </c>
      <c r="I677" s="4">
        <v>0.59268045888919896</v>
      </c>
    </row>
    <row r="678" spans="1:9" x14ac:dyDescent="0.25">
      <c r="A678" t="s">
        <v>886</v>
      </c>
      <c r="B678" s="3">
        <v>430.1021728515625</v>
      </c>
      <c r="C678" s="3">
        <v>22.10000038146973</v>
      </c>
      <c r="D678" s="4">
        <v>-9.9993411041829905E-3</v>
      </c>
      <c r="E678" s="4">
        <v>5.0879679500138719E-2</v>
      </c>
      <c r="F678" s="2">
        <v>4</v>
      </c>
      <c r="G678" s="4">
        <v>0.1074020448170709</v>
      </c>
      <c r="H678" s="4">
        <v>-6.2387015297163277E-2</v>
      </c>
      <c r="I678" s="4">
        <v>0.6214973528805372</v>
      </c>
    </row>
    <row r="679" spans="1:9" x14ac:dyDescent="0.25">
      <c r="A679" t="s">
        <v>887</v>
      </c>
      <c r="B679" s="3">
        <v>434.44635009765619</v>
      </c>
      <c r="C679" s="3">
        <v>21.030000686645511</v>
      </c>
      <c r="D679" s="4">
        <v>-1.2631382118174271E-2</v>
      </c>
      <c r="E679" s="4">
        <v>0.13247178418139319</v>
      </c>
      <c r="F679" s="2">
        <v>4</v>
      </c>
      <c r="G679" s="4">
        <v>0.123896999554576</v>
      </c>
      <c r="H679" s="4">
        <v>-5.2916807400320447E-2</v>
      </c>
      <c r="I679" s="4">
        <v>0.64010089498561973</v>
      </c>
    </row>
    <row r="680" spans="1:9" x14ac:dyDescent="0.25">
      <c r="A680" t="s">
        <v>888</v>
      </c>
      <c r="B680" s="3">
        <v>440.00421142578119</v>
      </c>
      <c r="C680" s="3">
        <v>18.569999694824219</v>
      </c>
      <c r="D680" s="4">
        <v>8.5666260923908943E-3</v>
      </c>
      <c r="E680" s="4">
        <v>-5.3998956253698993E-2</v>
      </c>
      <c r="F680" s="2">
        <v>3</v>
      </c>
      <c r="G680" s="4">
        <v>0.13959248311444991</v>
      </c>
      <c r="H680" s="4">
        <v>-4.0800795723657253E-2</v>
      </c>
      <c r="I680" s="4">
        <v>0.7729951834316493</v>
      </c>
    </row>
    <row r="681" spans="1:9" x14ac:dyDescent="0.25">
      <c r="A681" t="s">
        <v>889</v>
      </c>
      <c r="B681" s="3">
        <v>436.26687622070313</v>
      </c>
      <c r="C681" s="3">
        <v>19.629999160766602</v>
      </c>
      <c r="D681" s="4">
        <v>2.833984581339211E-3</v>
      </c>
      <c r="E681" s="4">
        <v>-4.523347905316466E-2</v>
      </c>
      <c r="F681" s="2">
        <v>4</v>
      </c>
      <c r="G681" s="4">
        <v>0.12924567306332729</v>
      </c>
      <c r="H681" s="4">
        <v>-4.8948101730589832E-2</v>
      </c>
      <c r="I681" s="4">
        <v>0.77908357413330998</v>
      </c>
    </row>
    <row r="682" spans="1:9" x14ac:dyDescent="0.25">
      <c r="A682" t="s">
        <v>890</v>
      </c>
      <c r="B682" s="3">
        <v>435.03399658203119</v>
      </c>
      <c r="C682" s="3">
        <v>20.559999465942379</v>
      </c>
      <c r="D682" s="4">
        <v>-1.539132050423986E-2</v>
      </c>
      <c r="E682" s="4">
        <v>6.3631637200777913E-2</v>
      </c>
      <c r="F682" s="2">
        <v>4</v>
      </c>
      <c r="G682" s="4">
        <v>0.14221665860462049</v>
      </c>
      <c r="H682" s="4">
        <v>-5.1635751388647837E-2</v>
      </c>
      <c r="I682" s="4">
        <v>0.77862546749888484</v>
      </c>
    </row>
    <row r="683" spans="1:9" x14ac:dyDescent="0.25">
      <c r="A683" t="s">
        <v>891</v>
      </c>
      <c r="B683" s="3">
        <v>441.83441162109381</v>
      </c>
      <c r="C683" s="3">
        <v>19.329999923706051</v>
      </c>
      <c r="D683" s="4">
        <v>-6.1745687339926913E-3</v>
      </c>
      <c r="E683" s="4">
        <v>2.2751339357393041E-2</v>
      </c>
      <c r="F683" s="2">
        <v>3</v>
      </c>
      <c r="G683" s="4">
        <v>0.17259952091819919</v>
      </c>
      <c r="H683" s="4">
        <v>-3.6811000795736959E-2</v>
      </c>
      <c r="I683" s="4">
        <v>0.81153924837167635</v>
      </c>
    </row>
    <row r="684" spans="1:9" x14ac:dyDescent="0.25">
      <c r="A684" t="s">
        <v>892</v>
      </c>
      <c r="B684" s="3">
        <v>444.57949829101563</v>
      </c>
      <c r="C684" s="3">
        <v>18.89999961853027</v>
      </c>
      <c r="D684" s="4">
        <v>1.2370702448448959E-2</v>
      </c>
      <c r="E684" s="4">
        <v>-3.7187955855613963E-2</v>
      </c>
      <c r="F684" s="2">
        <v>3</v>
      </c>
      <c r="G684" s="4">
        <v>0.1846672404601146</v>
      </c>
      <c r="H684" s="4">
        <v>-3.082677409725498E-2</v>
      </c>
      <c r="I684" s="4">
        <v>0.82279421654968687</v>
      </c>
    </row>
    <row r="685" spans="1:9" x14ac:dyDescent="0.25">
      <c r="A685" t="s">
        <v>893</v>
      </c>
      <c r="B685" s="3">
        <v>439.14694213867188</v>
      </c>
      <c r="C685" s="3">
        <v>19.629999160766602</v>
      </c>
      <c r="D685" s="4">
        <v>7.113076102019722E-3</v>
      </c>
      <c r="E685" s="4">
        <v>-5.6703524048953853E-2</v>
      </c>
      <c r="F685" s="2">
        <v>4</v>
      </c>
      <c r="G685" s="4">
        <v>0.1670866376870577</v>
      </c>
      <c r="H685" s="4">
        <v>-4.2669623331877959E-2</v>
      </c>
      <c r="I685" s="4">
        <v>0.80052051303065586</v>
      </c>
    </row>
    <row r="686" spans="1:9" x14ac:dyDescent="0.25">
      <c r="A686" t="s">
        <v>894</v>
      </c>
      <c r="B686" s="3">
        <v>436.04531860351563</v>
      </c>
      <c r="C686" s="3">
        <v>20.809999465942379</v>
      </c>
      <c r="D686" s="4">
        <v>4.8835725197755586E-3</v>
      </c>
      <c r="E686" s="4">
        <v>-3.9686230148765267E-2</v>
      </c>
      <c r="F686" s="2">
        <v>4</v>
      </c>
      <c r="G686" s="4">
        <v>0.15825835660523421</v>
      </c>
      <c r="H686" s="4">
        <v>-4.9431092312473113E-2</v>
      </c>
      <c r="I686" s="4">
        <v>0.78780372905044538</v>
      </c>
    </row>
    <row r="687" spans="1:9" x14ac:dyDescent="0.25">
      <c r="A687" t="s">
        <v>895</v>
      </c>
      <c r="B687" s="3">
        <v>433.92620849609381</v>
      </c>
      <c r="C687" s="3">
        <v>21.670000076293949</v>
      </c>
      <c r="D687" s="4">
        <v>1.5074239680953561E-2</v>
      </c>
      <c r="E687" s="4">
        <v>-8.0610930977122464E-2</v>
      </c>
      <c r="F687" s="2">
        <v>4</v>
      </c>
      <c r="G687" s="4">
        <v>0.17120386965546211</v>
      </c>
      <c r="H687" s="4">
        <v>-5.4050704298064023E-2</v>
      </c>
      <c r="I687" s="4">
        <v>0.77911529050820705</v>
      </c>
    </row>
    <row r="688" spans="1:9" x14ac:dyDescent="0.25">
      <c r="A688" t="s">
        <v>896</v>
      </c>
      <c r="B688" s="3">
        <v>427.48223876953119</v>
      </c>
      <c r="C688" s="3">
        <v>23.569999694824219</v>
      </c>
      <c r="D688" s="4">
        <v>-1.2878205862716711E-2</v>
      </c>
      <c r="E688" s="4">
        <v>2.7462909594587082E-2</v>
      </c>
      <c r="F688" s="2">
        <v>4</v>
      </c>
      <c r="G688" s="4">
        <v>0.1603021149237456</v>
      </c>
      <c r="H688" s="4">
        <v>-6.8098412191746727E-2</v>
      </c>
      <c r="I688" s="4">
        <v>0.78303332124934832</v>
      </c>
    </row>
    <row r="689" spans="1:9" x14ac:dyDescent="0.25">
      <c r="A689" t="s">
        <v>897</v>
      </c>
      <c r="B689" s="3">
        <v>433.05926513671881</v>
      </c>
      <c r="C689" s="3">
        <v>22.940000534057621</v>
      </c>
      <c r="D689" s="4">
        <v>1.170132605332563E-2</v>
      </c>
      <c r="E689" s="4">
        <v>-2.5074378893781609E-2</v>
      </c>
      <c r="F689" s="2">
        <v>4</v>
      </c>
      <c r="G689" s="4">
        <v>0.16946413675487529</v>
      </c>
      <c r="H689" s="4">
        <v>-5.5940621164474291E-2</v>
      </c>
      <c r="I689" s="4">
        <v>0.85226372747672552</v>
      </c>
    </row>
    <row r="690" spans="1:9" x14ac:dyDescent="0.25">
      <c r="A690" t="s">
        <v>898</v>
      </c>
      <c r="B690" s="3">
        <v>428.05050659179688</v>
      </c>
      <c r="C690" s="3">
        <v>23.530000686645511</v>
      </c>
      <c r="D690" s="4">
        <v>-2.9243513150167821E-4</v>
      </c>
      <c r="E690" s="4">
        <v>-1.424382658709655E-2</v>
      </c>
      <c r="F690" s="2">
        <v>4</v>
      </c>
      <c r="G690" s="4">
        <v>0.14684009733092179</v>
      </c>
      <c r="H690" s="4">
        <v>-6.6859601224081744E-2</v>
      </c>
      <c r="I690" s="4">
        <v>0.96119544288905523</v>
      </c>
    </row>
    <row r="691" spans="1:9" x14ac:dyDescent="0.25">
      <c r="A691" t="s">
        <v>899</v>
      </c>
      <c r="B691" s="3">
        <v>428.17572021484381</v>
      </c>
      <c r="C691" s="3">
        <v>23.870000839233398</v>
      </c>
      <c r="D691" s="4">
        <v>1.095287781714571E-2</v>
      </c>
      <c r="E691" s="4">
        <v>-7.0120733607742847E-2</v>
      </c>
      <c r="F691" s="2">
        <v>4</v>
      </c>
      <c r="G691" s="4">
        <v>0.15633563287923449</v>
      </c>
      <c r="H691" s="4">
        <v>-6.6586638364926509E-2</v>
      </c>
      <c r="I691" s="4">
        <v>0.96176913310347034</v>
      </c>
    </row>
    <row r="692" spans="1:9" x14ac:dyDescent="0.25">
      <c r="A692" t="s">
        <v>900</v>
      </c>
      <c r="B692" s="3">
        <v>423.53677368164063</v>
      </c>
      <c r="C692" s="3">
        <v>25.670000076293949</v>
      </c>
      <c r="D692" s="4">
        <v>1.251093786910973E-2</v>
      </c>
      <c r="E692" s="4">
        <v>-3.7495312978602757E-2</v>
      </c>
      <c r="F692" s="2">
        <v>5</v>
      </c>
      <c r="G692" s="4">
        <v>0.14169129158516741</v>
      </c>
      <c r="H692" s="4">
        <v>-7.6699436624084738E-2</v>
      </c>
      <c r="I692" s="4">
        <v>0.9405149103876449</v>
      </c>
    </row>
    <row r="693" spans="1:9" x14ac:dyDescent="0.25">
      <c r="A693" t="s">
        <v>901</v>
      </c>
      <c r="B693" s="3">
        <v>418.30340576171881</v>
      </c>
      <c r="C693" s="3">
        <v>26.670000076293949</v>
      </c>
      <c r="D693" s="4">
        <v>2.2173928541759039E-2</v>
      </c>
      <c r="E693" s="4">
        <v>-0.1059336190242777</v>
      </c>
      <c r="F693" s="2">
        <v>5</v>
      </c>
      <c r="G693" s="4">
        <v>0.111178162259004</v>
      </c>
      <c r="H693" s="4">
        <v>-8.8108060028411317E-2</v>
      </c>
      <c r="I693" s="4">
        <v>0.91653723215235128</v>
      </c>
    </row>
    <row r="694" spans="1:9" x14ac:dyDescent="0.25">
      <c r="A694" t="s">
        <v>902</v>
      </c>
      <c r="B694" s="3">
        <v>409.22918701171881</v>
      </c>
      <c r="C694" s="3">
        <v>29.829999923706051</v>
      </c>
      <c r="D694" s="4">
        <v>2.1990642386858331E-2</v>
      </c>
      <c r="E694" s="4">
        <v>-6.1063912688220867E-2</v>
      </c>
      <c r="F694" s="2">
        <v>5</v>
      </c>
      <c r="G694" s="4">
        <v>9.0780199072591161E-2</v>
      </c>
      <c r="H694" s="4">
        <v>-0.1078896511550627</v>
      </c>
      <c r="I694" s="4">
        <v>0.87496195964076051</v>
      </c>
    </row>
    <row r="695" spans="1:9" x14ac:dyDescent="0.25">
      <c r="A695" t="s">
        <v>903</v>
      </c>
      <c r="B695" s="3">
        <v>400.42361450195313</v>
      </c>
      <c r="C695" s="3">
        <v>31.770000457763668</v>
      </c>
      <c r="D695" s="4">
        <v>-7.3084675512695707E-3</v>
      </c>
      <c r="E695" s="4">
        <v>3.3170746593940592E-2</v>
      </c>
      <c r="F695" s="2">
        <v>5</v>
      </c>
      <c r="G695" s="4">
        <v>6.5963226811055931E-2</v>
      </c>
      <c r="H695" s="4">
        <v>-0.12708559956927359</v>
      </c>
      <c r="I695" s="4">
        <v>0.83461754137179645</v>
      </c>
    </row>
    <row r="696" spans="1:9" x14ac:dyDescent="0.25">
      <c r="A696" t="s">
        <v>904</v>
      </c>
      <c r="B696" s="3">
        <v>403.37164306640619</v>
      </c>
      <c r="C696" s="3">
        <v>30.75</v>
      </c>
      <c r="D696" s="4">
        <v>-1.2714980360263859E-2</v>
      </c>
      <c r="E696" s="4">
        <v>1.7201470910945371E-2</v>
      </c>
      <c r="F696" s="2">
        <v>5</v>
      </c>
      <c r="G696" s="4">
        <v>8.0214959612734615E-2</v>
      </c>
      <c r="H696" s="4">
        <v>-0.1206589641422071</v>
      </c>
      <c r="I696" s="4">
        <v>0.84812449930567824</v>
      </c>
    </row>
    <row r="697" spans="1:9" x14ac:dyDescent="0.25">
      <c r="A697" t="s">
        <v>905</v>
      </c>
      <c r="B697" s="3">
        <v>408.56655883789063</v>
      </c>
      <c r="C697" s="3">
        <v>30.229999542236332</v>
      </c>
      <c r="D697" s="4">
        <v>-4.5155505349724354E-3</v>
      </c>
      <c r="E697" s="4">
        <v>-6.8412978998710794E-2</v>
      </c>
      <c r="F697" s="2">
        <v>5</v>
      </c>
      <c r="G697" s="4">
        <v>9.5600375164662355E-2</v>
      </c>
      <c r="H697" s="4">
        <v>-0.10933416554961239</v>
      </c>
      <c r="I697" s="4">
        <v>0.87192600165255785</v>
      </c>
    </row>
    <row r="698" spans="1:9" x14ac:dyDescent="0.25">
      <c r="A698" t="s">
        <v>906</v>
      </c>
      <c r="B698" s="3">
        <v>410.41983032226563</v>
      </c>
      <c r="C698" s="3">
        <v>32.450000762939453</v>
      </c>
      <c r="D698" s="4">
        <v>2.6810957007687101E-2</v>
      </c>
      <c r="E698" s="4">
        <v>-7.6288079239718809E-2</v>
      </c>
      <c r="F698" s="2">
        <v>5</v>
      </c>
      <c r="G698" s="4">
        <v>0.1117288283885458</v>
      </c>
      <c r="H698" s="4">
        <v>-0.10529407573465301</v>
      </c>
      <c r="I698" s="4">
        <v>0.88041712018558305</v>
      </c>
    </row>
    <row r="699" spans="1:9" x14ac:dyDescent="0.25">
      <c r="A699" t="s">
        <v>907</v>
      </c>
      <c r="B699" s="3">
        <v>399.70339965820313</v>
      </c>
      <c r="C699" s="3">
        <v>35.130001068115227</v>
      </c>
      <c r="D699" s="4">
        <v>-7.581715411984713E-3</v>
      </c>
      <c r="E699" s="4">
        <v>-3.6213982639098592E-2</v>
      </c>
      <c r="F699" s="2">
        <v>5</v>
      </c>
      <c r="G699" s="4">
        <v>8.9439924340065424E-2</v>
      </c>
      <c r="H699" s="4">
        <v>-0.1286556515985359</v>
      </c>
      <c r="I699" s="4">
        <v>0.83131773901737338</v>
      </c>
    </row>
    <row r="700" spans="1:9" x14ac:dyDescent="0.25">
      <c r="A700" t="s">
        <v>908</v>
      </c>
      <c r="B700" s="3">
        <v>402.75698852539063</v>
      </c>
      <c r="C700" s="3">
        <v>36.450000762939453</v>
      </c>
      <c r="D700" s="4">
        <v>-2.9479322329745369E-2</v>
      </c>
      <c r="E700" s="4">
        <v>0.13977489945863031</v>
      </c>
      <c r="F700" s="2">
        <v>5</v>
      </c>
      <c r="G700" s="4">
        <v>0.11343625482294201</v>
      </c>
      <c r="H700" s="4">
        <v>-0.12199889710497699</v>
      </c>
      <c r="I700" s="4">
        <v>0.84530834171159208</v>
      </c>
    </row>
    <row r="701" spans="1:9" x14ac:dyDescent="0.25">
      <c r="A701" t="s">
        <v>909</v>
      </c>
      <c r="B701" s="3">
        <v>414.99063110351563</v>
      </c>
      <c r="C701" s="3">
        <v>31.979999542236332</v>
      </c>
      <c r="D701" s="4">
        <v>-8.1245538318979182E-3</v>
      </c>
      <c r="E701" s="4">
        <v>4.9212599164295989E-2</v>
      </c>
      <c r="F701" s="2">
        <v>5</v>
      </c>
      <c r="G701" s="4">
        <v>0.1415446330563421</v>
      </c>
      <c r="H701" s="4">
        <v>-9.5329833669619446E-2</v>
      </c>
      <c r="I701" s="4">
        <v>0.9013591200769413</v>
      </c>
    </row>
    <row r="702" spans="1:9" x14ac:dyDescent="0.25">
      <c r="A702" t="s">
        <v>910</v>
      </c>
      <c r="B702" s="3">
        <v>418.38986206054688</v>
      </c>
      <c r="C702" s="3">
        <v>30.479999542236332</v>
      </c>
      <c r="D702" s="4">
        <v>-4.9785189058667578E-3</v>
      </c>
      <c r="E702" s="4">
        <v>-8.458042642086161E-3</v>
      </c>
      <c r="F702" s="2">
        <v>5</v>
      </c>
      <c r="G702" s="4">
        <v>0.17206770393187029</v>
      </c>
      <c r="H702" s="4">
        <v>-8.7919587257271448E-2</v>
      </c>
      <c r="I702" s="4">
        <v>0.91693334825701567</v>
      </c>
    </row>
    <row r="703" spans="1:9" x14ac:dyDescent="0.25">
      <c r="A703" t="s">
        <v>911</v>
      </c>
      <c r="B703" s="3">
        <v>420.48324584960938</v>
      </c>
      <c r="C703" s="3">
        <v>30.739999771118161</v>
      </c>
      <c r="D703" s="4">
        <v>1.839639170727736E-2</v>
      </c>
      <c r="E703" s="4">
        <v>-7.7430970808406663E-2</v>
      </c>
      <c r="F703" s="2">
        <v>5</v>
      </c>
      <c r="G703" s="4">
        <v>0.1633553895634359</v>
      </c>
      <c r="H703" s="4">
        <v>-8.3356058062386773E-2</v>
      </c>
      <c r="I703" s="4">
        <v>0.92652458733769349</v>
      </c>
    </row>
    <row r="704" spans="1:9" x14ac:dyDescent="0.25">
      <c r="A704" t="s">
        <v>912</v>
      </c>
      <c r="B704" s="3">
        <v>412.88760375976563</v>
      </c>
      <c r="C704" s="3">
        <v>33.319999694824219</v>
      </c>
      <c r="D704" s="4">
        <v>-1.523042711024325E-2</v>
      </c>
      <c r="E704" s="4">
        <v>0.10514096571814389</v>
      </c>
      <c r="F704" s="2">
        <v>5</v>
      </c>
      <c r="G704" s="4">
        <v>0.127209209497267</v>
      </c>
      <c r="H704" s="4">
        <v>-9.991438559506538E-2</v>
      </c>
      <c r="I704" s="4">
        <v>0.89172369720202638</v>
      </c>
    </row>
    <row r="705" spans="1:9" x14ac:dyDescent="0.25">
      <c r="A705" t="s">
        <v>913</v>
      </c>
      <c r="B705" s="3">
        <v>419.2733154296875</v>
      </c>
      <c r="C705" s="3">
        <v>30.14999961853027</v>
      </c>
      <c r="D705" s="4">
        <v>-2.558590502824476E-3</v>
      </c>
      <c r="E705" s="4">
        <v>9.2787221884167215E-2</v>
      </c>
      <c r="F705" s="2">
        <v>5</v>
      </c>
      <c r="G705" s="4">
        <v>0.13571079489806109</v>
      </c>
      <c r="H705" s="4">
        <v>-8.5993678943919183E-2</v>
      </c>
      <c r="I705" s="4">
        <v>0.92098105920439677</v>
      </c>
    </row>
    <row r="706" spans="1:9" x14ac:dyDescent="0.25">
      <c r="A706" t="s">
        <v>914</v>
      </c>
      <c r="B706" s="3">
        <v>420.34881591796881</v>
      </c>
      <c r="C706" s="3">
        <v>27.590000152587891</v>
      </c>
      <c r="D706" s="4">
        <v>2.206410499946565E-2</v>
      </c>
      <c r="E706" s="4">
        <v>-9.0039563644928156E-2</v>
      </c>
      <c r="F706" s="2">
        <v>5</v>
      </c>
      <c r="G706" s="4">
        <v>0.16622454131417361</v>
      </c>
      <c r="H706" s="4">
        <v>-8.3649112265306358E-2</v>
      </c>
      <c r="I706" s="4">
        <v>0.9259086708389126</v>
      </c>
    </row>
    <row r="707" spans="1:9" x14ac:dyDescent="0.25">
      <c r="A707" t="s">
        <v>915</v>
      </c>
      <c r="B707" s="3">
        <v>411.2744140625</v>
      </c>
      <c r="C707" s="3">
        <v>30.319999694824219</v>
      </c>
      <c r="D707" s="4">
        <v>1.5049067413350549E-2</v>
      </c>
      <c r="E707" s="4">
        <v>-2.2566110657946781E-2</v>
      </c>
      <c r="F707" s="2">
        <v>5</v>
      </c>
      <c r="G707" s="4">
        <v>0.13516880074892651</v>
      </c>
      <c r="H707" s="4">
        <v>-0.10343110255772781</v>
      </c>
      <c r="I707" s="4">
        <v>0.88433255939451993</v>
      </c>
    </row>
    <row r="708" spans="1:9" x14ac:dyDescent="0.25">
      <c r="A708" t="s">
        <v>916</v>
      </c>
      <c r="B708" s="3">
        <v>405.1768798828125</v>
      </c>
      <c r="C708" s="3">
        <v>31.020000457763668</v>
      </c>
      <c r="D708" s="4">
        <v>-1.7738702542347329E-2</v>
      </c>
      <c r="E708" s="4">
        <v>7.670951172469942E-2</v>
      </c>
      <c r="F708" s="2">
        <v>5</v>
      </c>
      <c r="G708" s="4">
        <v>9.1391725361447351E-2</v>
      </c>
      <c r="H708" s="4">
        <v>-0.116723588814284</v>
      </c>
      <c r="I708" s="4">
        <v>0.85639553780031963</v>
      </c>
    </row>
    <row r="709" spans="1:9" x14ac:dyDescent="0.25">
      <c r="A709" t="s">
        <v>917</v>
      </c>
      <c r="B709" s="3">
        <v>412.49398803710938</v>
      </c>
      <c r="C709" s="3">
        <v>28.809999465942379</v>
      </c>
      <c r="D709" s="4">
        <v>-1.073157586225393E-2</v>
      </c>
      <c r="E709" s="4">
        <v>3.8198178952878692E-2</v>
      </c>
      <c r="F709" s="2">
        <v>5</v>
      </c>
      <c r="G709" s="4">
        <v>0.12334484192385919</v>
      </c>
      <c r="H709" s="4">
        <v>-0.10077245894563421</v>
      </c>
      <c r="I709" s="4">
        <v>0.88992027132205398</v>
      </c>
    </row>
    <row r="710" spans="1:9" x14ac:dyDescent="0.25">
      <c r="A710" t="s">
        <v>918</v>
      </c>
      <c r="B710" s="3">
        <v>416.96871948242188</v>
      </c>
      <c r="C710" s="3">
        <v>27.75</v>
      </c>
      <c r="D710" s="4">
        <v>-6.475217200347827E-3</v>
      </c>
      <c r="E710" s="4">
        <v>-1.2806851744392779E-2</v>
      </c>
      <c r="F710" s="2">
        <v>5</v>
      </c>
      <c r="G710" s="4">
        <v>0.13690991395643781</v>
      </c>
      <c r="H710" s="4">
        <v>-9.1017645854673424E-2</v>
      </c>
      <c r="I710" s="4">
        <v>0.91042211113664417</v>
      </c>
    </row>
    <row r="711" spans="1:9" x14ac:dyDescent="0.25">
      <c r="A711" t="s">
        <v>919</v>
      </c>
      <c r="B711" s="3">
        <v>419.686279296875</v>
      </c>
      <c r="C711" s="3">
        <v>28.110000610351559</v>
      </c>
      <c r="D711" s="4">
        <v>-2.1361314770603549E-2</v>
      </c>
      <c r="E711" s="4">
        <v>0.157266346267706</v>
      </c>
      <c r="F711" s="2">
        <v>5</v>
      </c>
      <c r="G711" s="4">
        <v>0.13551790022640531</v>
      </c>
      <c r="H711" s="4">
        <v>-8.5093427076970984E-2</v>
      </c>
      <c r="I711" s="4">
        <v>0.92287313231711066</v>
      </c>
    </row>
    <row r="712" spans="1:9" x14ac:dyDescent="0.25">
      <c r="A712" t="s">
        <v>920</v>
      </c>
      <c r="B712" s="3">
        <v>428.84701538085938</v>
      </c>
      <c r="C712" s="3">
        <v>24.29000091552734</v>
      </c>
      <c r="D712" s="4">
        <v>1.12084541651658E-3</v>
      </c>
      <c r="E712" s="4">
        <v>-5.4863805663593279E-2</v>
      </c>
      <c r="F712" s="2">
        <v>4</v>
      </c>
      <c r="G712" s="4">
        <v>0.1582544985779866</v>
      </c>
      <c r="H712" s="4">
        <v>-6.5123230123922959E-2</v>
      </c>
      <c r="I712" s="4">
        <v>0.96484480057763311</v>
      </c>
    </row>
    <row r="713" spans="1:9" x14ac:dyDescent="0.25">
      <c r="A713" t="s">
        <v>921</v>
      </c>
      <c r="B713" s="3">
        <v>428.36688232421881</v>
      </c>
      <c r="C713" s="3">
        <v>25.70000076293945</v>
      </c>
      <c r="D713" s="4">
        <v>1.6126812669307929E-2</v>
      </c>
      <c r="E713" s="4">
        <v>-9.2834421738415274E-2</v>
      </c>
      <c r="F713" s="2">
        <v>5</v>
      </c>
      <c r="G713" s="4">
        <v>0.15203356318371261</v>
      </c>
      <c r="H713" s="4">
        <v>-6.6169909300888397E-2</v>
      </c>
      <c r="I713" s="4">
        <v>0.96264497894872902</v>
      </c>
    </row>
    <row r="714" spans="1:9" x14ac:dyDescent="0.25">
      <c r="A714" t="s">
        <v>922</v>
      </c>
      <c r="B714" s="3">
        <v>421.56832885742188</v>
      </c>
      <c r="C714" s="3">
        <v>28.329999923706051</v>
      </c>
      <c r="D714" s="4">
        <v>-3.2693660023167541E-3</v>
      </c>
      <c r="E714" s="4">
        <v>3.5453190486680608E-2</v>
      </c>
      <c r="F714" s="2">
        <v>5</v>
      </c>
      <c r="G714" s="4">
        <v>0.1340100202708909</v>
      </c>
      <c r="H714" s="4">
        <v>-8.099060170846939E-2</v>
      </c>
      <c r="I714" s="4">
        <v>0.93149610312217934</v>
      </c>
    </row>
    <row r="715" spans="1:9" x14ac:dyDescent="0.25">
      <c r="A715" t="s">
        <v>923</v>
      </c>
      <c r="B715" s="3">
        <v>422.95111083984381</v>
      </c>
      <c r="C715" s="3">
        <v>27.360000610351559</v>
      </c>
      <c r="D715" s="4">
        <v>-1.971863860951073E-2</v>
      </c>
      <c r="E715" s="4">
        <v>0.1442911244231089</v>
      </c>
      <c r="F715" s="2">
        <v>5</v>
      </c>
      <c r="G715" s="4">
        <v>0.136744431726701</v>
      </c>
      <c r="H715" s="4">
        <v>-7.7976168339914165E-2</v>
      </c>
      <c r="I715" s="4">
        <v>0.93783158382053777</v>
      </c>
    </row>
    <row r="716" spans="1:9" x14ac:dyDescent="0.25">
      <c r="A716" t="s">
        <v>924</v>
      </c>
      <c r="B716" s="3">
        <v>431.45889282226563</v>
      </c>
      <c r="C716" s="3">
        <v>23.909999847412109</v>
      </c>
      <c r="D716" s="4">
        <v>-1.7965451498289101E-2</v>
      </c>
      <c r="E716" s="4">
        <v>0.19789583888369269</v>
      </c>
      <c r="F716" s="2">
        <v>4</v>
      </c>
      <c r="G716" s="4">
        <v>0.16533858220337971</v>
      </c>
      <c r="H716" s="4">
        <v>-5.9429396523226208E-2</v>
      </c>
      <c r="I716" s="4">
        <v>0.97681161770922831</v>
      </c>
    </row>
    <row r="717" spans="1:9" x14ac:dyDescent="0.25">
      <c r="A717" t="s">
        <v>925</v>
      </c>
      <c r="B717" s="3">
        <v>439.35205078125</v>
      </c>
      <c r="C717" s="3">
        <v>19.95999908447266</v>
      </c>
      <c r="D717" s="4">
        <v>1.463596705564818E-2</v>
      </c>
      <c r="E717" s="4">
        <v>-6.9029916638013389E-2</v>
      </c>
      <c r="F717" s="2">
        <v>4</v>
      </c>
      <c r="G717" s="4">
        <v>0.1885738892966837</v>
      </c>
      <c r="H717" s="4">
        <v>-4.2222491141679967E-2</v>
      </c>
      <c r="I717" s="4">
        <v>1.0129756338259659</v>
      </c>
    </row>
    <row r="718" spans="1:9" x14ac:dyDescent="0.25">
      <c r="A718" t="s">
        <v>926</v>
      </c>
      <c r="B718" s="3">
        <v>433.01446533203119</v>
      </c>
      <c r="C718" s="3">
        <v>21.440000534057621</v>
      </c>
      <c r="D718" s="4">
        <v>8.2278221070279933E-3</v>
      </c>
      <c r="E718" s="4">
        <v>-6.2117237024522882E-2</v>
      </c>
      <c r="F718" s="2">
        <v>4</v>
      </c>
      <c r="G718" s="4">
        <v>0.1709185753382696</v>
      </c>
      <c r="H718" s="4">
        <v>-5.6038283722904758E-2</v>
      </c>
      <c r="I718" s="4">
        <v>0.98393877132838092</v>
      </c>
    </row>
    <row r="719" spans="1:9" x14ac:dyDescent="0.25">
      <c r="A719" t="s">
        <v>927</v>
      </c>
      <c r="B719" s="3">
        <v>429.48077392578119</v>
      </c>
      <c r="C719" s="3">
        <v>22.860000610351559</v>
      </c>
      <c r="D719" s="4">
        <v>-3.2093974602752651E-3</v>
      </c>
      <c r="E719" s="4">
        <v>-1.5503820570566649E-2</v>
      </c>
      <c r="F719" s="2">
        <v>4</v>
      </c>
      <c r="G719" s="4">
        <v>0.1605897017192994</v>
      </c>
      <c r="H719" s="4">
        <v>-6.3741650865800525E-2</v>
      </c>
      <c r="I719" s="4">
        <v>0.96774848682739179</v>
      </c>
    </row>
    <row r="720" spans="1:9" x14ac:dyDescent="0.25">
      <c r="A720" t="s">
        <v>928</v>
      </c>
      <c r="B720" s="3">
        <v>430.86358642578119</v>
      </c>
      <c r="C720" s="3">
        <v>23.219999313354489</v>
      </c>
      <c r="D720" s="4">
        <v>4.7023086849069529E-3</v>
      </c>
      <c r="E720" s="4">
        <v>-4.6406613979980138E-2</v>
      </c>
      <c r="F720" s="2">
        <v>4</v>
      </c>
      <c r="G720" s="4">
        <v>0.1727352030263023</v>
      </c>
      <c r="H720" s="4">
        <v>-6.0727150969616887E-2</v>
      </c>
      <c r="I720" s="4">
        <v>0.97408410734788387</v>
      </c>
    </row>
    <row r="721" spans="1:9" x14ac:dyDescent="0.25">
      <c r="A721" t="s">
        <v>929</v>
      </c>
      <c r="B721" s="3">
        <v>428.84701538085938</v>
      </c>
      <c r="C721" s="3">
        <v>24.35000038146973</v>
      </c>
      <c r="D721" s="4">
        <v>-2.350495236093952E-2</v>
      </c>
      <c r="E721" s="4">
        <v>0.1023087466396904</v>
      </c>
      <c r="F721" s="2">
        <v>5</v>
      </c>
      <c r="G721" s="4">
        <v>0.17184047245676931</v>
      </c>
      <c r="H721" s="4">
        <v>-6.5123230123922959E-2</v>
      </c>
      <c r="I721" s="4">
        <v>0.96484480057763311</v>
      </c>
    </row>
    <row r="722" spans="1:9" x14ac:dyDescent="0.25">
      <c r="A722" t="s">
        <v>930</v>
      </c>
      <c r="B722" s="3">
        <v>439.169677734375</v>
      </c>
      <c r="C722" s="3">
        <v>22.090000152587891</v>
      </c>
      <c r="D722" s="4">
        <v>9.7141766188288958E-3</v>
      </c>
      <c r="E722" s="4">
        <v>5.9199031664420856E-3</v>
      </c>
      <c r="F722" s="2">
        <v>4</v>
      </c>
      <c r="G722" s="4">
        <v>0.21368718393721051</v>
      </c>
      <c r="H722" s="4">
        <v>-4.2620060248750757E-2</v>
      </c>
      <c r="I722" s="4">
        <v>1.0121400567552019</v>
      </c>
    </row>
    <row r="723" spans="1:9" x14ac:dyDescent="0.25">
      <c r="A723" t="s">
        <v>931</v>
      </c>
      <c r="B723" s="3">
        <v>434.94454956054688</v>
      </c>
      <c r="C723" s="3">
        <v>21.95999908447266</v>
      </c>
      <c r="D723" s="4">
        <v>6.7568441001655266E-3</v>
      </c>
      <c r="E723" s="4">
        <v>-0.1155860188502582</v>
      </c>
      <c r="F723" s="2">
        <v>4</v>
      </c>
      <c r="G723" s="4">
        <v>0.20295549197456439</v>
      </c>
      <c r="H723" s="4">
        <v>-5.1830743867366753E-2</v>
      </c>
      <c r="I723" s="4">
        <v>0.99278182217183342</v>
      </c>
    </row>
    <row r="724" spans="1:9" x14ac:dyDescent="0.25">
      <c r="A724" t="s">
        <v>932</v>
      </c>
      <c r="B724" s="3">
        <v>432.02542114257813</v>
      </c>
      <c r="C724" s="3">
        <v>24.829999923706051</v>
      </c>
      <c r="D724" s="4">
        <v>1.80110303754204E-2</v>
      </c>
      <c r="E724" s="4">
        <v>-0.1023138083629033</v>
      </c>
      <c r="F724" s="2">
        <v>5</v>
      </c>
      <c r="G724" s="4">
        <v>0.2117778265496324</v>
      </c>
      <c r="H724" s="4">
        <v>-5.8194377630377707E-2</v>
      </c>
      <c r="I724" s="4">
        <v>0.97940727579852949</v>
      </c>
    </row>
    <row r="725" spans="1:9" x14ac:dyDescent="0.25">
      <c r="A725" t="s">
        <v>933</v>
      </c>
      <c r="B725" s="3">
        <v>424.38186645507813</v>
      </c>
      <c r="C725" s="3">
        <v>27.659999847412109</v>
      </c>
      <c r="D725" s="4">
        <v>2.4835304729087241E-2</v>
      </c>
      <c r="E725" s="4">
        <v>-9.2817315347663243E-2</v>
      </c>
      <c r="F725" s="2">
        <v>5</v>
      </c>
      <c r="G725" s="4">
        <v>0.2101522412384533</v>
      </c>
      <c r="H725" s="4">
        <v>-7.4857153539579224E-2</v>
      </c>
      <c r="I725" s="4">
        <v>0.94438686491301271</v>
      </c>
    </row>
    <row r="726" spans="1:9" x14ac:dyDescent="0.25">
      <c r="A726" t="s">
        <v>934</v>
      </c>
      <c r="B726" s="3">
        <v>414.09762573242188</v>
      </c>
      <c r="C726" s="3">
        <v>30.489999771118161</v>
      </c>
      <c r="D726" s="4">
        <v>-4.9377827204004632E-3</v>
      </c>
      <c r="E726" s="4">
        <v>-4.5994973575223641E-2</v>
      </c>
      <c r="F726" s="2">
        <v>5</v>
      </c>
      <c r="G726" s="4">
        <v>0.1571865525315401</v>
      </c>
      <c r="H726" s="4">
        <v>-9.7276565130647974E-2</v>
      </c>
      <c r="I726" s="4">
        <v>0.89726764480172427</v>
      </c>
    </row>
    <row r="727" spans="1:9" x14ac:dyDescent="0.25">
      <c r="A727" t="s">
        <v>935</v>
      </c>
      <c r="B727" s="3">
        <v>416.15249633789063</v>
      </c>
      <c r="C727" s="3">
        <v>31.95999908447266</v>
      </c>
      <c r="D727" s="4">
        <v>-2.508927066655398E-3</v>
      </c>
      <c r="E727" s="4">
        <v>2.5673916591080651E-2</v>
      </c>
      <c r="F727" s="2">
        <v>5</v>
      </c>
      <c r="G727" s="4">
        <v>0.17293037319724069</v>
      </c>
      <c r="H727" s="4">
        <v>-9.2796993802751859E-2</v>
      </c>
      <c r="I727" s="4">
        <v>0.90668242834972057</v>
      </c>
    </row>
    <row r="728" spans="1:9" x14ac:dyDescent="0.25">
      <c r="A728" t="s">
        <v>936</v>
      </c>
      <c r="B728" s="3">
        <v>417.19921875</v>
      </c>
      <c r="C728" s="3">
        <v>31.159999847412109</v>
      </c>
      <c r="D728" s="4">
        <v>-1.2208889292235851E-2</v>
      </c>
      <c r="E728" s="4">
        <v>4.214047641997154E-2</v>
      </c>
      <c r="F728" s="2">
        <v>5</v>
      </c>
      <c r="G728" s="4">
        <v>0.1471416371835168</v>
      </c>
      <c r="H728" s="4">
        <v>-9.0515162677681116E-2</v>
      </c>
      <c r="I728" s="4">
        <v>0.91147818771219313</v>
      </c>
    </row>
    <row r="729" spans="1:9" x14ac:dyDescent="0.25">
      <c r="A729" t="s">
        <v>937</v>
      </c>
      <c r="B729" s="3">
        <v>422.355712890625</v>
      </c>
      <c r="C729" s="3">
        <v>29.89999961853027</v>
      </c>
      <c r="D729" s="4">
        <v>4.2467191056354547E-3</v>
      </c>
      <c r="E729" s="4">
        <v>3.6395120387414659E-2</v>
      </c>
      <c r="F729" s="2">
        <v>5</v>
      </c>
      <c r="G729" s="4">
        <v>0.15950714031259669</v>
      </c>
      <c r="H729" s="4">
        <v>-7.9274122369189848E-2</v>
      </c>
      <c r="I729" s="4">
        <v>0.93510365399279238</v>
      </c>
    </row>
    <row r="730" spans="1:9" x14ac:dyDescent="0.25">
      <c r="A730" t="s">
        <v>938</v>
      </c>
      <c r="B730" s="3">
        <v>420.56967163085938</v>
      </c>
      <c r="C730" s="3">
        <v>28.85000038146973</v>
      </c>
      <c r="D730" s="4">
        <v>-1.9630541751021521E-2</v>
      </c>
      <c r="E730" s="4">
        <v>0.12739352127562051</v>
      </c>
      <c r="F730" s="2">
        <v>5</v>
      </c>
      <c r="G730" s="4">
        <v>0.15915759792117121</v>
      </c>
      <c r="H730" s="4">
        <v>-8.316765181887531E-2</v>
      </c>
      <c r="I730" s="4">
        <v>0.92692056362022446</v>
      </c>
    </row>
    <row r="731" spans="1:9" x14ac:dyDescent="0.25">
      <c r="A731" t="s">
        <v>939</v>
      </c>
      <c r="B731" s="3">
        <v>428.99099731445313</v>
      </c>
      <c r="C731" s="3">
        <v>25.590000152587891</v>
      </c>
      <c r="D731" s="4">
        <v>-1.106813075798274E-2</v>
      </c>
      <c r="E731" s="4">
        <v>7.2955964079147728E-2</v>
      </c>
      <c r="F731" s="2">
        <v>5</v>
      </c>
      <c r="G731" s="4">
        <v>0.17818309306339081</v>
      </c>
      <c r="H731" s="4">
        <v>-6.4809352773327222E-2</v>
      </c>
      <c r="I731" s="4">
        <v>0.96550448140425038</v>
      </c>
    </row>
    <row r="732" spans="1:9" x14ac:dyDescent="0.25">
      <c r="A732" t="s">
        <v>940</v>
      </c>
      <c r="B732" s="3">
        <v>433.79226684570313</v>
      </c>
      <c r="C732" s="3">
        <v>23.85000038146973</v>
      </c>
      <c r="D732" s="4">
        <v>-1.038364059502417E-2</v>
      </c>
      <c r="E732" s="4">
        <v>4.6511602604639712E-2</v>
      </c>
      <c r="F732" s="2">
        <v>4</v>
      </c>
      <c r="G732" s="4">
        <v>0.1924555162530677</v>
      </c>
      <c r="H732" s="4">
        <v>-5.4342694058929768E-2</v>
      </c>
      <c r="I732" s="4">
        <v>0.98750241804902394</v>
      </c>
    </row>
    <row r="733" spans="1:9" x14ac:dyDescent="0.25">
      <c r="A733" t="s">
        <v>941</v>
      </c>
      <c r="B733" s="3">
        <v>438.3438720703125</v>
      </c>
      <c r="C733" s="3">
        <v>22.79000091552734</v>
      </c>
      <c r="D733" s="4">
        <v>-1.7709558319676359E-2</v>
      </c>
      <c r="E733" s="4">
        <v>0.1875977217968596</v>
      </c>
      <c r="F733" s="2">
        <v>4</v>
      </c>
      <c r="G733" s="4">
        <v>0.22164247703794021</v>
      </c>
      <c r="H733" s="4">
        <v>-4.4420297872133752E-2</v>
      </c>
      <c r="I733" s="4">
        <v>1.008356469818309</v>
      </c>
    </row>
    <row r="734" spans="1:9" x14ac:dyDescent="0.25">
      <c r="A734" t="s">
        <v>942</v>
      </c>
      <c r="B734" s="3">
        <v>446.2467041015625</v>
      </c>
      <c r="C734" s="3">
        <v>19.190000534057621</v>
      </c>
      <c r="D734" s="4">
        <v>4.090545339683338E-4</v>
      </c>
      <c r="E734" s="4">
        <v>-5.5145197505439558E-2</v>
      </c>
      <c r="F734" s="2">
        <v>3</v>
      </c>
      <c r="G734" s="4">
        <v>0.25343267341576459</v>
      </c>
      <c r="H734" s="4">
        <v>-2.7192303232397848E-2</v>
      </c>
      <c r="I734" s="4">
        <v>1.0445648095514179</v>
      </c>
    </row>
    <row r="735" spans="1:9" x14ac:dyDescent="0.25">
      <c r="A735" t="s">
        <v>943</v>
      </c>
      <c r="B735" s="3">
        <v>446.06423950195313</v>
      </c>
      <c r="C735" s="3">
        <v>20.309999465942379</v>
      </c>
      <c r="D735" s="4">
        <v>-1.3778501923170089E-2</v>
      </c>
      <c r="E735" s="4">
        <v>0.15266733817170591</v>
      </c>
      <c r="F735" s="2">
        <v>4</v>
      </c>
      <c r="G735" s="4">
        <v>0.24378278073653159</v>
      </c>
      <c r="H735" s="4">
        <v>-2.7590071922353739E-2</v>
      </c>
      <c r="I735" s="4">
        <v>1.043728813014253</v>
      </c>
    </row>
    <row r="736" spans="1:9" x14ac:dyDescent="0.25">
      <c r="A736" t="s">
        <v>944</v>
      </c>
      <c r="B736" s="3">
        <v>452.29620361328119</v>
      </c>
      <c r="C736" s="3">
        <v>17.620000839233398</v>
      </c>
      <c r="D736" s="4">
        <v>2.7034922543864859E-3</v>
      </c>
      <c r="E736" s="4">
        <v>-4.2911407644023458E-2</v>
      </c>
      <c r="F736" s="2">
        <v>3</v>
      </c>
      <c r="G736" s="4">
        <v>0.25674333383023612</v>
      </c>
      <c r="H736" s="4">
        <v>-1.4004531462878059E-2</v>
      </c>
      <c r="I736" s="4">
        <v>1.072281751107234</v>
      </c>
    </row>
    <row r="737" spans="1:9" x14ac:dyDescent="0.25">
      <c r="A737" t="s">
        <v>945</v>
      </c>
      <c r="B737" s="3">
        <v>451.07672119140619</v>
      </c>
      <c r="C737" s="3">
        <v>18.409999847412109</v>
      </c>
      <c r="D737" s="4">
        <v>9.1081941113380083E-3</v>
      </c>
      <c r="E737" s="4">
        <v>-5.1030917040459478E-2</v>
      </c>
      <c r="F737" s="2">
        <v>3</v>
      </c>
      <c r="G737" s="4">
        <v>0.25673035449329529</v>
      </c>
      <c r="H737" s="4">
        <v>-1.6662975492086621E-2</v>
      </c>
      <c r="I737" s="4">
        <v>1.0666944586461009</v>
      </c>
    </row>
    <row r="738" spans="1:9" x14ac:dyDescent="0.25">
      <c r="A738" t="s">
        <v>946</v>
      </c>
      <c r="B738" s="3">
        <v>447.00531005859381</v>
      </c>
      <c r="C738" s="3">
        <v>19.39999961853027</v>
      </c>
      <c r="D738" s="4">
        <v>-1.2443985020851309E-3</v>
      </c>
      <c r="E738" s="4">
        <v>3.4115105641796983E-2</v>
      </c>
      <c r="F738" s="2">
        <v>3</v>
      </c>
      <c r="G738" s="4">
        <v>0.24564999591373241</v>
      </c>
      <c r="H738" s="4">
        <v>-2.5538559446660392E-2</v>
      </c>
      <c r="I738" s="4">
        <v>1.0480405081499871</v>
      </c>
    </row>
    <row r="739" spans="1:9" x14ac:dyDescent="0.25">
      <c r="A739" t="s">
        <v>947</v>
      </c>
      <c r="B739" s="3">
        <v>447.562255859375</v>
      </c>
      <c r="C739" s="3">
        <v>18.760000228881839</v>
      </c>
      <c r="D739" s="4">
        <v>-3.9534958429240366E-3</v>
      </c>
      <c r="E739" s="4">
        <v>-4.3345250128194013E-2</v>
      </c>
      <c r="F739" s="2">
        <v>3</v>
      </c>
      <c r="G739" s="4">
        <v>0.23879490474417839</v>
      </c>
      <c r="H739" s="4">
        <v>-2.4324430229116459E-2</v>
      </c>
      <c r="I739" s="4">
        <v>1.0505922620893191</v>
      </c>
    </row>
    <row r="740" spans="1:9" x14ac:dyDescent="0.25">
      <c r="A740" t="s">
        <v>948</v>
      </c>
      <c r="B740" s="3">
        <v>449.33871459960938</v>
      </c>
      <c r="C740" s="3">
        <v>19.610000610351559</v>
      </c>
      <c r="D740" s="4">
        <v>-9.3935482119922309E-4</v>
      </c>
      <c r="E740" s="4">
        <v>-6.0820544687738556E-3</v>
      </c>
      <c r="F740" s="2">
        <v>4</v>
      </c>
      <c r="G740" s="4">
        <v>0.25079797785013641</v>
      </c>
      <c r="H740" s="4">
        <v>-2.045179045473566E-2</v>
      </c>
      <c r="I740" s="4">
        <v>1.058731448311917</v>
      </c>
    </row>
    <row r="741" spans="1:9" x14ac:dyDescent="0.25">
      <c r="A741" t="s">
        <v>949</v>
      </c>
      <c r="B741" s="3">
        <v>449.76119995117188</v>
      </c>
      <c r="C741" s="3">
        <v>19.729999542236332</v>
      </c>
      <c r="D741" s="4">
        <v>-1.9202051654594429E-2</v>
      </c>
      <c r="E741" s="4">
        <v>0.1667652111336824</v>
      </c>
      <c r="F741" s="2">
        <v>4</v>
      </c>
      <c r="G741" s="4">
        <v>0.27057539373954897</v>
      </c>
      <c r="H741" s="4">
        <v>-1.9530781967739611E-2</v>
      </c>
      <c r="I741" s="4">
        <v>1.0606671459303341</v>
      </c>
    </row>
    <row r="742" spans="1:9" x14ac:dyDescent="0.25">
      <c r="A742" t="s">
        <v>950</v>
      </c>
      <c r="B742" s="3">
        <v>458.56661987304688</v>
      </c>
      <c r="C742" s="3">
        <v>16.909999847412109</v>
      </c>
      <c r="D742" s="4">
        <v>-3.3516619167051059E-4</v>
      </c>
      <c r="E742" s="4">
        <v>1.8674666193889241E-2</v>
      </c>
      <c r="F742" s="2">
        <v>3</v>
      </c>
      <c r="G742" s="4">
        <v>0.30319586864411358</v>
      </c>
      <c r="H742" s="4">
        <v>-3.3516619167051059E-4</v>
      </c>
      <c r="I742" s="4">
        <v>1.101010865088629</v>
      </c>
    </row>
    <row r="743" spans="1:9" x14ac:dyDescent="0.25">
      <c r="A743" t="s">
        <v>951</v>
      </c>
      <c r="B743" s="3">
        <v>458.72036743164063</v>
      </c>
      <c r="C743" s="3">
        <v>16.60000038146973</v>
      </c>
      <c r="D743" s="4">
        <v>5.7901010096008676E-3</v>
      </c>
      <c r="E743" s="4">
        <v>-3.600458516882421E-2</v>
      </c>
      <c r="F743" s="2">
        <v>3</v>
      </c>
      <c r="G743" s="4">
        <v>0.31261110456659469</v>
      </c>
      <c r="H743" s="4">
        <v>0</v>
      </c>
      <c r="I743" s="4">
        <v>1.101715288998018</v>
      </c>
    </row>
    <row r="744" spans="1:9" x14ac:dyDescent="0.25">
      <c r="A744" t="s">
        <v>952</v>
      </c>
      <c r="B744" s="3">
        <v>456.07962036132813</v>
      </c>
      <c r="C744" s="3">
        <v>17.219999313354489</v>
      </c>
      <c r="D744" s="4">
        <v>-2.520260700145216E-3</v>
      </c>
      <c r="E744" s="4">
        <v>-6.3474097424022213E-3</v>
      </c>
      <c r="F744" s="2">
        <v>3</v>
      </c>
      <c r="G744" s="4">
        <v>0.28728761001727898</v>
      </c>
      <c r="H744" s="4">
        <v>-5.277783158018523E-3</v>
      </c>
      <c r="I744" s="4">
        <v>1.089616200127979</v>
      </c>
    </row>
    <row r="745" spans="1:9" x14ac:dyDescent="0.25">
      <c r="A745" t="s">
        <v>953</v>
      </c>
      <c r="B745" s="3">
        <v>457.23196411132813</v>
      </c>
      <c r="C745" s="3">
        <v>17.329999923706051</v>
      </c>
      <c r="D745" s="4">
        <v>-2.7644896926014568E-3</v>
      </c>
      <c r="E745" s="4">
        <v>2.2418828534654489E-2</v>
      </c>
      <c r="F745" s="2">
        <v>3</v>
      </c>
      <c r="G745" s="4">
        <v>0.29709724417707412</v>
      </c>
      <c r="H745" s="4">
        <v>-2.7644896926014568E-3</v>
      </c>
      <c r="I745" s="4">
        <v>1.094895883895056</v>
      </c>
    </row>
    <row r="746" spans="1:9" x14ac:dyDescent="0.25">
      <c r="A746" t="s">
        <v>954</v>
      </c>
      <c r="B746" s="3">
        <v>458.49948120117188</v>
      </c>
      <c r="C746" s="3">
        <v>16.95000076293945</v>
      </c>
      <c r="D746" s="4">
        <v>1.2792474146472439E-3</v>
      </c>
      <c r="E746" s="4">
        <v>-3.3637407171717482E-2</v>
      </c>
      <c r="F746" s="2">
        <v>3</v>
      </c>
      <c r="G746" s="4">
        <v>0.30254868157367598</v>
      </c>
      <c r="H746" s="4">
        <v>0</v>
      </c>
      <c r="I746" s="4">
        <v>1.1007032563945729</v>
      </c>
    </row>
    <row r="747" spans="1:9" x14ac:dyDescent="0.25">
      <c r="A747" t="s">
        <v>955</v>
      </c>
      <c r="B747" s="3">
        <v>457.9136962890625</v>
      </c>
      <c r="C747" s="3">
        <v>17.54000091552734</v>
      </c>
      <c r="D747" s="4">
        <v>-8.1719693460591269E-4</v>
      </c>
      <c r="E747" s="4">
        <v>-7.9185173773698159E-3</v>
      </c>
      <c r="F747" s="2">
        <v>3</v>
      </c>
      <c r="G747" s="4">
        <v>0.29840263132868827</v>
      </c>
      <c r="H747" s="4">
        <v>-8.1719693460591269E-4</v>
      </c>
      <c r="I747" s="4">
        <v>1.0980193705389309</v>
      </c>
    </row>
    <row r="748" spans="1:9" x14ac:dyDescent="0.25">
      <c r="A748" t="s">
        <v>956</v>
      </c>
      <c r="B748" s="3">
        <v>458.2882080078125</v>
      </c>
      <c r="C748" s="3">
        <v>17.680000305175781</v>
      </c>
      <c r="D748" s="4">
        <v>1.415202837996365E-2</v>
      </c>
      <c r="E748" s="4">
        <v>-1.559013327227554E-2</v>
      </c>
      <c r="F748" s="2">
        <v>3</v>
      </c>
      <c r="G748" s="4">
        <v>0.31062839380604279</v>
      </c>
      <c r="H748" s="4">
        <v>0</v>
      </c>
      <c r="I748" s="4">
        <v>1.0997352677632311</v>
      </c>
    </row>
    <row r="749" spans="1:9" x14ac:dyDescent="0.25">
      <c r="A749" t="s">
        <v>957</v>
      </c>
      <c r="B749" s="3">
        <v>451.89300537109381</v>
      </c>
      <c r="C749" s="3">
        <v>17.95999908447266</v>
      </c>
      <c r="D749" s="4">
        <v>6.2221800611903522E-3</v>
      </c>
      <c r="E749" s="4">
        <v>-3.5963505446898518E-2</v>
      </c>
      <c r="F749" s="2">
        <v>3</v>
      </c>
      <c r="G749" s="4">
        <v>0.29736660765814138</v>
      </c>
      <c r="H749" s="4">
        <v>0</v>
      </c>
      <c r="I749" s="4">
        <v>1.070434421077292</v>
      </c>
    </row>
    <row r="750" spans="1:9" x14ac:dyDescent="0.25">
      <c r="A750" t="s">
        <v>958</v>
      </c>
      <c r="B750" s="3">
        <v>449.0986328125</v>
      </c>
      <c r="C750" s="3">
        <v>18.629999160766602</v>
      </c>
      <c r="D750" s="4">
        <v>9.9987103973067093E-3</v>
      </c>
      <c r="E750" s="4">
        <v>-0.113279440370663</v>
      </c>
      <c r="F750" s="2">
        <v>3</v>
      </c>
      <c r="G750" s="4">
        <v>0.29050278790710488</v>
      </c>
      <c r="H750" s="4">
        <v>-2.9887173447366018E-3</v>
      </c>
      <c r="I750" s="4">
        <v>1.057631467586398</v>
      </c>
    </row>
    <row r="751" spans="1:9" x14ac:dyDescent="0.25">
      <c r="A751" t="s">
        <v>959</v>
      </c>
      <c r="B751" s="3">
        <v>444.65267944335938</v>
      </c>
      <c r="C751" s="3">
        <v>21.010000228881839</v>
      </c>
      <c r="D751" s="4">
        <v>1.7759049263146309E-2</v>
      </c>
      <c r="E751" s="4">
        <v>-8.1329275999008188E-2</v>
      </c>
      <c r="F751" s="2">
        <v>4</v>
      </c>
      <c r="G751" s="4">
        <v>0.27557342187351042</v>
      </c>
      <c r="H751" s="4">
        <v>-1.2858855767186589E-2</v>
      </c>
      <c r="I751" s="4">
        <v>1.0372614800438511</v>
      </c>
    </row>
    <row r="752" spans="1:9" x14ac:dyDescent="0.25">
      <c r="A752" t="s">
        <v>960</v>
      </c>
      <c r="B752" s="3">
        <v>436.89385986328119</v>
      </c>
      <c r="C752" s="3">
        <v>22.870000839233398</v>
      </c>
      <c r="D752" s="4">
        <v>-1.0633377201096691E-2</v>
      </c>
      <c r="E752" s="4">
        <v>6.0268945887890668E-2</v>
      </c>
      <c r="F752" s="2">
        <v>4</v>
      </c>
      <c r="G752" s="4">
        <v>0.24883483332804121</v>
      </c>
      <c r="H752" s="4">
        <v>-3.0083648042726899E-2</v>
      </c>
      <c r="I752" s="4">
        <v>1.001712960959493</v>
      </c>
    </row>
    <row r="753" spans="1:9" x14ac:dyDescent="0.25">
      <c r="A753" t="s">
        <v>961</v>
      </c>
      <c r="B753" s="3">
        <v>441.58944702148438</v>
      </c>
      <c r="C753" s="3">
        <v>21.569999694824219</v>
      </c>
      <c r="D753" s="4">
        <v>-1.0642936323638771E-2</v>
      </c>
      <c r="E753" s="4">
        <v>4.8614487838403608E-2</v>
      </c>
      <c r="F753" s="2">
        <v>4</v>
      </c>
      <c r="G753" s="4">
        <v>0.257216656701033</v>
      </c>
      <c r="H753" s="4">
        <v>-1.9659315761639151E-2</v>
      </c>
      <c r="I753" s="4">
        <v>1.0232266935553951</v>
      </c>
    </row>
    <row r="754" spans="1:9" x14ac:dyDescent="0.25">
      <c r="A754" t="s">
        <v>962</v>
      </c>
      <c r="B754" s="3">
        <v>446.33981323242188</v>
      </c>
      <c r="C754" s="3">
        <v>20.569999694824219</v>
      </c>
      <c r="D754" s="4">
        <v>-8.818640602681449E-3</v>
      </c>
      <c r="E754" s="4">
        <v>6.6355558245025703E-2</v>
      </c>
      <c r="F754" s="2">
        <v>4</v>
      </c>
      <c r="G754" s="4">
        <v>0.27784699924014128</v>
      </c>
      <c r="H754" s="4">
        <v>-9.1133724810094074E-3</v>
      </c>
      <c r="I754" s="4">
        <v>1.0449914068812201</v>
      </c>
    </row>
    <row r="755" spans="1:9" x14ac:dyDescent="0.25">
      <c r="A755" t="s">
        <v>963</v>
      </c>
      <c r="B755" s="3">
        <v>450.31094360351563</v>
      </c>
      <c r="C755" s="3">
        <v>19.29000091552734</v>
      </c>
      <c r="D755" s="4">
        <v>1.5625200034084189E-2</v>
      </c>
      <c r="E755" s="4">
        <v>-0.1187756302702597</v>
      </c>
      <c r="F755" s="2">
        <v>3</v>
      </c>
      <c r="G755" s="4">
        <v>0.29123959811386713</v>
      </c>
      <c r="H755" s="4">
        <v>-2.9735413759912621E-4</v>
      </c>
      <c r="I755" s="4">
        <v>1.0631859018461209</v>
      </c>
    </row>
    <row r="756" spans="1:9" x14ac:dyDescent="0.25">
      <c r="A756" t="s">
        <v>964</v>
      </c>
      <c r="B756" s="3">
        <v>443.38299560546881</v>
      </c>
      <c r="C756" s="3">
        <v>21.889999389648441</v>
      </c>
      <c r="D756" s="4">
        <v>-6.88017377577399E-3</v>
      </c>
      <c r="E756" s="4">
        <v>7.7794188343310422E-2</v>
      </c>
      <c r="F756" s="2">
        <v>4</v>
      </c>
      <c r="G756" s="4">
        <v>0.28856226001496021</v>
      </c>
      <c r="H756" s="4">
        <v>-1.5677588712006089E-2</v>
      </c>
      <c r="I756" s="4">
        <v>1.031444180172844</v>
      </c>
    </row>
    <row r="757" spans="1:9" x14ac:dyDescent="0.25">
      <c r="A757" t="s">
        <v>965</v>
      </c>
      <c r="B757" s="3">
        <v>446.45468139648438</v>
      </c>
      <c r="C757" s="3">
        <v>20.309999465942379</v>
      </c>
      <c r="D757" s="4">
        <v>-8.8583620062034907E-3</v>
      </c>
      <c r="E757" s="4">
        <v>8.667730795045947E-2</v>
      </c>
      <c r="F757" s="2">
        <v>4</v>
      </c>
      <c r="G757" s="4">
        <v>0.29168000998773519</v>
      </c>
      <c r="H757" s="4">
        <v>-8.8583620062034907E-3</v>
      </c>
      <c r="I757" s="4">
        <v>1.0455176973923239</v>
      </c>
    </row>
    <row r="758" spans="1:9" x14ac:dyDescent="0.25">
      <c r="A758" t="s">
        <v>966</v>
      </c>
      <c r="B758" s="3">
        <v>450.44488525390619</v>
      </c>
      <c r="C758" s="3">
        <v>18.690000534057621</v>
      </c>
      <c r="D758" s="4">
        <v>9.4134879130689519E-3</v>
      </c>
      <c r="E758" s="4">
        <v>-0.13392026876115579</v>
      </c>
      <c r="F758" s="2">
        <v>3</v>
      </c>
      <c r="G758" s="4">
        <v>0.30169632090907389</v>
      </c>
      <c r="H758" s="4">
        <v>0</v>
      </c>
      <c r="I758" s="4">
        <v>1.063799581190763</v>
      </c>
    </row>
    <row r="759" spans="1:9" x14ac:dyDescent="0.25">
      <c r="A759" t="s">
        <v>967</v>
      </c>
      <c r="B759" s="3">
        <v>446.24417114257813</v>
      </c>
      <c r="C759" s="3">
        <v>21.579999923706051</v>
      </c>
      <c r="D759" s="4">
        <v>-6.7514277856228766E-3</v>
      </c>
      <c r="E759" s="4">
        <v>8.4422127506545985E-2</v>
      </c>
      <c r="F759" s="2">
        <v>4</v>
      </c>
      <c r="G759" s="4">
        <v>0.28913530643891061</v>
      </c>
      <c r="H759" s="4">
        <v>-7.1957036254377549E-3</v>
      </c>
      <c r="I759" s="4">
        <v>1.044553204314324</v>
      </c>
    </row>
    <row r="760" spans="1:9" x14ac:dyDescent="0.25">
      <c r="A760" t="s">
        <v>968</v>
      </c>
      <c r="B760" s="3">
        <v>449.27743530273438</v>
      </c>
      <c r="C760" s="3">
        <v>19.89999961853027</v>
      </c>
      <c r="D760" s="4">
        <v>2.6478841853228019E-3</v>
      </c>
      <c r="E760" s="4">
        <v>-9.0909082987878698E-2</v>
      </c>
      <c r="F760" s="2">
        <v>4</v>
      </c>
      <c r="G760" s="4">
        <v>0.28625725401948771</v>
      </c>
      <c r="H760" s="4">
        <v>-4.4729572459833999E-4</v>
      </c>
      <c r="I760" s="4">
        <v>1.058450685467524</v>
      </c>
    </row>
    <row r="761" spans="1:9" x14ac:dyDescent="0.25">
      <c r="A761" t="s">
        <v>969</v>
      </c>
      <c r="B761" s="3">
        <v>448.0909423828125</v>
      </c>
      <c r="C761" s="3">
        <v>21.889999389648441</v>
      </c>
      <c r="D761" s="4">
        <v>2.0684953113489831E-2</v>
      </c>
      <c r="E761" s="4">
        <v>-0.19462843473625679</v>
      </c>
      <c r="F761" s="2">
        <v>4</v>
      </c>
      <c r="G761" s="4">
        <v>0.28661426582196498</v>
      </c>
      <c r="H761" s="4">
        <v>-3.0870058758825092E-3</v>
      </c>
      <c r="I761" s="4">
        <v>1.053014540732879</v>
      </c>
    </row>
    <row r="762" spans="1:9" x14ac:dyDescent="0.25">
      <c r="A762" t="s">
        <v>970</v>
      </c>
      <c r="B762" s="3">
        <v>439.01004028320313</v>
      </c>
      <c r="C762" s="3">
        <v>27.180000305175781</v>
      </c>
      <c r="D762" s="4">
        <v>1.184326990925855E-2</v>
      </c>
      <c r="E762" s="4">
        <v>-0.1137919713869099</v>
      </c>
      <c r="F762" s="2">
        <v>5</v>
      </c>
      <c r="G762" s="4">
        <v>0.25794956442383993</v>
      </c>
      <c r="H762" s="4">
        <v>-2.329020224787148E-2</v>
      </c>
      <c r="I762" s="4">
        <v>1.011408647174016</v>
      </c>
    </row>
    <row r="763" spans="1:9" x14ac:dyDescent="0.25">
      <c r="A763" t="s">
        <v>971</v>
      </c>
      <c r="B763" s="3">
        <v>433.87158203125</v>
      </c>
      <c r="C763" s="3">
        <v>30.670000076293949</v>
      </c>
      <c r="D763" s="4">
        <v>-8.7012896550574537E-3</v>
      </c>
      <c r="E763" s="4">
        <v>9.7316609628186557E-2</v>
      </c>
      <c r="F763" s="2">
        <v>5</v>
      </c>
      <c r="G763" s="4">
        <v>0.25393966757126879</v>
      </c>
      <c r="H763" s="4">
        <v>-3.4722247211547708E-2</v>
      </c>
      <c r="I763" s="4">
        <v>0.98786581577441157</v>
      </c>
    </row>
    <row r="764" spans="1:9" x14ac:dyDescent="0.25">
      <c r="A764" t="s">
        <v>972</v>
      </c>
      <c r="B764" s="3">
        <v>437.67996215820313</v>
      </c>
      <c r="C764" s="3">
        <v>27.95000076293945</v>
      </c>
      <c r="D764" s="4">
        <v>1.53161491504612E-2</v>
      </c>
      <c r="E764" s="4">
        <v>-0.101863752917946</v>
      </c>
      <c r="F764" s="2">
        <v>5</v>
      </c>
      <c r="G764" s="4">
        <v>0.26460123641185368</v>
      </c>
      <c r="H764" s="4">
        <v>-2.6249360848493049E-2</v>
      </c>
      <c r="I764" s="4">
        <v>1.0053146393004919</v>
      </c>
    </row>
    <row r="765" spans="1:9" x14ac:dyDescent="0.25">
      <c r="A765" t="s">
        <v>973</v>
      </c>
      <c r="B765" s="3">
        <v>431.0775146484375</v>
      </c>
      <c r="C765" s="3">
        <v>31.120000839233398</v>
      </c>
      <c r="D765" s="4">
        <v>-1.1107163471820841E-2</v>
      </c>
      <c r="E765" s="4">
        <v>0.1445384416323621</v>
      </c>
      <c r="F765" s="2">
        <v>5</v>
      </c>
      <c r="G765" s="4">
        <v>0.24814501919329571</v>
      </c>
      <c r="H765" s="4">
        <v>-4.0938489980419601E-2</v>
      </c>
      <c r="I765" s="4">
        <v>0.97506426050485429</v>
      </c>
    </row>
    <row r="766" spans="1:9" x14ac:dyDescent="0.25">
      <c r="A766" t="s">
        <v>974</v>
      </c>
      <c r="B766" s="3">
        <v>435.91934204101563</v>
      </c>
      <c r="C766" s="3">
        <v>27.190000534057621</v>
      </c>
      <c r="D766" s="4">
        <v>-1.9457624517106639E-2</v>
      </c>
      <c r="E766" s="4">
        <v>0.1842335199588756</v>
      </c>
      <c r="F766" s="2">
        <v>5</v>
      </c>
      <c r="G766" s="4">
        <v>0.2759689998651158</v>
      </c>
      <c r="H766" s="4">
        <v>-3.0166389528445858E-2</v>
      </c>
      <c r="I766" s="4">
        <v>0.99724802076526475</v>
      </c>
    </row>
    <row r="767" spans="1:9" x14ac:dyDescent="0.25">
      <c r="A767" t="s">
        <v>975</v>
      </c>
      <c r="B767" s="3">
        <v>444.56961059570313</v>
      </c>
      <c r="C767" s="3">
        <v>22.95999908447266</v>
      </c>
      <c r="D767" s="4">
        <v>1.226658620968313E-2</v>
      </c>
      <c r="E767" s="4">
        <v>-0.19776385705068869</v>
      </c>
      <c r="F767" s="2">
        <v>4</v>
      </c>
      <c r="G767" s="4">
        <v>0.29552769184497341</v>
      </c>
      <c r="H767" s="4">
        <v>-1.0921266922365719E-2</v>
      </c>
      <c r="I767" s="4">
        <v>1.0368808841960231</v>
      </c>
    </row>
    <row r="768" spans="1:9" x14ac:dyDescent="0.25">
      <c r="A768" t="s">
        <v>976</v>
      </c>
      <c r="B768" s="3">
        <v>439.18234252929688</v>
      </c>
      <c r="C768" s="3">
        <v>28.620000839233398</v>
      </c>
      <c r="D768" s="4">
        <v>-2.2302993855597749E-2</v>
      </c>
      <c r="E768" s="4">
        <v>0.540366036423789</v>
      </c>
      <c r="F768" s="2">
        <v>5</v>
      </c>
      <c r="G768" s="4">
        <v>0.28339298250370271</v>
      </c>
      <c r="H768" s="4">
        <v>-2.2906864108666491E-2</v>
      </c>
      <c r="I768" s="4">
        <v>1.012198082940672</v>
      </c>
    </row>
    <row r="769" spans="1:9" x14ac:dyDescent="0.25">
      <c r="A769" t="s">
        <v>977</v>
      </c>
      <c r="B769" s="3">
        <v>449.20086669921881</v>
      </c>
      <c r="C769" s="3">
        <v>18.579999923706051</v>
      </c>
      <c r="D769" s="4">
        <v>2.6697143953273721E-3</v>
      </c>
      <c r="E769" s="4">
        <v>-4.1279632182858239E-2</v>
      </c>
      <c r="F769" s="2">
        <v>3</v>
      </c>
      <c r="G769" s="4">
        <v>0.3106456175011636</v>
      </c>
      <c r="H769" s="4">
        <v>-6.1764559906973826E-4</v>
      </c>
      <c r="I769" s="4">
        <v>1.0580998717341661</v>
      </c>
    </row>
    <row r="770" spans="1:9" x14ac:dyDescent="0.25">
      <c r="A770" t="s">
        <v>978</v>
      </c>
      <c r="B770" s="3">
        <v>448.00482177734381</v>
      </c>
      <c r="C770" s="3">
        <v>19.379999160766602</v>
      </c>
      <c r="D770" s="4">
        <v>1.3259865674286611E-3</v>
      </c>
      <c r="E770" s="4">
        <v>1.09545687864836E-2</v>
      </c>
      <c r="F770" s="2">
        <v>3</v>
      </c>
      <c r="G770" s="4">
        <v>0.32821904353208259</v>
      </c>
      <c r="H770" s="4">
        <v>-3.2786070499590809E-3</v>
      </c>
      <c r="I770" s="4">
        <v>1.052619962671685</v>
      </c>
    </row>
    <row r="771" spans="1:9" x14ac:dyDescent="0.25">
      <c r="A771" t="s">
        <v>979</v>
      </c>
      <c r="B771" s="3">
        <v>447.41156005859381</v>
      </c>
      <c r="C771" s="3">
        <v>19.170000076293949</v>
      </c>
      <c r="D771" s="4">
        <v>-2.815162468182475E-3</v>
      </c>
      <c r="E771" s="4">
        <v>7.035177217290145E-2</v>
      </c>
      <c r="F771" s="2">
        <v>3</v>
      </c>
      <c r="G771" s="4">
        <v>0.33441166734218042</v>
      </c>
      <c r="H771" s="4">
        <v>-4.5984960733641564E-3</v>
      </c>
      <c r="I771" s="4">
        <v>1.0499018203932959</v>
      </c>
    </row>
    <row r="772" spans="1:9" x14ac:dyDescent="0.25">
      <c r="A772" t="s">
        <v>980</v>
      </c>
      <c r="B772" s="3">
        <v>448.67465209960938</v>
      </c>
      <c r="C772" s="3">
        <v>17.909999847412109</v>
      </c>
      <c r="D772" s="4">
        <v>-1.7883681520827199E-3</v>
      </c>
      <c r="E772" s="4">
        <v>1.8192137126112451E-2</v>
      </c>
      <c r="F772" s="2">
        <v>3</v>
      </c>
      <c r="G772" s="4">
        <v>0.32901521407318718</v>
      </c>
      <c r="H772" s="4">
        <v>-1.7883681520827199E-3</v>
      </c>
      <c r="I772" s="4">
        <v>1.055688918683432</v>
      </c>
    </row>
    <row r="773" spans="1:9" x14ac:dyDescent="0.25">
      <c r="A773" t="s">
        <v>981</v>
      </c>
      <c r="B773" s="3">
        <v>449.47848510742188</v>
      </c>
      <c r="C773" s="3">
        <v>17.590000152587891</v>
      </c>
      <c r="D773" s="4">
        <v>3.396496477368061E-3</v>
      </c>
      <c r="E773" s="4">
        <v>2.8053741970408112E-2</v>
      </c>
      <c r="F773" s="2">
        <v>3</v>
      </c>
      <c r="G773" s="4">
        <v>0.33700145705227008</v>
      </c>
      <c r="H773" s="4">
        <v>0</v>
      </c>
      <c r="I773" s="4">
        <v>1.0593718336840889</v>
      </c>
    </row>
    <row r="774" spans="1:9" x14ac:dyDescent="0.25">
      <c r="A774" t="s">
        <v>982</v>
      </c>
      <c r="B774" s="3">
        <v>447.95700073242188</v>
      </c>
      <c r="C774" s="3">
        <v>17.110000610351559</v>
      </c>
      <c r="D774" s="4">
        <v>-2.4291851811276688E-3</v>
      </c>
      <c r="E774" s="4">
        <v>4.5204626339702569E-2</v>
      </c>
      <c r="F774" s="2">
        <v>3</v>
      </c>
      <c r="G774" s="4">
        <v>0.3164400128606808</v>
      </c>
      <c r="H774" s="4">
        <v>-2.4291851811276688E-3</v>
      </c>
      <c r="I774" s="4">
        <v>1.052400861388237</v>
      </c>
    </row>
    <row r="775" spans="1:9" x14ac:dyDescent="0.25">
      <c r="A775" t="s">
        <v>983</v>
      </c>
      <c r="B775" s="3">
        <v>449.04782104492188</v>
      </c>
      <c r="C775" s="3">
        <v>16.370000839233398</v>
      </c>
      <c r="D775" s="4">
        <v>3.9577953428100443E-3</v>
      </c>
      <c r="E775" s="4">
        <v>-7.277072986680122E-3</v>
      </c>
      <c r="F775" s="2">
        <v>3</v>
      </c>
      <c r="G775" s="4">
        <v>0.31254807966774178</v>
      </c>
      <c r="H775" s="4">
        <v>0</v>
      </c>
      <c r="I775" s="4">
        <v>1.0573986637338511</v>
      </c>
    </row>
    <row r="776" spans="1:9" x14ac:dyDescent="0.25">
      <c r="A776" t="s">
        <v>984</v>
      </c>
      <c r="B776" s="3">
        <v>447.277587890625</v>
      </c>
      <c r="C776" s="3">
        <v>16.489999771118161</v>
      </c>
      <c r="D776" s="4">
        <v>3.4242519900007368E-4</v>
      </c>
      <c r="E776" s="4">
        <v>1.22773998987431E-2</v>
      </c>
      <c r="F776" s="2">
        <v>3</v>
      </c>
      <c r="G776" s="4">
        <v>0.32369322206997109</v>
      </c>
      <c r="H776" s="4">
        <v>-3.1988463096968012E-3</v>
      </c>
      <c r="I776" s="4">
        <v>1.04928800122652</v>
      </c>
    </row>
    <row r="777" spans="1:9" x14ac:dyDescent="0.25">
      <c r="A777" t="s">
        <v>985</v>
      </c>
      <c r="B777" s="3">
        <v>447.12448120117188</v>
      </c>
      <c r="C777" s="3">
        <v>16.29000091552734</v>
      </c>
      <c r="D777" s="4">
        <v>7.5467452658171119E-3</v>
      </c>
      <c r="E777" s="4">
        <v>-7.7576384129217524E-2</v>
      </c>
      <c r="F777" s="2">
        <v>3</v>
      </c>
      <c r="G777" s="4">
        <v>0.34155960301253963</v>
      </c>
      <c r="H777" s="4">
        <v>-3.540059303185572E-3</v>
      </c>
      <c r="I777" s="4">
        <v>1.0485865135819381</v>
      </c>
    </row>
    <row r="778" spans="1:9" x14ac:dyDescent="0.25">
      <c r="A778" t="s">
        <v>986</v>
      </c>
      <c r="B778" s="3">
        <v>443.77542114257813</v>
      </c>
      <c r="C778" s="3">
        <v>17.659999847412109</v>
      </c>
      <c r="D778" s="4">
        <v>3.2358966601542249E-4</v>
      </c>
      <c r="E778" s="4">
        <v>-5.7127587879079227E-2</v>
      </c>
      <c r="F778" s="2">
        <v>3</v>
      </c>
      <c r="G778" s="4">
        <v>0.31859403244519591</v>
      </c>
      <c r="H778" s="4">
        <v>-1.100376198037112E-2</v>
      </c>
      <c r="I778" s="4">
        <v>1.0332421529896041</v>
      </c>
    </row>
    <row r="779" spans="1:9" x14ac:dyDescent="0.25">
      <c r="A779" t="s">
        <v>987</v>
      </c>
      <c r="B779" s="3">
        <v>443.63186645507813</v>
      </c>
      <c r="C779" s="3">
        <v>18.729999542236332</v>
      </c>
      <c r="D779" s="4">
        <v>-8.0448589457737807E-3</v>
      </c>
      <c r="E779" s="4">
        <v>5.343075471894454E-2</v>
      </c>
      <c r="F779" s="2">
        <v>3</v>
      </c>
      <c r="G779" s="4">
        <v>0.32795968507734902</v>
      </c>
      <c r="H779" s="4">
        <v>-1.132368741815681E-2</v>
      </c>
      <c r="I779" s="4">
        <v>1.032584429672857</v>
      </c>
    </row>
    <row r="780" spans="1:9" x14ac:dyDescent="0.25">
      <c r="A780" t="s">
        <v>988</v>
      </c>
      <c r="B780" s="3">
        <v>447.22976684570313</v>
      </c>
      <c r="C780" s="3">
        <v>17.780000686645511</v>
      </c>
      <c r="D780" s="4">
        <v>-3.3054201109319341E-3</v>
      </c>
      <c r="E780" s="4">
        <v>3.2520406249768152E-2</v>
      </c>
      <c r="F780" s="2">
        <v>3</v>
      </c>
      <c r="G780" s="4">
        <v>0.33676609479212338</v>
      </c>
      <c r="H780" s="4">
        <v>-3.3054201109319341E-3</v>
      </c>
      <c r="I780" s="4">
        <v>1.0490688999430711</v>
      </c>
    </row>
    <row r="781" spans="1:9" x14ac:dyDescent="0.25">
      <c r="A781" t="s">
        <v>989</v>
      </c>
      <c r="B781" s="3">
        <v>448.71295166015619</v>
      </c>
      <c r="C781" s="3">
        <v>17.219999313354489</v>
      </c>
      <c r="D781" s="4">
        <v>8.538629607126591E-4</v>
      </c>
      <c r="E781" s="4">
        <v>4.4902899980162607E-2</v>
      </c>
      <c r="F781" s="2">
        <v>3</v>
      </c>
      <c r="G781" s="4">
        <v>0.35805269217394348</v>
      </c>
      <c r="H781" s="4">
        <v>0</v>
      </c>
      <c r="I781" s="4">
        <v>1.0558643954611779</v>
      </c>
    </row>
    <row r="782" spans="1:9" x14ac:dyDescent="0.25">
      <c r="A782" t="s">
        <v>990</v>
      </c>
      <c r="B782" s="3">
        <v>448.33013916015619</v>
      </c>
      <c r="C782" s="3">
        <v>16.479999542236332</v>
      </c>
      <c r="D782" s="4">
        <v>3.4695832067117571E-3</v>
      </c>
      <c r="E782" s="4">
        <v>6.7357512313300782E-2</v>
      </c>
      <c r="F782" s="2">
        <v>3</v>
      </c>
      <c r="G782" s="4">
        <v>0.3565838523024667</v>
      </c>
      <c r="H782" s="4">
        <v>0</v>
      </c>
      <c r="I782" s="4">
        <v>1.054110466616522</v>
      </c>
    </row>
    <row r="783" spans="1:9" x14ac:dyDescent="0.25">
      <c r="A783" t="s">
        <v>991</v>
      </c>
      <c r="B783" s="3">
        <v>446.77999877929688</v>
      </c>
      <c r="C783" s="3">
        <v>15.439999580383301</v>
      </c>
      <c r="D783" s="4">
        <v>4.7125128993956711E-3</v>
      </c>
      <c r="E783" s="4">
        <v>2.2516502670477449E-2</v>
      </c>
      <c r="F783" s="2">
        <v>2</v>
      </c>
      <c r="G783" s="4">
        <v>0.37825894168417729</v>
      </c>
      <c r="H783" s="4">
        <v>0</v>
      </c>
      <c r="I783" s="4">
        <v>1.0470082013371611</v>
      </c>
    </row>
    <row r="784" spans="1:9" x14ac:dyDescent="0.25">
      <c r="A784" t="s">
        <v>992</v>
      </c>
      <c r="B784" s="3">
        <v>444.68441772460938</v>
      </c>
      <c r="C784" s="3">
        <v>15.10000038146973</v>
      </c>
      <c r="D784" s="4">
        <v>6.105228082281533E-3</v>
      </c>
      <c r="E784" s="4">
        <v>-5.8016236140935318E-2</v>
      </c>
      <c r="F784" s="2">
        <v>2</v>
      </c>
      <c r="G784" s="4">
        <v>0.40245310107814758</v>
      </c>
      <c r="H784" s="4">
        <v>0</v>
      </c>
      <c r="I784" s="4">
        <v>1.0374068950628601</v>
      </c>
    </row>
    <row r="785" spans="1:9" x14ac:dyDescent="0.25">
      <c r="A785" t="s">
        <v>993</v>
      </c>
      <c r="B785" s="3">
        <v>441.98599243164063</v>
      </c>
      <c r="C785" s="3">
        <v>16.030000686645511</v>
      </c>
      <c r="D785" s="4">
        <v>4.0430714670423029E-3</v>
      </c>
      <c r="E785" s="4">
        <v>-2.3156560895795989E-2</v>
      </c>
      <c r="F785" s="2">
        <v>2</v>
      </c>
      <c r="G785" s="4">
        <v>0.41855404032835469</v>
      </c>
      <c r="H785" s="4">
        <v>0</v>
      </c>
      <c r="I785" s="4">
        <v>1.0250435423601989</v>
      </c>
    </row>
    <row r="786" spans="1:9" x14ac:dyDescent="0.25">
      <c r="A786" t="s">
        <v>994</v>
      </c>
      <c r="B786" s="3">
        <v>440.20620727539063</v>
      </c>
      <c r="C786" s="3">
        <v>16.409999847412109</v>
      </c>
      <c r="D786" s="4">
        <v>1.720219562544312E-3</v>
      </c>
      <c r="E786" s="4">
        <v>9.2250686604442578E-3</v>
      </c>
      <c r="F786" s="2">
        <v>3</v>
      </c>
      <c r="G786" s="4">
        <v>0.42867753298065758</v>
      </c>
      <c r="H786" s="4">
        <v>0</v>
      </c>
      <c r="I786" s="4">
        <v>1.0168891155250319</v>
      </c>
    </row>
    <row r="787" spans="1:9" x14ac:dyDescent="0.25">
      <c r="A787" t="s">
        <v>995</v>
      </c>
      <c r="B787" s="3">
        <v>439.45025634765619</v>
      </c>
      <c r="C787" s="3">
        <v>16.260000228881839</v>
      </c>
      <c r="D787" s="4">
        <v>2.02912221815077E-3</v>
      </c>
      <c r="E787" s="4">
        <v>-1.6333965308410692E-2</v>
      </c>
      <c r="F787" s="2">
        <v>3</v>
      </c>
      <c r="G787" s="4">
        <v>0.41135588276574242</v>
      </c>
      <c r="H787" s="4">
        <v>0</v>
      </c>
      <c r="I787" s="4">
        <v>1.0134255814520909</v>
      </c>
    </row>
    <row r="788" spans="1:9" x14ac:dyDescent="0.25">
      <c r="A788" t="s">
        <v>996</v>
      </c>
      <c r="B788" s="3">
        <v>438.56036376953119</v>
      </c>
      <c r="C788" s="3">
        <v>16.530000686645511</v>
      </c>
      <c r="D788" s="4">
        <v>9.6489182598491485E-3</v>
      </c>
      <c r="E788" s="4">
        <v>-2.650170010143316E-2</v>
      </c>
      <c r="F788" s="2">
        <v>3</v>
      </c>
      <c r="G788" s="4">
        <v>0.4228134561661554</v>
      </c>
      <c r="H788" s="4">
        <v>0</v>
      </c>
      <c r="I788" s="4">
        <v>1.009348368034507</v>
      </c>
    </row>
    <row r="789" spans="1:9" x14ac:dyDescent="0.25">
      <c r="A789" t="s">
        <v>997</v>
      </c>
      <c r="B789" s="3">
        <v>434.36917114257813</v>
      </c>
      <c r="C789" s="3">
        <v>16.979999542236332</v>
      </c>
      <c r="D789" s="4">
        <v>-4.4301689349450779E-3</v>
      </c>
      <c r="E789" s="4">
        <v>6.2578224571091301E-2</v>
      </c>
      <c r="F789" s="2">
        <v>3</v>
      </c>
      <c r="G789" s="4">
        <v>0.36105025729450541</v>
      </c>
      <c r="H789" s="4">
        <v>-4.4301689349450779E-3</v>
      </c>
      <c r="I789" s="4">
        <v>0.99014561566377024</v>
      </c>
    </row>
    <row r="790" spans="1:9" x14ac:dyDescent="0.25">
      <c r="A790" t="s">
        <v>998</v>
      </c>
      <c r="B790" s="3">
        <v>436.30206298828119</v>
      </c>
      <c r="C790" s="3">
        <v>15.97999954223633</v>
      </c>
      <c r="D790" s="4">
        <v>9.0003493446122462E-4</v>
      </c>
      <c r="E790" s="4">
        <v>4.855641615694517E-2</v>
      </c>
      <c r="F790" s="2">
        <v>2</v>
      </c>
      <c r="G790" s="4">
        <v>0.36239386870890572</v>
      </c>
      <c r="H790" s="4">
        <v>0</v>
      </c>
      <c r="I790" s="4">
        <v>0.99900153014351978</v>
      </c>
    </row>
    <row r="791" spans="1:9" x14ac:dyDescent="0.25">
      <c r="A791" t="s">
        <v>999</v>
      </c>
      <c r="B791" s="3">
        <v>435.90972900390619</v>
      </c>
      <c r="C791" s="3">
        <v>15.239999771118161</v>
      </c>
      <c r="D791" s="4">
        <v>5.3627973625844927E-3</v>
      </c>
      <c r="E791" s="4">
        <v>-1.2313709027853E-2</v>
      </c>
      <c r="F791" s="2">
        <v>2</v>
      </c>
      <c r="G791" s="4">
        <v>0.33601479916224369</v>
      </c>
      <c r="H791" s="4">
        <v>0</v>
      </c>
      <c r="I791" s="4">
        <v>0.99720397679316108</v>
      </c>
    </row>
    <row r="792" spans="1:9" x14ac:dyDescent="0.25">
      <c r="A792" t="s">
        <v>1000</v>
      </c>
      <c r="B792" s="3">
        <v>433.58450317382813</v>
      </c>
      <c r="C792" s="3">
        <v>15.430000305175779</v>
      </c>
      <c r="D792" s="4">
        <v>-1.036179883133981E-3</v>
      </c>
      <c r="E792" s="4">
        <v>2.7981350425684282E-2</v>
      </c>
      <c r="F792" s="2">
        <v>2</v>
      </c>
      <c r="G792" s="4">
        <v>0.3333999984983913</v>
      </c>
      <c r="H792" s="4">
        <v>-1.036179883133981E-3</v>
      </c>
      <c r="I792" s="4">
        <v>0.9865505089630533</v>
      </c>
    </row>
    <row r="793" spans="1:9" x14ac:dyDescent="0.25">
      <c r="A793" t="s">
        <v>1001</v>
      </c>
      <c r="B793" s="3">
        <v>434.03424072265619</v>
      </c>
      <c r="C793" s="3">
        <v>15.010000228881839</v>
      </c>
      <c r="D793" s="4">
        <v>2.6081679829932369E-3</v>
      </c>
      <c r="E793" s="4">
        <v>-3.0987704927621151E-2</v>
      </c>
      <c r="F793" s="2">
        <v>2</v>
      </c>
      <c r="G793" s="4">
        <v>0.34210446353601548</v>
      </c>
      <c r="H793" s="4">
        <v>0</v>
      </c>
      <c r="I793" s="4">
        <v>0.98861106774682983</v>
      </c>
    </row>
    <row r="794" spans="1:9" x14ac:dyDescent="0.25">
      <c r="A794" t="s">
        <v>1002</v>
      </c>
      <c r="B794" s="3">
        <v>432.9051513671875</v>
      </c>
      <c r="C794" s="3">
        <v>15.489999771118161</v>
      </c>
      <c r="D794" s="4">
        <v>3.9276178050025026E-3</v>
      </c>
      <c r="E794" s="4">
        <v>-1.3375798770586259E-2</v>
      </c>
      <c r="F794" s="2">
        <v>2</v>
      </c>
      <c r="G794" s="4">
        <v>0.33607918915059809</v>
      </c>
      <c r="H794" s="4">
        <v>0</v>
      </c>
      <c r="I794" s="4">
        <v>0.98343792844560363</v>
      </c>
    </row>
    <row r="795" spans="1:9" x14ac:dyDescent="0.25">
      <c r="A795" t="s">
        <v>1003</v>
      </c>
      <c r="B795" s="3">
        <v>431.21151733398438</v>
      </c>
      <c r="C795" s="3">
        <v>15.69999980926514</v>
      </c>
      <c r="D795" s="4">
        <v>7.7150799899585731E-3</v>
      </c>
      <c r="E795" s="4">
        <v>-3.7400348047283087E-2</v>
      </c>
      <c r="F795" s="2">
        <v>2</v>
      </c>
      <c r="G795" s="4">
        <v>0.3361830183360468</v>
      </c>
      <c r="H795" s="4">
        <v>-2.440959146215671E-3</v>
      </c>
      <c r="I795" s="4">
        <v>0.9756782194937641</v>
      </c>
    </row>
    <row r="796" spans="1:9" x14ac:dyDescent="0.25">
      <c r="A796" t="s">
        <v>1004</v>
      </c>
      <c r="B796" s="3">
        <v>427.91015625</v>
      </c>
      <c r="C796" s="3">
        <v>16.309999465942379</v>
      </c>
      <c r="D796" s="4">
        <v>2.9604362459023652E-3</v>
      </c>
      <c r="E796" s="4">
        <v>6.1351100306183959E-4</v>
      </c>
      <c r="F796" s="2">
        <v>3</v>
      </c>
      <c r="G796" s="4">
        <v>0.30579427958817318</v>
      </c>
      <c r="H796" s="4">
        <v>-1.00782843661279E-2</v>
      </c>
      <c r="I796" s="4">
        <v>0.96055240089634375</v>
      </c>
    </row>
    <row r="797" spans="1:9" x14ac:dyDescent="0.25">
      <c r="A797" t="s">
        <v>1005</v>
      </c>
      <c r="B797" s="3">
        <v>426.6470947265625</v>
      </c>
      <c r="C797" s="3">
        <v>16.29999923706055</v>
      </c>
      <c r="D797" s="4">
        <v>7.6157289386888927E-3</v>
      </c>
      <c r="E797" s="4">
        <v>-3.3214789621489722E-2</v>
      </c>
      <c r="F797" s="2">
        <v>3</v>
      </c>
      <c r="G797" s="4">
        <v>0.30115332352995933</v>
      </c>
      <c r="H797" s="4">
        <v>-1.3000234247359301E-2</v>
      </c>
      <c r="I797" s="4">
        <v>0.95476544242834138</v>
      </c>
    </row>
    <row r="798" spans="1:9" x14ac:dyDescent="0.25">
      <c r="A798" t="s">
        <v>1006</v>
      </c>
      <c r="B798" s="3">
        <v>423.42242431640619</v>
      </c>
      <c r="C798" s="3">
        <v>16.860000610351559</v>
      </c>
      <c r="D798" s="4">
        <v>1.6820807753182839E-2</v>
      </c>
      <c r="E798" s="4">
        <v>-9.5493499870251131E-2</v>
      </c>
      <c r="F798" s="2">
        <v>3</v>
      </c>
      <c r="G798" s="4">
        <v>0.28972300903448039</v>
      </c>
      <c r="H798" s="4">
        <v>-2.0460144273216851E-2</v>
      </c>
      <c r="I798" s="4">
        <v>0.93999099685281351</v>
      </c>
    </row>
    <row r="799" spans="1:9" x14ac:dyDescent="0.25">
      <c r="A799" t="s">
        <v>1007</v>
      </c>
      <c r="B799" s="3">
        <v>416.41793823242188</v>
      </c>
      <c r="C799" s="3">
        <v>18.639999389648441</v>
      </c>
      <c r="D799" s="4">
        <v>3.5975307933719951E-3</v>
      </c>
      <c r="E799" s="4">
        <v>-6.0957227635665127E-2</v>
      </c>
      <c r="F799" s="2">
        <v>3</v>
      </c>
      <c r="G799" s="4">
        <v>0.2604182167663025</v>
      </c>
      <c r="H799" s="4">
        <v>-3.6664230061123182E-2</v>
      </c>
      <c r="I799" s="4">
        <v>0.90789860126831257</v>
      </c>
    </row>
    <row r="800" spans="1:9" x14ac:dyDescent="0.25">
      <c r="A800" t="s">
        <v>1008</v>
      </c>
      <c r="B800" s="3">
        <v>414.92523193359381</v>
      </c>
      <c r="C800" s="3">
        <v>19.85000038146973</v>
      </c>
      <c r="D800" s="4">
        <v>-2.4616609079707312E-3</v>
      </c>
      <c r="E800" s="4">
        <v>-7.4999809265137163E-3</v>
      </c>
      <c r="F800" s="2">
        <v>4</v>
      </c>
      <c r="G800" s="4">
        <v>0.24770373296073031</v>
      </c>
      <c r="H800" s="4">
        <v>-4.0117437139036372E-2</v>
      </c>
      <c r="I800" s="4">
        <v>0.90105948124450364</v>
      </c>
    </row>
    <row r="801" spans="1:9" x14ac:dyDescent="0.25">
      <c r="A801" t="s">
        <v>1009</v>
      </c>
      <c r="B801" s="3">
        <v>415.94915771484381</v>
      </c>
      <c r="C801" s="3">
        <v>20</v>
      </c>
      <c r="D801" s="4">
        <v>-7.2395976580162946E-3</v>
      </c>
      <c r="E801" s="4">
        <v>6.5530075239160324E-2</v>
      </c>
      <c r="F801" s="2">
        <v>4</v>
      </c>
      <c r="G801" s="4">
        <v>0.27090488677236491</v>
      </c>
      <c r="H801" s="4">
        <v>-3.7748700731984219E-2</v>
      </c>
      <c r="I801" s="4">
        <v>0.90575079347313081</v>
      </c>
    </row>
    <row r="802" spans="1:9" x14ac:dyDescent="0.25">
      <c r="A802" t="s">
        <v>1010</v>
      </c>
      <c r="B802" s="3">
        <v>418.982421875</v>
      </c>
      <c r="C802" s="3">
        <v>18.770000457763668</v>
      </c>
      <c r="D802" s="4">
        <v>-1.823720581927146E-3</v>
      </c>
      <c r="E802" s="4">
        <v>-3.9406367537669677E-2</v>
      </c>
      <c r="F802" s="2">
        <v>3</v>
      </c>
      <c r="G802" s="4">
        <v>0.29160499127999251</v>
      </c>
      <c r="H802" s="4">
        <v>-3.073158740215165E-2</v>
      </c>
      <c r="I802" s="4">
        <v>0.91964827462633059</v>
      </c>
    </row>
    <row r="803" spans="1:9" x14ac:dyDescent="0.25">
      <c r="A803" t="s">
        <v>1011</v>
      </c>
      <c r="B803" s="3">
        <v>419.7479248046875</v>
      </c>
      <c r="C803" s="3">
        <v>19.54000091552734</v>
      </c>
      <c r="D803" s="4">
        <v>8.6456071083251818E-3</v>
      </c>
      <c r="E803" s="4">
        <v>-6.9523765927269388E-2</v>
      </c>
      <c r="F803" s="2">
        <v>3</v>
      </c>
      <c r="G803" s="4">
        <v>0.3054325747961717</v>
      </c>
      <c r="H803" s="4">
        <v>-2.896068301390364E-2</v>
      </c>
      <c r="I803" s="4">
        <v>0.92315557302710793</v>
      </c>
    </row>
    <row r="804" spans="1:9" x14ac:dyDescent="0.25">
      <c r="A804" t="s">
        <v>1012</v>
      </c>
      <c r="B804" s="3">
        <v>416.15005493164063</v>
      </c>
      <c r="C804" s="3">
        <v>21</v>
      </c>
      <c r="D804" s="4">
        <v>4.1561226409640986E-3</v>
      </c>
      <c r="E804" s="4">
        <v>-1.40844717279881E-2</v>
      </c>
      <c r="F804" s="2">
        <v>4</v>
      </c>
      <c r="G804" s="4">
        <v>0.3167714680436029</v>
      </c>
      <c r="H804" s="4">
        <v>-3.7283947758461777E-2</v>
      </c>
      <c r="I804" s="4">
        <v>0.90667124257902754</v>
      </c>
    </row>
    <row r="805" spans="1:9" x14ac:dyDescent="0.25">
      <c r="A805" t="s">
        <v>1013</v>
      </c>
      <c r="B805" s="3">
        <v>414.42764282226563</v>
      </c>
      <c r="C805" s="3">
        <v>21.29999923706055</v>
      </c>
      <c r="D805" s="4">
        <v>1.040504102641937E-2</v>
      </c>
      <c r="E805" s="4">
        <v>-7.2299647805070255E-2</v>
      </c>
      <c r="F805" s="2">
        <v>4</v>
      </c>
      <c r="G805" s="4">
        <v>0.29267984359485483</v>
      </c>
      <c r="H805" s="4">
        <v>-4.1268553230982767E-2</v>
      </c>
      <c r="I805" s="4">
        <v>0.89877968135514497</v>
      </c>
    </row>
    <row r="806" spans="1:9" x14ac:dyDescent="0.25">
      <c r="A806" t="s">
        <v>1014</v>
      </c>
      <c r="B806" s="3">
        <v>410.159912109375</v>
      </c>
      <c r="C806" s="3">
        <v>22.95999908447266</v>
      </c>
      <c r="D806" s="4">
        <v>-1.2896059984830789E-2</v>
      </c>
      <c r="E806" s="4">
        <v>8.815159570501252E-2</v>
      </c>
      <c r="F806" s="2">
        <v>4</v>
      </c>
      <c r="G806" s="4">
        <v>0.30205497122377628</v>
      </c>
      <c r="H806" s="4">
        <v>-5.1141465213702331E-2</v>
      </c>
      <c r="I806" s="4">
        <v>0.87922625507318397</v>
      </c>
    </row>
    <row r="807" spans="1:9" x14ac:dyDescent="0.25">
      <c r="A807" t="s">
        <v>1015</v>
      </c>
      <c r="B807" s="3">
        <v>415.51846313476563</v>
      </c>
      <c r="C807" s="3">
        <v>21.10000038146973</v>
      </c>
      <c r="D807" s="4">
        <v>1.1884170674975939E-2</v>
      </c>
      <c r="E807" s="4">
        <v>-8.8158991442812806E-2</v>
      </c>
      <c r="F807" s="2">
        <v>4</v>
      </c>
      <c r="G807" s="4">
        <v>0.30654196549718948</v>
      </c>
      <c r="H807" s="4">
        <v>-3.8745063897003502E-2</v>
      </c>
      <c r="I807" s="4">
        <v>0.90377748370075905</v>
      </c>
    </row>
    <row r="808" spans="1:9" x14ac:dyDescent="0.25">
      <c r="A808" t="s">
        <v>1016</v>
      </c>
      <c r="B808" s="3">
        <v>410.63836669921881</v>
      </c>
      <c r="C808" s="3">
        <v>23.139999389648441</v>
      </c>
      <c r="D808" s="4">
        <v>-1.222238983959756E-2</v>
      </c>
      <c r="E808" s="4">
        <v>2.570921708494045E-2</v>
      </c>
      <c r="F808" s="2">
        <v>4</v>
      </c>
      <c r="G808" s="4">
        <v>0.29948661975143082</v>
      </c>
      <c r="H808" s="4">
        <v>-5.0034614671565891E-2</v>
      </c>
      <c r="I808" s="4">
        <v>0.88141838648473669</v>
      </c>
    </row>
    <row r="809" spans="1:9" x14ac:dyDescent="0.25">
      <c r="A809" t="s">
        <v>1017</v>
      </c>
      <c r="B809" s="3">
        <v>415.71945190429688</v>
      </c>
      <c r="C809" s="3">
        <v>22.559999465942379</v>
      </c>
      <c r="D809" s="4">
        <v>1.6830145608555109E-3</v>
      </c>
      <c r="E809" s="4">
        <v>-2.9677442325058759E-2</v>
      </c>
      <c r="F809" s="2">
        <v>4</v>
      </c>
      <c r="G809" s="4">
        <v>0.32554052653626592</v>
      </c>
      <c r="H809" s="4">
        <v>-3.8280099126592033E-2</v>
      </c>
      <c r="I809" s="4">
        <v>0.90469835227305695</v>
      </c>
    </row>
    <row r="810" spans="1:9" x14ac:dyDescent="0.25">
      <c r="A810" t="s">
        <v>1018</v>
      </c>
      <c r="B810" s="3">
        <v>415.02096557617188</v>
      </c>
      <c r="C810" s="3">
        <v>23.25</v>
      </c>
      <c r="D810" s="4">
        <v>-2.015181680420686E-2</v>
      </c>
      <c r="E810" s="4">
        <v>0.23933900406917991</v>
      </c>
      <c r="F810" s="2">
        <v>4</v>
      </c>
      <c r="G810" s="4">
        <v>0.31610671303693438</v>
      </c>
      <c r="H810" s="4">
        <v>-3.989596819206076E-2</v>
      </c>
      <c r="I810" s="4">
        <v>0.90149810327780133</v>
      </c>
    </row>
    <row r="811" spans="1:9" x14ac:dyDescent="0.25">
      <c r="A811" t="s">
        <v>1019</v>
      </c>
      <c r="B811" s="3">
        <v>423.556396484375</v>
      </c>
      <c r="C811" s="3">
        <v>18.760000228881839</v>
      </c>
      <c r="D811" s="4">
        <v>-2.8608549688783351E-3</v>
      </c>
      <c r="E811" s="4">
        <v>5.6901421345455512E-2</v>
      </c>
      <c r="F811" s="2">
        <v>3</v>
      </c>
      <c r="G811" s="4">
        <v>0.36548358041702111</v>
      </c>
      <c r="H811" s="4">
        <v>-2.0150214825584541E-2</v>
      </c>
      <c r="I811" s="4">
        <v>0.94060481601958967</v>
      </c>
    </row>
    <row r="812" spans="1:9" x14ac:dyDescent="0.25">
      <c r="A812" t="s">
        <v>1020</v>
      </c>
      <c r="B812" s="3">
        <v>424.7716064453125</v>
      </c>
      <c r="C812" s="3">
        <v>17.75</v>
      </c>
      <c r="D812" s="4">
        <v>1.647233532809933E-3</v>
      </c>
      <c r="E812" s="4">
        <v>-4.723559851896364E-2</v>
      </c>
      <c r="F812" s="2">
        <v>3</v>
      </c>
      <c r="G812" s="4">
        <v>0.39153995785265061</v>
      </c>
      <c r="H812" s="4">
        <v>-1.7338964118359449E-2</v>
      </c>
      <c r="I812" s="4">
        <v>0.94617253338201013</v>
      </c>
    </row>
    <row r="813" spans="1:9" x14ac:dyDescent="0.25">
      <c r="A813" t="s">
        <v>1021</v>
      </c>
      <c r="B813" s="3">
        <v>424.07305908203119</v>
      </c>
      <c r="C813" s="3">
        <v>18.629999160766602</v>
      </c>
      <c r="D813" s="4">
        <v>1.2150001864636771E-2</v>
      </c>
      <c r="E813" s="4">
        <v>-0.1073311733776182</v>
      </c>
      <c r="F813" s="2">
        <v>3</v>
      </c>
      <c r="G813" s="4">
        <v>0.39295432670090769</v>
      </c>
      <c r="H813" s="4">
        <v>-1.8954974381754312E-2</v>
      </c>
      <c r="I813" s="4">
        <v>0.94297200474248721</v>
      </c>
    </row>
    <row r="814" spans="1:9" x14ac:dyDescent="0.25">
      <c r="A814" t="s">
        <v>1022</v>
      </c>
      <c r="B814" s="3">
        <v>418.982421875</v>
      </c>
      <c r="C814" s="3">
        <v>20.870000839233398</v>
      </c>
      <c r="D814" s="4">
        <v>9.7548031181948769E-3</v>
      </c>
      <c r="E814" s="4">
        <v>-0.14326763890289559</v>
      </c>
      <c r="F814" s="2">
        <v>4</v>
      </c>
      <c r="G814" s="4">
        <v>0.34431721823049172</v>
      </c>
      <c r="H814" s="4">
        <v>-3.073158740215165E-2</v>
      </c>
      <c r="I814" s="4">
        <v>0.91964827462633059</v>
      </c>
    </row>
    <row r="815" spans="1:9" x14ac:dyDescent="0.25">
      <c r="A815" t="s">
        <v>1023</v>
      </c>
      <c r="B815" s="3">
        <v>414.934814453125</v>
      </c>
      <c r="C815" s="3">
        <v>24.360000610351559</v>
      </c>
      <c r="D815" s="4">
        <v>-9.4471183643762835E-4</v>
      </c>
      <c r="E815" s="4">
        <v>-5.2508693978772447E-2</v>
      </c>
      <c r="F815" s="2">
        <v>5</v>
      </c>
      <c r="G815" s="4">
        <v>0.34488909691549341</v>
      </c>
      <c r="H815" s="4">
        <v>-4.0095269064649892E-2</v>
      </c>
      <c r="I815" s="4">
        <v>0.90110338539447365</v>
      </c>
    </row>
    <row r="816" spans="1:9" x14ac:dyDescent="0.25">
      <c r="A816" t="s">
        <v>1024</v>
      </c>
      <c r="B816" s="3">
        <v>415.32717895507813</v>
      </c>
      <c r="C816" s="3">
        <v>25.70999908447266</v>
      </c>
      <c r="D816" s="4">
        <v>-1.6674091889041561E-2</v>
      </c>
      <c r="E816" s="4">
        <v>0.2354637070774368</v>
      </c>
      <c r="F816" s="2">
        <v>5</v>
      </c>
      <c r="G816" s="4">
        <v>0.33117867851271998</v>
      </c>
      <c r="H816" s="4">
        <v>-3.9187578197176443E-2</v>
      </c>
      <c r="I816" s="4">
        <v>0.90290107856696578</v>
      </c>
    </row>
    <row r="817" spans="1:9" x14ac:dyDescent="0.25">
      <c r="A817" t="s">
        <v>1025</v>
      </c>
      <c r="B817" s="3">
        <v>422.36981201171881</v>
      </c>
      <c r="C817" s="3">
        <v>20.809999465942379</v>
      </c>
      <c r="D817" s="4">
        <v>-9.7410920827091241E-3</v>
      </c>
      <c r="E817" s="4">
        <v>0.1134295811293116</v>
      </c>
      <c r="F817" s="2">
        <v>4</v>
      </c>
      <c r="G817" s="4">
        <v>0.33816606210019412</v>
      </c>
      <c r="H817" s="4">
        <v>-2.2895243705502329E-2</v>
      </c>
      <c r="I817" s="4">
        <v>0.93516825181854424</v>
      </c>
    </row>
    <row r="818" spans="1:9" x14ac:dyDescent="0.25">
      <c r="A818" t="s">
        <v>1026</v>
      </c>
      <c r="B818" s="3">
        <v>426.52462768554688</v>
      </c>
      <c r="C818" s="3">
        <v>18.690000534057621</v>
      </c>
      <c r="D818" s="4">
        <v>-1.585306936410791E-3</v>
      </c>
      <c r="E818" s="4">
        <v>2.80528173993837E-2</v>
      </c>
      <c r="F818" s="2">
        <v>3</v>
      </c>
      <c r="G818" s="4">
        <v>0.33944402233831639</v>
      </c>
      <c r="H818" s="4">
        <v>-1.3283547885935221E-2</v>
      </c>
      <c r="I818" s="4">
        <v>0.95420433620595579</v>
      </c>
    </row>
    <row r="819" spans="1:9" x14ac:dyDescent="0.25">
      <c r="A819" t="s">
        <v>1027</v>
      </c>
      <c r="B819" s="3">
        <v>427.20187377929688</v>
      </c>
      <c r="C819" s="3">
        <v>18.180000305175781</v>
      </c>
      <c r="D819" s="4">
        <v>8.3527623405801332E-3</v>
      </c>
      <c r="E819" s="4">
        <v>-6.5775891033735934E-2</v>
      </c>
      <c r="F819" s="2">
        <v>3</v>
      </c>
      <c r="G819" s="4">
        <v>0.33624655689983141</v>
      </c>
      <c r="H819" s="4">
        <v>-1.171681569872429E-2</v>
      </c>
      <c r="I819" s="4">
        <v>0.95730726899618257</v>
      </c>
    </row>
    <row r="820" spans="1:9" x14ac:dyDescent="0.25">
      <c r="A820" t="s">
        <v>1028</v>
      </c>
      <c r="B820" s="3">
        <v>423.66311645507813</v>
      </c>
      <c r="C820" s="3">
        <v>19.45999908447266</v>
      </c>
      <c r="D820" s="4">
        <v>-5.3964359722468158E-3</v>
      </c>
      <c r="E820" s="4">
        <v>4.6462695580771207E-3</v>
      </c>
      <c r="F820" s="2">
        <v>3</v>
      </c>
      <c r="G820" s="4">
        <v>0.33187273627523101</v>
      </c>
      <c r="H820" s="4">
        <v>-1.990333025192392E-2</v>
      </c>
      <c r="I820" s="4">
        <v>0.94109377402100569</v>
      </c>
    </row>
    <row r="821" spans="1:9" x14ac:dyDescent="0.25">
      <c r="A821" t="s">
        <v>1029</v>
      </c>
      <c r="B821" s="3">
        <v>425.9617919921875</v>
      </c>
      <c r="C821" s="3">
        <v>19.370000839233398</v>
      </c>
      <c r="D821" s="4">
        <v>2.5592061533572519E-3</v>
      </c>
      <c r="E821" s="4">
        <v>-7.5417654709639681E-2</v>
      </c>
      <c r="F821" s="2">
        <v>3</v>
      </c>
      <c r="G821" s="4">
        <v>0.35673671266295548</v>
      </c>
      <c r="H821" s="4">
        <v>-1.458560456080593E-2</v>
      </c>
      <c r="I821" s="4">
        <v>0.95162559659482771</v>
      </c>
    </row>
    <row r="822" spans="1:9" x14ac:dyDescent="0.25">
      <c r="A822" t="s">
        <v>1030</v>
      </c>
      <c r="B822" s="3">
        <v>424.87445068359381</v>
      </c>
      <c r="C822" s="3">
        <v>20.95000076293945</v>
      </c>
      <c r="D822" s="4">
        <v>-7.884597158255624E-3</v>
      </c>
      <c r="E822" s="4">
        <v>0.1143617879324481</v>
      </c>
      <c r="F822" s="2">
        <v>4</v>
      </c>
      <c r="G822" s="4">
        <v>0.35396263715616499</v>
      </c>
      <c r="H822" s="4">
        <v>-1.7101045613001631E-2</v>
      </c>
      <c r="I822" s="4">
        <v>0.94664373397245094</v>
      </c>
    </row>
    <row r="823" spans="1:9" x14ac:dyDescent="0.25">
      <c r="A823" t="s">
        <v>1031</v>
      </c>
      <c r="B823" s="3">
        <v>428.25103759765619</v>
      </c>
      <c r="C823" s="3">
        <v>18.79999923706055</v>
      </c>
      <c r="D823" s="4">
        <v>-4.2802044552953111E-3</v>
      </c>
      <c r="E823" s="4">
        <v>4.6770612216462393E-2</v>
      </c>
      <c r="F823" s="2">
        <v>3</v>
      </c>
      <c r="G823" s="4">
        <v>0.34102633128322418</v>
      </c>
      <c r="H823" s="4">
        <v>-9.2896939492593811E-3</v>
      </c>
      <c r="I823" s="4">
        <v>0.96211421412934817</v>
      </c>
    </row>
    <row r="824" spans="1:9" x14ac:dyDescent="0.25">
      <c r="A824" t="s">
        <v>1032</v>
      </c>
      <c r="B824" s="3">
        <v>430.0919189453125</v>
      </c>
      <c r="C824" s="3">
        <v>17.95999908447266</v>
      </c>
      <c r="D824" s="4">
        <v>-1.2182467423770269E-3</v>
      </c>
      <c r="E824" s="4">
        <v>-9.9228396489636772E-3</v>
      </c>
      <c r="F824" s="2">
        <v>3</v>
      </c>
      <c r="G824" s="4">
        <v>0.37338629021892222</v>
      </c>
      <c r="H824" s="4">
        <v>-5.0310233023173057E-3</v>
      </c>
      <c r="I824" s="4">
        <v>0.97054856487610675</v>
      </c>
    </row>
    <row r="825" spans="1:9" x14ac:dyDescent="0.25">
      <c r="A825" t="s">
        <v>1033</v>
      </c>
      <c r="B825" s="3">
        <v>430.61651611328119</v>
      </c>
      <c r="C825" s="3">
        <v>18.139999389648441</v>
      </c>
      <c r="D825" s="4">
        <v>-3.575505390657097E-3</v>
      </c>
      <c r="E825" s="4">
        <v>0.10542349532740269</v>
      </c>
      <c r="F825" s="2">
        <v>3</v>
      </c>
      <c r="G825" s="4">
        <v>0.33749102127084402</v>
      </c>
      <c r="H825" s="4">
        <v>-3.8174271281034011E-3</v>
      </c>
      <c r="I825" s="4">
        <v>0.97295210735375637</v>
      </c>
    </row>
    <row r="826" spans="1:9" x14ac:dyDescent="0.25">
      <c r="A826" t="s">
        <v>1034</v>
      </c>
      <c r="B826" s="3">
        <v>432.16171264648438</v>
      </c>
      <c r="C826" s="3">
        <v>16.409999847412109</v>
      </c>
      <c r="D826" s="4">
        <v>-2.4278983380576771E-4</v>
      </c>
      <c r="E826" s="4">
        <v>0</v>
      </c>
      <c r="F826" s="2">
        <v>3</v>
      </c>
      <c r="G826" s="4">
        <v>0.33133062881888259</v>
      </c>
      <c r="H826" s="4">
        <v>-2.4278983380576771E-4</v>
      </c>
      <c r="I826" s="4">
        <v>0.98003172144746387</v>
      </c>
    </row>
    <row r="827" spans="1:9" x14ac:dyDescent="0.25">
      <c r="A827" t="s">
        <v>1035</v>
      </c>
      <c r="B827" s="3">
        <v>432.26666259765619</v>
      </c>
      <c r="C827" s="3">
        <v>16.409999847412109</v>
      </c>
      <c r="D827" s="4">
        <v>3.076537401202506E-3</v>
      </c>
      <c r="E827" s="4">
        <v>1.8621925865588199E-2</v>
      </c>
      <c r="F827" s="2">
        <v>3</v>
      </c>
      <c r="G827" s="4">
        <v>0.28582624092390208</v>
      </c>
      <c r="H827" s="4">
        <v>0</v>
      </c>
      <c r="I827" s="4">
        <v>0.98051256976512757</v>
      </c>
    </row>
    <row r="828" spans="1:9" x14ac:dyDescent="0.25">
      <c r="A828" t="s">
        <v>1036</v>
      </c>
      <c r="B828" s="3">
        <v>430.94085693359381</v>
      </c>
      <c r="C828" s="3">
        <v>16.110000610351559</v>
      </c>
      <c r="D828" s="4">
        <v>5.3154524780696377E-4</v>
      </c>
      <c r="E828" s="4">
        <v>-2.2451392121492612E-2</v>
      </c>
      <c r="F828" s="2">
        <v>3</v>
      </c>
      <c r="G828" s="4">
        <v>0.30042338835002869</v>
      </c>
      <c r="H828" s="4">
        <v>-9.5093491384312667E-4</v>
      </c>
      <c r="I828" s="4">
        <v>0.9744381369903159</v>
      </c>
    </row>
    <row r="829" spans="1:9" x14ac:dyDescent="0.25">
      <c r="A829" t="s">
        <v>1037</v>
      </c>
      <c r="B829" s="3">
        <v>430.7119140625</v>
      </c>
      <c r="C829" s="3">
        <v>16.479999542236332</v>
      </c>
      <c r="D829" s="4">
        <v>-1.48169257500308E-3</v>
      </c>
      <c r="E829" s="4">
        <v>1.791222968576589E-2</v>
      </c>
      <c r="F829" s="2">
        <v>3</v>
      </c>
      <c r="G829" s="4">
        <v>0.31197398356087369</v>
      </c>
      <c r="H829" s="4">
        <v>-1.48169257500308E-3</v>
      </c>
      <c r="I829" s="4">
        <v>0.9733891913435837</v>
      </c>
    </row>
    <row r="830" spans="1:9" x14ac:dyDescent="0.25">
      <c r="A830" t="s">
        <v>1038</v>
      </c>
      <c r="B830" s="3">
        <v>431.35104370117188</v>
      </c>
      <c r="C830" s="3">
        <v>16.190000534057621</v>
      </c>
      <c r="D830" s="4">
        <v>4.3976159387464353E-3</v>
      </c>
      <c r="E830" s="4">
        <v>-1.220249316892197E-2</v>
      </c>
      <c r="F830" s="2">
        <v>3</v>
      </c>
      <c r="G830" s="4">
        <v>0.30916158613817141</v>
      </c>
      <c r="H830" s="4">
        <v>0</v>
      </c>
      <c r="I830" s="4">
        <v>0.97631748628886683</v>
      </c>
    </row>
    <row r="831" spans="1:9" x14ac:dyDescent="0.25">
      <c r="A831" t="s">
        <v>1039</v>
      </c>
      <c r="B831" s="3">
        <v>429.46243286132813</v>
      </c>
      <c r="C831" s="3">
        <v>16.389999389648441</v>
      </c>
      <c r="D831" s="4">
        <v>8.9409766347190445E-3</v>
      </c>
      <c r="E831" s="4">
        <v>-0.13004250228750219</v>
      </c>
      <c r="F831" s="2">
        <v>3</v>
      </c>
      <c r="G831" s="4">
        <v>0.31184872498012778</v>
      </c>
      <c r="H831" s="4">
        <v>0</v>
      </c>
      <c r="I831" s="4">
        <v>0.96766445372506094</v>
      </c>
    </row>
    <row r="832" spans="1:9" x14ac:dyDescent="0.25">
      <c r="A832" t="s">
        <v>1040</v>
      </c>
      <c r="B832" s="3">
        <v>425.65664672851563</v>
      </c>
      <c r="C832" s="3">
        <v>18.840000152587891</v>
      </c>
      <c r="D832" s="4">
        <v>-5.9032507470737627E-3</v>
      </c>
      <c r="E832" s="4">
        <v>0.1220964339057726</v>
      </c>
      <c r="F832" s="2">
        <v>3</v>
      </c>
      <c r="G832" s="4">
        <v>0.30306674678687678</v>
      </c>
      <c r="H832" s="4">
        <v>-5.9032507470737627E-3</v>
      </c>
      <c r="I832" s="4">
        <v>0.95022751508034142</v>
      </c>
    </row>
    <row r="833" spans="1:9" x14ac:dyDescent="0.25">
      <c r="A833" t="s">
        <v>1041</v>
      </c>
      <c r="B833" s="3">
        <v>428.184326171875</v>
      </c>
      <c r="C833" s="3">
        <v>16.79000091552734</v>
      </c>
      <c r="D833" s="4">
        <v>2.0984385591602539E-3</v>
      </c>
      <c r="E833" s="4">
        <v>-2.497087194966818E-2</v>
      </c>
      <c r="F833" s="2">
        <v>3</v>
      </c>
      <c r="G833" s="4">
        <v>0.32394636253938119</v>
      </c>
      <c r="H833" s="4">
        <v>0</v>
      </c>
      <c r="I833" s="4">
        <v>0.96180856294516315</v>
      </c>
    </row>
    <row r="834" spans="1:9" x14ac:dyDescent="0.25">
      <c r="A834" t="s">
        <v>1042</v>
      </c>
      <c r="B834" s="3">
        <v>427.28768920898438</v>
      </c>
      <c r="C834" s="3">
        <v>17.219999313354489</v>
      </c>
      <c r="D834" s="4">
        <v>1.5874330754352961E-3</v>
      </c>
      <c r="E834" s="4">
        <v>4.0816149493430043E-3</v>
      </c>
      <c r="F834" s="2">
        <v>3</v>
      </c>
      <c r="G834" s="4">
        <v>0.32579713131111498</v>
      </c>
      <c r="H834" s="4">
        <v>0</v>
      </c>
      <c r="I834" s="4">
        <v>0.95770044883604011</v>
      </c>
    </row>
    <row r="835" spans="1:9" x14ac:dyDescent="0.25">
      <c r="A835" t="s">
        <v>1043</v>
      </c>
      <c r="B835" s="3">
        <v>426.6104736328125</v>
      </c>
      <c r="C835" s="3">
        <v>17.14999961853027</v>
      </c>
      <c r="D835" s="4">
        <v>8.7966068364810912E-3</v>
      </c>
      <c r="E835" s="4">
        <v>-7.5969821550882055E-2</v>
      </c>
      <c r="F835" s="2">
        <v>3</v>
      </c>
      <c r="G835" s="4">
        <v>0.33710921672897309</v>
      </c>
      <c r="H835" s="4">
        <v>0</v>
      </c>
      <c r="I835" s="4">
        <v>0.95459765586794698</v>
      </c>
    </row>
    <row r="836" spans="1:9" x14ac:dyDescent="0.25">
      <c r="A836" t="s">
        <v>1044</v>
      </c>
      <c r="B836" s="3">
        <v>422.89047241210938</v>
      </c>
      <c r="C836" s="3">
        <v>18.559999465942379</v>
      </c>
      <c r="D836" s="4">
        <v>7.9570069079000216E-3</v>
      </c>
      <c r="E836" s="4">
        <v>-0.14351640975552049</v>
      </c>
      <c r="F836" s="2">
        <v>3</v>
      </c>
      <c r="G836" s="4">
        <v>0.33015150870859022</v>
      </c>
      <c r="H836" s="4">
        <v>-8.0767450044051392E-3</v>
      </c>
      <c r="I836" s="4">
        <v>0.93755375724095136</v>
      </c>
    </row>
    <row r="837" spans="1:9" x14ac:dyDescent="0.25">
      <c r="A837" t="s">
        <v>1045</v>
      </c>
      <c r="B837" s="3">
        <v>419.55209350585938</v>
      </c>
      <c r="C837" s="3">
        <v>21.670000076293949</v>
      </c>
      <c r="D837" s="4">
        <v>1.5483042815316319E-3</v>
      </c>
      <c r="E837" s="4">
        <v>4.6360863646057737E-3</v>
      </c>
      <c r="F837" s="2">
        <v>4</v>
      </c>
      <c r="G837" s="4">
        <v>0.32375974461272011</v>
      </c>
      <c r="H837" s="4">
        <v>-1.5907178384018231E-2</v>
      </c>
      <c r="I837" s="4">
        <v>0.92225833439539895</v>
      </c>
    </row>
    <row r="838" spans="1:9" x14ac:dyDescent="0.25">
      <c r="A838" t="s">
        <v>1046</v>
      </c>
      <c r="B838" s="3">
        <v>418.90350341796881</v>
      </c>
      <c r="C838" s="3">
        <v>21.569999694824219</v>
      </c>
      <c r="D838" s="4">
        <v>-1.094496319134663E-2</v>
      </c>
      <c r="E838" s="4">
        <v>0.2043551020990633</v>
      </c>
      <c r="F838" s="2">
        <v>4</v>
      </c>
      <c r="G838" s="4">
        <v>0.31621009108818221</v>
      </c>
      <c r="H838" s="4">
        <v>-1.7428498047402319E-2</v>
      </c>
      <c r="I838" s="4">
        <v>0.91928669458868062</v>
      </c>
    </row>
    <row r="839" spans="1:9" x14ac:dyDescent="0.25">
      <c r="A839" t="s">
        <v>1047</v>
      </c>
      <c r="B839" s="3">
        <v>423.53912353515619</v>
      </c>
      <c r="C839" s="3">
        <v>17.909999847412109</v>
      </c>
      <c r="D839" s="4">
        <v>-6.5552821782051129E-3</v>
      </c>
      <c r="E839" s="4">
        <v>0.1110421163144204</v>
      </c>
      <c r="F839" s="2">
        <v>3</v>
      </c>
      <c r="G839" s="4">
        <v>0.33365025295913359</v>
      </c>
      <c r="H839" s="4">
        <v>-6.5552821782051129E-3</v>
      </c>
      <c r="I839" s="4">
        <v>0.94052567669193698</v>
      </c>
    </row>
    <row r="840" spans="1:9" x14ac:dyDescent="0.25">
      <c r="A840" t="s">
        <v>1048</v>
      </c>
      <c r="B840" s="3">
        <v>426.3338623046875</v>
      </c>
      <c r="C840" s="3">
        <v>16.120000839233398</v>
      </c>
      <c r="D840" s="4">
        <v>2.3547621061743569E-3</v>
      </c>
      <c r="E840" s="4">
        <v>4.3365762992855883E-2</v>
      </c>
      <c r="F840" s="2">
        <v>3</v>
      </c>
      <c r="G840" s="4">
        <v>0.34671477399273831</v>
      </c>
      <c r="H840" s="4">
        <v>0</v>
      </c>
      <c r="I840" s="4">
        <v>0.95333030804843477</v>
      </c>
    </row>
    <row r="841" spans="1:9" x14ac:dyDescent="0.25">
      <c r="A841" t="s">
        <v>1049</v>
      </c>
      <c r="B841" s="3">
        <v>425.33230590820313</v>
      </c>
      <c r="C841" s="3">
        <v>15.44999980926514</v>
      </c>
      <c r="D841" s="4">
        <v>1.8197275109719251E-3</v>
      </c>
      <c r="E841" s="4">
        <v>-8.9801373927193007E-3</v>
      </c>
      <c r="F841" s="2">
        <v>2</v>
      </c>
      <c r="G841" s="4">
        <v>0.34359092365646582</v>
      </c>
      <c r="H841" s="4">
        <v>0</v>
      </c>
      <c r="I841" s="4">
        <v>0.9487414854437819</v>
      </c>
    </row>
    <row r="842" spans="1:9" x14ac:dyDescent="0.25">
      <c r="A842" t="s">
        <v>1050</v>
      </c>
      <c r="B842" s="3">
        <v>424.55972290039063</v>
      </c>
      <c r="C842" s="3">
        <v>15.590000152587891</v>
      </c>
      <c r="D842" s="4">
        <v>2.997028997643314E-3</v>
      </c>
      <c r="E842" s="4">
        <v>-3.5868888124271803E-2</v>
      </c>
      <c r="F842" s="2">
        <v>2</v>
      </c>
      <c r="G842" s="4">
        <v>0.33872593690308372</v>
      </c>
      <c r="H842" s="4">
        <v>0</v>
      </c>
      <c r="I842" s="4">
        <v>0.94520174830799486</v>
      </c>
    </row>
    <row r="843" spans="1:9" x14ac:dyDescent="0.25">
      <c r="A843" t="s">
        <v>1051</v>
      </c>
      <c r="B843" s="3">
        <v>423.29110717773438</v>
      </c>
      <c r="C843" s="3">
        <v>16.170000076293949</v>
      </c>
      <c r="D843" s="4">
        <v>2.4849629817704781E-3</v>
      </c>
      <c r="E843" s="4">
        <v>-3.6926790078970373E-2</v>
      </c>
      <c r="F843" s="2">
        <v>3</v>
      </c>
      <c r="G843" s="4">
        <v>0.35333521578385979</v>
      </c>
      <c r="H843" s="4">
        <v>0</v>
      </c>
      <c r="I843" s="4">
        <v>0.93938934221166592</v>
      </c>
    </row>
    <row r="844" spans="1:9" x14ac:dyDescent="0.25">
      <c r="A844" t="s">
        <v>1052</v>
      </c>
      <c r="B844" s="3">
        <v>422.24185180664063</v>
      </c>
      <c r="C844" s="3">
        <v>16.79000091552734</v>
      </c>
      <c r="D844" s="4">
        <v>1.2438098065155061E-3</v>
      </c>
      <c r="E844" s="4">
        <v>4.1866988664849281E-3</v>
      </c>
      <c r="F844" s="2">
        <v>3</v>
      </c>
      <c r="G844" s="4">
        <v>0.33883662473180493</v>
      </c>
      <c r="H844" s="4">
        <v>0</v>
      </c>
      <c r="I844" s="4">
        <v>0.93458197761209938</v>
      </c>
    </row>
    <row r="845" spans="1:9" x14ac:dyDescent="0.25">
      <c r="A845" t="s">
        <v>1053</v>
      </c>
      <c r="B845" s="3">
        <v>421.71731567382813</v>
      </c>
      <c r="C845" s="3">
        <v>16.719999313354489</v>
      </c>
      <c r="D845" s="4">
        <v>-8.135886366569256E-4</v>
      </c>
      <c r="E845" s="4">
        <v>3.5294099584386902E-2</v>
      </c>
      <c r="F845" s="2">
        <v>3</v>
      </c>
      <c r="G845" s="4">
        <v>0.34117007074735772</v>
      </c>
      <c r="H845" s="4">
        <v>-8.135886366569256E-4</v>
      </c>
      <c r="I845" s="4">
        <v>0.93217871477871705</v>
      </c>
    </row>
    <row r="846" spans="1:9" x14ac:dyDescent="0.25">
      <c r="A846" t="s">
        <v>1054</v>
      </c>
      <c r="B846" s="3">
        <v>422.06069946289063</v>
      </c>
      <c r="C846" s="3">
        <v>16.14999961853027</v>
      </c>
      <c r="D846" s="4">
        <v>1.6525354617582531E-3</v>
      </c>
      <c r="E846" s="4">
        <v>-6.5393577732235419E-2</v>
      </c>
      <c r="F846" s="2">
        <v>3</v>
      </c>
      <c r="G846" s="4">
        <v>0.34322577913172209</v>
      </c>
      <c r="H846" s="4">
        <v>0</v>
      </c>
      <c r="I846" s="4">
        <v>0.9337519934266818</v>
      </c>
    </row>
    <row r="847" spans="1:9" x14ac:dyDescent="0.25">
      <c r="A847" t="s">
        <v>1055</v>
      </c>
      <c r="B847" s="3">
        <v>421.3643798828125</v>
      </c>
      <c r="C847" s="3">
        <v>17.280000686645511</v>
      </c>
      <c r="D847" s="4">
        <v>6.3329159007134983E-3</v>
      </c>
      <c r="E847" s="4">
        <v>-3.8397253927339281E-2</v>
      </c>
      <c r="F847" s="2">
        <v>3</v>
      </c>
      <c r="G847" s="4">
        <v>0.34997411956156382</v>
      </c>
      <c r="H847" s="4">
        <v>0</v>
      </c>
      <c r="I847" s="4">
        <v>0.93056167180291616</v>
      </c>
    </row>
    <row r="848" spans="1:9" x14ac:dyDescent="0.25">
      <c r="A848" t="s">
        <v>1056</v>
      </c>
      <c r="B848" s="3">
        <v>418.71270751953119</v>
      </c>
      <c r="C848" s="3">
        <v>17.969999313354489</v>
      </c>
      <c r="D848" s="4">
        <v>-4.9189158179518966E-3</v>
      </c>
      <c r="E848" s="4">
        <v>-3.8803546907029141E-3</v>
      </c>
      <c r="F848" s="2">
        <v>3</v>
      </c>
      <c r="G848" s="4">
        <v>0.34981047097446361</v>
      </c>
      <c r="H848" s="4">
        <v>-4.9189158179518966E-3</v>
      </c>
      <c r="I848" s="4">
        <v>0.91841252660902595</v>
      </c>
    </row>
    <row r="849" spans="1:9" x14ac:dyDescent="0.25">
      <c r="A849" t="s">
        <v>1057</v>
      </c>
      <c r="B849" s="3">
        <v>420.78250122070313</v>
      </c>
      <c r="C849" s="3">
        <v>18.04000091552734</v>
      </c>
      <c r="D849" s="4">
        <v>8.1353759548741245E-3</v>
      </c>
      <c r="E849" s="4">
        <v>-7.297010461209863E-2</v>
      </c>
      <c r="F849" s="2">
        <v>3</v>
      </c>
      <c r="G849" s="4">
        <v>0.36172204565040439</v>
      </c>
      <c r="H849" s="4">
        <v>0</v>
      </c>
      <c r="I849" s="4">
        <v>0.92789568318038307</v>
      </c>
    </row>
    <row r="850" spans="1:9" x14ac:dyDescent="0.25">
      <c r="A850" t="s">
        <v>1058</v>
      </c>
      <c r="B850" s="3">
        <v>417.38690185546881</v>
      </c>
      <c r="C850" s="3">
        <v>19.45999908447266</v>
      </c>
      <c r="D850" s="4">
        <v>-2.0979610801005188E-3</v>
      </c>
      <c r="E850" s="4">
        <v>6.6885928106549697E-2</v>
      </c>
      <c r="F850" s="2">
        <v>3</v>
      </c>
      <c r="G850" s="4">
        <v>0.36012403770536211</v>
      </c>
      <c r="H850" s="4">
        <v>-7.7774172184421619E-3</v>
      </c>
      <c r="I850" s="4">
        <v>0.91233809383421449</v>
      </c>
    </row>
    <row r="851" spans="1:9" x14ac:dyDescent="0.25">
      <c r="A851" t="s">
        <v>1059</v>
      </c>
      <c r="B851" s="3">
        <v>418.264404296875</v>
      </c>
      <c r="C851" s="3">
        <v>18.239999771118161</v>
      </c>
      <c r="D851" s="4">
        <v>-4.856607797989243E-3</v>
      </c>
      <c r="E851" s="4">
        <v>3.0508417226137619E-2</v>
      </c>
      <c r="F851" s="2">
        <v>3</v>
      </c>
      <c r="G851" s="4">
        <v>0.37375398599192078</v>
      </c>
      <c r="H851" s="4">
        <v>-5.6913964666200911E-3</v>
      </c>
      <c r="I851" s="4">
        <v>0.91635853946553136</v>
      </c>
    </row>
    <row r="852" spans="1:9" x14ac:dyDescent="0.25">
      <c r="A852" t="s">
        <v>1060</v>
      </c>
      <c r="B852" s="3">
        <v>420.3056640625</v>
      </c>
      <c r="C852" s="3">
        <v>17.70000076293945</v>
      </c>
      <c r="D852" s="4">
        <v>4.1475860235675732E-3</v>
      </c>
      <c r="E852" s="4">
        <v>-3.33150584814359E-2</v>
      </c>
      <c r="F852" s="2">
        <v>3</v>
      </c>
      <c r="G852" s="4">
        <v>0.37553309415985181</v>
      </c>
      <c r="H852" s="4">
        <v>-8.3886269574040551E-4</v>
      </c>
      <c r="I852" s="4">
        <v>0.92571096234191441</v>
      </c>
    </row>
    <row r="853" spans="1:9" x14ac:dyDescent="0.25">
      <c r="A853" t="s">
        <v>1061</v>
      </c>
      <c r="B853" s="3">
        <v>418.56961059570313</v>
      </c>
      <c r="C853" s="3">
        <v>18.309999465942379</v>
      </c>
      <c r="D853" s="4">
        <v>-4.1023755881175461E-4</v>
      </c>
      <c r="E853" s="4">
        <v>-5.4235594592272673E-2</v>
      </c>
      <c r="F853" s="2">
        <v>3</v>
      </c>
      <c r="G853" s="4">
        <v>0.3866990344954766</v>
      </c>
      <c r="H853" s="4">
        <v>-4.9658524192188747E-3</v>
      </c>
      <c r="I853" s="4">
        <v>0.91775690062428494</v>
      </c>
    </row>
    <row r="854" spans="1:9" x14ac:dyDescent="0.25">
      <c r="A854" t="s">
        <v>1062</v>
      </c>
      <c r="B854" s="3">
        <v>418.74139404296881</v>
      </c>
      <c r="C854" s="3">
        <v>19.360000610351559</v>
      </c>
      <c r="D854" s="4">
        <v>-4.5574845117275498E-3</v>
      </c>
      <c r="E854" s="4">
        <v>0.1012514615682811</v>
      </c>
      <c r="F854" s="2">
        <v>3</v>
      </c>
      <c r="G854" s="4">
        <v>0.37846931266497719</v>
      </c>
      <c r="H854" s="4">
        <v>-4.5574845117275498E-3</v>
      </c>
      <c r="I854" s="4">
        <v>0.91854395941466827</v>
      </c>
    </row>
    <row r="855" spans="1:9" x14ac:dyDescent="0.25">
      <c r="A855" t="s">
        <v>1063</v>
      </c>
      <c r="B855" s="3">
        <v>420.65853881835938</v>
      </c>
      <c r="C855" s="3">
        <v>17.579999923706051</v>
      </c>
      <c r="D855" s="4">
        <v>2.4548405339079871E-3</v>
      </c>
      <c r="E855" s="4">
        <v>2.2092973483197609E-2</v>
      </c>
      <c r="F855" s="2">
        <v>3</v>
      </c>
      <c r="G855" s="4">
        <v>0.39487891117967377</v>
      </c>
      <c r="H855" s="4">
        <v>0</v>
      </c>
      <c r="I855" s="4">
        <v>0.92732772567344801</v>
      </c>
    </row>
    <row r="856" spans="1:9" x14ac:dyDescent="0.25">
      <c r="A856" t="s">
        <v>1064</v>
      </c>
      <c r="B856" s="3">
        <v>419.62841796875</v>
      </c>
      <c r="C856" s="3">
        <v>17.20000076293945</v>
      </c>
      <c r="D856" s="4">
        <v>1.0288119512497749E-2</v>
      </c>
      <c r="E856" s="4">
        <v>-2.7699251346815609E-2</v>
      </c>
      <c r="F856" s="2">
        <v>3</v>
      </c>
      <c r="G856" s="4">
        <v>0.38250128016043389</v>
      </c>
      <c r="H856" s="4">
        <v>0</v>
      </c>
      <c r="I856" s="4">
        <v>0.92260802955168764</v>
      </c>
    </row>
    <row r="857" spans="1:9" x14ac:dyDescent="0.25">
      <c r="A857" t="s">
        <v>1065</v>
      </c>
      <c r="B857" s="3">
        <v>415.35519409179688</v>
      </c>
      <c r="C857" s="3">
        <v>17.690000534057621</v>
      </c>
      <c r="D857" s="4">
        <v>2.0939603600933498E-3</v>
      </c>
      <c r="E857" s="4">
        <v>-1.228360219033064E-2</v>
      </c>
      <c r="F857" s="2">
        <v>3</v>
      </c>
      <c r="G857" s="4">
        <v>0.35209543932654119</v>
      </c>
      <c r="H857" s="4">
        <v>-3.706538484681277E-3</v>
      </c>
      <c r="I857" s="4">
        <v>0.90302943528566737</v>
      </c>
    </row>
    <row r="858" spans="1:9" x14ac:dyDescent="0.25">
      <c r="A858" t="s">
        <v>1066</v>
      </c>
      <c r="B858" s="3">
        <v>414.48727416992188</v>
      </c>
      <c r="C858" s="3">
        <v>17.909999847412109</v>
      </c>
      <c r="D858" s="4">
        <v>8.0962891340126131E-3</v>
      </c>
      <c r="E858" s="4">
        <v>-9.224529838067741E-2</v>
      </c>
      <c r="F858" s="2">
        <v>3</v>
      </c>
      <c r="G858" s="4">
        <v>0.35695029048420701</v>
      </c>
      <c r="H858" s="4">
        <v>-5.7883782102532422E-3</v>
      </c>
      <c r="I858" s="4">
        <v>0.89905289380432052</v>
      </c>
    </row>
    <row r="859" spans="1:9" x14ac:dyDescent="0.25">
      <c r="A859" t="s">
        <v>1067</v>
      </c>
      <c r="B859" s="3">
        <v>411.15841674804688</v>
      </c>
      <c r="C859" s="3">
        <v>19.729999542236332</v>
      </c>
      <c r="D859" s="4">
        <v>1.433059290902694E-2</v>
      </c>
      <c r="E859" s="4">
        <v>-0.12311113145616311</v>
      </c>
      <c r="F859" s="2">
        <v>4</v>
      </c>
      <c r="G859" s="4">
        <v>0.34891622352208418</v>
      </c>
      <c r="H859" s="4">
        <v>-1.377315589187722E-2</v>
      </c>
      <c r="I859" s="4">
        <v>0.88380109546447061</v>
      </c>
    </row>
    <row r="860" spans="1:9" x14ac:dyDescent="0.25">
      <c r="A860" t="s">
        <v>1068</v>
      </c>
      <c r="B860" s="3">
        <v>405.34951782226563</v>
      </c>
      <c r="C860" s="3">
        <v>22.5</v>
      </c>
      <c r="D860" s="4">
        <v>-1.4767992111315629E-2</v>
      </c>
      <c r="E860" s="4">
        <v>0.21951214469301189</v>
      </c>
      <c r="F860" s="2">
        <v>4</v>
      </c>
      <c r="G860" s="4">
        <v>0.34060566239025092</v>
      </c>
      <c r="H860" s="4">
        <v>-2.7706695427872959E-2</v>
      </c>
      <c r="I860" s="4">
        <v>0.85718651161044557</v>
      </c>
    </row>
    <row r="861" spans="1:9" x14ac:dyDescent="0.25">
      <c r="A861" t="s">
        <v>1069</v>
      </c>
      <c r="B861" s="3">
        <v>411.42544555664063</v>
      </c>
      <c r="C861" s="3">
        <v>18.45000076293945</v>
      </c>
      <c r="D861" s="4">
        <v>-7.8435880507521372E-3</v>
      </c>
      <c r="E861" s="4">
        <v>8.4656114913660874E-2</v>
      </c>
      <c r="F861" s="2">
        <v>3</v>
      </c>
      <c r="G861" s="4">
        <v>0.364645454666922</v>
      </c>
      <c r="H861" s="4">
        <v>-1.313264613102094E-2</v>
      </c>
      <c r="I861" s="4">
        <v>0.88502453913401302</v>
      </c>
    </row>
    <row r="862" spans="1:9" x14ac:dyDescent="0.25">
      <c r="A862" t="s">
        <v>1070</v>
      </c>
      <c r="B862" s="3">
        <v>414.67800903320313</v>
      </c>
      <c r="C862" s="3">
        <v>17.010000228881839</v>
      </c>
      <c r="D862" s="4">
        <v>-3.415467169226138E-3</v>
      </c>
      <c r="E862" s="4">
        <v>4.1641170137951537E-2</v>
      </c>
      <c r="F862" s="2">
        <v>3</v>
      </c>
      <c r="G862" s="4">
        <v>0.37090388537658819</v>
      </c>
      <c r="H862" s="4">
        <v>-5.3308712382129642E-3</v>
      </c>
      <c r="I862" s="4">
        <v>0.89992678213970789</v>
      </c>
    </row>
    <row r="863" spans="1:9" x14ac:dyDescent="0.25">
      <c r="A863" t="s">
        <v>1071</v>
      </c>
      <c r="B863" s="3">
        <v>416.09918212890619</v>
      </c>
      <c r="C863" s="3">
        <v>16.329999923706051</v>
      </c>
      <c r="D863" s="4">
        <v>1.4921675343861911E-3</v>
      </c>
      <c r="E863" s="4">
        <v>-4.614491102809537E-2</v>
      </c>
      <c r="F863" s="2">
        <v>3</v>
      </c>
      <c r="G863" s="4">
        <v>0.38824000162906258</v>
      </c>
      <c r="H863" s="4">
        <v>-1.921968489262182E-3</v>
      </c>
      <c r="I863" s="4">
        <v>0.90643815908221304</v>
      </c>
    </row>
    <row r="864" spans="1:9" x14ac:dyDescent="0.25">
      <c r="A864" t="s">
        <v>1072</v>
      </c>
      <c r="B864" s="3">
        <v>415.47921752929688</v>
      </c>
      <c r="C864" s="3">
        <v>17.120000839233398</v>
      </c>
      <c r="D864" s="4">
        <v>-3.4090491511817871E-3</v>
      </c>
      <c r="E864" s="4">
        <v>5.8750819941689743E-2</v>
      </c>
      <c r="F864" s="2">
        <v>3</v>
      </c>
      <c r="G864" s="4">
        <v>0.40413488063213188</v>
      </c>
      <c r="H864" s="4">
        <v>-3.4090491511817871E-3</v>
      </c>
      <c r="I864" s="4">
        <v>0.90359767243686973</v>
      </c>
    </row>
    <row r="865" spans="1:9" x14ac:dyDescent="0.25">
      <c r="A865" t="s">
        <v>1073</v>
      </c>
      <c r="B865" s="3">
        <v>416.90045166015619</v>
      </c>
      <c r="C865" s="3">
        <v>16.170000076293949</v>
      </c>
      <c r="D865" s="4">
        <v>3.5818506539373458E-3</v>
      </c>
      <c r="E865" s="4">
        <v>-6.1806110588491503E-4</v>
      </c>
      <c r="F865" s="2">
        <v>3</v>
      </c>
      <c r="G865" s="4">
        <v>0.39673825025765169</v>
      </c>
      <c r="H865" s="4">
        <v>0</v>
      </c>
      <c r="I865" s="4">
        <v>0.91010932902364239</v>
      </c>
    </row>
    <row r="866" spans="1:9" x14ac:dyDescent="0.25">
      <c r="A866" t="s">
        <v>1074</v>
      </c>
      <c r="B866" s="3">
        <v>415.41250610351563</v>
      </c>
      <c r="C866" s="3">
        <v>16.180000305175781</v>
      </c>
      <c r="D866" s="4">
        <v>1.067486319708499E-2</v>
      </c>
      <c r="E866" s="4">
        <v>-0.14842103656969571</v>
      </c>
      <c r="F866" s="2">
        <v>3</v>
      </c>
      <c r="G866" s="4">
        <v>0.40596400538661159</v>
      </c>
      <c r="H866" s="4">
        <v>0</v>
      </c>
      <c r="I866" s="4">
        <v>0.90329202125268471</v>
      </c>
    </row>
    <row r="867" spans="1:9" x14ac:dyDescent="0.25">
      <c r="A867" t="s">
        <v>1075</v>
      </c>
      <c r="B867" s="3">
        <v>411.02487182617188</v>
      </c>
      <c r="C867" s="3">
        <v>19</v>
      </c>
      <c r="D867" s="4">
        <v>-8.1480327202688718E-3</v>
      </c>
      <c r="E867" s="4">
        <v>0.17283945093793271</v>
      </c>
      <c r="F867" s="2">
        <v>3</v>
      </c>
      <c r="G867" s="4">
        <v>0.38319443668498271</v>
      </c>
      <c r="H867" s="4">
        <v>-8.1480327202688718E-3</v>
      </c>
      <c r="I867" s="4">
        <v>0.88318923380756575</v>
      </c>
    </row>
    <row r="868" spans="1:9" x14ac:dyDescent="0.25">
      <c r="A868" t="s">
        <v>1076</v>
      </c>
      <c r="B868" s="3">
        <v>414.40142822265619</v>
      </c>
      <c r="C868" s="3">
        <v>16.20000076293945</v>
      </c>
      <c r="D868" s="4">
        <v>3.534180496100658E-3</v>
      </c>
      <c r="E868" s="4">
        <v>-1.459852574949572E-2</v>
      </c>
      <c r="F868" s="2">
        <v>3</v>
      </c>
      <c r="G868" s="4">
        <v>0.40522363671397771</v>
      </c>
      <c r="H868" s="4">
        <v>0</v>
      </c>
      <c r="I868" s="4">
        <v>0.89865957414232933</v>
      </c>
    </row>
    <row r="869" spans="1:9" x14ac:dyDescent="0.25">
      <c r="A869" t="s">
        <v>1077</v>
      </c>
      <c r="B869" s="3">
        <v>412.9420166015625</v>
      </c>
      <c r="C869" s="3">
        <v>16.440000534057621</v>
      </c>
      <c r="D869" s="4">
        <v>-1.82163175537764E-3</v>
      </c>
      <c r="E869" s="4">
        <v>9.0909148439062282E-2</v>
      </c>
      <c r="F869" s="2">
        <v>3</v>
      </c>
      <c r="G869" s="4">
        <v>0.38583280699556921</v>
      </c>
      <c r="H869" s="4">
        <v>-1.82163175537764E-3</v>
      </c>
      <c r="I869" s="4">
        <v>0.8919730000663455</v>
      </c>
    </row>
    <row r="870" spans="1:9" x14ac:dyDescent="0.25">
      <c r="A870" t="s">
        <v>1078</v>
      </c>
      <c r="B870" s="3">
        <v>413.69561767578119</v>
      </c>
      <c r="C870" s="3">
        <v>15.069999694824221</v>
      </c>
      <c r="D870" s="4">
        <v>7.6436390682417246E-3</v>
      </c>
      <c r="E870" s="4">
        <v>-2.6485779039815079E-2</v>
      </c>
      <c r="F870" s="2">
        <v>2</v>
      </c>
      <c r="G870" s="4">
        <v>0.40979438454564998</v>
      </c>
      <c r="H870" s="4">
        <v>0</v>
      </c>
      <c r="I870" s="4">
        <v>0.89542576783499483</v>
      </c>
    </row>
    <row r="871" spans="1:9" x14ac:dyDescent="0.25">
      <c r="A871" t="s">
        <v>1079</v>
      </c>
      <c r="B871" s="3">
        <v>410.55746459960938</v>
      </c>
      <c r="C871" s="3">
        <v>15.47999954223633</v>
      </c>
      <c r="D871" s="4">
        <v>5.5366321371168592E-3</v>
      </c>
      <c r="E871" s="4">
        <v>-2.2109942081906642E-2</v>
      </c>
      <c r="F871" s="2">
        <v>2</v>
      </c>
      <c r="G871" s="4">
        <v>0.40680502207069219</v>
      </c>
      <c r="H871" s="4">
        <v>0</v>
      </c>
      <c r="I871" s="4">
        <v>0.88104771800839865</v>
      </c>
    </row>
    <row r="872" spans="1:9" x14ac:dyDescent="0.25">
      <c r="A872" t="s">
        <v>1080</v>
      </c>
      <c r="B872" s="3">
        <v>408.296875</v>
      </c>
      <c r="C872" s="3">
        <v>15.829999923706049</v>
      </c>
      <c r="D872" s="4">
        <v>8.4157314482502521E-4</v>
      </c>
      <c r="E872" s="4">
        <v>-1.1860207779553321E-2</v>
      </c>
      <c r="F872" s="2">
        <v>2</v>
      </c>
      <c r="G872" s="4">
        <v>0.4088588830975648</v>
      </c>
      <c r="H872" s="4">
        <v>0</v>
      </c>
      <c r="I872" s="4">
        <v>0.87069039345738686</v>
      </c>
    </row>
    <row r="873" spans="1:9" x14ac:dyDescent="0.25">
      <c r="A873" t="s">
        <v>1081</v>
      </c>
      <c r="B873" s="3">
        <v>407.95355224609381</v>
      </c>
      <c r="C873" s="3">
        <v>16.020000457763668</v>
      </c>
      <c r="D873" s="4">
        <v>5.3814819538477998E-4</v>
      </c>
      <c r="E873" s="4">
        <v>1.649747621230091E-2</v>
      </c>
      <c r="F873" s="2">
        <v>2</v>
      </c>
      <c r="G873" s="4">
        <v>0.42570590072846559</v>
      </c>
      <c r="H873" s="4">
        <v>0</v>
      </c>
      <c r="I873" s="4">
        <v>0.86911739445368941</v>
      </c>
    </row>
    <row r="874" spans="1:9" x14ac:dyDescent="0.25">
      <c r="A874" t="s">
        <v>1082</v>
      </c>
      <c r="B874" s="3">
        <v>407.734130859375</v>
      </c>
      <c r="C874" s="3">
        <v>15.760000228881839</v>
      </c>
      <c r="D874" s="4">
        <v>2.0157864019390011E-3</v>
      </c>
      <c r="E874" s="4">
        <v>8.9628901631546576E-3</v>
      </c>
      <c r="F874" s="2">
        <v>2</v>
      </c>
      <c r="G874" s="4">
        <v>0.44588245466761478</v>
      </c>
      <c r="H874" s="4">
        <v>0</v>
      </c>
      <c r="I874" s="4">
        <v>0.86811207331265972</v>
      </c>
    </row>
    <row r="875" spans="1:9" x14ac:dyDescent="0.25">
      <c r="A875" t="s">
        <v>1083</v>
      </c>
      <c r="B875" s="3">
        <v>406.91387939453119</v>
      </c>
      <c r="C875" s="3">
        <v>15.61999988555908</v>
      </c>
      <c r="D875" s="4">
        <v>3.552085984038555E-3</v>
      </c>
      <c r="E875" s="4">
        <v>-2.1916116193956951E-2</v>
      </c>
      <c r="F875" s="2">
        <v>2</v>
      </c>
      <c r="G875" s="4">
        <v>0.40870089053851938</v>
      </c>
      <c r="H875" s="4">
        <v>0</v>
      </c>
      <c r="I875" s="4">
        <v>0.86435393400409266</v>
      </c>
    </row>
    <row r="876" spans="1:9" x14ac:dyDescent="0.25">
      <c r="A876" t="s">
        <v>1084</v>
      </c>
      <c r="B876" s="3">
        <v>405.47360229492188</v>
      </c>
      <c r="C876" s="3">
        <v>15.97000026702881</v>
      </c>
      <c r="D876" s="4">
        <v>5.9159237755859184E-3</v>
      </c>
      <c r="E876" s="4">
        <v>-2.144604377084702E-2</v>
      </c>
      <c r="F876" s="2">
        <v>2</v>
      </c>
      <c r="G876" s="4">
        <v>0.41876295396956081</v>
      </c>
      <c r="H876" s="4">
        <v>0</v>
      </c>
      <c r="I876" s="4">
        <v>0.85775502840591522</v>
      </c>
    </row>
    <row r="877" spans="1:9" x14ac:dyDescent="0.25">
      <c r="A877" t="s">
        <v>1085</v>
      </c>
      <c r="B877" s="3">
        <v>403.08895874023438</v>
      </c>
      <c r="C877" s="3">
        <v>16.319999694824219</v>
      </c>
      <c r="D877" s="4">
        <v>-1.2052759007280529E-3</v>
      </c>
      <c r="E877" s="4">
        <v>-2.040817261116035E-2</v>
      </c>
      <c r="F877" s="2">
        <v>3</v>
      </c>
      <c r="G877" s="4">
        <v>0.37444126073305922</v>
      </c>
      <c r="H877" s="4">
        <v>-3.0039516263925541E-3</v>
      </c>
      <c r="I877" s="4">
        <v>0.8468293268815672</v>
      </c>
    </row>
    <row r="878" spans="1:9" x14ac:dyDescent="0.25">
      <c r="A878" t="s">
        <v>1086</v>
      </c>
      <c r="B878" s="3">
        <v>403.57537841796881</v>
      </c>
      <c r="C878" s="3">
        <v>16.659999847412109</v>
      </c>
      <c r="D878" s="4">
        <v>5.3460398010161114E-3</v>
      </c>
      <c r="E878" s="4">
        <v>-6.8753470329799726E-2</v>
      </c>
      <c r="F878" s="2">
        <v>3</v>
      </c>
      <c r="G878" s="4">
        <v>0.38243485514829101</v>
      </c>
      <c r="H878" s="4">
        <v>-1.8008462422411939E-3</v>
      </c>
      <c r="I878" s="4">
        <v>0.84905795187000566</v>
      </c>
    </row>
    <row r="879" spans="1:9" x14ac:dyDescent="0.25">
      <c r="A879" t="s">
        <v>1087</v>
      </c>
      <c r="B879" s="3">
        <v>401.4293212890625</v>
      </c>
      <c r="C879" s="3">
        <v>17.889999389648441</v>
      </c>
      <c r="D879" s="4">
        <v>1.431605181217699E-2</v>
      </c>
      <c r="E879" s="4">
        <v>-0.13574885360979991</v>
      </c>
      <c r="F879" s="2">
        <v>3</v>
      </c>
      <c r="G879" s="4">
        <v>0.38390539474388818</v>
      </c>
      <c r="H879" s="4">
        <v>-7.1088816788614784E-3</v>
      </c>
      <c r="I879" s="4">
        <v>0.83922537978662715</v>
      </c>
    </row>
    <row r="880" spans="1:9" x14ac:dyDescent="0.25">
      <c r="A880" t="s">
        <v>1088</v>
      </c>
      <c r="B880" s="3">
        <v>395.7635498046875</v>
      </c>
      <c r="C880" s="3">
        <v>20.70000076293945</v>
      </c>
      <c r="D880" s="4">
        <v>-1.3490397369608E-2</v>
      </c>
      <c r="E880" s="4">
        <v>0.16619722608109599</v>
      </c>
      <c r="F880" s="2">
        <v>4</v>
      </c>
      <c r="G880" s="4">
        <v>0.3565756214352751</v>
      </c>
      <c r="H880" s="4">
        <v>-2.112254208415687E-2</v>
      </c>
      <c r="I880" s="4">
        <v>0.81326656173947676</v>
      </c>
    </row>
    <row r="881" spans="1:9" x14ac:dyDescent="0.25">
      <c r="A881" t="s">
        <v>1089</v>
      </c>
      <c r="B881" s="3">
        <v>401.17556762695313</v>
      </c>
      <c r="C881" s="3">
        <v>17.75</v>
      </c>
      <c r="D881" s="4">
        <v>-3.3178495285657311E-4</v>
      </c>
      <c r="E881" s="4">
        <v>-2.2038546938694888E-2</v>
      </c>
      <c r="F881" s="2">
        <v>3</v>
      </c>
      <c r="G881" s="4">
        <v>0.37565604311024581</v>
      </c>
      <c r="H881" s="4">
        <v>-7.7365133539489817E-3</v>
      </c>
      <c r="I881" s="4">
        <v>0.83806275874522784</v>
      </c>
    </row>
    <row r="882" spans="1:9" x14ac:dyDescent="0.25">
      <c r="A882" t="s">
        <v>1090</v>
      </c>
      <c r="B882" s="3">
        <v>401.3087158203125</v>
      </c>
      <c r="C882" s="3">
        <v>18.14999961853027</v>
      </c>
      <c r="D882" s="4">
        <v>-5.5833679549434079E-3</v>
      </c>
      <c r="E882" s="4">
        <v>6.639242834163106E-2</v>
      </c>
      <c r="F882" s="2">
        <v>3</v>
      </c>
      <c r="G882" s="4">
        <v>0.37039639634945409</v>
      </c>
      <c r="H882" s="4">
        <v>-7.4071859939481843E-3</v>
      </c>
      <c r="I882" s="4">
        <v>0.83867280271439504</v>
      </c>
    </row>
    <row r="883" spans="1:9" x14ac:dyDescent="0.25">
      <c r="A883" t="s">
        <v>1091</v>
      </c>
      <c r="B883" s="3">
        <v>403.56195068359381</v>
      </c>
      <c r="C883" s="3">
        <v>17.020000457763668</v>
      </c>
      <c r="D883" s="4">
        <v>-1.834058261127369E-3</v>
      </c>
      <c r="E883" s="4">
        <v>3.84381385952417E-2</v>
      </c>
      <c r="F883" s="2">
        <v>3</v>
      </c>
      <c r="G883" s="4">
        <v>0.40461575915576381</v>
      </c>
      <c r="H883" s="4">
        <v>-1.834058261127369E-3</v>
      </c>
      <c r="I883" s="4">
        <v>0.8489964301311943</v>
      </c>
    </row>
    <row r="884" spans="1:9" x14ac:dyDescent="0.25">
      <c r="A884" t="s">
        <v>1092</v>
      </c>
      <c r="B884" s="3">
        <v>404.303466796875</v>
      </c>
      <c r="C884" s="3">
        <v>16.389999389648441</v>
      </c>
      <c r="D884" s="4">
        <v>2.2388870972245289E-3</v>
      </c>
      <c r="E884" s="4">
        <v>4.7284331575444323E-2</v>
      </c>
      <c r="F884" s="2">
        <v>3</v>
      </c>
      <c r="G884" s="4">
        <v>0.42033364002376628</v>
      </c>
      <c r="H884" s="4">
        <v>0</v>
      </c>
      <c r="I884" s="4">
        <v>0.85239382833491351</v>
      </c>
    </row>
    <row r="885" spans="1:9" x14ac:dyDescent="0.25">
      <c r="A885" t="s">
        <v>1093</v>
      </c>
      <c r="B885" s="3">
        <v>403.40029907226563</v>
      </c>
      <c r="C885" s="3">
        <v>15.64999961853027</v>
      </c>
      <c r="D885" s="4">
        <v>1.65244429450917E-3</v>
      </c>
      <c r="E885" s="4">
        <v>-2.7950357284300509E-2</v>
      </c>
      <c r="F885" s="2">
        <v>2</v>
      </c>
      <c r="G885" s="4">
        <v>0.43413259667788989</v>
      </c>
      <c r="H885" s="4">
        <v>0</v>
      </c>
      <c r="I885" s="4">
        <v>0.84825579228918691</v>
      </c>
    </row>
    <row r="886" spans="1:9" x14ac:dyDescent="0.25">
      <c r="A886" t="s">
        <v>1094</v>
      </c>
      <c r="B886" s="3">
        <v>402.73480224609381</v>
      </c>
      <c r="C886" s="3">
        <v>16.10000038146973</v>
      </c>
      <c r="D886" s="4">
        <v>4.6484582954626763E-3</v>
      </c>
      <c r="E886" s="4">
        <v>-0.1000558451228593</v>
      </c>
      <c r="F886" s="2">
        <v>3</v>
      </c>
      <c r="G886" s="4">
        <v>0.34922690570379222</v>
      </c>
      <c r="H886" s="4">
        <v>0</v>
      </c>
      <c r="I886" s="4">
        <v>0.8452066910204199</v>
      </c>
    </row>
    <row r="887" spans="1:9" x14ac:dyDescent="0.25">
      <c r="A887" t="s">
        <v>1095</v>
      </c>
      <c r="B887" s="3">
        <v>400.87136840820313</v>
      </c>
      <c r="C887" s="3">
        <v>17.889999389648441</v>
      </c>
      <c r="D887" s="4">
        <v>-1.4919371390259559E-3</v>
      </c>
      <c r="E887" s="4">
        <v>4.8037475658119E-2</v>
      </c>
      <c r="F887" s="2">
        <v>3</v>
      </c>
      <c r="G887" s="4">
        <v>0.33549029509542749</v>
      </c>
      <c r="H887" s="4">
        <v>-2.2480224413344851E-3</v>
      </c>
      <c r="I887" s="4">
        <v>0.83666901171688512</v>
      </c>
    </row>
    <row r="888" spans="1:9" x14ac:dyDescent="0.25">
      <c r="A888" t="s">
        <v>1096</v>
      </c>
      <c r="B888" s="3">
        <v>401.4703369140625</v>
      </c>
      <c r="C888" s="3">
        <v>17.069999694824219</v>
      </c>
      <c r="D888" s="4">
        <v>2.1319017658583131E-4</v>
      </c>
      <c r="E888" s="4">
        <v>3.9585847473210263E-2</v>
      </c>
      <c r="F888" s="2">
        <v>3</v>
      </c>
      <c r="G888" s="4">
        <v>0.32751215968031661</v>
      </c>
      <c r="H888" s="4">
        <v>-7.5721501951830916E-4</v>
      </c>
      <c r="I888" s="4">
        <v>0.83941330073426901</v>
      </c>
    </row>
    <row r="889" spans="1:9" x14ac:dyDescent="0.25">
      <c r="A889" t="s">
        <v>1097</v>
      </c>
      <c r="B889" s="3">
        <v>401.384765625</v>
      </c>
      <c r="C889" s="3">
        <v>16.420000076293949</v>
      </c>
      <c r="D889" s="4">
        <v>-9.7019835934464282E-4</v>
      </c>
      <c r="E889" s="4">
        <v>0</v>
      </c>
      <c r="F889" s="2">
        <v>3</v>
      </c>
      <c r="G889" s="4">
        <v>0.34327221365181543</v>
      </c>
      <c r="H889" s="4">
        <v>-9.7019835934464282E-4</v>
      </c>
      <c r="I889" s="4">
        <v>0.83902123947148066</v>
      </c>
    </row>
    <row r="890" spans="1:9" x14ac:dyDescent="0.25">
      <c r="A890" t="s">
        <v>1098</v>
      </c>
      <c r="B890" s="3">
        <v>401.77456665039063</v>
      </c>
      <c r="C890" s="3">
        <v>16.420000076293949</v>
      </c>
      <c r="D890" s="4">
        <v>9.1460007373891372E-3</v>
      </c>
      <c r="E890" s="4">
        <v>-8.9800485422317E-2</v>
      </c>
      <c r="F890" s="2">
        <v>3</v>
      </c>
      <c r="G890" s="4">
        <v>0.37903742701586829</v>
      </c>
      <c r="H890" s="4">
        <v>0</v>
      </c>
      <c r="I890" s="4">
        <v>0.84080718758474537</v>
      </c>
    </row>
    <row r="891" spans="1:9" x14ac:dyDescent="0.25">
      <c r="A891" t="s">
        <v>1099</v>
      </c>
      <c r="B891" s="3">
        <v>398.13323974609381</v>
      </c>
      <c r="C891" s="3">
        <v>18.04000091552734</v>
      </c>
      <c r="D891" s="4">
        <v>-3.7114450732858022E-3</v>
      </c>
      <c r="E891" s="4">
        <v>3.2036692674842771E-2</v>
      </c>
      <c r="F891" s="2">
        <v>3</v>
      </c>
      <c r="G891" s="4">
        <v>0.36294993254740149</v>
      </c>
      <c r="H891" s="4">
        <v>-7.9362635114762492E-3</v>
      </c>
      <c r="I891" s="4">
        <v>0.8241237504183303</v>
      </c>
    </row>
    <row r="892" spans="1:9" x14ac:dyDescent="0.25">
      <c r="A892" t="s">
        <v>1100</v>
      </c>
      <c r="B892" s="3">
        <v>399.61639404296881</v>
      </c>
      <c r="C892" s="3">
        <v>17.479999542236332</v>
      </c>
      <c r="D892" s="4">
        <v>1.572578393721269E-3</v>
      </c>
      <c r="E892" s="4">
        <v>-2.3463691913108039E-2</v>
      </c>
      <c r="F892" s="2">
        <v>3</v>
      </c>
      <c r="G892" s="4">
        <v>0.3862329993753042</v>
      </c>
      <c r="H892" s="4">
        <v>-4.240557032697545E-3</v>
      </c>
      <c r="I892" s="4">
        <v>0.83091910611430309</v>
      </c>
    </row>
    <row r="893" spans="1:9" x14ac:dyDescent="0.25">
      <c r="A893" t="s">
        <v>1101</v>
      </c>
      <c r="B893" s="3">
        <v>398.98895263671881</v>
      </c>
      <c r="C893" s="3">
        <v>17.89999961853027</v>
      </c>
      <c r="D893" s="4">
        <v>-8.8089217480868953E-4</v>
      </c>
      <c r="E893" s="4">
        <v>6.8019055732703615E-2</v>
      </c>
      <c r="F893" s="2">
        <v>3</v>
      </c>
      <c r="G893" s="4">
        <v>0.39551701365654562</v>
      </c>
      <c r="H893" s="4">
        <v>-5.8040081685759581E-3</v>
      </c>
      <c r="I893" s="4">
        <v>0.82804436304621265</v>
      </c>
    </row>
    <row r="894" spans="1:9" x14ac:dyDescent="0.25">
      <c r="A894" t="s">
        <v>1102</v>
      </c>
      <c r="B894" s="3">
        <v>399.34072875976563</v>
      </c>
      <c r="C894" s="3">
        <v>16.760000228881839</v>
      </c>
      <c r="D894" s="4">
        <v>1.7887448331954661E-3</v>
      </c>
      <c r="E894" s="4">
        <v>1.194770492062958E-3</v>
      </c>
      <c r="F894" s="2">
        <v>3</v>
      </c>
      <c r="G894" s="4">
        <v>0.40239222086675142</v>
      </c>
      <c r="H894" s="4">
        <v>-4.9274565516853608E-3</v>
      </c>
      <c r="I894" s="4">
        <v>0.82965609278093422</v>
      </c>
    </row>
    <row r="895" spans="1:9" x14ac:dyDescent="0.25">
      <c r="A895" t="s">
        <v>1103</v>
      </c>
      <c r="B895" s="3">
        <v>398.627685546875</v>
      </c>
      <c r="C895" s="3">
        <v>16.739999771118161</v>
      </c>
      <c r="D895" s="4">
        <v>5.2499437396602566E-4</v>
      </c>
      <c r="E895" s="4">
        <v>-3.5714332801561E-2</v>
      </c>
      <c r="F895" s="2">
        <v>3</v>
      </c>
      <c r="G895" s="4">
        <v>0.40612636935297491</v>
      </c>
      <c r="H895" s="4">
        <v>-6.704209265196992E-3</v>
      </c>
      <c r="I895" s="4">
        <v>0.82638914862792201</v>
      </c>
    </row>
    <row r="896" spans="1:9" x14ac:dyDescent="0.25">
      <c r="A896" t="s">
        <v>1104</v>
      </c>
      <c r="B896" s="3">
        <v>398.41851806640619</v>
      </c>
      <c r="C896" s="3">
        <v>17.360000610351559</v>
      </c>
      <c r="D896" s="4">
        <v>1.9845704216272519E-3</v>
      </c>
      <c r="E896" s="4">
        <v>-7.8556238335965922E-2</v>
      </c>
      <c r="F896" s="2">
        <v>3</v>
      </c>
      <c r="G896" s="4">
        <v>0.40279528012543242</v>
      </c>
      <c r="H896" s="4">
        <v>-7.2254103393852853E-3</v>
      </c>
      <c r="I896" s="4">
        <v>0.82543080772380262</v>
      </c>
    </row>
    <row r="897" spans="1:9" x14ac:dyDescent="0.25">
      <c r="A897" t="s">
        <v>1105</v>
      </c>
      <c r="B897" s="3">
        <v>397.62939453125</v>
      </c>
      <c r="C897" s="3">
        <v>18.840000152587891</v>
      </c>
      <c r="D897" s="4">
        <v>-2.218709310484734E-3</v>
      </c>
      <c r="E897" s="4">
        <v>2.3913072998898329E-2</v>
      </c>
      <c r="F897" s="2">
        <v>3</v>
      </c>
      <c r="G897" s="4">
        <v>0.42084768954893681</v>
      </c>
      <c r="H897" s="4">
        <v>-9.1917391074565202E-3</v>
      </c>
      <c r="I897" s="4">
        <v>0.82181528699157091</v>
      </c>
    </row>
    <row r="898" spans="1:9" x14ac:dyDescent="0.25">
      <c r="A898" t="s">
        <v>1106</v>
      </c>
      <c r="B898" s="3">
        <v>398.51358032226563</v>
      </c>
      <c r="C898" s="3">
        <v>18.39999961853027</v>
      </c>
      <c r="D898" s="4">
        <v>1.019431543082017E-2</v>
      </c>
      <c r="E898" s="4">
        <v>-8.684863687990696E-2</v>
      </c>
      <c r="F898" s="2">
        <v>3</v>
      </c>
      <c r="G898" s="4">
        <v>0.44155163740417008</v>
      </c>
      <c r="H898" s="4">
        <v>-6.9885353253646976E-3</v>
      </c>
      <c r="I898" s="4">
        <v>0.82586635367015981</v>
      </c>
    </row>
    <row r="899" spans="1:9" x14ac:dyDescent="0.25">
      <c r="A899" t="s">
        <v>1107</v>
      </c>
      <c r="B899" s="3">
        <v>394.49200439453119</v>
      </c>
      <c r="C899" s="3">
        <v>20.14999961853027</v>
      </c>
      <c r="D899" s="4">
        <v>-8.1879482337399168E-4</v>
      </c>
      <c r="E899" s="4">
        <v>-2.515725475782904E-2</v>
      </c>
      <c r="F899" s="2">
        <v>4</v>
      </c>
      <c r="G899" s="4">
        <v>0.42971438481325919</v>
      </c>
      <c r="H899" s="4">
        <v>-1.7009451046907761E-2</v>
      </c>
      <c r="I899" s="4">
        <v>0.8074407327183164</v>
      </c>
    </row>
    <row r="900" spans="1:9" x14ac:dyDescent="0.25">
      <c r="A900" t="s">
        <v>1108</v>
      </c>
      <c r="B900" s="3">
        <v>394.81527709960938</v>
      </c>
      <c r="C900" s="3">
        <v>20.670000076293949</v>
      </c>
      <c r="D900" s="4">
        <v>1.0757984872819201E-2</v>
      </c>
      <c r="E900" s="4">
        <v>-6.8079360149038037E-2</v>
      </c>
      <c r="F900" s="2">
        <v>4</v>
      </c>
      <c r="G900" s="4">
        <v>0.42100671933394279</v>
      </c>
      <c r="H900" s="4">
        <v>-1.6203923912551651E-2</v>
      </c>
      <c r="I900" s="4">
        <v>0.80892186858019777</v>
      </c>
    </row>
    <row r="901" spans="1:9" x14ac:dyDescent="0.25">
      <c r="A901" t="s">
        <v>1109</v>
      </c>
      <c r="B901" s="3">
        <v>390.61306762695313</v>
      </c>
      <c r="C901" s="3">
        <v>22.180000305175781</v>
      </c>
      <c r="D901" s="4">
        <v>-2.6218599551041111E-3</v>
      </c>
      <c r="E901" s="4">
        <v>3.9362706025380501E-2</v>
      </c>
      <c r="F901" s="2">
        <v>4</v>
      </c>
      <c r="G901" s="4">
        <v>0.4297662294315423</v>
      </c>
      <c r="H901" s="4">
        <v>-2.667494018240513E-2</v>
      </c>
      <c r="I901" s="4">
        <v>0.78966864041920903</v>
      </c>
    </row>
    <row r="902" spans="1:9" x14ac:dyDescent="0.25">
      <c r="A902" t="s">
        <v>1110</v>
      </c>
      <c r="B902" s="3">
        <v>391.639892578125</v>
      </c>
      <c r="C902" s="3">
        <v>21.340000152587891</v>
      </c>
      <c r="D902" s="4">
        <v>-8.6155178202306226E-3</v>
      </c>
      <c r="E902" s="4">
        <v>8.2150146837800531E-2</v>
      </c>
      <c r="F902" s="2">
        <v>4</v>
      </c>
      <c r="G902" s="4">
        <v>0.41880078623411482</v>
      </c>
      <c r="H902" s="4">
        <v>-2.411630981426793E-2</v>
      </c>
      <c r="I902" s="4">
        <v>0.7943732357505342</v>
      </c>
    </row>
    <row r="903" spans="1:9" x14ac:dyDescent="0.25">
      <c r="A903" t="s">
        <v>1111</v>
      </c>
      <c r="B903" s="3">
        <v>395.04339599609381</v>
      </c>
      <c r="C903" s="3">
        <v>19.719999313354489</v>
      </c>
      <c r="D903" s="4">
        <v>-2.544652000499914E-3</v>
      </c>
      <c r="E903" s="4">
        <v>4.8378515324243747E-2</v>
      </c>
      <c r="F903" s="2">
        <v>4</v>
      </c>
      <c r="G903" s="4">
        <v>0.47472246668432477</v>
      </c>
      <c r="H903" s="4">
        <v>-1.5635499922245669E-2</v>
      </c>
      <c r="I903" s="4">
        <v>0.80996703902932121</v>
      </c>
    </row>
    <row r="904" spans="1:9" x14ac:dyDescent="0.25">
      <c r="A904" t="s">
        <v>1112</v>
      </c>
      <c r="B904" s="3">
        <v>396.05120849609381</v>
      </c>
      <c r="C904" s="3">
        <v>18.809999465942379</v>
      </c>
      <c r="D904" s="4">
        <v>1.5355426654378061E-2</v>
      </c>
      <c r="E904" s="4">
        <v>-0.18677042159827911</v>
      </c>
      <c r="F904" s="2">
        <v>3</v>
      </c>
      <c r="G904" s="4">
        <v>0.48528115643535902</v>
      </c>
      <c r="H904" s="4">
        <v>-1.312424455691252E-2</v>
      </c>
      <c r="I904" s="4">
        <v>0.81458452517137481</v>
      </c>
    </row>
    <row r="905" spans="1:9" x14ac:dyDescent="0.25">
      <c r="A905" t="s">
        <v>1113</v>
      </c>
      <c r="B905" s="3">
        <v>390.0616455078125</v>
      </c>
      <c r="C905" s="3">
        <v>23.129999160766602</v>
      </c>
      <c r="D905" s="4">
        <v>1.2012438810514061E-2</v>
      </c>
      <c r="E905" s="4">
        <v>-0.16165280779829749</v>
      </c>
      <c r="F905" s="2">
        <v>4</v>
      </c>
      <c r="G905" s="4">
        <v>0.48032510879020701</v>
      </c>
      <c r="H905" s="4">
        <v>-2.80489673504104E-2</v>
      </c>
      <c r="I905" s="4">
        <v>0.78714219428607057</v>
      </c>
    </row>
    <row r="906" spans="1:9" x14ac:dyDescent="0.25">
      <c r="A906" t="s">
        <v>1114</v>
      </c>
      <c r="B906" s="3">
        <v>385.43167114257813</v>
      </c>
      <c r="C906" s="3">
        <v>27.590000152587891</v>
      </c>
      <c r="D906" s="4">
        <v>-2.1245239741279679E-2</v>
      </c>
      <c r="E906" s="4">
        <v>0.26327838643896101</v>
      </c>
      <c r="F906" s="2">
        <v>5</v>
      </c>
      <c r="G906" s="4">
        <v>0.43688347828461271</v>
      </c>
      <c r="H906" s="4">
        <v>-3.9585883161684543E-2</v>
      </c>
      <c r="I906" s="4">
        <v>0.76592907927754172</v>
      </c>
    </row>
    <row r="907" spans="1:9" x14ac:dyDescent="0.25">
      <c r="A907" t="s">
        <v>1115</v>
      </c>
      <c r="B907" s="3">
        <v>393.79800415039063</v>
      </c>
      <c r="C907" s="3">
        <v>21.840000152587891</v>
      </c>
      <c r="D907" s="4">
        <v>-8.924688717677709E-3</v>
      </c>
      <c r="E907" s="4">
        <v>0.11088506216152071</v>
      </c>
      <c r="F907" s="2">
        <v>4</v>
      </c>
      <c r="G907" s="4">
        <v>0.43881205879562118</v>
      </c>
      <c r="H907" s="4">
        <v>-1.8738752714272059E-2</v>
      </c>
      <c r="I907" s="4">
        <v>0.80426103757670897</v>
      </c>
    </row>
    <row r="908" spans="1:9" x14ac:dyDescent="0.25">
      <c r="A908" t="s">
        <v>1116</v>
      </c>
      <c r="B908" s="3">
        <v>397.34417724609381</v>
      </c>
      <c r="C908" s="3">
        <v>19.659999847412109</v>
      </c>
      <c r="D908" s="4">
        <v>-9.9024401928611283E-3</v>
      </c>
      <c r="E908" s="4">
        <v>0.1779508219483823</v>
      </c>
      <c r="F908" s="2">
        <v>4</v>
      </c>
      <c r="G908" s="4">
        <v>0.45206638999706922</v>
      </c>
      <c r="H908" s="4">
        <v>-9.9024401928611283E-3</v>
      </c>
      <c r="I908" s="4">
        <v>0.8205085093303659</v>
      </c>
    </row>
    <row r="909" spans="1:9" x14ac:dyDescent="0.25">
      <c r="A909" t="s">
        <v>1117</v>
      </c>
      <c r="B909" s="3">
        <v>401.31820678710938</v>
      </c>
      <c r="C909" s="3">
        <v>16.690000534057621</v>
      </c>
      <c r="D909" s="4">
        <v>7.2779968530976014E-3</v>
      </c>
      <c r="E909" s="4">
        <v>-9.2441485155662084E-2</v>
      </c>
      <c r="F909" s="2">
        <v>3</v>
      </c>
      <c r="G909" s="4">
        <v>0.49085599885995462</v>
      </c>
      <c r="H909" s="4">
        <v>0</v>
      </c>
      <c r="I909" s="4">
        <v>0.83871628739796389</v>
      </c>
    </row>
    <row r="910" spans="1:9" x14ac:dyDescent="0.25">
      <c r="A910" t="s">
        <v>1118</v>
      </c>
      <c r="B910" s="3">
        <v>398.41851806640619</v>
      </c>
      <c r="C910" s="3">
        <v>18.389999389648441</v>
      </c>
      <c r="D910" s="4">
        <v>7.9854378695534134E-3</v>
      </c>
      <c r="E910" s="4">
        <v>-3.9686696815723677E-2</v>
      </c>
      <c r="F910" s="2">
        <v>3</v>
      </c>
      <c r="G910" s="4">
        <v>0.49794390061329602</v>
      </c>
      <c r="H910" s="4">
        <v>-2.3567540784699141E-3</v>
      </c>
      <c r="I910" s="4">
        <v>0.82543080772380262</v>
      </c>
    </row>
    <row r="911" spans="1:9" x14ac:dyDescent="0.25">
      <c r="A911" t="s">
        <v>1119</v>
      </c>
      <c r="B911" s="3">
        <v>395.26217651367188</v>
      </c>
      <c r="C911" s="3">
        <v>19.14999961853027</v>
      </c>
      <c r="D911" s="4">
        <v>3.1310103872472789E-4</v>
      </c>
      <c r="E911" s="4">
        <v>-1.6940448226939301E-2</v>
      </c>
      <c r="F911" s="2">
        <v>3</v>
      </c>
      <c r="G911" s="4">
        <v>0.47600261606271183</v>
      </c>
      <c r="H911" s="4">
        <v>-1.0260259284977541E-2</v>
      </c>
      <c r="I911" s="4">
        <v>0.81096942390554405</v>
      </c>
    </row>
    <row r="912" spans="1:9" x14ac:dyDescent="0.25">
      <c r="A912" t="s">
        <v>1120</v>
      </c>
      <c r="B912" s="3">
        <v>395.13845825195313</v>
      </c>
      <c r="C912" s="3">
        <v>19.479999542236332</v>
      </c>
      <c r="D912" s="4">
        <v>-6.1693518396490621E-3</v>
      </c>
      <c r="E912" s="4">
        <v>6.3899514495902032E-2</v>
      </c>
      <c r="F912" s="2">
        <v>3</v>
      </c>
      <c r="G912" s="4">
        <v>0.48917413090275969</v>
      </c>
      <c r="H912" s="4">
        <v>-1.057005082980811E-2</v>
      </c>
      <c r="I912" s="4">
        <v>0.81040258497567819</v>
      </c>
    </row>
    <row r="913" spans="1:9" x14ac:dyDescent="0.25">
      <c r="A913" t="s">
        <v>1121</v>
      </c>
      <c r="B913" s="3">
        <v>397.59133911132813</v>
      </c>
      <c r="C913" s="3">
        <v>18.309999465942379</v>
      </c>
      <c r="D913" s="4">
        <v>2.1565760685746671E-3</v>
      </c>
      <c r="E913" s="4">
        <v>-1.6120426360561661E-2</v>
      </c>
      <c r="F913" s="2">
        <v>3</v>
      </c>
      <c r="G913" s="4">
        <v>0.50255104247385662</v>
      </c>
      <c r="H913" s="4">
        <v>-4.4280169848907036E-3</v>
      </c>
      <c r="I913" s="4">
        <v>0.82164092879089434</v>
      </c>
    </row>
    <row r="914" spans="1:9" x14ac:dyDescent="0.25">
      <c r="A914" t="s">
        <v>1122</v>
      </c>
      <c r="B914" s="3">
        <v>396.73574829101563</v>
      </c>
      <c r="C914" s="3">
        <v>18.610000610351559</v>
      </c>
      <c r="D914" s="4">
        <v>-6.5704234355240532E-3</v>
      </c>
      <c r="E914" s="4">
        <v>5.6785915124396791E-2</v>
      </c>
      <c r="F914" s="2">
        <v>3</v>
      </c>
      <c r="G914" s="4">
        <v>0.45962607531780247</v>
      </c>
      <c r="H914" s="4">
        <v>-6.5704234355240532E-3</v>
      </c>
      <c r="I914" s="4">
        <v>0.81772087545154681</v>
      </c>
    </row>
    <row r="915" spans="1:9" x14ac:dyDescent="0.25">
      <c r="A915" t="s">
        <v>1123</v>
      </c>
      <c r="B915" s="3">
        <v>399.35971069335938</v>
      </c>
      <c r="C915" s="3">
        <v>17.610000610351559</v>
      </c>
      <c r="D915" s="4">
        <v>6.3730510019419651E-3</v>
      </c>
      <c r="E915" s="4">
        <v>1.9097217048208211E-2</v>
      </c>
      <c r="F915" s="2">
        <v>3</v>
      </c>
      <c r="G915" s="4">
        <v>0.45559993940107169</v>
      </c>
      <c r="H915" s="4">
        <v>0</v>
      </c>
      <c r="I915" s="4">
        <v>0.82974306214807214</v>
      </c>
    </row>
    <row r="916" spans="1:9" x14ac:dyDescent="0.25">
      <c r="A916" t="s">
        <v>1124</v>
      </c>
      <c r="B916" s="3">
        <v>396.8306884765625</v>
      </c>
      <c r="C916" s="3">
        <v>17.280000686645511</v>
      </c>
      <c r="D916" s="4">
        <v>-2.8776611157710352E-4</v>
      </c>
      <c r="E916" s="4">
        <v>-1.594526126495233E-2</v>
      </c>
      <c r="F916" s="2">
        <v>3</v>
      </c>
      <c r="G916" s="4">
        <v>0.48424576297013799</v>
      </c>
      <c r="H916" s="4">
        <v>-5.0307869557419949E-4</v>
      </c>
      <c r="I916" s="4">
        <v>0.81815586210936919</v>
      </c>
    </row>
    <row r="917" spans="1:9" x14ac:dyDescent="0.25">
      <c r="A917" t="s">
        <v>1125</v>
      </c>
      <c r="B917" s="3">
        <v>396.94491577148438</v>
      </c>
      <c r="C917" s="3">
        <v>17.559999465942379</v>
      </c>
      <c r="D917" s="4">
        <v>-2.1537456149711701E-4</v>
      </c>
      <c r="E917" s="4">
        <v>-4.535143224154603E-3</v>
      </c>
      <c r="F917" s="2">
        <v>3</v>
      </c>
      <c r="G917" s="4">
        <v>0.47784576201975471</v>
      </c>
      <c r="H917" s="4">
        <v>-2.1537456149711701E-4</v>
      </c>
      <c r="I917" s="4">
        <v>0.81867921635566621</v>
      </c>
    </row>
    <row r="918" spans="1:9" x14ac:dyDescent="0.25">
      <c r="A918" t="s">
        <v>1126</v>
      </c>
      <c r="B918" s="3">
        <v>397.03042602539063</v>
      </c>
      <c r="C918" s="3">
        <v>17.639999389648441</v>
      </c>
      <c r="D918" s="4">
        <v>2.0876870139381332E-3</v>
      </c>
      <c r="E918" s="4">
        <v>1.7888024657076281E-2</v>
      </c>
      <c r="F918" s="2">
        <v>3</v>
      </c>
      <c r="G918" s="4">
        <v>0.49947702283246281</v>
      </c>
      <c r="H918" s="4">
        <v>0</v>
      </c>
      <c r="I918" s="4">
        <v>0.81907099797418703</v>
      </c>
    </row>
    <row r="919" spans="1:9" x14ac:dyDescent="0.25">
      <c r="A919" t="s">
        <v>1127</v>
      </c>
      <c r="B919" s="3">
        <v>396.20327758789063</v>
      </c>
      <c r="C919" s="3">
        <v>17.329999923706051</v>
      </c>
      <c r="D919" s="4">
        <v>1.084242078543185E-2</v>
      </c>
      <c r="E919" s="4">
        <v>-7.3757307765549673E-2</v>
      </c>
      <c r="F919" s="2">
        <v>3</v>
      </c>
      <c r="G919" s="4">
        <v>0.51721074099355491</v>
      </c>
      <c r="H919" s="4">
        <v>-1.2464044324671519E-3</v>
      </c>
      <c r="I919" s="4">
        <v>0.81528125886341241</v>
      </c>
    </row>
    <row r="920" spans="1:9" x14ac:dyDescent="0.25">
      <c r="A920" t="s">
        <v>1128</v>
      </c>
      <c r="B920" s="3">
        <v>391.95355224609381</v>
      </c>
      <c r="C920" s="3">
        <v>18.70999908447266</v>
      </c>
      <c r="D920" s="4">
        <v>-9.1331397971456951E-3</v>
      </c>
      <c r="E920" s="4">
        <v>6.9142804827008852E-2</v>
      </c>
      <c r="F920" s="2">
        <v>3</v>
      </c>
      <c r="G920" s="4">
        <v>0.50082908507569734</v>
      </c>
      <c r="H920" s="4">
        <v>-1.1959158983954939E-2</v>
      </c>
      <c r="I920" s="4">
        <v>0.79581032764031212</v>
      </c>
    </row>
    <row r="921" spans="1:9" x14ac:dyDescent="0.25">
      <c r="A921" t="s">
        <v>1129</v>
      </c>
      <c r="B921" s="3">
        <v>395.56631469726563</v>
      </c>
      <c r="C921" s="3">
        <v>17.5</v>
      </c>
      <c r="D921" s="4">
        <v>9.4619164385718602E-3</v>
      </c>
      <c r="E921" s="4">
        <v>-6.3169180187263252E-2</v>
      </c>
      <c r="F921" s="2">
        <v>3</v>
      </c>
      <c r="G921" s="4">
        <v>0.54827937364400015</v>
      </c>
      <c r="H921" s="4">
        <v>-2.8520675181634698E-3</v>
      </c>
      <c r="I921" s="4">
        <v>0.81236289128961947</v>
      </c>
    </row>
    <row r="922" spans="1:9" x14ac:dyDescent="0.25">
      <c r="A922" t="s">
        <v>1130</v>
      </c>
      <c r="B922" s="3">
        <v>391.85858154296881</v>
      </c>
      <c r="C922" s="3">
        <v>18.680000305175781</v>
      </c>
      <c r="D922" s="4">
        <v>-7.3213059264062297E-3</v>
      </c>
      <c r="E922" s="4">
        <v>8.0393251361840168E-2</v>
      </c>
      <c r="F922" s="2">
        <v>3</v>
      </c>
      <c r="G922" s="4">
        <v>0.48719703265297842</v>
      </c>
      <c r="H922" s="4">
        <v>-1.21985621807108E-2</v>
      </c>
      <c r="I922" s="4">
        <v>0.79537520116035587</v>
      </c>
    </row>
    <row r="923" spans="1:9" x14ac:dyDescent="0.25">
      <c r="A923" t="s">
        <v>1131</v>
      </c>
      <c r="B923" s="3">
        <v>394.7486572265625</v>
      </c>
      <c r="C923" s="3">
        <v>17.29000091552734</v>
      </c>
      <c r="D923" s="4">
        <v>-4.9132274958879618E-3</v>
      </c>
      <c r="E923" s="4">
        <v>6.4000056340144162E-2</v>
      </c>
      <c r="F923" s="2">
        <v>3</v>
      </c>
      <c r="G923" s="4">
        <v>0.47177094161488881</v>
      </c>
      <c r="H923" s="4">
        <v>-4.9132274958879618E-3</v>
      </c>
      <c r="I923" s="4">
        <v>0.8086166368624137</v>
      </c>
    </row>
    <row r="924" spans="1:9" x14ac:dyDescent="0.25">
      <c r="A924" t="s">
        <v>1132</v>
      </c>
      <c r="B924" s="3">
        <v>396.69772338867188</v>
      </c>
      <c r="C924" s="3">
        <v>16.25</v>
      </c>
      <c r="D924" s="4">
        <v>3.3425478203161769E-3</v>
      </c>
      <c r="E924" s="4">
        <v>-1.931199159431329E-2</v>
      </c>
      <c r="F924" s="2">
        <v>3</v>
      </c>
      <c r="G924" s="4">
        <v>0.51899498762857821</v>
      </c>
      <c r="H924" s="4">
        <v>0</v>
      </c>
      <c r="I924" s="4">
        <v>0.81754665707300411</v>
      </c>
    </row>
    <row r="925" spans="1:9" x14ac:dyDescent="0.25">
      <c r="A925" t="s">
        <v>1133</v>
      </c>
      <c r="B925" s="3">
        <v>395.37615966796881</v>
      </c>
      <c r="C925" s="3">
        <v>16.569999694824219</v>
      </c>
      <c r="D925" s="4">
        <v>1.074232303642586E-2</v>
      </c>
      <c r="E925" s="4">
        <v>-2.472042860223678E-2</v>
      </c>
      <c r="F925" s="2">
        <v>3</v>
      </c>
      <c r="G925" s="4">
        <v>0.52123820236856755</v>
      </c>
      <c r="H925" s="4">
        <v>0</v>
      </c>
      <c r="I925" s="4">
        <v>0.81149165957477143</v>
      </c>
    </row>
    <row r="926" spans="1:9" x14ac:dyDescent="0.25">
      <c r="A926" t="s">
        <v>1134</v>
      </c>
      <c r="B926" s="3">
        <v>391.17404174804688</v>
      </c>
      <c r="C926" s="3">
        <v>16.989999771118161</v>
      </c>
      <c r="D926" s="4">
        <v>-3.4150435607761538E-3</v>
      </c>
      <c r="E926" s="4">
        <v>2.042043005271266E-2</v>
      </c>
      <c r="F926" s="2">
        <v>3</v>
      </c>
      <c r="G926" s="4">
        <v>0.47309033952928892</v>
      </c>
      <c r="H926" s="4">
        <v>-3.4150435607761538E-3</v>
      </c>
      <c r="I926" s="4">
        <v>0.79223885088018386</v>
      </c>
    </row>
    <row r="927" spans="1:9" x14ac:dyDescent="0.25">
      <c r="A927" t="s">
        <v>1135</v>
      </c>
      <c r="B927" s="3">
        <v>392.51449584960938</v>
      </c>
      <c r="C927" s="3">
        <v>16.64999961853027</v>
      </c>
      <c r="D927" s="4">
        <v>2.9636047040255691E-3</v>
      </c>
      <c r="E927" s="4">
        <v>-1.53755311193351E-2</v>
      </c>
      <c r="F927" s="2">
        <v>3</v>
      </c>
      <c r="G927" s="4">
        <v>0.52173311189852423</v>
      </c>
      <c r="H927" s="4">
        <v>0</v>
      </c>
      <c r="I927" s="4">
        <v>0.79838039827915308</v>
      </c>
    </row>
    <row r="928" spans="1:9" x14ac:dyDescent="0.25">
      <c r="A928" t="s">
        <v>1136</v>
      </c>
      <c r="B928" s="3">
        <v>391.35467529296881</v>
      </c>
      <c r="C928" s="3">
        <v>16.909999847412109</v>
      </c>
      <c r="D928" s="4">
        <v>3.6468634828823449E-4</v>
      </c>
      <c r="E928" s="4">
        <v>1.318150427290643E-2</v>
      </c>
      <c r="F928" s="2">
        <v>3</v>
      </c>
      <c r="G928" s="4">
        <v>0.50338339839951374</v>
      </c>
      <c r="H928" s="4">
        <v>0</v>
      </c>
      <c r="I928" s="4">
        <v>0.79306645808932918</v>
      </c>
    </row>
    <row r="929" spans="1:9" x14ac:dyDescent="0.25">
      <c r="A929" t="s">
        <v>1137</v>
      </c>
      <c r="B929" s="3">
        <v>391.21200561523438</v>
      </c>
      <c r="C929" s="3">
        <v>16.690000534057621</v>
      </c>
      <c r="D929" s="4">
        <v>7.2699054343410294E-3</v>
      </c>
      <c r="E929" s="4">
        <v>-1.533924585126367E-2</v>
      </c>
      <c r="F929" s="2">
        <v>3</v>
      </c>
      <c r="G929" s="4">
        <v>0.52570490106605772</v>
      </c>
      <c r="H929" s="4">
        <v>0</v>
      </c>
      <c r="I929" s="4">
        <v>0.79241278961445927</v>
      </c>
    </row>
    <row r="930" spans="1:9" x14ac:dyDescent="0.25">
      <c r="A930" t="s">
        <v>1138</v>
      </c>
      <c r="B930" s="3">
        <v>388.38845825195313</v>
      </c>
      <c r="C930" s="3">
        <v>16.95000076293945</v>
      </c>
      <c r="D930" s="4">
        <v>4.7468986513019562E-3</v>
      </c>
      <c r="E930" s="4">
        <v>-1.2237708994171431E-2</v>
      </c>
      <c r="F930" s="2">
        <v>3</v>
      </c>
      <c r="G930" s="4">
        <v>0.56553903572085362</v>
      </c>
      <c r="H930" s="4">
        <v>0</v>
      </c>
      <c r="I930" s="4">
        <v>0.77947616616378479</v>
      </c>
    </row>
    <row r="931" spans="1:9" x14ac:dyDescent="0.25">
      <c r="A931" t="s">
        <v>1139</v>
      </c>
      <c r="B931" s="3">
        <v>386.55352783203119</v>
      </c>
      <c r="C931" s="3">
        <v>17.159999847412109</v>
      </c>
      <c r="D931" s="4">
        <v>1.1574507692178051E-3</v>
      </c>
      <c r="E931" s="4">
        <v>-5.2980184732811741E-2</v>
      </c>
      <c r="F931" s="2">
        <v>3</v>
      </c>
      <c r="G931" s="4">
        <v>0.55973124263984309</v>
      </c>
      <c r="H931" s="4">
        <v>0</v>
      </c>
      <c r="I931" s="4">
        <v>0.77106908073309022</v>
      </c>
    </row>
    <row r="932" spans="1:9" x14ac:dyDescent="0.25">
      <c r="A932" t="s">
        <v>1140</v>
      </c>
      <c r="B932" s="3">
        <v>386.10662841796881</v>
      </c>
      <c r="C932" s="3">
        <v>18.120000839233398</v>
      </c>
      <c r="D932" s="4">
        <v>-5.9054847545125799E-4</v>
      </c>
      <c r="E932" s="4">
        <v>1.1725348610297949E-2</v>
      </c>
      <c r="F932" s="2">
        <v>3</v>
      </c>
      <c r="G932" s="4">
        <v>0.66256787229233582</v>
      </c>
      <c r="H932" s="4">
        <v>-5.9054847545125799E-4</v>
      </c>
      <c r="I932" s="4">
        <v>0.76902152540774416</v>
      </c>
    </row>
    <row r="933" spans="1:9" x14ac:dyDescent="0.25">
      <c r="A933" t="s">
        <v>1141</v>
      </c>
      <c r="B933" s="3">
        <v>386.33477783203119</v>
      </c>
      <c r="C933" s="3">
        <v>17.909999847412109</v>
      </c>
      <c r="D933" s="4">
        <v>1.4352952884344241E-2</v>
      </c>
      <c r="E933" s="4">
        <v>3.3467970355421713E-2</v>
      </c>
      <c r="F933" s="2">
        <v>3</v>
      </c>
      <c r="G933" s="4">
        <v>0.63950518857313354</v>
      </c>
      <c r="H933" s="4">
        <v>0</v>
      </c>
      <c r="I933" s="4">
        <v>0.77006683567900103</v>
      </c>
    </row>
    <row r="934" spans="1:9" x14ac:dyDescent="0.25">
      <c r="A934" t="s">
        <v>1142</v>
      </c>
      <c r="B934" s="3">
        <v>380.86819458007813</v>
      </c>
      <c r="C934" s="3">
        <v>17.329999923706051</v>
      </c>
      <c r="D934" s="4">
        <v>1.0799183474593519E-2</v>
      </c>
      <c r="E934" s="4">
        <v>-0.1067010172952282</v>
      </c>
      <c r="F934" s="2">
        <v>3</v>
      </c>
      <c r="G934" s="4">
        <v>0.65360341386999288</v>
      </c>
      <c r="H934" s="4">
        <v>0</v>
      </c>
      <c r="I934" s="4">
        <v>0.74502063669826257</v>
      </c>
    </row>
    <row r="935" spans="1:9" x14ac:dyDescent="0.25">
      <c r="A935" t="s">
        <v>1143</v>
      </c>
      <c r="B935" s="3">
        <v>376.799072265625</v>
      </c>
      <c r="C935" s="3">
        <v>19.39999961853027</v>
      </c>
      <c r="D935" s="4">
        <v>4.0533107459086448E-3</v>
      </c>
      <c r="E935" s="4">
        <v>-1.0708872273590631E-2</v>
      </c>
      <c r="F935" s="2">
        <v>3</v>
      </c>
      <c r="G935" s="4">
        <v>0.56231124266165122</v>
      </c>
      <c r="H935" s="4">
        <v>0</v>
      </c>
      <c r="I935" s="4">
        <v>0.72637717286217374</v>
      </c>
    </row>
    <row r="936" spans="1:9" x14ac:dyDescent="0.25">
      <c r="A936" t="s">
        <v>1144</v>
      </c>
      <c r="B936" s="3">
        <v>375.2779541015625</v>
      </c>
      <c r="C936" s="3">
        <v>19.610000610351559</v>
      </c>
      <c r="D936" s="4">
        <v>-2.652999204611151E-3</v>
      </c>
      <c r="E936" s="4">
        <v>-5.4484048854243523E-2</v>
      </c>
      <c r="F936" s="2">
        <v>4</v>
      </c>
      <c r="G936" s="4">
        <v>0.53281156455470757</v>
      </c>
      <c r="H936" s="4">
        <v>-3.1567641181740051E-3</v>
      </c>
      <c r="I936" s="4">
        <v>0.71940787843192555</v>
      </c>
    </row>
    <row r="937" spans="1:9" x14ac:dyDescent="0.25">
      <c r="A937" t="s">
        <v>1145</v>
      </c>
      <c r="B937" s="3">
        <v>376.27621459960938</v>
      </c>
      <c r="C937" s="3">
        <v>20.739999771118161</v>
      </c>
      <c r="D937" s="4">
        <v>-5.0510495661093557E-4</v>
      </c>
      <c r="E937" s="4">
        <v>9.9681818659896448E-2</v>
      </c>
      <c r="F937" s="2">
        <v>4</v>
      </c>
      <c r="G937" s="4">
        <v>0.58680058533595858</v>
      </c>
      <c r="H937" s="4">
        <v>-5.0510495661093557E-4</v>
      </c>
      <c r="I937" s="4">
        <v>0.72398160024614278</v>
      </c>
    </row>
    <row r="938" spans="1:9" x14ac:dyDescent="0.25">
      <c r="A938" t="s">
        <v>1146</v>
      </c>
      <c r="B938" s="3">
        <v>376.46636962890619</v>
      </c>
      <c r="C938" s="3">
        <v>18.860000610351559</v>
      </c>
      <c r="D938" s="4">
        <v>1.6114860710211731E-2</v>
      </c>
      <c r="E938" s="4">
        <v>-4.7955521514479127E-2</v>
      </c>
      <c r="F938" s="2">
        <v>3</v>
      </c>
      <c r="G938" s="4">
        <v>0.54031469565516521</v>
      </c>
      <c r="H938" s="4">
        <v>0</v>
      </c>
      <c r="I938" s="4">
        <v>0.72485283196099082</v>
      </c>
    </row>
    <row r="939" spans="1:9" x14ac:dyDescent="0.25">
      <c r="A939" t="s">
        <v>1147</v>
      </c>
      <c r="B939" s="3">
        <v>370.49588012695313</v>
      </c>
      <c r="C939" s="3">
        <v>19.809999465942379</v>
      </c>
      <c r="D939" s="4">
        <v>5.6257647551143366E-3</v>
      </c>
      <c r="E939" s="4">
        <v>-6.556609655538248E-2</v>
      </c>
      <c r="F939" s="2">
        <v>4</v>
      </c>
      <c r="G939" s="4">
        <v>0.60439862650131437</v>
      </c>
      <c r="H939" s="4">
        <v>-1.581740542052323E-2</v>
      </c>
      <c r="I939" s="4">
        <v>0.69749788990922545</v>
      </c>
    </row>
    <row r="940" spans="1:9" x14ac:dyDescent="0.25">
      <c r="A940" t="s">
        <v>1148</v>
      </c>
      <c r="B940" s="3">
        <v>368.4232177734375</v>
      </c>
      <c r="C940" s="3">
        <v>21.20000076293945</v>
      </c>
      <c r="D940" s="4">
        <v>-5.0836570882675236E-3</v>
      </c>
      <c r="E940" s="4">
        <v>4.433505220216083E-2</v>
      </c>
      <c r="F940" s="2">
        <v>4</v>
      </c>
      <c r="G940" s="4">
        <v>0.61930695360174481</v>
      </c>
      <c r="H940" s="4">
        <v>-2.132321080780919E-2</v>
      </c>
      <c r="I940" s="4">
        <v>0.68800159005730399</v>
      </c>
    </row>
    <row r="941" spans="1:9" x14ac:dyDescent="0.25">
      <c r="A941" t="s">
        <v>1149</v>
      </c>
      <c r="B941" s="3">
        <v>370.30572509765619</v>
      </c>
      <c r="C941" s="3">
        <v>20.29999923706055</v>
      </c>
      <c r="D941" s="4">
        <v>-7.8706898525319202E-3</v>
      </c>
      <c r="E941" s="4">
        <v>7.5211871791009521E-2</v>
      </c>
      <c r="F941" s="2">
        <v>4</v>
      </c>
      <c r="G941" s="4">
        <v>0.77504534096198618</v>
      </c>
      <c r="H941" s="4">
        <v>-1.632253187440336E-2</v>
      </c>
      <c r="I941" s="4">
        <v>0.69662665819437741</v>
      </c>
    </row>
    <row r="942" spans="1:9" x14ac:dyDescent="0.25">
      <c r="A942" t="s">
        <v>1150</v>
      </c>
      <c r="B942" s="3">
        <v>373.243408203125</v>
      </c>
      <c r="C942" s="3">
        <v>18.879999160766602</v>
      </c>
      <c r="D942" s="4">
        <v>7.9848815948828644E-3</v>
      </c>
      <c r="E942" s="4">
        <v>-9.8806755455335571E-2</v>
      </c>
      <c r="F942" s="2">
        <v>3</v>
      </c>
      <c r="G942" s="4">
        <v>0.74338197949554363</v>
      </c>
      <c r="H942" s="4">
        <v>-8.518891575348464E-3</v>
      </c>
      <c r="I942" s="4">
        <v>0.71008621642494796</v>
      </c>
    </row>
    <row r="943" spans="1:9" x14ac:dyDescent="0.25">
      <c r="A943" t="s">
        <v>1151</v>
      </c>
      <c r="B943" s="3">
        <v>370.28671264648438</v>
      </c>
      <c r="C943" s="3">
        <v>20.95000076293945</v>
      </c>
      <c r="D943" s="4">
        <v>-1.850272543368781E-3</v>
      </c>
      <c r="E943" s="4">
        <v>-2.919365908220117E-2</v>
      </c>
      <c r="F943" s="2">
        <v>4</v>
      </c>
      <c r="G943" s="4">
        <v>0.65503706101341796</v>
      </c>
      <c r="H943" s="4">
        <v>-1.6373036413123931E-2</v>
      </c>
      <c r="I943" s="4">
        <v>0.69653954900510606</v>
      </c>
    </row>
    <row r="944" spans="1:9" x14ac:dyDescent="0.25">
      <c r="A944" t="s">
        <v>1152</v>
      </c>
      <c r="B944" s="3">
        <v>370.97311401367188</v>
      </c>
      <c r="C944" s="3">
        <v>21.579999923706051</v>
      </c>
      <c r="D944" s="4">
        <v>-1.454968475196639E-2</v>
      </c>
      <c r="E944" s="4">
        <v>0.1222049109417938</v>
      </c>
      <c r="F944" s="2">
        <v>4</v>
      </c>
      <c r="G944" s="4">
        <v>0.66162860434193793</v>
      </c>
      <c r="H944" s="4">
        <v>-1.454968475196639E-2</v>
      </c>
      <c r="I944" s="4">
        <v>0.69968442843543155</v>
      </c>
    </row>
    <row r="945" spans="1:9" x14ac:dyDescent="0.25">
      <c r="A945" t="s">
        <v>1153</v>
      </c>
      <c r="B945" s="3">
        <v>376.45034790039063</v>
      </c>
      <c r="C945" s="3">
        <v>19.229999542236332</v>
      </c>
      <c r="D945" s="4">
        <v>3.4098213331386069E-3</v>
      </c>
      <c r="E945" s="4">
        <v>-2.8297187841544561E-2</v>
      </c>
      <c r="F945" s="2">
        <v>3</v>
      </c>
      <c r="G945" s="4">
        <v>0.60078633091770017</v>
      </c>
      <c r="H945" s="4">
        <v>0</v>
      </c>
      <c r="I945" s="4">
        <v>0.72477942534081818</v>
      </c>
    </row>
    <row r="946" spans="1:9" x14ac:dyDescent="0.25">
      <c r="A946" t="s">
        <v>1154</v>
      </c>
      <c r="B946" s="3">
        <v>375.17108154296881</v>
      </c>
      <c r="C946" s="3">
        <v>19.79000091552734</v>
      </c>
      <c r="D946" s="4">
        <v>-1.2612588167272289E-3</v>
      </c>
      <c r="E946" s="4">
        <v>-1.198201512185559E-2</v>
      </c>
      <c r="F946" s="2">
        <v>4</v>
      </c>
      <c r="G946" s="4">
        <v>0.68148260254633652</v>
      </c>
      <c r="H946" s="4">
        <v>-1.2612588167272289E-3</v>
      </c>
      <c r="I946" s="4">
        <v>0.71891822131984129</v>
      </c>
    </row>
    <row r="947" spans="1:9" x14ac:dyDescent="0.25">
      <c r="A947" t="s">
        <v>1155</v>
      </c>
      <c r="B947" s="3">
        <v>375.64486694335938</v>
      </c>
      <c r="C947" s="3">
        <v>20.030000686645511</v>
      </c>
      <c r="D947" s="4">
        <v>5.9636361377781721E-3</v>
      </c>
      <c r="E947" s="4">
        <v>-3.1899460143835601E-2</v>
      </c>
      <c r="F947" s="2">
        <v>4</v>
      </c>
      <c r="G947" s="4">
        <v>0.49937955898075442</v>
      </c>
      <c r="H947" s="4">
        <v>0</v>
      </c>
      <c r="I947" s="4">
        <v>0.72108895994494371</v>
      </c>
    </row>
    <row r="948" spans="1:9" x14ac:dyDescent="0.25">
      <c r="A948" t="s">
        <v>1156</v>
      </c>
      <c r="B948" s="3">
        <v>373.41793823242188</v>
      </c>
      <c r="C948" s="3">
        <v>20.690000534057621</v>
      </c>
      <c r="D948" s="4">
        <v>1.3468414652699769E-3</v>
      </c>
      <c r="E948" s="4">
        <v>-5.5682305880919158E-2</v>
      </c>
      <c r="F948" s="2">
        <v>4</v>
      </c>
      <c r="G948" s="4">
        <v>0.61790726097849724</v>
      </c>
      <c r="H948" s="4">
        <v>0</v>
      </c>
      <c r="I948" s="4">
        <v>0.7108858592073608</v>
      </c>
    </row>
    <row r="949" spans="1:9" x14ac:dyDescent="0.25">
      <c r="A949" t="s">
        <v>1157</v>
      </c>
      <c r="B949" s="3">
        <v>372.91567993164063</v>
      </c>
      <c r="C949" s="3">
        <v>21.909999847412109</v>
      </c>
      <c r="D949" s="4">
        <v>1.013908517185347E-2</v>
      </c>
      <c r="E949" s="4">
        <v>-2.881204051053032E-2</v>
      </c>
      <c r="F949" s="2">
        <v>4</v>
      </c>
      <c r="G949" s="4">
        <v>0.46114281382337108</v>
      </c>
      <c r="H949" s="4">
        <v>0</v>
      </c>
      <c r="I949" s="4">
        <v>0.70858466653155183</v>
      </c>
    </row>
    <row r="950" spans="1:9" x14ac:dyDescent="0.25">
      <c r="A950" t="s">
        <v>1158</v>
      </c>
      <c r="B950" s="3">
        <v>369.172607421875</v>
      </c>
      <c r="C950" s="3">
        <v>22.559999465942379</v>
      </c>
      <c r="D950" s="4">
        <v>6.224560116417921E-3</v>
      </c>
      <c r="E950" s="4">
        <v>-6.1173582134771531E-2</v>
      </c>
      <c r="F950" s="2">
        <v>4</v>
      </c>
      <c r="G950" s="4">
        <v>0.37596311064021221</v>
      </c>
      <c r="H950" s="4">
        <v>-7.7933475584324166E-3</v>
      </c>
      <c r="I950" s="4">
        <v>0.69143506237150776</v>
      </c>
    </row>
    <row r="951" spans="1:9" x14ac:dyDescent="0.25">
      <c r="A951" t="s">
        <v>1159</v>
      </c>
      <c r="B951" s="3">
        <v>366.88888549804688</v>
      </c>
      <c r="C951" s="3">
        <v>24.030000686645511</v>
      </c>
      <c r="D951" s="4">
        <v>1.4277587338140879E-2</v>
      </c>
      <c r="E951" s="4">
        <v>-5.6537050079697559E-2</v>
      </c>
      <c r="F951" s="2">
        <v>4</v>
      </c>
      <c r="G951" s="4">
        <v>0.43820953651529798</v>
      </c>
      <c r="H951" s="4">
        <v>-1.3931192131931719E-2</v>
      </c>
      <c r="I951" s="4">
        <v>0.68097175264318022</v>
      </c>
    </row>
    <row r="952" spans="1:9" x14ac:dyDescent="0.25">
      <c r="A952" t="s">
        <v>1160</v>
      </c>
      <c r="B952" s="3">
        <v>361.72433471679688</v>
      </c>
      <c r="C952" s="3">
        <v>25.469999313354489</v>
      </c>
      <c r="D952" s="4">
        <v>-4.9788067653143697E-3</v>
      </c>
      <c r="E952" s="4">
        <v>3.2846693874873933E-2</v>
      </c>
      <c r="F952" s="2">
        <v>5</v>
      </c>
      <c r="G952" s="4">
        <v>0.30722990824562929</v>
      </c>
      <c r="H952" s="4">
        <v>-2.781169555772545E-2</v>
      </c>
      <c r="I952" s="4">
        <v>0.65730937331929429</v>
      </c>
    </row>
    <row r="953" spans="1:9" x14ac:dyDescent="0.25">
      <c r="A953" t="s">
        <v>1161</v>
      </c>
      <c r="B953" s="3">
        <v>363.5343017578125</v>
      </c>
      <c r="C953" s="3">
        <v>24.659999847412109</v>
      </c>
      <c r="D953" s="4">
        <v>1.8396603262089251E-2</v>
      </c>
      <c r="E953" s="4">
        <v>-0.1368568389631607</v>
      </c>
      <c r="F953" s="2">
        <v>5</v>
      </c>
      <c r="G953" s="4">
        <v>0.29205258542474161</v>
      </c>
      <c r="H953" s="4">
        <v>-2.2947138159122301E-2</v>
      </c>
      <c r="I953" s="4">
        <v>0.66560208424465328</v>
      </c>
    </row>
    <row r="954" spans="1:9" x14ac:dyDescent="0.25">
      <c r="A954" t="s">
        <v>1162</v>
      </c>
      <c r="B954" s="3">
        <v>356.96731567382813</v>
      </c>
      <c r="C954" s="3">
        <v>28.569999694824219</v>
      </c>
      <c r="D954" s="4">
        <v>-1.237479807775765E-2</v>
      </c>
      <c r="E954" s="4">
        <v>7.1241080356018394E-2</v>
      </c>
      <c r="F954" s="2">
        <v>5</v>
      </c>
      <c r="G954" s="4">
        <v>0.22653860950966259</v>
      </c>
      <c r="H954" s="4">
        <v>-4.0596896424026641E-2</v>
      </c>
      <c r="I954" s="4">
        <v>0.6355141787683305</v>
      </c>
    </row>
    <row r="955" spans="1:9" x14ac:dyDescent="0.25">
      <c r="A955" t="s">
        <v>1163</v>
      </c>
      <c r="B955" s="3">
        <v>361.4400634765625</v>
      </c>
      <c r="C955" s="3">
        <v>26.670000076293949</v>
      </c>
      <c r="D955" s="4">
        <v>-1.3245821569614621E-2</v>
      </c>
      <c r="E955" s="4">
        <v>0.10663898979853401</v>
      </c>
      <c r="F955" s="2">
        <v>5</v>
      </c>
      <c r="G955" s="4">
        <v>0.29410764602606898</v>
      </c>
      <c r="H955" s="4">
        <v>-2.8575717074999171E-2</v>
      </c>
      <c r="I955" s="4">
        <v>0.65600693014423284</v>
      </c>
    </row>
    <row r="956" spans="1:9" x14ac:dyDescent="0.25">
      <c r="A956" t="s">
        <v>1164</v>
      </c>
      <c r="B956" s="3">
        <v>366.29190063476563</v>
      </c>
      <c r="C956" s="3">
        <v>24.10000038146973</v>
      </c>
      <c r="D956" s="4">
        <v>-7.8031433784506721E-3</v>
      </c>
      <c r="E956" s="4">
        <v>3.2119913822151069E-2</v>
      </c>
      <c r="F956" s="2">
        <v>4</v>
      </c>
      <c r="G956" s="4">
        <v>0.273928427840052</v>
      </c>
      <c r="H956" s="4">
        <v>-1.553567832848657E-2</v>
      </c>
      <c r="I956" s="4">
        <v>0.67823655206448419</v>
      </c>
    </row>
    <row r="957" spans="1:9" x14ac:dyDescent="0.25">
      <c r="A957" t="s">
        <v>1165</v>
      </c>
      <c r="B957" s="3">
        <v>369.172607421875</v>
      </c>
      <c r="C957" s="3">
        <v>23.35000038146973</v>
      </c>
      <c r="D957" s="4">
        <v>2.4240198740927092E-2</v>
      </c>
      <c r="E957" s="4">
        <v>-0.1645796155959014</v>
      </c>
      <c r="F957" s="2">
        <v>4</v>
      </c>
      <c r="G957" s="4">
        <v>0.33955095710464128</v>
      </c>
      <c r="H957" s="4">
        <v>-7.7933475584324166E-3</v>
      </c>
      <c r="I957" s="4">
        <v>0.69143506237150776</v>
      </c>
    </row>
    <row r="958" spans="1:9" x14ac:dyDescent="0.25">
      <c r="A958" t="s">
        <v>1166</v>
      </c>
      <c r="B958" s="3">
        <v>360.43557739257813</v>
      </c>
      <c r="C958" s="3">
        <v>27.95000076293945</v>
      </c>
      <c r="D958" s="4">
        <v>-5.1527443819983088E-3</v>
      </c>
      <c r="E958" s="4">
        <v>-3.253716325953937E-2</v>
      </c>
      <c r="F958" s="2">
        <v>5</v>
      </c>
      <c r="G958" s="4">
        <v>0.30235301771572359</v>
      </c>
      <c r="H958" s="4">
        <v>-3.1275423810486543E-2</v>
      </c>
      <c r="I958" s="4">
        <v>0.65140468461474832</v>
      </c>
    </row>
    <row r="959" spans="1:9" x14ac:dyDescent="0.25">
      <c r="A959" t="s">
        <v>1167</v>
      </c>
      <c r="B959" s="3">
        <v>362.30242919921881</v>
      </c>
      <c r="C959" s="3">
        <v>28.889999389648441</v>
      </c>
      <c r="D959" s="4">
        <v>-2.4095665525775471E-2</v>
      </c>
      <c r="E959" s="4">
        <v>0.3537956505658677</v>
      </c>
      <c r="F959" s="2">
        <v>5</v>
      </c>
      <c r="G959" s="4">
        <v>0.25030499543770629</v>
      </c>
      <c r="H959" s="4">
        <v>-2.6257980087868619E-2</v>
      </c>
      <c r="I959" s="4">
        <v>0.65995802399725334</v>
      </c>
    </row>
    <row r="960" spans="1:9" x14ac:dyDescent="0.25">
      <c r="A960" t="s">
        <v>1168</v>
      </c>
      <c r="B960" s="3">
        <v>371.24789428710938</v>
      </c>
      <c r="C960" s="3">
        <v>21.340000152587891</v>
      </c>
      <c r="D960" s="4">
        <v>1.1019358383958179E-2</v>
      </c>
      <c r="E960" s="4">
        <v>-7.6590238468918215E-2</v>
      </c>
      <c r="F960" s="2">
        <v>4</v>
      </c>
      <c r="G960" s="4">
        <v>0.27646325988987308</v>
      </c>
      <c r="H960" s="4">
        <v>-2.2157034103739148E-3</v>
      </c>
      <c r="I960" s="4">
        <v>0.70094338692692415</v>
      </c>
    </row>
    <row r="961" spans="1:9" x14ac:dyDescent="0.25">
      <c r="A961" t="s">
        <v>1169</v>
      </c>
      <c r="B961" s="3">
        <v>367.20156860351563</v>
      </c>
      <c r="C961" s="3">
        <v>23.110000610351559</v>
      </c>
      <c r="D961" s="4">
        <v>1.2144418984201271E-3</v>
      </c>
      <c r="E961" s="4">
        <v>-1.449893993714613E-2</v>
      </c>
      <c r="F961" s="2">
        <v>4</v>
      </c>
      <c r="G961" s="4">
        <v>0.22429267043898249</v>
      </c>
      <c r="H961" s="4">
        <v>-1.309080947321062E-2</v>
      </c>
      <c r="I961" s="4">
        <v>0.68240437022468092</v>
      </c>
    </row>
    <row r="962" spans="1:9" x14ac:dyDescent="0.25">
      <c r="A962" t="s">
        <v>1170</v>
      </c>
      <c r="B962" s="3">
        <v>366.75616455078119</v>
      </c>
      <c r="C962" s="3">
        <v>23.45000076293945</v>
      </c>
      <c r="D962" s="4">
        <v>-7.6916725428576296E-3</v>
      </c>
      <c r="E962" s="4">
        <v>6.3492134889775897E-2</v>
      </c>
      <c r="F962" s="2">
        <v>4</v>
      </c>
      <c r="G962" s="4">
        <v>0.1822528276550692</v>
      </c>
      <c r="H962" s="4">
        <v>-1.428789954777965E-2</v>
      </c>
      <c r="I962" s="4">
        <v>0.68036366618388411</v>
      </c>
    </row>
    <row r="963" spans="1:9" x14ac:dyDescent="0.25">
      <c r="A963" t="s">
        <v>1171</v>
      </c>
      <c r="B963" s="3">
        <v>369.5989990234375</v>
      </c>
      <c r="C963" s="3">
        <v>22.04999923706055</v>
      </c>
      <c r="D963" s="4">
        <v>-1.7659259943070269E-3</v>
      </c>
      <c r="E963" s="4">
        <v>-1.956427472367828E-2</v>
      </c>
      <c r="F963" s="2">
        <v>4</v>
      </c>
      <c r="G963" s="4">
        <v>0.1791468836244019</v>
      </c>
      <c r="H963" s="4">
        <v>-6.647356292801887E-3</v>
      </c>
      <c r="I963" s="4">
        <v>0.69338865722303322</v>
      </c>
    </row>
    <row r="964" spans="1:9" x14ac:dyDescent="0.25">
      <c r="A964" t="s">
        <v>1172</v>
      </c>
      <c r="B964" s="3">
        <v>370.25283813476563</v>
      </c>
      <c r="C964" s="3">
        <v>22.489999771118161</v>
      </c>
      <c r="D964" s="4">
        <v>-4.2561318443903318E-3</v>
      </c>
      <c r="E964" s="4">
        <v>4.6046500982240168E-2</v>
      </c>
      <c r="F964" s="2">
        <v>4</v>
      </c>
      <c r="G964" s="4">
        <v>0.17638072768870991</v>
      </c>
      <c r="H964" s="4">
        <v>-4.8900657927922753E-3</v>
      </c>
      <c r="I964" s="4">
        <v>0.69638434643674119</v>
      </c>
    </row>
    <row r="965" spans="1:9" x14ac:dyDescent="0.25">
      <c r="A965" t="s">
        <v>1173</v>
      </c>
      <c r="B965" s="3">
        <v>371.83541870117188</v>
      </c>
      <c r="C965" s="3">
        <v>21.5</v>
      </c>
      <c r="D965" s="4">
        <v>2.2952825130739821E-4</v>
      </c>
      <c r="E965" s="4">
        <v>1.86397563997498E-3</v>
      </c>
      <c r="F965" s="2">
        <v>4</v>
      </c>
      <c r="G965" s="4">
        <v>0.18705744020702461</v>
      </c>
      <c r="H965" s="4">
        <v>-6.3664358744808247E-4</v>
      </c>
      <c r="I965" s="4">
        <v>0.70363524264418476</v>
      </c>
    </row>
    <row r="966" spans="1:9" x14ac:dyDescent="0.25">
      <c r="A966" t="s">
        <v>1174</v>
      </c>
      <c r="B966" s="3">
        <v>371.75009155273438</v>
      </c>
      <c r="C966" s="3">
        <v>21.45999908447266</v>
      </c>
      <c r="D966" s="4">
        <v>-8.6597307347036079E-4</v>
      </c>
      <c r="E966" s="4">
        <v>7.4611908980976249E-2</v>
      </c>
      <c r="F966" s="2">
        <v>4</v>
      </c>
      <c r="G966" s="4">
        <v>0.1837265125434222</v>
      </c>
      <c r="H966" s="4">
        <v>-8.6597307347036079E-4</v>
      </c>
      <c r="I966" s="4">
        <v>0.70324429995846582</v>
      </c>
    </row>
    <row r="967" spans="1:9" x14ac:dyDescent="0.25">
      <c r="A967" t="s">
        <v>1175</v>
      </c>
      <c r="B967" s="3">
        <v>372.07229614257813</v>
      </c>
      <c r="C967" s="3">
        <v>19.969999313354489</v>
      </c>
      <c r="D967" s="4">
        <v>4.9397735847811486E-3</v>
      </c>
      <c r="E967" s="4">
        <v>-6.0235326430376879E-2</v>
      </c>
      <c r="F967" s="2">
        <v>4</v>
      </c>
      <c r="G967" s="4">
        <v>0.18665073702959309</v>
      </c>
      <c r="H967" s="4">
        <v>0</v>
      </c>
      <c r="I967" s="4">
        <v>0.70472054204566903</v>
      </c>
    </row>
    <row r="968" spans="1:9" x14ac:dyDescent="0.25">
      <c r="A968" t="s">
        <v>1176</v>
      </c>
      <c r="B968" s="3">
        <v>370.24337768554688</v>
      </c>
      <c r="C968" s="3">
        <v>21.25</v>
      </c>
      <c r="D968" s="4">
        <v>1.6150160663634949E-3</v>
      </c>
      <c r="E968" s="4">
        <v>-3.3651649787194933E-2</v>
      </c>
      <c r="F968" s="2">
        <v>4</v>
      </c>
      <c r="G968" s="4">
        <v>0.17955776798496889</v>
      </c>
      <c r="H968" s="4">
        <v>0</v>
      </c>
      <c r="I968" s="4">
        <v>0.69634100157530598</v>
      </c>
    </row>
    <row r="969" spans="1:9" x14ac:dyDescent="0.25">
      <c r="A969" t="s">
        <v>1177</v>
      </c>
      <c r="B969" s="3">
        <v>369.64639282226563</v>
      </c>
      <c r="C969" s="3">
        <v>21.989999771118161</v>
      </c>
      <c r="D969" s="4">
        <v>-4.3563826328296701E-4</v>
      </c>
      <c r="E969" s="4">
        <v>1.6643579487721331E-2</v>
      </c>
      <c r="F969" s="2">
        <v>4</v>
      </c>
      <c r="G969" s="4">
        <v>0.18524311012180261</v>
      </c>
      <c r="H969" s="4">
        <v>-1.101276628170389E-3</v>
      </c>
      <c r="I969" s="4">
        <v>0.69360580099661018</v>
      </c>
    </row>
    <row r="970" spans="1:9" x14ac:dyDescent="0.25">
      <c r="A970" t="s">
        <v>1178</v>
      </c>
      <c r="B970" s="3">
        <v>369.8074951171875</v>
      </c>
      <c r="C970" s="3">
        <v>21.629999160766602</v>
      </c>
      <c r="D970" s="4">
        <v>-6.6592846880897394E-4</v>
      </c>
      <c r="E970" s="4">
        <v>1.836155338281853E-2</v>
      </c>
      <c r="F970" s="2">
        <v>4</v>
      </c>
      <c r="G970" s="4">
        <v>0.18781497502254749</v>
      </c>
      <c r="H970" s="4">
        <v>-6.6592846880897394E-4</v>
      </c>
      <c r="I970" s="4">
        <v>0.69434392204021189</v>
      </c>
    </row>
    <row r="971" spans="1:9" x14ac:dyDescent="0.25">
      <c r="A971" t="s">
        <v>1179</v>
      </c>
      <c r="B971" s="3">
        <v>370.05392456054688</v>
      </c>
      <c r="C971" s="3">
        <v>21.239999771118161</v>
      </c>
      <c r="D971" s="4">
        <v>7.2219561421389411E-3</v>
      </c>
      <c r="E971" s="4">
        <v>1.7728745424351319E-2</v>
      </c>
      <c r="F971" s="2">
        <v>4</v>
      </c>
      <c r="G971" s="4">
        <v>0.19747943183870681</v>
      </c>
      <c r="H971" s="4">
        <v>0</v>
      </c>
      <c r="I971" s="4">
        <v>0.69547298576953254</v>
      </c>
    </row>
    <row r="972" spans="1:9" x14ac:dyDescent="0.25">
      <c r="A972" t="s">
        <v>1180</v>
      </c>
      <c r="B972" s="3">
        <v>367.40057373046881</v>
      </c>
      <c r="C972" s="3">
        <v>20.870000839233398</v>
      </c>
      <c r="D972" s="4">
        <v>3.9357777011512773E-3</v>
      </c>
      <c r="E972" s="4">
        <v>-4.1341276968568597E-2</v>
      </c>
      <c r="F972" s="2">
        <v>4</v>
      </c>
      <c r="G972" s="4">
        <v>0.18255694949946791</v>
      </c>
      <c r="H972" s="4">
        <v>0</v>
      </c>
      <c r="I972" s="4">
        <v>0.68331615035829074</v>
      </c>
    </row>
    <row r="973" spans="1:9" x14ac:dyDescent="0.25">
      <c r="A973" t="s">
        <v>1181</v>
      </c>
      <c r="B973" s="3">
        <v>365.96023559570313</v>
      </c>
      <c r="C973" s="3">
        <v>21.770000457763668</v>
      </c>
      <c r="D973" s="4">
        <v>1.136592595491326E-2</v>
      </c>
      <c r="E973" s="4">
        <v>-4.9759903851645422E-2</v>
      </c>
      <c r="F973" s="2">
        <v>4</v>
      </c>
      <c r="G973" s="4">
        <v>0.1818848069394203</v>
      </c>
      <c r="H973" s="4">
        <v>0</v>
      </c>
      <c r="I973" s="4">
        <v>0.67671696511584578</v>
      </c>
    </row>
    <row r="974" spans="1:9" x14ac:dyDescent="0.25">
      <c r="A974" t="s">
        <v>1182</v>
      </c>
      <c r="B974" s="3">
        <v>361.84750366210938</v>
      </c>
      <c r="C974" s="3">
        <v>22.909999847412109</v>
      </c>
      <c r="D974" s="4">
        <v>7.8605934347120154E-4</v>
      </c>
      <c r="E974" s="4">
        <v>-0.1036776085250426</v>
      </c>
      <c r="F974" s="2">
        <v>4</v>
      </c>
      <c r="G974" s="4">
        <v>0.1820970949090748</v>
      </c>
      <c r="H974" s="4">
        <v>-6.6080524187048786E-3</v>
      </c>
      <c r="I974" s="4">
        <v>0.65787369545075403</v>
      </c>
    </row>
    <row r="975" spans="1:9" x14ac:dyDescent="0.25">
      <c r="A975" t="s">
        <v>1183</v>
      </c>
      <c r="B975" s="3">
        <v>361.56329345703119</v>
      </c>
      <c r="C975" s="3">
        <v>25.559999465942379</v>
      </c>
      <c r="D975" s="4">
        <v>1.414028078892615E-2</v>
      </c>
      <c r="E975" s="4">
        <v>-0.15476191602506531</v>
      </c>
      <c r="F975" s="2">
        <v>5</v>
      </c>
      <c r="G975" s="4">
        <v>0.199171328567636</v>
      </c>
      <c r="H975" s="4">
        <v>-7.3883041166927788E-3</v>
      </c>
      <c r="I975" s="4">
        <v>0.65657153191995987</v>
      </c>
    </row>
    <row r="976" spans="1:9" x14ac:dyDescent="0.25">
      <c r="A976" t="s">
        <v>1184</v>
      </c>
      <c r="B976" s="3">
        <v>356.52197265625</v>
      </c>
      <c r="C976" s="3">
        <v>30.239999771118161</v>
      </c>
      <c r="D976" s="4">
        <v>1.6645380879828808E-2</v>
      </c>
      <c r="E976" s="4">
        <v>-8.612875093162653E-2</v>
      </c>
      <c r="F976" s="2">
        <v>5</v>
      </c>
      <c r="G976" s="4">
        <v>0.19123512882252761</v>
      </c>
      <c r="H976" s="4">
        <v>-2.122840923828739E-2</v>
      </c>
      <c r="I976" s="4">
        <v>0.6334737543718012</v>
      </c>
    </row>
    <row r="977" spans="1:9" x14ac:dyDescent="0.25">
      <c r="A977" t="s">
        <v>1185</v>
      </c>
      <c r="B977" s="3">
        <v>350.6846923828125</v>
      </c>
      <c r="C977" s="3">
        <v>33.090000152587891</v>
      </c>
      <c r="D977" s="4">
        <v>-2.00194712870152E-2</v>
      </c>
      <c r="E977" s="4">
        <v>9.53327095463401E-2</v>
      </c>
      <c r="F977" s="2">
        <v>5</v>
      </c>
      <c r="G977" s="4">
        <v>0.15045490641770651</v>
      </c>
      <c r="H977" s="4">
        <v>-3.725368828739406E-2</v>
      </c>
      <c r="I977" s="4">
        <v>0.60672913593347033</v>
      </c>
    </row>
    <row r="978" spans="1:9" x14ac:dyDescent="0.25">
      <c r="A978" t="s">
        <v>1186</v>
      </c>
      <c r="B978" s="3">
        <v>357.8486328125</v>
      </c>
      <c r="C978" s="3">
        <v>30.20999908447266</v>
      </c>
      <c r="D978" s="4">
        <v>8.6002946672014691E-3</v>
      </c>
      <c r="E978" s="4">
        <v>-0.1881214773509905</v>
      </c>
      <c r="F978" s="2">
        <v>5</v>
      </c>
      <c r="G978" s="4">
        <v>0.17776667572642271</v>
      </c>
      <c r="H978" s="4">
        <v>-1.758628513059601E-2</v>
      </c>
      <c r="I978" s="4">
        <v>0.63955210216635527</v>
      </c>
    </row>
    <row r="979" spans="1:9" x14ac:dyDescent="0.25">
      <c r="A979" t="s">
        <v>1187</v>
      </c>
      <c r="B979" s="3">
        <v>354.79727172851563</v>
      </c>
      <c r="C979" s="3">
        <v>37.209999084472663</v>
      </c>
      <c r="D979" s="4">
        <v>-2.4440351594271829E-2</v>
      </c>
      <c r="E979" s="4">
        <v>0.61642043199539986</v>
      </c>
      <c r="F979" s="2">
        <v>5</v>
      </c>
      <c r="G979" s="4">
        <v>0.1667596649092675</v>
      </c>
      <c r="H979" s="4">
        <v>-2.5963287871572541E-2</v>
      </c>
      <c r="I979" s="4">
        <v>0.62557170648789384</v>
      </c>
    </row>
    <row r="980" spans="1:9" x14ac:dyDescent="0.25">
      <c r="A980" t="s">
        <v>1188</v>
      </c>
      <c r="B980" s="3">
        <v>363.68588256835938</v>
      </c>
      <c r="C980" s="3">
        <v>23.020000457763668</v>
      </c>
      <c r="D980" s="4">
        <v>-1.5610898624083269E-3</v>
      </c>
      <c r="E980" s="4">
        <v>-7.3307491323373331E-3</v>
      </c>
      <c r="F980" s="2">
        <v>4</v>
      </c>
      <c r="G980" s="4">
        <v>0.2085227957817315</v>
      </c>
      <c r="H980" s="4">
        <v>-1.5610898624083269E-3</v>
      </c>
      <c r="I980" s="4">
        <v>0.66629658078255227</v>
      </c>
    </row>
    <row r="981" spans="1:9" x14ac:dyDescent="0.25">
      <c r="A981" t="s">
        <v>1189</v>
      </c>
      <c r="B981" s="3">
        <v>364.2545166015625</v>
      </c>
      <c r="C981" s="3">
        <v>23.190000534057621</v>
      </c>
      <c r="D981" s="4">
        <v>3.9439811684782722E-3</v>
      </c>
      <c r="E981" s="4">
        <v>5.8420844160649077E-2</v>
      </c>
      <c r="F981" s="2">
        <v>4</v>
      </c>
      <c r="G981" s="4">
        <v>0.19101006769839901</v>
      </c>
      <c r="H981" s="4">
        <v>0</v>
      </c>
      <c r="I981" s="4">
        <v>0.66890188659907612</v>
      </c>
    </row>
    <row r="982" spans="1:9" x14ac:dyDescent="0.25">
      <c r="A982" t="s">
        <v>1190</v>
      </c>
      <c r="B982" s="3">
        <v>362.82354736328119</v>
      </c>
      <c r="C982" s="3">
        <v>21.909999847412109</v>
      </c>
      <c r="D982" s="4">
        <v>-3.5395335922112641E-3</v>
      </c>
      <c r="E982" s="4">
        <v>2.7673553519380389E-2</v>
      </c>
      <c r="F982" s="2">
        <v>4</v>
      </c>
      <c r="G982" s="4">
        <v>0.175781186258088</v>
      </c>
      <c r="H982" s="4">
        <v>-3.5395335922112641E-3</v>
      </c>
      <c r="I982" s="4">
        <v>0.66234562675166542</v>
      </c>
    </row>
    <row r="983" spans="1:9" x14ac:dyDescent="0.25">
      <c r="A983" t="s">
        <v>1191</v>
      </c>
      <c r="B983" s="3">
        <v>364.11233520507813</v>
      </c>
      <c r="C983" s="3">
        <v>21.319999694824219</v>
      </c>
      <c r="D983" s="4">
        <v>9.1171704893255878E-4</v>
      </c>
      <c r="E983" s="4">
        <v>-1.2048203419881441E-2</v>
      </c>
      <c r="F983" s="2">
        <v>4</v>
      </c>
      <c r="G983" s="4">
        <v>0.181311133711789</v>
      </c>
      <c r="H983" s="4">
        <v>0</v>
      </c>
      <c r="I983" s="4">
        <v>0.66825045527834503</v>
      </c>
    </row>
    <row r="984" spans="1:9" x14ac:dyDescent="0.25">
      <c r="A984" t="s">
        <v>1192</v>
      </c>
      <c r="B984" s="3">
        <v>363.78067016601563</v>
      </c>
      <c r="C984" s="3">
        <v>21.579999923706051</v>
      </c>
      <c r="D984" s="4">
        <v>1.38385576172666E-2</v>
      </c>
      <c r="E984" s="4">
        <v>-7.1428565566299951E-2</v>
      </c>
      <c r="F984" s="2">
        <v>4</v>
      </c>
      <c r="G984" s="4">
        <v>0.180377439875375</v>
      </c>
      <c r="H984" s="4">
        <v>0</v>
      </c>
      <c r="I984" s="4">
        <v>0.66673086832970641</v>
      </c>
    </row>
    <row r="985" spans="1:9" x14ac:dyDescent="0.25">
      <c r="A985" t="s">
        <v>1193</v>
      </c>
      <c r="B985" s="3">
        <v>358.815185546875</v>
      </c>
      <c r="C985" s="3">
        <v>23.239999771118161</v>
      </c>
      <c r="D985" s="4">
        <v>7.8520987346790694E-3</v>
      </c>
      <c r="E985" s="4">
        <v>-4.5193113170657551E-2</v>
      </c>
      <c r="F985" s="2">
        <v>4</v>
      </c>
      <c r="G985" s="4">
        <v>0.16198584229341079</v>
      </c>
      <c r="H985" s="4">
        <v>-6.8456001795467181E-3</v>
      </c>
      <c r="I985" s="4">
        <v>0.64398054878369781</v>
      </c>
    </row>
    <row r="986" spans="1:9" x14ac:dyDescent="0.25">
      <c r="A986" t="s">
        <v>1194</v>
      </c>
      <c r="B986" s="3">
        <v>356.01968383789063</v>
      </c>
      <c r="C986" s="3">
        <v>24.340000152587891</v>
      </c>
      <c r="D986" s="4">
        <v>-7.2928669304512814E-3</v>
      </c>
      <c r="E986" s="4">
        <v>4.6881726993027513E-2</v>
      </c>
      <c r="F986" s="2">
        <v>5</v>
      </c>
      <c r="G986" s="4">
        <v>0.156521244314449</v>
      </c>
      <c r="H986" s="4">
        <v>-1.458319026440325E-2</v>
      </c>
      <c r="I986" s="4">
        <v>0.63117242187385858</v>
      </c>
    </row>
    <row r="987" spans="1:9" x14ac:dyDescent="0.25">
      <c r="A987" t="s">
        <v>1195</v>
      </c>
      <c r="B987" s="3">
        <v>358.63516235351563</v>
      </c>
      <c r="C987" s="3">
        <v>23.25</v>
      </c>
      <c r="D987" s="4">
        <v>-3.5018070806764889E-3</v>
      </c>
      <c r="E987" s="4">
        <v>4.6825797316417887E-2</v>
      </c>
      <c r="F987" s="2">
        <v>4</v>
      </c>
      <c r="G987" s="4">
        <v>0.17470887069478591</v>
      </c>
      <c r="H987" s="4">
        <v>-7.343881282901088E-3</v>
      </c>
      <c r="I987" s="4">
        <v>0.6431557380172257</v>
      </c>
    </row>
    <row r="988" spans="1:9" x14ac:dyDescent="0.25">
      <c r="A988" t="s">
        <v>1196</v>
      </c>
      <c r="B988" s="3">
        <v>359.89544677734381</v>
      </c>
      <c r="C988" s="3">
        <v>22.20999908447266</v>
      </c>
      <c r="D988" s="4">
        <v>2.6931365786273531E-3</v>
      </c>
      <c r="E988" s="4">
        <v>-4.8006894251865988E-2</v>
      </c>
      <c r="F988" s="2">
        <v>4</v>
      </c>
      <c r="G988" s="4">
        <v>0.18150133838752699</v>
      </c>
      <c r="H988" s="4">
        <v>-3.855575684456491E-3</v>
      </c>
      <c r="I988" s="4">
        <v>0.64892997267106489</v>
      </c>
    </row>
    <row r="989" spans="1:9" x14ac:dyDescent="0.25">
      <c r="A989" t="s">
        <v>1197</v>
      </c>
      <c r="B989" s="3">
        <v>358.92880249023438</v>
      </c>
      <c r="C989" s="3">
        <v>23.329999923706051</v>
      </c>
      <c r="D989" s="4">
        <v>2.1107421895094619E-4</v>
      </c>
      <c r="E989" s="4">
        <v>-3.1146179500675442E-2</v>
      </c>
      <c r="F989" s="2">
        <v>4</v>
      </c>
      <c r="G989" s="4">
        <v>0.17653109669251471</v>
      </c>
      <c r="H989" s="4">
        <v>-6.5311230566804657E-3</v>
      </c>
      <c r="I989" s="4">
        <v>0.6445011065873214</v>
      </c>
    </row>
    <row r="990" spans="1:9" x14ac:dyDescent="0.25">
      <c r="A990" t="s">
        <v>1198</v>
      </c>
      <c r="B990" s="3">
        <v>358.85305786132813</v>
      </c>
      <c r="C990" s="3">
        <v>24.079999923706051</v>
      </c>
      <c r="D990" s="4">
        <v>-6.7407744719246709E-3</v>
      </c>
      <c r="E990" s="4">
        <v>0.1168831410104825</v>
      </c>
      <c r="F990" s="2">
        <v>4</v>
      </c>
      <c r="G990" s="4">
        <v>0.18437229279825029</v>
      </c>
      <c r="H990" s="4">
        <v>-6.7407744719246709E-3</v>
      </c>
      <c r="I990" s="4">
        <v>0.64415406805157227</v>
      </c>
    </row>
    <row r="991" spans="1:9" x14ac:dyDescent="0.25">
      <c r="A991" t="s">
        <v>1199</v>
      </c>
      <c r="B991" s="3">
        <v>361.28842163085938</v>
      </c>
      <c r="C991" s="3">
        <v>21.559999465942379</v>
      </c>
      <c r="D991" s="4">
        <v>5.6975117294715272E-3</v>
      </c>
      <c r="E991" s="4">
        <v>-3.6209268793159888E-2</v>
      </c>
      <c r="F991" s="2">
        <v>4</v>
      </c>
      <c r="G991" s="4">
        <v>0.18897894251599109</v>
      </c>
      <c r="H991" s="4">
        <v>0</v>
      </c>
      <c r="I991" s="4">
        <v>0.65531215396206632</v>
      </c>
    </row>
    <row r="992" spans="1:9" x14ac:dyDescent="0.25">
      <c r="A992" t="s">
        <v>1200</v>
      </c>
      <c r="B992" s="3">
        <v>359.24163818359381</v>
      </c>
      <c r="C992" s="3">
        <v>22.370000839233398</v>
      </c>
      <c r="D992" s="4">
        <v>1.4857630965751991E-2</v>
      </c>
      <c r="E992" s="4">
        <v>-0.10769840001825939</v>
      </c>
      <c r="F992" s="2">
        <v>4</v>
      </c>
      <c r="G992" s="4">
        <v>0.19025954479735979</v>
      </c>
      <c r="H992" s="4">
        <v>0</v>
      </c>
      <c r="I992" s="4">
        <v>0.64593442327949036</v>
      </c>
    </row>
    <row r="993" spans="1:9" x14ac:dyDescent="0.25">
      <c r="A993" t="s">
        <v>1201</v>
      </c>
      <c r="B993" s="3">
        <v>353.9822998046875</v>
      </c>
      <c r="C993" s="3">
        <v>25.069999694824219</v>
      </c>
      <c r="D993" s="4">
        <v>5.9787404637585686E-3</v>
      </c>
      <c r="E993" s="4">
        <v>-1.0655108766291719E-2</v>
      </c>
      <c r="F993" s="2">
        <v>5</v>
      </c>
      <c r="G993" s="4">
        <v>0.17908424898371481</v>
      </c>
      <c r="H993" s="4">
        <v>-8.8272231285646541E-4</v>
      </c>
      <c r="I993" s="4">
        <v>0.62183775640845029</v>
      </c>
    </row>
    <row r="994" spans="1:9" x14ac:dyDescent="0.25">
      <c r="A994" t="s">
        <v>1202</v>
      </c>
      <c r="B994" s="3">
        <v>351.87850952148438</v>
      </c>
      <c r="C994" s="3">
        <v>25.340000152587891</v>
      </c>
      <c r="D994" s="4">
        <v>6.8871405084771631E-3</v>
      </c>
      <c r="E994" s="4">
        <v>-6.0437493595318359E-2</v>
      </c>
      <c r="F994" s="2">
        <v>5</v>
      </c>
      <c r="G994" s="4">
        <v>0.16878120349536929</v>
      </c>
      <c r="H994" s="4">
        <v>-6.8206836791121486E-3</v>
      </c>
      <c r="I994" s="4">
        <v>0.6121988379801937</v>
      </c>
    </row>
    <row r="995" spans="1:9" x14ac:dyDescent="0.25">
      <c r="A995" t="s">
        <v>1203</v>
      </c>
      <c r="B995" s="3">
        <v>349.47164916992188</v>
      </c>
      <c r="C995" s="3">
        <v>26.969999313354489</v>
      </c>
      <c r="D995" s="4">
        <v>-1.3614062228133109E-2</v>
      </c>
      <c r="E995" s="4">
        <v>0.18549447531228541</v>
      </c>
      <c r="F995" s="2">
        <v>5</v>
      </c>
      <c r="G995" s="4">
        <v>0.1652154580101213</v>
      </c>
      <c r="H995" s="4">
        <v>-1.3614062228133109E-2</v>
      </c>
      <c r="I995" s="4">
        <v>0.60117134594253985</v>
      </c>
    </row>
    <row r="996" spans="1:9" x14ac:dyDescent="0.25">
      <c r="A996" t="s">
        <v>1204</v>
      </c>
      <c r="B996" s="3">
        <v>354.2950439453125</v>
      </c>
      <c r="C996" s="3">
        <v>22.75</v>
      </c>
      <c r="D996" s="4">
        <v>5.0809243405529614E-3</v>
      </c>
      <c r="E996" s="4">
        <v>-8.7836879058356132E-4</v>
      </c>
      <c r="F996" s="2">
        <v>4</v>
      </c>
      <c r="G996" s="4">
        <v>0.17235266775329849</v>
      </c>
      <c r="H996" s="4">
        <v>0</v>
      </c>
      <c r="I996" s="4">
        <v>0.62327065363421852</v>
      </c>
    </row>
    <row r="997" spans="1:9" x14ac:dyDescent="0.25">
      <c r="A997" t="s">
        <v>1205</v>
      </c>
      <c r="B997" s="3">
        <v>352.50399780273438</v>
      </c>
      <c r="C997" s="3">
        <v>22.770000457763668</v>
      </c>
      <c r="D997" s="4">
        <v>1.426689479595566E-3</v>
      </c>
      <c r="E997" s="4">
        <v>-1.3431519365993291E-2</v>
      </c>
      <c r="F997" s="2">
        <v>4</v>
      </c>
      <c r="G997" s="4">
        <v>0.17733412482410091</v>
      </c>
      <c r="H997" s="4">
        <v>-4.8388591541537179E-4</v>
      </c>
      <c r="I997" s="4">
        <v>0.61506463243172993</v>
      </c>
    </row>
    <row r="998" spans="1:9" x14ac:dyDescent="0.25">
      <c r="A998" t="s">
        <v>1206</v>
      </c>
      <c r="B998" s="3">
        <v>352.00180053710938</v>
      </c>
      <c r="C998" s="3">
        <v>23.079999923706051</v>
      </c>
      <c r="D998" s="4">
        <v>-1.9078534805216929E-3</v>
      </c>
      <c r="E998" s="4">
        <v>6.3594429135848118E-2</v>
      </c>
      <c r="F998" s="2">
        <v>4</v>
      </c>
      <c r="G998" s="4">
        <v>0.17851331355656691</v>
      </c>
      <c r="H998" s="4">
        <v>-1.9078534805216929E-3</v>
      </c>
      <c r="I998" s="4">
        <v>0.61276371940018826</v>
      </c>
    </row>
    <row r="999" spans="1:9" x14ac:dyDescent="0.25">
      <c r="A999" t="s">
        <v>1207</v>
      </c>
      <c r="B999" s="3">
        <v>352.67465209960938</v>
      </c>
      <c r="C999" s="3">
        <v>21.70000076293945</v>
      </c>
      <c r="D999" s="4">
        <v>8.5911108791529855E-3</v>
      </c>
      <c r="E999" s="4">
        <v>7.8959624185888089E-3</v>
      </c>
      <c r="F999" s="2">
        <v>4</v>
      </c>
      <c r="G999" s="4">
        <v>0.1742561424319318</v>
      </c>
      <c r="H999" s="4">
        <v>0</v>
      </c>
      <c r="I999" s="4">
        <v>0.61584651780316779</v>
      </c>
    </row>
    <row r="1000" spans="1:9" x14ac:dyDescent="0.25">
      <c r="A1000" t="s">
        <v>1208</v>
      </c>
      <c r="B1000" s="3">
        <v>349.67059326171881</v>
      </c>
      <c r="C1000" s="3">
        <v>21.530000686645511</v>
      </c>
      <c r="D1000" s="4">
        <v>3.8901819363821311E-3</v>
      </c>
      <c r="E1000" s="4">
        <v>-7.6362025743397566E-2</v>
      </c>
      <c r="F1000" s="2">
        <v>4</v>
      </c>
      <c r="G1000" s="4">
        <v>0.16396520824685881</v>
      </c>
      <c r="H1000" s="4">
        <v>-4.4787139449539159E-3</v>
      </c>
      <c r="I1000" s="4">
        <v>0.60208284643188237</v>
      </c>
    </row>
    <row r="1001" spans="1:9" x14ac:dyDescent="0.25">
      <c r="A1001" t="s">
        <v>1209</v>
      </c>
      <c r="B1001" s="3">
        <v>348.31558227539063</v>
      </c>
      <c r="C1001" s="3">
        <v>23.309999465942379</v>
      </c>
      <c r="D1001" s="4">
        <v>8.9868273000659471E-4</v>
      </c>
      <c r="E1001" s="4">
        <v>-3.7969463213990307E-2</v>
      </c>
      <c r="F1001" s="2">
        <v>4</v>
      </c>
      <c r="G1001" s="4">
        <v>0.16562663178312431</v>
      </c>
      <c r="H1001" s="4">
        <v>-8.3364655137809773E-3</v>
      </c>
      <c r="I1001" s="4">
        <v>0.59587460387515656</v>
      </c>
    </row>
    <row r="1002" spans="1:9" x14ac:dyDescent="0.25">
      <c r="A1002" t="s">
        <v>1210</v>
      </c>
      <c r="B1002" s="3">
        <v>348.00283813476563</v>
      </c>
      <c r="C1002" s="3">
        <v>24.229999542236332</v>
      </c>
      <c r="D1002" s="4">
        <v>-1.6856041057512481E-3</v>
      </c>
      <c r="E1002" s="4">
        <v>-3.6963446375832931E-2</v>
      </c>
      <c r="F1002" s="2">
        <v>4</v>
      </c>
      <c r="G1002" s="4">
        <v>0.16461655768792391</v>
      </c>
      <c r="H1002" s="4">
        <v>-9.2268562274437915E-3</v>
      </c>
      <c r="I1002" s="4">
        <v>0.59444170664938834</v>
      </c>
    </row>
    <row r="1003" spans="1:9" x14ac:dyDescent="0.25">
      <c r="A1003" t="s">
        <v>1211</v>
      </c>
      <c r="B1003" s="3">
        <v>348.59042358398438</v>
      </c>
      <c r="C1003" s="3">
        <v>25.159999847412109</v>
      </c>
      <c r="D1003" s="4">
        <v>-3.575230669329188E-3</v>
      </c>
      <c r="E1003" s="4">
        <v>0.1664348726648022</v>
      </c>
      <c r="F1003" s="2">
        <v>5</v>
      </c>
      <c r="G1003" s="4">
        <v>0.16836494323473919</v>
      </c>
      <c r="H1003" s="4">
        <v>-7.5539851500762154E-3</v>
      </c>
      <c r="I1003" s="4">
        <v>0.59713384201091624</v>
      </c>
    </row>
    <row r="1004" spans="1:9" x14ac:dyDescent="0.25">
      <c r="A1004" t="s">
        <v>1212</v>
      </c>
      <c r="B1004" s="3">
        <v>349.8411865234375</v>
      </c>
      <c r="C1004" s="3">
        <v>21.569999694824219</v>
      </c>
      <c r="D1004" s="4">
        <v>-3.9930304858033514E-3</v>
      </c>
      <c r="E1004" s="4">
        <v>-1.6415896276417149E-2</v>
      </c>
      <c r="F1004" s="2">
        <v>4</v>
      </c>
      <c r="G1004" s="4">
        <v>0.17769802672124979</v>
      </c>
      <c r="H1004" s="4">
        <v>-3.9930304858033514E-3</v>
      </c>
      <c r="I1004" s="4">
        <v>0.60286445215905293</v>
      </c>
    </row>
    <row r="1005" spans="1:9" x14ac:dyDescent="0.25">
      <c r="A1005" t="s">
        <v>1213</v>
      </c>
      <c r="B1005" s="3">
        <v>351.24371337890619</v>
      </c>
      <c r="C1005" s="3">
        <v>21.930000305175781</v>
      </c>
      <c r="D1005" s="4">
        <v>5.5919544633542539E-3</v>
      </c>
      <c r="E1005" s="4">
        <v>-2.533331976996522E-2</v>
      </c>
      <c r="F1005" s="2">
        <v>4</v>
      </c>
      <c r="G1005" s="4">
        <v>0.18726627690639441</v>
      </c>
      <c r="H1005" s="4">
        <v>0</v>
      </c>
      <c r="I1005" s="4">
        <v>0.60929039777789074</v>
      </c>
    </row>
    <row r="1006" spans="1:9" x14ac:dyDescent="0.25">
      <c r="A1006" t="s">
        <v>1214</v>
      </c>
      <c r="B1006" s="3">
        <v>349.29049682617188</v>
      </c>
      <c r="C1006" s="3">
        <v>22.5</v>
      </c>
      <c r="D1006" s="4">
        <v>1.569531350154918E-3</v>
      </c>
      <c r="E1006" s="4">
        <v>-1.7037981653455488E-2</v>
      </c>
      <c r="F1006" s="2">
        <v>4</v>
      </c>
      <c r="G1006" s="4">
        <v>0.18073786735479369</v>
      </c>
      <c r="H1006" s="4">
        <v>0</v>
      </c>
      <c r="I1006" s="4">
        <v>0.60034136175712227</v>
      </c>
    </row>
    <row r="1007" spans="1:9" x14ac:dyDescent="0.25">
      <c r="A1007" t="s">
        <v>1215</v>
      </c>
      <c r="B1007" s="3">
        <v>348.74313354492188</v>
      </c>
      <c r="C1007" s="3">
        <v>22.889999389648441</v>
      </c>
      <c r="D1007" s="4">
        <v>1.351933831312002E-2</v>
      </c>
      <c r="E1007" s="4">
        <v>-7.4029125183568856E-2</v>
      </c>
      <c r="F1007" s="2">
        <v>4</v>
      </c>
      <c r="G1007" s="4">
        <v>0.17914569110294901</v>
      </c>
      <c r="H1007" s="4">
        <v>-1.5670717818653259E-3</v>
      </c>
      <c r="I1007" s="4">
        <v>0.59783351196776091</v>
      </c>
    </row>
    <row r="1008" spans="1:9" x14ac:dyDescent="0.25">
      <c r="A1008" t="s">
        <v>1216</v>
      </c>
      <c r="B1008" s="3">
        <v>344.09124755859381</v>
      </c>
      <c r="C1008" s="3">
        <v>24.719999313354489</v>
      </c>
      <c r="D1008" s="4">
        <v>-4.477263643098861E-3</v>
      </c>
      <c r="E1008" s="4">
        <v>6.0489055328903918E-2</v>
      </c>
      <c r="F1008" s="2">
        <v>5</v>
      </c>
      <c r="G1008" s="4">
        <v>0.17140975199759789</v>
      </c>
      <c r="H1008" s="4">
        <v>-1.488517241328091E-2</v>
      </c>
      <c r="I1008" s="4">
        <v>0.57652000466726272</v>
      </c>
    </row>
    <row r="1009" spans="1:9" x14ac:dyDescent="0.25">
      <c r="A1009" t="s">
        <v>1217</v>
      </c>
      <c r="B1009" s="3">
        <v>345.63876342773438</v>
      </c>
      <c r="C1009" s="3">
        <v>23.309999465942379</v>
      </c>
      <c r="D1009" s="4">
        <v>-1.172570837750575E-3</v>
      </c>
      <c r="E1009" s="4">
        <v>3.5079884197176447E-2</v>
      </c>
      <c r="F1009" s="2">
        <v>4</v>
      </c>
      <c r="G1009" s="4">
        <v>0.17738323382238971</v>
      </c>
      <c r="H1009" s="4">
        <v>-1.0454717295829591E-2</v>
      </c>
      <c r="I1009" s="4">
        <v>0.58361024524312866</v>
      </c>
    </row>
    <row r="1010" spans="1:9" x14ac:dyDescent="0.25">
      <c r="A1010" t="s">
        <v>1218</v>
      </c>
      <c r="B1010" s="3">
        <v>346.04452514648438</v>
      </c>
      <c r="C1010" s="3">
        <v>22.520000457763668</v>
      </c>
      <c r="D1010" s="4">
        <v>-3.2707693634170809E-4</v>
      </c>
      <c r="E1010" s="4">
        <v>1.1225864160808509E-2</v>
      </c>
      <c r="F1010" s="2">
        <v>4</v>
      </c>
      <c r="G1010" s="4">
        <v>0.1889252791815581</v>
      </c>
      <c r="H1010" s="4">
        <v>-9.2930432095404969E-3</v>
      </c>
      <c r="I1010" s="4">
        <v>0.58546932033229848</v>
      </c>
    </row>
    <row r="1011" spans="1:9" x14ac:dyDescent="0.25">
      <c r="A1011" t="s">
        <v>1219</v>
      </c>
      <c r="B1011" s="3">
        <v>346.15774536132813</v>
      </c>
      <c r="C1011" s="3">
        <v>22.270000457763668</v>
      </c>
      <c r="D1011" s="4">
        <v>-8.9688997934656012E-3</v>
      </c>
      <c r="E1011" s="4">
        <v>7.6885886321285346E-2</v>
      </c>
      <c r="F1011" s="2">
        <v>4</v>
      </c>
      <c r="G1011" s="4">
        <v>0.19269025543339849</v>
      </c>
      <c r="H1011" s="4">
        <v>-8.9688997934656012E-3</v>
      </c>
      <c r="I1011" s="4">
        <v>0.58598806044818441</v>
      </c>
    </row>
    <row r="1012" spans="1:9" x14ac:dyDescent="0.25">
      <c r="A1012" t="s">
        <v>1220</v>
      </c>
      <c r="B1012" s="3">
        <v>349.29049682617188</v>
      </c>
      <c r="C1012" s="3">
        <v>20.680000305175781</v>
      </c>
      <c r="D1012" s="4">
        <v>2.926177759384085E-3</v>
      </c>
      <c r="E1012" s="4">
        <v>-2.9107932117012011E-2</v>
      </c>
      <c r="F1012" s="2">
        <v>4</v>
      </c>
      <c r="G1012" s="4">
        <v>0.20214240978405429</v>
      </c>
      <c r="H1012" s="4">
        <v>0</v>
      </c>
      <c r="I1012" s="4">
        <v>0.60034136175712227</v>
      </c>
    </row>
    <row r="1013" spans="1:9" x14ac:dyDescent="0.25">
      <c r="A1013" t="s">
        <v>1221</v>
      </c>
      <c r="B1013" s="3">
        <v>348.27139282226563</v>
      </c>
      <c r="C1013" s="3">
        <v>21.29999923706055</v>
      </c>
      <c r="D1013" s="4">
        <v>-2.0550632066821391E-3</v>
      </c>
      <c r="E1013" s="4">
        <v>2.4530942716423979E-2</v>
      </c>
      <c r="F1013" s="2">
        <v>4</v>
      </c>
      <c r="G1013" s="4">
        <v>0.19486652115294029</v>
      </c>
      <c r="H1013" s="4">
        <v>-2.0550632066821391E-3</v>
      </c>
      <c r="I1013" s="4">
        <v>0.59567214142561387</v>
      </c>
    </row>
    <row r="1014" spans="1:9" x14ac:dyDescent="0.25">
      <c r="A1014" t="s">
        <v>1222</v>
      </c>
      <c r="B1014" s="3">
        <v>348.98858642578119</v>
      </c>
      <c r="C1014" s="3">
        <v>20.79000091552734</v>
      </c>
      <c r="D1014" s="4">
        <v>8.6178725975922799E-3</v>
      </c>
      <c r="E1014" s="4">
        <v>-2.302630429075447E-2</v>
      </c>
      <c r="F1014" s="2">
        <v>4</v>
      </c>
      <c r="G1014" s="4">
        <v>0.2082629654423922</v>
      </c>
      <c r="H1014" s="4">
        <v>0</v>
      </c>
      <c r="I1014" s="4">
        <v>0.59895810138880434</v>
      </c>
    </row>
    <row r="1015" spans="1:9" x14ac:dyDescent="0.25">
      <c r="A1015" t="s">
        <v>1223</v>
      </c>
      <c r="B1015" s="3">
        <v>346.00674438476563</v>
      </c>
      <c r="C1015" s="3">
        <v>21.280000686645511</v>
      </c>
      <c r="D1015" s="4">
        <v>-2.7281441398285811E-4</v>
      </c>
      <c r="E1015" s="4">
        <v>5.1960609331664909E-3</v>
      </c>
      <c r="F1015" s="2">
        <v>4</v>
      </c>
      <c r="G1015" s="4">
        <v>0.20009333630835319</v>
      </c>
      <c r="H1015" s="4">
        <v>-2.7281441398285811E-4</v>
      </c>
      <c r="I1015" s="4">
        <v>0.58529622053082497</v>
      </c>
    </row>
    <row r="1016" spans="1:9" x14ac:dyDescent="0.25">
      <c r="A1016" t="s">
        <v>1224</v>
      </c>
      <c r="B1016" s="3">
        <v>346.10116577148438</v>
      </c>
      <c r="C1016" s="3">
        <v>21.170000076293949</v>
      </c>
      <c r="D1016" s="4">
        <v>2.1038711494232309E-3</v>
      </c>
      <c r="E1016" s="4">
        <v>1.9258527188946491E-2</v>
      </c>
      <c r="F1016" s="2">
        <v>4</v>
      </c>
      <c r="G1016" s="4">
        <v>0.20782781495180999</v>
      </c>
      <c r="H1016" s="4">
        <v>0</v>
      </c>
      <c r="I1016" s="4">
        <v>0.5857288302123751</v>
      </c>
    </row>
    <row r="1017" spans="1:9" x14ac:dyDescent="0.25">
      <c r="A1017" t="s">
        <v>1225</v>
      </c>
      <c r="B1017" s="3">
        <v>345.37454223632813</v>
      </c>
      <c r="C1017" s="3">
        <v>20.770000457763668</v>
      </c>
      <c r="D1017" s="4">
        <v>1.093749860426141E-2</v>
      </c>
      <c r="E1017" s="4">
        <v>9.7229346575915532E-3</v>
      </c>
      <c r="F1017" s="2">
        <v>4</v>
      </c>
      <c r="G1017" s="4">
        <v>0.19720882702502851</v>
      </c>
      <c r="H1017" s="4">
        <v>0</v>
      </c>
      <c r="I1017" s="4">
        <v>0.58239966520988307</v>
      </c>
    </row>
    <row r="1018" spans="1:9" x14ac:dyDescent="0.25">
      <c r="A1018" t="s">
        <v>1226</v>
      </c>
      <c r="B1018" s="3">
        <v>341.63787841796881</v>
      </c>
      <c r="C1018" s="3">
        <v>20.569999694824219</v>
      </c>
      <c r="D1018" s="4">
        <v>-4.4273798189242708E-3</v>
      </c>
      <c r="E1018" s="4">
        <v>-1.295587599744541E-2</v>
      </c>
      <c r="F1018" s="2">
        <v>4</v>
      </c>
      <c r="G1018" s="4">
        <v>0.1741955744110977</v>
      </c>
      <c r="H1018" s="4">
        <v>-4.4273798189242708E-3</v>
      </c>
      <c r="I1018" s="4">
        <v>0.56527942369790818</v>
      </c>
    </row>
    <row r="1019" spans="1:9" x14ac:dyDescent="0.25">
      <c r="A1019" t="s">
        <v>1227</v>
      </c>
      <c r="B1019" s="3">
        <v>343.15716552734381</v>
      </c>
      <c r="C1019" s="3">
        <v>20.840000152587891</v>
      </c>
      <c r="D1019" s="4">
        <v>2.7850746396436139E-3</v>
      </c>
      <c r="E1019" s="4">
        <v>-1.9294110466452241E-2</v>
      </c>
      <c r="F1019" s="2">
        <v>4</v>
      </c>
      <c r="G1019" s="4">
        <v>0.17504361515419559</v>
      </c>
      <c r="H1019" s="4">
        <v>0</v>
      </c>
      <c r="I1019" s="4">
        <v>0.57224032880013653</v>
      </c>
    </row>
    <row r="1020" spans="1:9" x14ac:dyDescent="0.25">
      <c r="A1020" t="s">
        <v>1228</v>
      </c>
      <c r="B1020" s="3">
        <v>342.2041015625</v>
      </c>
      <c r="C1020" s="3">
        <v>21.25</v>
      </c>
      <c r="D1020" s="4">
        <v>-1.541761707839262E-3</v>
      </c>
      <c r="E1020" s="4">
        <v>-1.8022153449551159E-2</v>
      </c>
      <c r="F1020" s="2">
        <v>4</v>
      </c>
      <c r="G1020" s="4">
        <v>0.1770036105706021</v>
      </c>
      <c r="H1020" s="4">
        <v>-1.541761707839262E-3</v>
      </c>
      <c r="I1020" s="4">
        <v>0.56787368356587264</v>
      </c>
    </row>
    <row r="1021" spans="1:9" x14ac:dyDescent="0.25">
      <c r="A1021" t="s">
        <v>1229</v>
      </c>
      <c r="B1021" s="3">
        <v>342.73251342773438</v>
      </c>
      <c r="C1021" s="3">
        <v>21.639999389648441</v>
      </c>
      <c r="D1021" s="4">
        <v>1.6113731469113771E-2</v>
      </c>
      <c r="E1021" s="4">
        <v>-4.501325969250447E-2</v>
      </c>
      <c r="F1021" s="2">
        <v>4</v>
      </c>
      <c r="G1021" s="4">
        <v>0.1814914807680148</v>
      </c>
      <c r="H1021" s="4">
        <v>0</v>
      </c>
      <c r="I1021" s="4">
        <v>0.57029470381022995</v>
      </c>
    </row>
    <row r="1022" spans="1:9" x14ac:dyDescent="0.25">
      <c r="A1022" t="s">
        <v>1230</v>
      </c>
      <c r="B1022" s="3">
        <v>337.29739379882813</v>
      </c>
      <c r="C1022" s="3">
        <v>22.659999847412109</v>
      </c>
      <c r="D1022" s="4">
        <v>5.9945201020761294E-3</v>
      </c>
      <c r="E1022" s="4">
        <v>-4.3881893757304453E-2</v>
      </c>
      <c r="F1022" s="2">
        <v>4</v>
      </c>
      <c r="G1022" s="4">
        <v>0.1717668768749889</v>
      </c>
      <c r="H1022" s="4">
        <v>-1.4093765164273631E-2</v>
      </c>
      <c r="I1022" s="4">
        <v>0.54539266144929699</v>
      </c>
    </row>
    <row r="1023" spans="1:9" x14ac:dyDescent="0.25">
      <c r="A1023" t="s">
        <v>1231</v>
      </c>
      <c r="B1023" s="3">
        <v>335.28750610351563</v>
      </c>
      <c r="C1023" s="3">
        <v>23.70000076293945</v>
      </c>
      <c r="D1023" s="4">
        <v>-6.8478470646886613E-3</v>
      </c>
      <c r="E1023" s="4">
        <v>2.5530079489639371E-2</v>
      </c>
      <c r="F1023" s="2">
        <v>4</v>
      </c>
      <c r="G1023" s="4">
        <v>0.16737489904593961</v>
      </c>
      <c r="H1023" s="4">
        <v>-1.9968583192989438E-2</v>
      </c>
      <c r="I1023" s="4">
        <v>0.53618397572631826</v>
      </c>
    </row>
    <row r="1024" spans="1:9" x14ac:dyDescent="0.25">
      <c r="A1024" t="s">
        <v>1232</v>
      </c>
      <c r="B1024" s="3">
        <v>337.59933471679688</v>
      </c>
      <c r="C1024" s="3">
        <v>23.110000610351559</v>
      </c>
      <c r="D1024" s="4">
        <v>4.2100286699158218E-3</v>
      </c>
      <c r="E1024" s="4">
        <v>-3.0620785971642861E-2</v>
      </c>
      <c r="F1024" s="2">
        <v>4</v>
      </c>
      <c r="G1024" s="4">
        <v>0.1735330697394952</v>
      </c>
      <c r="H1024" s="4">
        <v>-1.321120443581769E-2</v>
      </c>
      <c r="I1024" s="4">
        <v>0.54677606163974879</v>
      </c>
    </row>
    <row r="1025" spans="1:9" x14ac:dyDescent="0.25">
      <c r="A1025" t="s">
        <v>1233</v>
      </c>
      <c r="B1025" s="3">
        <v>336.18399047851563</v>
      </c>
      <c r="C1025" s="3">
        <v>23.840000152587891</v>
      </c>
      <c r="D1025" s="4">
        <v>-1.203451218423957E-2</v>
      </c>
      <c r="E1025" s="4">
        <v>4.9757864978860367E-2</v>
      </c>
      <c r="F1025" s="2">
        <v>4</v>
      </c>
      <c r="G1025" s="4">
        <v>0.16426703846292459</v>
      </c>
      <c r="H1025" s="4">
        <v>-1.7348196700254E-2</v>
      </c>
      <c r="I1025" s="4">
        <v>0.54029139072477284</v>
      </c>
    </row>
    <row r="1026" spans="1:9" x14ac:dyDescent="0.25">
      <c r="A1026" t="s">
        <v>1234</v>
      </c>
      <c r="B1026" s="3">
        <v>340.27908325195313</v>
      </c>
      <c r="C1026" s="3">
        <v>22.70999908447266</v>
      </c>
      <c r="D1026" s="4">
        <v>-5.3784110695629384E-3</v>
      </c>
      <c r="E1026" s="4">
        <v>1.1581216601222129E-2</v>
      </c>
      <c r="F1026" s="2">
        <v>4</v>
      </c>
      <c r="G1026" s="4">
        <v>0.17810905628416959</v>
      </c>
      <c r="H1026" s="4">
        <v>-5.3784110695629384E-3</v>
      </c>
      <c r="I1026" s="4">
        <v>0.55905384319660811</v>
      </c>
    </row>
    <row r="1027" spans="1:9" x14ac:dyDescent="0.25">
      <c r="A1027" t="s">
        <v>1235</v>
      </c>
      <c r="B1027" s="3">
        <v>342.119140625</v>
      </c>
      <c r="C1027" s="3">
        <v>22.45000076293945</v>
      </c>
      <c r="D1027" s="4">
        <v>1.2482627894282229E-2</v>
      </c>
      <c r="E1027" s="4">
        <v>-2.813851116001231E-2</v>
      </c>
      <c r="F1027" s="2">
        <v>4</v>
      </c>
      <c r="G1027" s="4">
        <v>0.1853536100091715</v>
      </c>
      <c r="H1027" s="4">
        <v>0</v>
      </c>
      <c r="I1027" s="4">
        <v>0.56748441874575772</v>
      </c>
    </row>
    <row r="1028" spans="1:9" x14ac:dyDescent="0.25">
      <c r="A1028" t="s">
        <v>1236</v>
      </c>
      <c r="B1028" s="3">
        <v>337.9012451171875</v>
      </c>
      <c r="C1028" s="3">
        <v>23.10000038146973</v>
      </c>
      <c r="D1028" s="4">
        <v>1.384441987845419E-2</v>
      </c>
      <c r="E1028" s="4">
        <v>-8.8757395114072657E-2</v>
      </c>
      <c r="F1028" s="2">
        <v>4</v>
      </c>
      <c r="G1028" s="4">
        <v>0.17921163787369851</v>
      </c>
      <c r="H1028" s="4">
        <v>0</v>
      </c>
      <c r="I1028" s="4">
        <v>0.54815932200806672</v>
      </c>
    </row>
    <row r="1029" spans="1:9" x14ac:dyDescent="0.25">
      <c r="A1029" t="s">
        <v>1237</v>
      </c>
      <c r="B1029" s="3">
        <v>333.28707885742188</v>
      </c>
      <c r="C1029" s="3">
        <v>25.35000038146973</v>
      </c>
      <c r="D1029" s="4">
        <v>-9.7010056550812518E-3</v>
      </c>
      <c r="E1029" s="4">
        <v>8.1023435254341081E-2</v>
      </c>
      <c r="F1029" s="2">
        <v>5</v>
      </c>
      <c r="G1029" s="4">
        <v>0.16480225512666949</v>
      </c>
      <c r="H1029" s="4">
        <v>-9.7010056550812518E-3</v>
      </c>
      <c r="I1029" s="4">
        <v>0.52701863486477496</v>
      </c>
    </row>
    <row r="1030" spans="1:9" x14ac:dyDescent="0.25">
      <c r="A1030" t="s">
        <v>1238</v>
      </c>
      <c r="B1030" s="3">
        <v>336.55197143554688</v>
      </c>
      <c r="C1030" s="3">
        <v>23.45000076293945</v>
      </c>
      <c r="D1030" s="4">
        <v>7.4286447701912284E-3</v>
      </c>
      <c r="E1030" s="4">
        <v>-5.4435424018226868E-2</v>
      </c>
      <c r="F1030" s="2">
        <v>4</v>
      </c>
      <c r="G1030" s="4">
        <v>0.17659331328056499</v>
      </c>
      <c r="H1030" s="4">
        <v>0</v>
      </c>
      <c r="I1030" s="4">
        <v>0.54197736601246915</v>
      </c>
    </row>
    <row r="1031" spans="1:9" x14ac:dyDescent="0.25">
      <c r="A1031" t="s">
        <v>1239</v>
      </c>
      <c r="B1031" s="3">
        <v>334.07028198242188</v>
      </c>
      <c r="C1031" s="3">
        <v>24.79999923706055</v>
      </c>
      <c r="D1031" s="4">
        <v>-1.466674766717579E-3</v>
      </c>
      <c r="E1031" s="4">
        <v>-3.6893233512211743E-2</v>
      </c>
      <c r="F1031" s="2">
        <v>5</v>
      </c>
      <c r="G1031" s="4">
        <v>0.17037916670631439</v>
      </c>
      <c r="H1031" s="4">
        <v>-6.270036406516577E-3</v>
      </c>
      <c r="I1031" s="4">
        <v>0.53060703010307608</v>
      </c>
    </row>
    <row r="1032" spans="1:9" x14ac:dyDescent="0.25">
      <c r="A1032" t="s">
        <v>1240</v>
      </c>
      <c r="B1032" s="3">
        <v>334.56097412109381</v>
      </c>
      <c r="C1032" s="3">
        <v>25.75</v>
      </c>
      <c r="D1032" s="4">
        <v>1.2565895235407959E-2</v>
      </c>
      <c r="E1032" s="4">
        <v>3.5800457272629593E-2</v>
      </c>
      <c r="F1032" s="2">
        <v>5</v>
      </c>
      <c r="G1032" s="4">
        <v>0.16985990037260221</v>
      </c>
      <c r="H1032" s="4">
        <v>-4.8104169569671562E-3</v>
      </c>
      <c r="I1032" s="4">
        <v>0.5328552301902274</v>
      </c>
    </row>
    <row r="1033" spans="1:9" x14ac:dyDescent="0.25">
      <c r="A1033" t="s">
        <v>1241</v>
      </c>
      <c r="B1033" s="3">
        <v>330.40908813476563</v>
      </c>
      <c r="C1033" s="3">
        <v>24.860000610351559</v>
      </c>
      <c r="D1033" s="4">
        <v>-2.2863852682919461E-4</v>
      </c>
      <c r="E1033" s="4">
        <v>-9.8622165369063319E-2</v>
      </c>
      <c r="F1033" s="2">
        <v>5</v>
      </c>
      <c r="G1033" s="4">
        <v>0.15819115059546029</v>
      </c>
      <c r="H1033" s="4">
        <v>-1.7160672973619451E-2</v>
      </c>
      <c r="I1033" s="4">
        <v>0.51383256872764727</v>
      </c>
    </row>
    <row r="1034" spans="1:9" x14ac:dyDescent="0.25">
      <c r="A1034" t="s">
        <v>1242</v>
      </c>
      <c r="B1034" s="3">
        <v>330.48464965820313</v>
      </c>
      <c r="C1034" s="3">
        <v>27.579999923706051</v>
      </c>
      <c r="D1034" s="4">
        <v>1.9502718844378149E-2</v>
      </c>
      <c r="E1034" s="4">
        <v>-6.7297930052616195E-2</v>
      </c>
      <c r="F1034" s="2">
        <v>5</v>
      </c>
      <c r="G1034" s="4">
        <v>0.16253031839440091</v>
      </c>
      <c r="H1034" s="4">
        <v>-1.693590664753675E-2</v>
      </c>
      <c r="I1034" s="4">
        <v>0.51417876833059428</v>
      </c>
    </row>
    <row r="1035" spans="1:9" x14ac:dyDescent="0.25">
      <c r="A1035" t="s">
        <v>1243</v>
      </c>
      <c r="B1035" s="3">
        <v>324.16259765625</v>
      </c>
      <c r="C1035" s="3">
        <v>29.569999694824219</v>
      </c>
      <c r="D1035" s="4">
        <v>2.2349383553396999E-2</v>
      </c>
      <c r="E1035" s="4">
        <v>-0.16821377413708161</v>
      </c>
      <c r="F1035" s="2">
        <v>5</v>
      </c>
      <c r="G1035" s="4">
        <v>0.14055134765998289</v>
      </c>
      <c r="H1035" s="4">
        <v>-3.5741567745124381E-2</v>
      </c>
      <c r="I1035" s="4">
        <v>0.4852130752990429</v>
      </c>
    </row>
    <row r="1036" spans="1:9" x14ac:dyDescent="0.25">
      <c r="A1036" t="s">
        <v>1244</v>
      </c>
      <c r="B1036" s="3">
        <v>317.07614135742188</v>
      </c>
      <c r="C1036" s="3">
        <v>35.549999237060547</v>
      </c>
      <c r="D1036" s="4">
        <v>1.765587397854396E-2</v>
      </c>
      <c r="E1036" s="4">
        <v>-4.2553239579933289E-2</v>
      </c>
      <c r="F1036" s="2">
        <v>5</v>
      </c>
      <c r="G1036" s="4">
        <v>0.11438407412158449</v>
      </c>
      <c r="H1036" s="4">
        <v>-5.6821036167316603E-2</v>
      </c>
      <c r="I1036" s="4">
        <v>0.45274511746352569</v>
      </c>
    </row>
    <row r="1037" spans="1:9" x14ac:dyDescent="0.25">
      <c r="A1037" t="s">
        <v>1245</v>
      </c>
      <c r="B1037" s="3">
        <v>311.57501220703119</v>
      </c>
      <c r="C1037" s="3">
        <v>37.130001068115227</v>
      </c>
      <c r="D1037" s="4">
        <v>1.120841192473776E-2</v>
      </c>
      <c r="E1037" s="4">
        <v>-2.3408715910909431E-2</v>
      </c>
      <c r="F1037" s="2">
        <v>5</v>
      </c>
      <c r="G1037" s="4">
        <v>9.9449343298674275E-2</v>
      </c>
      <c r="H1037" s="4">
        <v>-7.3184769085733903E-2</v>
      </c>
      <c r="I1037" s="4">
        <v>0.42754063982748192</v>
      </c>
    </row>
    <row r="1038" spans="1:9" x14ac:dyDescent="0.25">
      <c r="A1038" t="s">
        <v>1246</v>
      </c>
      <c r="B1038" s="3">
        <v>308.1214599609375</v>
      </c>
      <c r="C1038" s="3">
        <v>38.020000457763672</v>
      </c>
      <c r="D1038" s="4">
        <v>-1.042489146210368E-2</v>
      </c>
      <c r="E1038" s="4">
        <v>1.143922062863245E-2</v>
      </c>
      <c r="F1038" s="2">
        <v>5</v>
      </c>
      <c r="G1038" s="4">
        <v>9.7335426161614169E-2</v>
      </c>
      <c r="H1038" s="4">
        <v>-8.3457752146105402E-2</v>
      </c>
      <c r="I1038" s="4">
        <v>0.41171752824948921</v>
      </c>
    </row>
    <row r="1039" spans="1:9" x14ac:dyDescent="0.25">
      <c r="A1039" t="s">
        <v>1247</v>
      </c>
      <c r="B1039" s="3">
        <v>311.367431640625</v>
      </c>
      <c r="C1039" s="3">
        <v>37.590000152587891</v>
      </c>
      <c r="D1039" s="4">
        <v>1.016372693221301E-2</v>
      </c>
      <c r="E1039" s="4">
        <v>-6.6782490273847528E-2</v>
      </c>
      <c r="F1039" s="2">
        <v>5</v>
      </c>
      <c r="G1039" s="4">
        <v>0.1059421385273043</v>
      </c>
      <c r="H1039" s="4">
        <v>-7.3802241036466931E-2</v>
      </c>
      <c r="I1039" s="4">
        <v>0.42658956967431289</v>
      </c>
    </row>
    <row r="1040" spans="1:9" x14ac:dyDescent="0.25">
      <c r="A1040" t="s">
        <v>1248</v>
      </c>
      <c r="B1040" s="3">
        <v>308.234619140625</v>
      </c>
      <c r="C1040" s="3">
        <v>40.279998779296882</v>
      </c>
      <c r="D1040" s="4">
        <v>-3.4179137103824142E-2</v>
      </c>
      <c r="E1040" s="4">
        <v>0.20779612060712149</v>
      </c>
      <c r="F1040" s="2">
        <v>5</v>
      </c>
      <c r="G1040" s="4">
        <v>9.8172758612928845E-2</v>
      </c>
      <c r="H1040" s="4">
        <v>-8.3121147324976663E-2</v>
      </c>
      <c r="I1040" s="4">
        <v>0.41223598872110778</v>
      </c>
    </row>
    <row r="1041" spans="1:9" x14ac:dyDescent="0.25">
      <c r="A1041" t="s">
        <v>1249</v>
      </c>
      <c r="B1041" s="3">
        <v>319.14263916015619</v>
      </c>
      <c r="C1041" s="3">
        <v>33.349998474121087</v>
      </c>
      <c r="D1041" s="4">
        <v>-3.447355125034246E-3</v>
      </c>
      <c r="E1041" s="4">
        <v>2.741834302990398E-2</v>
      </c>
      <c r="F1041" s="2">
        <v>5</v>
      </c>
      <c r="G1041" s="4">
        <v>0.13669837813678121</v>
      </c>
      <c r="H1041" s="4">
        <v>-5.0674003949750752E-2</v>
      </c>
      <c r="I1041" s="4">
        <v>0.46221317324444738</v>
      </c>
    </row>
    <row r="1042" spans="1:9" x14ac:dyDescent="0.25">
      <c r="A1042" t="s">
        <v>1250</v>
      </c>
      <c r="B1042" s="3">
        <v>320.24664306640619</v>
      </c>
      <c r="C1042" s="3">
        <v>32.459999084472663</v>
      </c>
      <c r="D1042" s="4">
        <v>-1.8479685010853619E-2</v>
      </c>
      <c r="E1042" s="4">
        <v>0.17822141500487329</v>
      </c>
      <c r="F1042" s="2">
        <v>5</v>
      </c>
      <c r="G1042" s="4">
        <v>0.14705965619828709</v>
      </c>
      <c r="H1042" s="4">
        <v>-4.7390019049763137E-2</v>
      </c>
      <c r="I1042" s="4">
        <v>0.46727137875180369</v>
      </c>
    </row>
    <row r="1043" spans="1:9" x14ac:dyDescent="0.25">
      <c r="A1043" t="s">
        <v>1251</v>
      </c>
      <c r="B1043" s="3">
        <v>326.276123046875</v>
      </c>
      <c r="C1043" s="3">
        <v>27.54999923706055</v>
      </c>
      <c r="D1043" s="4">
        <v>3.3951370405547192E-3</v>
      </c>
      <c r="E1043" s="4">
        <v>-1.9921784458617031E-2</v>
      </c>
      <c r="F1043" s="2">
        <v>5</v>
      </c>
      <c r="G1043" s="4">
        <v>0.17344154346064761</v>
      </c>
      <c r="H1043" s="4">
        <v>-2.9454646630751809E-2</v>
      </c>
      <c r="I1043" s="4">
        <v>0.49489659698793748</v>
      </c>
    </row>
    <row r="1044" spans="1:9" x14ac:dyDescent="0.25">
      <c r="A1044" t="s">
        <v>1252</v>
      </c>
      <c r="B1044" s="3">
        <v>325.172119140625</v>
      </c>
      <c r="C1044" s="3">
        <v>28.110000610351559</v>
      </c>
      <c r="D1044" s="4">
        <v>5.4850782958455468E-3</v>
      </c>
      <c r="E1044" s="4">
        <v>-1.8848133171682439E-2</v>
      </c>
      <c r="F1044" s="2">
        <v>5</v>
      </c>
      <c r="G1044" s="4">
        <v>0.1713818993856733</v>
      </c>
      <c r="H1044" s="4">
        <v>-3.2738631530739533E-2</v>
      </c>
      <c r="I1044" s="4">
        <v>0.4898383914805815</v>
      </c>
    </row>
    <row r="1045" spans="1:9" x14ac:dyDescent="0.25">
      <c r="A1045" t="s">
        <v>1253</v>
      </c>
      <c r="B1045" s="3">
        <v>323.39825439453119</v>
      </c>
      <c r="C1045" s="3">
        <v>28.64999961853027</v>
      </c>
      <c r="D1045" s="4">
        <v>-1.8929639909234239E-3</v>
      </c>
      <c r="E1045" s="4">
        <v>-2.3850110863419371E-2</v>
      </c>
      <c r="F1045" s="2">
        <v>5</v>
      </c>
      <c r="G1045" s="4">
        <v>0.16838125533977119</v>
      </c>
      <c r="H1045" s="4">
        <v>-3.8015193513730387E-2</v>
      </c>
      <c r="I1045" s="4">
        <v>0.48171109013934471</v>
      </c>
    </row>
    <row r="1046" spans="1:9" x14ac:dyDescent="0.25">
      <c r="A1046" t="s">
        <v>1254</v>
      </c>
      <c r="B1046" s="3">
        <v>324.0115966796875</v>
      </c>
      <c r="C1046" s="3">
        <v>29.35000038146973</v>
      </c>
      <c r="D1046" s="4">
        <v>4.0056348773831463E-3</v>
      </c>
      <c r="E1046" s="4">
        <v>5.8259107099389862E-3</v>
      </c>
      <c r="F1046" s="2">
        <v>5</v>
      </c>
      <c r="G1046" s="4">
        <v>0.16677339255915211</v>
      </c>
      <c r="H1046" s="4">
        <v>-3.6190737285292977E-2</v>
      </c>
      <c r="I1046" s="4">
        <v>0.48452123538168318</v>
      </c>
    </row>
    <row r="1047" spans="1:9" x14ac:dyDescent="0.25">
      <c r="A1047" t="s">
        <v>1255</v>
      </c>
      <c r="B1047" s="3">
        <v>322.71890258789063</v>
      </c>
      <c r="C1047" s="3">
        <v>29.180000305175781</v>
      </c>
      <c r="D1047" s="4">
        <v>-1.5203330046596689E-2</v>
      </c>
      <c r="E1047" s="4">
        <v>6.4574989697812279E-2</v>
      </c>
      <c r="F1047" s="2">
        <v>5</v>
      </c>
      <c r="G1047" s="4">
        <v>0.16999662106917171</v>
      </c>
      <c r="H1047" s="4">
        <v>-4.0036002554492911E-2</v>
      </c>
      <c r="I1047" s="4">
        <v>0.47859850962189499</v>
      </c>
    </row>
    <row r="1048" spans="1:9" x14ac:dyDescent="0.25">
      <c r="A1048" t="s">
        <v>1256</v>
      </c>
      <c r="B1048" s="3">
        <v>327.7010498046875</v>
      </c>
      <c r="C1048" s="3">
        <v>27.409999847412109</v>
      </c>
      <c r="D1048" s="4">
        <v>-6.0421048712844261E-4</v>
      </c>
      <c r="E1048" s="4">
        <v>1.6314443650717662E-2</v>
      </c>
      <c r="F1048" s="2">
        <v>5</v>
      </c>
      <c r="G1048" s="4">
        <v>0.18285865796352299</v>
      </c>
      <c r="H1048" s="4">
        <v>-2.5216040290907179E-2</v>
      </c>
      <c r="I1048" s="4">
        <v>0.50142517205288328</v>
      </c>
    </row>
    <row r="1049" spans="1:9" x14ac:dyDescent="0.25">
      <c r="A1049" t="s">
        <v>1257</v>
      </c>
      <c r="B1049" s="3">
        <v>327.899169921875</v>
      </c>
      <c r="C1049" s="3">
        <v>26.969999313354489</v>
      </c>
      <c r="D1049" s="4">
        <v>-1.235929404783231E-3</v>
      </c>
      <c r="E1049" s="4">
        <v>2.1590897843200452E-2</v>
      </c>
      <c r="F1049" s="2">
        <v>5</v>
      </c>
      <c r="G1049" s="4">
        <v>0.18706432868709341</v>
      </c>
      <c r="H1049" s="4">
        <v>-2.4626709519934179E-2</v>
      </c>
      <c r="I1049" s="4">
        <v>0.50233289734461684</v>
      </c>
    </row>
    <row r="1050" spans="1:9" x14ac:dyDescent="0.25">
      <c r="A1050" t="s">
        <v>1258</v>
      </c>
      <c r="B1050" s="3">
        <v>328.304931640625</v>
      </c>
      <c r="C1050" s="3">
        <v>26.39999961853027</v>
      </c>
      <c r="D1050" s="4">
        <v>-6.283162895115435E-3</v>
      </c>
      <c r="E1050" s="4">
        <v>1.2658225069775099E-2</v>
      </c>
      <c r="F1050" s="2">
        <v>5</v>
      </c>
      <c r="G1050" s="4">
        <v>0.18662447957829101</v>
      </c>
      <c r="H1050" s="4">
        <v>-2.3419725242229791E-2</v>
      </c>
      <c r="I1050" s="4">
        <v>0.50419197243378666</v>
      </c>
    </row>
    <row r="1051" spans="1:9" x14ac:dyDescent="0.25">
      <c r="A1051" t="s">
        <v>1259</v>
      </c>
      <c r="B1051" s="3">
        <v>330.38076782226563</v>
      </c>
      <c r="C1051" s="3">
        <v>26.069999694824219</v>
      </c>
      <c r="D1051" s="4">
        <v>-6.5262712771200224E-3</v>
      </c>
      <c r="E1051" s="4">
        <v>3.9888313209930137E-2</v>
      </c>
      <c r="F1051" s="2">
        <v>5</v>
      </c>
      <c r="G1051" s="4">
        <v>0.2059494780602622</v>
      </c>
      <c r="H1051" s="4">
        <v>-1.724491495690084E-2</v>
      </c>
      <c r="I1051" s="4">
        <v>0.51370281378760896</v>
      </c>
    </row>
    <row r="1052" spans="1:9" x14ac:dyDescent="0.25">
      <c r="A1052" t="s">
        <v>1260</v>
      </c>
      <c r="B1052" s="3">
        <v>332.55108642578119</v>
      </c>
      <c r="C1052" s="3">
        <v>25.069999694824219</v>
      </c>
      <c r="D1052" s="4">
        <v>1.6087646773714988E-2</v>
      </c>
      <c r="E1052" s="4">
        <v>2.79998779296875E-3</v>
      </c>
      <c r="F1052" s="2">
        <v>5</v>
      </c>
      <c r="G1052" s="4">
        <v>0.2125196350902554</v>
      </c>
      <c r="H1052" s="4">
        <v>-1.078905598596935E-2</v>
      </c>
      <c r="I1052" s="4">
        <v>0.52364654446724868</v>
      </c>
    </row>
    <row r="1053" spans="1:9" x14ac:dyDescent="0.25">
      <c r="A1053" t="s">
        <v>1261</v>
      </c>
      <c r="B1053" s="3">
        <v>327.28582763671881</v>
      </c>
      <c r="C1053" s="3">
        <v>25</v>
      </c>
      <c r="D1053" s="4">
        <v>8.9301757793207592E-3</v>
      </c>
      <c r="E1053" s="4">
        <v>-5.1593345176839327E-2</v>
      </c>
      <c r="F1053" s="2">
        <v>5</v>
      </c>
      <c r="G1053" s="4">
        <v>0.20569315960802181</v>
      </c>
      <c r="H1053" s="4">
        <v>-2.6451165748371589E-2</v>
      </c>
      <c r="I1053" s="4">
        <v>0.49952275210227831</v>
      </c>
    </row>
    <row r="1054" spans="1:9" x14ac:dyDescent="0.25">
      <c r="A1054" t="s">
        <v>1262</v>
      </c>
      <c r="B1054" s="3">
        <v>324.38897705078119</v>
      </c>
      <c r="C1054" s="3">
        <v>26.360000610351559</v>
      </c>
      <c r="D1054" s="4">
        <v>8.8624922778144377E-3</v>
      </c>
      <c r="E1054" s="4">
        <v>-6.0584422236150792E-2</v>
      </c>
      <c r="F1054" s="2">
        <v>5</v>
      </c>
      <c r="G1054" s="4">
        <v>0.20310374606825249</v>
      </c>
      <c r="H1054" s="4">
        <v>-3.5068176546868453E-2</v>
      </c>
      <c r="I1054" s="4">
        <v>0.48625027588654751</v>
      </c>
    </row>
    <row r="1055" spans="1:9" x14ac:dyDescent="0.25">
      <c r="A1055" t="s">
        <v>1263</v>
      </c>
      <c r="B1055" s="3">
        <v>321.53933715820313</v>
      </c>
      <c r="C1055" s="3">
        <v>28.059999465942379</v>
      </c>
      <c r="D1055" s="4">
        <v>1.7406630147203561E-2</v>
      </c>
      <c r="E1055" s="4">
        <v>-4.8168252996730783E-2</v>
      </c>
      <c r="F1055" s="2">
        <v>5</v>
      </c>
      <c r="G1055" s="4">
        <v>0.2038594751679583</v>
      </c>
      <c r="H1055" s="4">
        <v>-4.3544753780563217E-2</v>
      </c>
      <c r="I1055" s="4">
        <v>0.47319410451159188</v>
      </c>
    </row>
    <row r="1056" spans="1:9" x14ac:dyDescent="0.25">
      <c r="A1056" t="s">
        <v>1264</v>
      </c>
      <c r="B1056" s="3">
        <v>316.03817749023438</v>
      </c>
      <c r="C1056" s="3">
        <v>29.479999542236332</v>
      </c>
      <c r="D1056" s="4">
        <v>-1.421589769945231E-2</v>
      </c>
      <c r="E1056" s="4">
        <v>5.4363394403964538E-2</v>
      </c>
      <c r="F1056" s="2">
        <v>5</v>
      </c>
      <c r="G1056" s="4">
        <v>0.1648929391166627</v>
      </c>
      <c r="H1056" s="4">
        <v>-5.9908577476979863E-2</v>
      </c>
      <c r="I1056" s="4">
        <v>0.44798948705341418</v>
      </c>
    </row>
    <row r="1057" spans="1:9" x14ac:dyDescent="0.25">
      <c r="A1057" t="s">
        <v>1265</v>
      </c>
      <c r="B1057" s="3">
        <v>320.59573364257813</v>
      </c>
      <c r="C1057" s="3">
        <v>27.95999908447266</v>
      </c>
      <c r="D1057" s="4">
        <v>1.773297784191552E-2</v>
      </c>
      <c r="E1057" s="4">
        <v>1.194353723233688E-2</v>
      </c>
      <c r="F1057" s="2">
        <v>5</v>
      </c>
      <c r="G1057" s="4">
        <v>0.17659337337489139</v>
      </c>
      <c r="H1057" s="4">
        <v>-4.6351609516620762E-2</v>
      </c>
      <c r="I1057" s="4">
        <v>0.46887080413876298</v>
      </c>
    </row>
    <row r="1058" spans="1:9" x14ac:dyDescent="0.25">
      <c r="A1058" t="s">
        <v>1266</v>
      </c>
      <c r="B1058" s="3">
        <v>315.00967407226563</v>
      </c>
      <c r="C1058" s="3">
        <v>27.629999160766602</v>
      </c>
      <c r="D1058" s="4">
        <v>-9.4944142601893766E-3</v>
      </c>
      <c r="E1058" s="4">
        <v>3.4831399672393237E-2</v>
      </c>
      <c r="F1058" s="2">
        <v>5</v>
      </c>
      <c r="G1058" s="4">
        <v>0.17173677325495601</v>
      </c>
      <c r="H1058" s="4">
        <v>-6.2967977606883108E-2</v>
      </c>
      <c r="I1058" s="4">
        <v>0.44327720150473793</v>
      </c>
    </row>
    <row r="1059" spans="1:9" x14ac:dyDescent="0.25">
      <c r="A1059" t="s">
        <v>1267</v>
      </c>
      <c r="B1059" s="3">
        <v>318.0291748046875</v>
      </c>
      <c r="C1059" s="3">
        <v>26.70000076293945</v>
      </c>
      <c r="D1059" s="4">
        <v>6.4199813360170674E-3</v>
      </c>
      <c r="E1059" s="4">
        <v>1.251421741386816E-2</v>
      </c>
      <c r="F1059" s="2">
        <v>5</v>
      </c>
      <c r="G1059" s="4">
        <v>0.19265995198084451</v>
      </c>
      <c r="H1059" s="4">
        <v>-5.3986130029498258E-2</v>
      </c>
      <c r="I1059" s="4">
        <v>0.45711162287565621</v>
      </c>
    </row>
    <row r="1060" spans="1:9" x14ac:dyDescent="0.25">
      <c r="A1060" t="s">
        <v>1268</v>
      </c>
      <c r="B1060" s="3">
        <v>316.00045776367188</v>
      </c>
      <c r="C1060" s="3">
        <v>26.370000839233398</v>
      </c>
      <c r="D1060" s="4">
        <v>7.581943185539064E-3</v>
      </c>
      <c r="E1060" s="4">
        <v>3.806637979717697E-3</v>
      </c>
      <c r="F1060" s="2">
        <v>5</v>
      </c>
      <c r="G1060" s="4">
        <v>0.16411881660077679</v>
      </c>
      <c r="H1060" s="4">
        <v>-6.0020779084022702E-2</v>
      </c>
      <c r="I1060" s="4">
        <v>0.44781666689620803</v>
      </c>
    </row>
    <row r="1061" spans="1:9" x14ac:dyDescent="0.25">
      <c r="A1061" t="s">
        <v>1269</v>
      </c>
      <c r="B1061" s="3">
        <v>313.62258911132813</v>
      </c>
      <c r="C1061" s="3">
        <v>26.270000457763668</v>
      </c>
      <c r="D1061" s="4">
        <v>-5.4459193009465112E-3</v>
      </c>
      <c r="E1061" s="4">
        <v>3.0545980173624092E-3</v>
      </c>
      <c r="F1061" s="2">
        <v>5</v>
      </c>
      <c r="G1061" s="4">
        <v>0.14161638132140111</v>
      </c>
      <c r="H1061" s="4">
        <v>-6.7094019227687984E-2</v>
      </c>
      <c r="I1061" s="4">
        <v>0.43692200588553298</v>
      </c>
    </row>
    <row r="1062" spans="1:9" x14ac:dyDescent="0.25">
      <c r="A1062" t="s">
        <v>1270</v>
      </c>
      <c r="B1062" s="3">
        <v>315.33990478515619</v>
      </c>
      <c r="C1062" s="3">
        <v>26.190000534057621</v>
      </c>
      <c r="D1062" s="4">
        <v>1.6609513652527719E-2</v>
      </c>
      <c r="E1062" s="4">
        <v>-7.2023742514578659E-3</v>
      </c>
      <c r="F1062" s="2">
        <v>5</v>
      </c>
      <c r="G1062" s="4">
        <v>0.15319082639782169</v>
      </c>
      <c r="H1062" s="4">
        <v>-6.1985668877262201E-2</v>
      </c>
      <c r="I1062" s="4">
        <v>0.44479021681309422</v>
      </c>
    </row>
    <row r="1063" spans="1:9" x14ac:dyDescent="0.25">
      <c r="A1063" t="s">
        <v>1271</v>
      </c>
      <c r="B1063" s="3">
        <v>310.18783569335938</v>
      </c>
      <c r="C1063" s="3">
        <v>26.379999160766602</v>
      </c>
      <c r="D1063" s="4">
        <v>1.6166714671202561E-2</v>
      </c>
      <c r="E1063" s="4">
        <v>-7.4710664714672803E-2</v>
      </c>
      <c r="F1063" s="2">
        <v>5</v>
      </c>
      <c r="G1063" s="4">
        <v>0.12823847683779069</v>
      </c>
      <c r="H1063" s="4">
        <v>-7.7311083040536466E-2</v>
      </c>
      <c r="I1063" s="4">
        <v>0.42118502474187602</v>
      </c>
    </row>
    <row r="1064" spans="1:9" x14ac:dyDescent="0.25">
      <c r="A1064" t="s">
        <v>1272</v>
      </c>
      <c r="B1064" s="3">
        <v>305.25289916992188</v>
      </c>
      <c r="C1064" s="3">
        <v>28.510000228881839</v>
      </c>
      <c r="D1064" s="4">
        <v>2.6653132768066361E-3</v>
      </c>
      <c r="E1064" s="4">
        <v>-2.449254549023117E-3</v>
      </c>
      <c r="F1064" s="2">
        <v>5</v>
      </c>
      <c r="G1064" s="4">
        <v>0.1079761216144097</v>
      </c>
      <c r="H1064" s="4">
        <v>-9.1990611739320105E-2</v>
      </c>
      <c r="I1064" s="4">
        <v>0.39857466715166301</v>
      </c>
    </row>
    <row r="1065" spans="1:9" x14ac:dyDescent="0.25">
      <c r="A1065" t="s">
        <v>1273</v>
      </c>
      <c r="B1065" s="3">
        <v>304.44146728515619</v>
      </c>
      <c r="C1065" s="3">
        <v>28.579999923706051</v>
      </c>
      <c r="D1065" s="4">
        <v>-2.319074727938919E-2</v>
      </c>
      <c r="E1065" s="4">
        <v>6.4035713859649901E-2</v>
      </c>
      <c r="F1065" s="2">
        <v>5</v>
      </c>
      <c r="G1065" s="4">
        <v>0.1115669871467027</v>
      </c>
      <c r="H1065" s="4">
        <v>-9.4404307960731293E-2</v>
      </c>
      <c r="I1065" s="4">
        <v>0.3948569364397243</v>
      </c>
    </row>
    <row r="1066" spans="1:9" x14ac:dyDescent="0.25">
      <c r="A1066" t="s">
        <v>1274</v>
      </c>
      <c r="B1066" s="3">
        <v>311.6693115234375</v>
      </c>
      <c r="C1066" s="3">
        <v>26.860000610351559</v>
      </c>
      <c r="D1066" s="4">
        <v>1.01843574236451E-2</v>
      </c>
      <c r="E1066" s="4">
        <v>-3.3117352539743128E-2</v>
      </c>
      <c r="F1066" s="2">
        <v>5</v>
      </c>
      <c r="G1066" s="4">
        <v>0.1290277825529447</v>
      </c>
      <c r="H1066" s="4">
        <v>-7.2904265068126639E-2</v>
      </c>
      <c r="I1066" s="4">
        <v>0.42797269022049739</v>
      </c>
    </row>
    <row r="1067" spans="1:9" x14ac:dyDescent="0.25">
      <c r="A1067" t="s">
        <v>1275</v>
      </c>
      <c r="B1067" s="3">
        <v>308.52716064453119</v>
      </c>
      <c r="C1067" s="3">
        <v>27.780000686645511</v>
      </c>
      <c r="D1067" s="4">
        <v>-1.1129541232141049E-2</v>
      </c>
      <c r="E1067" s="4">
        <v>7.5493641838914494E-2</v>
      </c>
      <c r="F1067" s="2">
        <v>5</v>
      </c>
      <c r="G1067" s="4">
        <v>0.11738278819324011</v>
      </c>
      <c r="H1067" s="4">
        <v>-8.2250949424399367E-2</v>
      </c>
      <c r="I1067" s="4">
        <v>0.41357632369439168</v>
      </c>
    </row>
    <row r="1068" spans="1:9" x14ac:dyDescent="0.25">
      <c r="A1068" t="s">
        <v>1276</v>
      </c>
      <c r="B1068" s="3">
        <v>311.99957275390619</v>
      </c>
      <c r="C1068" s="3">
        <v>25.829999923706051</v>
      </c>
      <c r="D1068" s="4">
        <v>-1.1512594471467911E-2</v>
      </c>
      <c r="E1068" s="4">
        <v>-2.3809492916282871E-2</v>
      </c>
      <c r="F1068" s="2">
        <v>5</v>
      </c>
      <c r="G1068" s="4">
        <v>0.124619859509447</v>
      </c>
      <c r="H1068" s="4">
        <v>-7.1921865560506504E-2</v>
      </c>
      <c r="I1068" s="4">
        <v>0.42948584535098749</v>
      </c>
    </row>
    <row r="1069" spans="1:9" x14ac:dyDescent="0.25">
      <c r="A1069" t="s">
        <v>1277</v>
      </c>
      <c r="B1069" s="3">
        <v>315.63333129882813</v>
      </c>
      <c r="C1069" s="3">
        <v>26.45999908447266</v>
      </c>
      <c r="D1069" s="4">
        <v>-8.7953862053843368E-3</v>
      </c>
      <c r="E1069" s="4">
        <v>1.6128961373994111E-2</v>
      </c>
      <c r="F1069" s="2">
        <v>5</v>
      </c>
      <c r="G1069" s="4">
        <v>0.1376427336891379</v>
      </c>
      <c r="H1069" s="4">
        <v>-6.1112838414707493E-2</v>
      </c>
      <c r="I1069" s="4">
        <v>0.44613460662825433</v>
      </c>
    </row>
    <row r="1070" spans="1:9" x14ac:dyDescent="0.25">
      <c r="A1070" t="s">
        <v>1278</v>
      </c>
      <c r="B1070" s="3">
        <v>318.43408203125</v>
      </c>
      <c r="C1070" s="3">
        <v>26.04000091552734</v>
      </c>
      <c r="D1070" s="4">
        <v>-3.9686812477710554E-3</v>
      </c>
      <c r="E1070" s="4">
        <v>1.7585023847447982E-2</v>
      </c>
      <c r="F1070" s="2">
        <v>5</v>
      </c>
      <c r="G1070" s="4">
        <v>0.14842370370663871</v>
      </c>
      <c r="H1070" s="4">
        <v>-5.278168753577217E-2</v>
      </c>
      <c r="I1070" s="4">
        <v>0.45896678294508342</v>
      </c>
    </row>
    <row r="1071" spans="1:9" x14ac:dyDescent="0.25">
      <c r="A1071" t="s">
        <v>1279</v>
      </c>
      <c r="B1071" s="3">
        <v>319.702880859375</v>
      </c>
      <c r="C1071" s="3">
        <v>25.590000152587891</v>
      </c>
      <c r="D1071" s="4">
        <v>5.0522081980644007E-3</v>
      </c>
      <c r="E1071" s="4">
        <v>-1.0058035785106331E-2</v>
      </c>
      <c r="F1071" s="2">
        <v>5</v>
      </c>
      <c r="G1071" s="4">
        <v>0.1559189402114545</v>
      </c>
      <c r="H1071" s="4">
        <v>-4.9007501439966017E-2</v>
      </c>
      <c r="I1071" s="4">
        <v>0.46478002797421419</v>
      </c>
    </row>
    <row r="1072" spans="1:9" x14ac:dyDescent="0.25">
      <c r="A1072" t="s">
        <v>1280</v>
      </c>
      <c r="B1072" s="3">
        <v>318.09579467773438</v>
      </c>
      <c r="C1072" s="3">
        <v>25.85000038146973</v>
      </c>
      <c r="D1072" s="4">
        <v>1.317125361068805E-2</v>
      </c>
      <c r="E1072" s="4">
        <v>-3.7960566650759087E-2</v>
      </c>
      <c r="F1072" s="2">
        <v>5</v>
      </c>
      <c r="G1072" s="4">
        <v>0.14655606813713631</v>
      </c>
      <c r="H1072" s="4">
        <v>-5.3787961657188688E-2</v>
      </c>
      <c r="I1072" s="4">
        <v>0.45741685459344028</v>
      </c>
    </row>
    <row r="1073" spans="1:9" x14ac:dyDescent="0.25">
      <c r="A1073" t="s">
        <v>1281</v>
      </c>
      <c r="B1073" s="3">
        <v>313.96054077148438</v>
      </c>
      <c r="C1073" s="3">
        <v>26.870000839233398</v>
      </c>
      <c r="D1073" s="4">
        <v>5.0930589493614065E-4</v>
      </c>
      <c r="E1073" s="4">
        <v>-9.5590654081289639E-2</v>
      </c>
      <c r="F1073" s="2">
        <v>5</v>
      </c>
      <c r="G1073" s="4">
        <v>0.13089919920290741</v>
      </c>
      <c r="H1073" s="4">
        <v>-6.6088743664262983E-2</v>
      </c>
      <c r="I1073" s="4">
        <v>0.43847039619370598</v>
      </c>
    </row>
    <row r="1074" spans="1:9" x14ac:dyDescent="0.25">
      <c r="A1074" t="s">
        <v>1282</v>
      </c>
      <c r="B1074" s="3">
        <v>313.80072021484381</v>
      </c>
      <c r="C1074" s="3">
        <v>29.70999908447266</v>
      </c>
      <c r="D1074" s="4">
        <v>-1.7363668411930381E-2</v>
      </c>
      <c r="E1074" s="4">
        <v>3.1239140410058042E-2</v>
      </c>
      <c r="F1074" s="2">
        <v>5</v>
      </c>
      <c r="G1074" s="4">
        <v>0.13423902978019139</v>
      </c>
      <c r="H1074" s="4">
        <v>-6.6564148046207805E-2</v>
      </c>
      <c r="I1074" s="4">
        <v>0.43773814767971819</v>
      </c>
    </row>
    <row r="1075" spans="1:9" x14ac:dyDescent="0.25">
      <c r="A1075" t="s">
        <v>1283</v>
      </c>
      <c r="B1075" s="3">
        <v>319.34573364257813</v>
      </c>
      <c r="C1075" s="3">
        <v>28.809999465942379</v>
      </c>
      <c r="D1075" s="4">
        <v>1.9747251936597991E-2</v>
      </c>
      <c r="E1075" s="4">
        <v>-8.423393819608227E-2</v>
      </c>
      <c r="F1075" s="2">
        <v>5</v>
      </c>
      <c r="G1075" s="4">
        <v>0.16248959773694741</v>
      </c>
      <c r="H1075" s="4">
        <v>-5.0069876364904009E-2</v>
      </c>
      <c r="I1075" s="4">
        <v>0.46314368954396801</v>
      </c>
    </row>
    <row r="1076" spans="1:9" x14ac:dyDescent="0.25">
      <c r="A1076" t="s">
        <v>1284</v>
      </c>
      <c r="B1076" s="3">
        <v>313.16165161132813</v>
      </c>
      <c r="C1076" s="3">
        <v>31.45999908447266</v>
      </c>
      <c r="D1076" s="4">
        <v>-2.732273017063425E-2</v>
      </c>
      <c r="E1076" s="4">
        <v>2.3089401121062059E-2</v>
      </c>
      <c r="F1076" s="2">
        <v>5</v>
      </c>
      <c r="G1076" s="4">
        <v>0.13971088516594959</v>
      </c>
      <c r="H1076" s="4">
        <v>-6.8465130127992491E-2</v>
      </c>
      <c r="I1076" s="4">
        <v>0.43481013237870242</v>
      </c>
    </row>
    <row r="1077" spans="1:9" x14ac:dyDescent="0.25">
      <c r="A1077" t="s">
        <v>1285</v>
      </c>
      <c r="B1077" s="3">
        <v>321.95843505859381</v>
      </c>
      <c r="C1077" s="3">
        <v>30.75</v>
      </c>
      <c r="D1077" s="4">
        <v>-8.1649686752094386E-3</v>
      </c>
      <c r="E1077" s="4">
        <v>-8.4821387010364901E-2</v>
      </c>
      <c r="F1077" s="2">
        <v>5</v>
      </c>
      <c r="G1077" s="4">
        <v>0.1723150566976224</v>
      </c>
      <c r="H1077" s="4">
        <v>-4.2298099517197207E-2</v>
      </c>
      <c r="I1077" s="4">
        <v>0.47511428187317201</v>
      </c>
    </row>
    <row r="1078" spans="1:9" x14ac:dyDescent="0.25">
      <c r="A1078" t="s">
        <v>1286</v>
      </c>
      <c r="B1078" s="3">
        <v>324.60885620117188</v>
      </c>
      <c r="C1078" s="3">
        <v>33.599998474121087</v>
      </c>
      <c r="D1078" s="4">
        <v>-3.4414121062447567E-2</v>
      </c>
      <c r="E1078" s="4">
        <v>0.2645840745216983</v>
      </c>
      <c r="F1078" s="2">
        <v>5</v>
      </c>
      <c r="G1078" s="4">
        <v>0.18287889928743351</v>
      </c>
      <c r="H1078" s="4">
        <v>-3.4414121062447567E-2</v>
      </c>
      <c r="I1078" s="4">
        <v>0.48725769435958211</v>
      </c>
    </row>
    <row r="1079" spans="1:9" x14ac:dyDescent="0.25">
      <c r="A1079" t="s">
        <v>1287</v>
      </c>
      <c r="B1079" s="3">
        <v>336.17813110351563</v>
      </c>
      <c r="C1079" s="3">
        <v>26.569999694824219</v>
      </c>
      <c r="D1079" s="4">
        <v>1.4463811692333239E-2</v>
      </c>
      <c r="E1079" s="4">
        <v>1.7228133274594049E-2</v>
      </c>
      <c r="F1079" s="2">
        <v>5</v>
      </c>
      <c r="G1079" s="4">
        <v>0.24078566791989281</v>
      </c>
      <c r="H1079" s="4">
        <v>0</v>
      </c>
      <c r="I1079" s="4">
        <v>0.54026454487510978</v>
      </c>
    </row>
    <row r="1080" spans="1:9" x14ac:dyDescent="0.25">
      <c r="A1080" t="s">
        <v>1288</v>
      </c>
      <c r="B1080" s="3">
        <v>331.38504028320313</v>
      </c>
      <c r="C1080" s="3">
        <v>26.120000839233398</v>
      </c>
      <c r="D1080" s="4">
        <v>9.4184469894786904E-3</v>
      </c>
      <c r="E1080" s="4">
        <v>-1.098065164158368E-2</v>
      </c>
      <c r="F1080" s="2">
        <v>5</v>
      </c>
      <c r="G1080" s="4">
        <v>0.23697743866701829</v>
      </c>
      <c r="H1080" s="4">
        <v>0</v>
      </c>
      <c r="I1080" s="4">
        <v>0.51830408056215771</v>
      </c>
    </row>
    <row r="1081" spans="1:9" x14ac:dyDescent="0.25">
      <c r="A1081" t="s">
        <v>1289</v>
      </c>
      <c r="B1081" s="3">
        <v>328.29302978515619</v>
      </c>
      <c r="C1081" s="3">
        <v>26.409999847412109</v>
      </c>
      <c r="D1081" s="4">
        <v>-3.6221544664053469E-3</v>
      </c>
      <c r="E1081" s="4">
        <v>0.1502613632625365</v>
      </c>
      <c r="F1081" s="2">
        <v>5</v>
      </c>
      <c r="G1081" s="4">
        <v>0.2182704566832756</v>
      </c>
      <c r="H1081" s="4">
        <v>-3.6221544664053469E-3</v>
      </c>
      <c r="I1081" s="4">
        <v>0.50413744180165843</v>
      </c>
    </row>
    <row r="1082" spans="1:9" x14ac:dyDescent="0.25">
      <c r="A1082" t="s">
        <v>1290</v>
      </c>
      <c r="B1082" s="3">
        <v>329.48648071289063</v>
      </c>
      <c r="C1082" s="3">
        <v>22.95999908447266</v>
      </c>
      <c r="D1082" s="4">
        <v>6.4592070174451788E-3</v>
      </c>
      <c r="E1082" s="4">
        <v>-6.1708225224908493E-2</v>
      </c>
      <c r="F1082" s="2">
        <v>4</v>
      </c>
      <c r="G1082" s="4">
        <v>0.2221560139147625</v>
      </c>
      <c r="H1082" s="4">
        <v>0</v>
      </c>
      <c r="I1082" s="4">
        <v>0.50960546598277801</v>
      </c>
    </row>
    <row r="1083" spans="1:9" x14ac:dyDescent="0.25">
      <c r="A1083" t="s">
        <v>1291</v>
      </c>
      <c r="B1083" s="3">
        <v>327.37191772460938</v>
      </c>
      <c r="C1083" s="3">
        <v>24.469999313354489</v>
      </c>
      <c r="D1083" s="4">
        <v>2.1867697765938221E-3</v>
      </c>
      <c r="E1083" s="4">
        <v>5.1568492994612747E-2</v>
      </c>
      <c r="F1083" s="2">
        <v>5</v>
      </c>
      <c r="G1083" s="4">
        <v>0.22982286246037201</v>
      </c>
      <c r="H1083" s="4">
        <v>0</v>
      </c>
      <c r="I1083" s="4">
        <v>0.49991719034133858</v>
      </c>
    </row>
    <row r="1084" spans="1:9" x14ac:dyDescent="0.25">
      <c r="A1084" t="s">
        <v>1292</v>
      </c>
      <c r="B1084" s="3">
        <v>326.6575927734375</v>
      </c>
      <c r="C1084" s="3">
        <v>23.270000457763668</v>
      </c>
      <c r="D1084" s="4">
        <v>1.0025601858824061E-2</v>
      </c>
      <c r="E1084" s="4">
        <v>5.6286869381254601E-2</v>
      </c>
      <c r="F1084" s="2">
        <v>4</v>
      </c>
      <c r="G1084" s="4">
        <v>0.2357801333161389</v>
      </c>
      <c r="H1084" s="4">
        <v>0</v>
      </c>
      <c r="I1084" s="4">
        <v>0.4966443736587125</v>
      </c>
    </row>
    <row r="1085" spans="1:9" x14ac:dyDescent="0.25">
      <c r="A1085" t="s">
        <v>1293</v>
      </c>
      <c r="B1085" s="3">
        <v>323.4151611328125</v>
      </c>
      <c r="C1085" s="3">
        <v>22.030000686645511</v>
      </c>
      <c r="D1085" s="4">
        <v>3.4992902467854141E-3</v>
      </c>
      <c r="E1085" s="4">
        <v>-1.519893338544653E-2</v>
      </c>
      <c r="F1085" s="2">
        <v>4</v>
      </c>
      <c r="G1085" s="4">
        <v>0.21871320415580639</v>
      </c>
      <c r="H1085" s="4">
        <v>0</v>
      </c>
      <c r="I1085" s="4">
        <v>0.48178855160139328</v>
      </c>
    </row>
    <row r="1086" spans="1:9" x14ac:dyDescent="0.25">
      <c r="A1086" t="s">
        <v>1294</v>
      </c>
      <c r="B1086" s="3">
        <v>322.28738403320313</v>
      </c>
      <c r="C1086" s="3">
        <v>22.370000839233398</v>
      </c>
      <c r="D1086" s="4">
        <v>1.013326737302345E-2</v>
      </c>
      <c r="E1086" s="4">
        <v>-7.5421503721783134E-3</v>
      </c>
      <c r="F1086" s="2">
        <v>4</v>
      </c>
      <c r="G1086" s="4">
        <v>0.22789336559126269</v>
      </c>
      <c r="H1086" s="4">
        <v>0</v>
      </c>
      <c r="I1086" s="4">
        <v>0.47662142465191448</v>
      </c>
    </row>
    <row r="1087" spans="1:9" x14ac:dyDescent="0.25">
      <c r="A1087" t="s">
        <v>1295</v>
      </c>
      <c r="B1087" s="3">
        <v>319.0543212890625</v>
      </c>
      <c r="C1087" s="3">
        <v>22.54000091552734</v>
      </c>
      <c r="D1087" s="4">
        <v>3.547288265862258E-3</v>
      </c>
      <c r="E1087" s="4">
        <v>-7.9224649325296825E-3</v>
      </c>
      <c r="F1087" s="2">
        <v>4</v>
      </c>
      <c r="G1087" s="4">
        <v>0.184350732246048</v>
      </c>
      <c r="H1087" s="4">
        <v>0</v>
      </c>
      <c r="I1087" s="4">
        <v>0.46180852798962962</v>
      </c>
    </row>
    <row r="1088" spans="1:9" x14ac:dyDescent="0.25">
      <c r="A1088" t="s">
        <v>1296</v>
      </c>
      <c r="B1088" s="3">
        <v>317.92654418945313</v>
      </c>
      <c r="C1088" s="3">
        <v>22.719999313354489</v>
      </c>
      <c r="D1088" s="4">
        <v>3.113480914992639E-3</v>
      </c>
      <c r="E1088" s="4">
        <v>7.9857316111797694E-3</v>
      </c>
      <c r="F1088" s="2">
        <v>4</v>
      </c>
      <c r="G1088" s="4">
        <v>0.17980121732981541</v>
      </c>
      <c r="H1088" s="4">
        <v>-1.063198868912929E-3</v>
      </c>
      <c r="I1088" s="4">
        <v>0.45664140104015088</v>
      </c>
    </row>
    <row r="1089" spans="1:9" x14ac:dyDescent="0.25">
      <c r="A1089" t="s">
        <v>1297</v>
      </c>
      <c r="B1089" s="3">
        <v>316.93975830078119</v>
      </c>
      <c r="C1089" s="3">
        <v>22.54000091552734</v>
      </c>
      <c r="D1089" s="4">
        <v>-4.1637161331894426E-3</v>
      </c>
      <c r="E1089" s="4">
        <v>4.7884736201095457E-2</v>
      </c>
      <c r="F1089" s="2">
        <v>4</v>
      </c>
      <c r="G1089" s="4">
        <v>0.18570782044478709</v>
      </c>
      <c r="H1089" s="4">
        <v>-4.1637161331894426E-3</v>
      </c>
      <c r="I1089" s="4">
        <v>0.45212025234819042</v>
      </c>
    </row>
    <row r="1090" spans="1:9" x14ac:dyDescent="0.25">
      <c r="A1090" t="s">
        <v>1298</v>
      </c>
      <c r="B1090" s="3">
        <v>318.26492309570313</v>
      </c>
      <c r="C1090" s="3">
        <v>21.510000228881839</v>
      </c>
      <c r="D1090" s="4">
        <v>2.1603002145598178E-3</v>
      </c>
      <c r="E1090" s="4">
        <v>7.494137918188315E-3</v>
      </c>
      <c r="F1090" s="2">
        <v>4</v>
      </c>
      <c r="G1090" s="4">
        <v>0.18154156721264239</v>
      </c>
      <c r="H1090" s="4">
        <v>0</v>
      </c>
      <c r="I1090" s="4">
        <v>0.45819174885819502</v>
      </c>
    </row>
    <row r="1091" spans="1:9" x14ac:dyDescent="0.25">
      <c r="A1091" t="s">
        <v>1299</v>
      </c>
      <c r="B1091" s="3">
        <v>317.578857421875</v>
      </c>
      <c r="C1091" s="3">
        <v>21.35000038146973</v>
      </c>
      <c r="D1091" s="4">
        <v>3.1765642207353122E-3</v>
      </c>
      <c r="E1091" s="4">
        <v>-3.1745980943813201E-2</v>
      </c>
      <c r="F1091" s="2">
        <v>4</v>
      </c>
      <c r="G1091" s="4">
        <v>0.19319897416128889</v>
      </c>
      <c r="H1091" s="4">
        <v>0</v>
      </c>
      <c r="I1091" s="4">
        <v>0.45504840747133968</v>
      </c>
    </row>
    <row r="1092" spans="1:9" x14ac:dyDescent="0.25">
      <c r="A1092" t="s">
        <v>1300</v>
      </c>
      <c r="B1092" s="3">
        <v>316.5732421875</v>
      </c>
      <c r="C1092" s="3">
        <v>22.04999923706055</v>
      </c>
      <c r="D1092" s="4">
        <v>2.9692001398906601E-5</v>
      </c>
      <c r="E1092" s="4">
        <v>-3.614998948932802E-3</v>
      </c>
      <c r="F1092" s="2">
        <v>4</v>
      </c>
      <c r="G1092" s="4">
        <v>0.2069703467406476</v>
      </c>
      <c r="H1092" s="4">
        <v>-1.77810709250914E-3</v>
      </c>
      <c r="I1092" s="4">
        <v>0.45044098852290992</v>
      </c>
    </row>
    <row r="1093" spans="1:9" x14ac:dyDescent="0.25">
      <c r="A1093" t="s">
        <v>1301</v>
      </c>
      <c r="B1093" s="3">
        <v>316.5638427734375</v>
      </c>
      <c r="C1093" s="3">
        <v>22.129999160766602</v>
      </c>
      <c r="D1093" s="4">
        <v>-1.807745418328621E-3</v>
      </c>
      <c r="E1093" s="4">
        <v>-6.7325637906652247E-3</v>
      </c>
      <c r="F1093" s="2">
        <v>4</v>
      </c>
      <c r="G1093" s="4">
        <v>0.21012334476864131</v>
      </c>
      <c r="H1093" s="4">
        <v>-1.807745418328621E-3</v>
      </c>
      <c r="I1093" s="4">
        <v>0.45039792330574202</v>
      </c>
    </row>
    <row r="1094" spans="1:9" x14ac:dyDescent="0.25">
      <c r="A1094" t="s">
        <v>1302</v>
      </c>
      <c r="B1094" s="3">
        <v>317.13714599609381</v>
      </c>
      <c r="C1094" s="3">
        <v>22.280000686645511</v>
      </c>
      <c r="D1094" s="4">
        <v>1.3942557809249131E-2</v>
      </c>
      <c r="E1094" s="4">
        <v>-7.2825632542430574E-2</v>
      </c>
      <c r="F1094" s="2">
        <v>4</v>
      </c>
      <c r="G1094" s="4">
        <v>0.17646985570174589</v>
      </c>
      <c r="H1094" s="4">
        <v>0</v>
      </c>
      <c r="I1094" s="4">
        <v>0.45302462190871617</v>
      </c>
    </row>
    <row r="1095" spans="1:9" x14ac:dyDescent="0.25">
      <c r="A1095" t="s">
        <v>1303</v>
      </c>
      <c r="B1095" s="3">
        <v>312.7762451171875</v>
      </c>
      <c r="C1095" s="3">
        <v>24.030000686645511</v>
      </c>
      <c r="D1095" s="4">
        <v>-8.2548887154222372E-3</v>
      </c>
      <c r="E1095" s="4">
        <v>8.5856375866807166E-2</v>
      </c>
      <c r="F1095" s="2">
        <v>4</v>
      </c>
      <c r="G1095" s="4">
        <v>0.17833651551943741</v>
      </c>
      <c r="H1095" s="4">
        <v>-8.2548887154222372E-3</v>
      </c>
      <c r="I1095" s="4">
        <v>0.43304431865268511</v>
      </c>
    </row>
    <row r="1096" spans="1:9" x14ac:dyDescent="0.25">
      <c r="A1096" t="s">
        <v>1304</v>
      </c>
      <c r="B1096" s="3">
        <v>315.37966918945313</v>
      </c>
      <c r="C1096" s="3">
        <v>22.129999160766602</v>
      </c>
      <c r="D1096" s="4">
        <v>2.988868415931822E-3</v>
      </c>
      <c r="E1096" s="4">
        <v>-3.601977802961009E-3</v>
      </c>
      <c r="F1096" s="2">
        <v>4</v>
      </c>
      <c r="G1096" s="4">
        <v>0.1736807370557496</v>
      </c>
      <c r="H1096" s="4">
        <v>0</v>
      </c>
      <c r="I1096" s="4">
        <v>0.44497240505325569</v>
      </c>
    </row>
    <row r="1097" spans="1:9" x14ac:dyDescent="0.25">
      <c r="A1097" t="s">
        <v>1305</v>
      </c>
      <c r="B1097" s="3">
        <v>314.43984985351563</v>
      </c>
      <c r="C1097" s="3">
        <v>22.20999908447266</v>
      </c>
      <c r="D1097" s="4">
        <v>7.179366547163113E-4</v>
      </c>
      <c r="E1097" s="4">
        <v>-1.9426072470996699E-2</v>
      </c>
      <c r="F1097" s="2">
        <v>4</v>
      </c>
      <c r="G1097" s="4">
        <v>0.1622130580781391</v>
      </c>
      <c r="H1097" s="4">
        <v>-9.5032019614160745E-4</v>
      </c>
      <c r="I1097" s="4">
        <v>0.4406664426250011</v>
      </c>
    </row>
    <row r="1098" spans="1:9" x14ac:dyDescent="0.25">
      <c r="A1098" t="s">
        <v>1306</v>
      </c>
      <c r="B1098" s="3">
        <v>314.21426391601563</v>
      </c>
      <c r="C1098" s="3">
        <v>22.64999961853027</v>
      </c>
      <c r="D1098" s="4">
        <v>6.6848184976595606E-3</v>
      </c>
      <c r="E1098" s="4">
        <v>-1.4789045496860999E-2</v>
      </c>
      <c r="F1098" s="2">
        <v>4</v>
      </c>
      <c r="G1098" s="4">
        <v>0.1841651850474284</v>
      </c>
      <c r="H1098" s="4">
        <v>-1.667060007372934E-3</v>
      </c>
      <c r="I1098" s="4">
        <v>0.43963287741297158</v>
      </c>
    </row>
    <row r="1099" spans="1:9" x14ac:dyDescent="0.25">
      <c r="A1099" t="s">
        <v>1307</v>
      </c>
      <c r="B1099" s="3">
        <v>312.12774658203119</v>
      </c>
      <c r="C1099" s="3">
        <v>22.989999771118161</v>
      </c>
      <c r="D1099" s="4">
        <v>6.2109247029171746E-3</v>
      </c>
      <c r="E1099" s="4">
        <v>-3.240742636137206E-2</v>
      </c>
      <c r="F1099" s="2">
        <v>4</v>
      </c>
      <c r="G1099" s="4">
        <v>0.17699665790001221</v>
      </c>
      <c r="H1099" s="4">
        <v>-8.296418453490384E-3</v>
      </c>
      <c r="I1099" s="4">
        <v>0.43007309831236767</v>
      </c>
    </row>
    <row r="1100" spans="1:9" x14ac:dyDescent="0.25">
      <c r="A1100" t="s">
        <v>1308</v>
      </c>
      <c r="B1100" s="3">
        <v>310.20111083984381</v>
      </c>
      <c r="C1100" s="3">
        <v>23.760000228881839</v>
      </c>
      <c r="D1100" s="4">
        <v>3.8623041367975559E-3</v>
      </c>
      <c r="E1100" s="4">
        <v>-2.141682220172603E-2</v>
      </c>
      <c r="F1100" s="2">
        <v>4</v>
      </c>
      <c r="G1100" s="4">
        <v>0.18613466828868419</v>
      </c>
      <c r="H1100" s="4">
        <v>-1.441779531532184E-2</v>
      </c>
      <c r="I1100" s="4">
        <v>0.42124584737001908</v>
      </c>
    </row>
    <row r="1101" spans="1:9" x14ac:dyDescent="0.25">
      <c r="A1101" t="s">
        <v>1309</v>
      </c>
      <c r="B1101" s="3">
        <v>309.00762939453119</v>
      </c>
      <c r="C1101" s="3">
        <v>24.280000686645511</v>
      </c>
      <c r="D1101" s="4">
        <v>6.9523090098981832E-3</v>
      </c>
      <c r="E1101" s="4">
        <v>-7.3588881669832684E-3</v>
      </c>
      <c r="F1101" s="2">
        <v>4</v>
      </c>
      <c r="G1101" s="4">
        <v>0.1460376067354523</v>
      </c>
      <c r="H1101" s="4">
        <v>-1.8209767790651421E-2</v>
      </c>
      <c r="I1101" s="4">
        <v>0.4157776833667659</v>
      </c>
    </row>
    <row r="1102" spans="1:9" x14ac:dyDescent="0.25">
      <c r="A1102" t="s">
        <v>1310</v>
      </c>
      <c r="B1102" s="3">
        <v>306.8741455078125</v>
      </c>
      <c r="C1102" s="3">
        <v>24.45999908447266</v>
      </c>
      <c r="D1102" s="4">
        <v>7.9021218597439269E-3</v>
      </c>
      <c r="E1102" s="4">
        <v>-1.2116362747817581E-2</v>
      </c>
      <c r="F1102" s="2">
        <v>5</v>
      </c>
      <c r="G1102" s="4">
        <v>0.12955536259689901</v>
      </c>
      <c r="H1102" s="4">
        <v>-2.498835006922084E-2</v>
      </c>
      <c r="I1102" s="4">
        <v>0.40600271800245641</v>
      </c>
    </row>
    <row r="1103" spans="1:9" x14ac:dyDescent="0.25">
      <c r="A1103" t="s">
        <v>1311</v>
      </c>
      <c r="B1103" s="3">
        <v>304.46820068359381</v>
      </c>
      <c r="C1103" s="3">
        <v>24.760000228881839</v>
      </c>
      <c r="D1103" s="4">
        <v>-3.5678270152709191E-3</v>
      </c>
      <c r="E1103" s="4">
        <v>2.738588535125408E-2</v>
      </c>
      <c r="F1103" s="2">
        <v>5</v>
      </c>
      <c r="G1103" s="4">
        <v>0.11094056897207751</v>
      </c>
      <c r="H1103" s="4">
        <v>-3.2632605106809993E-2</v>
      </c>
      <c r="I1103" s="4">
        <v>0.39497942062881219</v>
      </c>
    </row>
    <row r="1104" spans="1:9" x14ac:dyDescent="0.25">
      <c r="A1104" t="s">
        <v>1312</v>
      </c>
      <c r="B1104" s="3">
        <v>305.55838012695313</v>
      </c>
      <c r="C1104" s="3">
        <v>24.10000038146973</v>
      </c>
      <c r="D1104" s="4">
        <v>1.2298790877383951E-2</v>
      </c>
      <c r="E1104" s="4">
        <v>-5.2672960867039882E-2</v>
      </c>
      <c r="F1104" s="2">
        <v>4</v>
      </c>
      <c r="G1104" s="4">
        <v>0.1027207724182166</v>
      </c>
      <c r="H1104" s="4">
        <v>-2.916884749363113E-2</v>
      </c>
      <c r="I1104" s="4">
        <v>0.39997428670961971</v>
      </c>
    </row>
    <row r="1105" spans="1:9" x14ac:dyDescent="0.25">
      <c r="A1105" t="s">
        <v>1313</v>
      </c>
      <c r="B1105" s="3">
        <v>301.84603881835938</v>
      </c>
      <c r="C1105" s="3">
        <v>25.440000534057621</v>
      </c>
      <c r="D1105" s="4">
        <v>-6.3425599192286084E-3</v>
      </c>
      <c r="E1105" s="4">
        <v>2.8294291407255479E-2</v>
      </c>
      <c r="F1105" s="2">
        <v>5</v>
      </c>
      <c r="G1105" s="4">
        <v>8.6649347761506235E-2</v>
      </c>
      <c r="H1105" s="4">
        <v>-4.0963832758383667E-2</v>
      </c>
      <c r="I1105" s="4">
        <v>0.38296548343817299</v>
      </c>
    </row>
    <row r="1106" spans="1:9" x14ac:dyDescent="0.25">
      <c r="A1106" t="s">
        <v>1314</v>
      </c>
      <c r="B1106" s="3">
        <v>303.77273559570313</v>
      </c>
      <c r="C1106" s="3">
        <v>24.739999771118161</v>
      </c>
      <c r="D1106" s="4">
        <v>7.2924797011444387E-3</v>
      </c>
      <c r="E1106" s="4">
        <v>-4.256967395410638E-2</v>
      </c>
      <c r="F1106" s="2">
        <v>5</v>
      </c>
      <c r="G1106" s="4">
        <v>9.1593979820586036E-2</v>
      </c>
      <c r="H1106" s="4">
        <v>-3.4842261973442978E-2</v>
      </c>
      <c r="I1106" s="4">
        <v>0.39179301402478922</v>
      </c>
    </row>
    <row r="1107" spans="1:9" x14ac:dyDescent="0.25">
      <c r="A1107" t="s">
        <v>1315</v>
      </c>
      <c r="B1107" s="3">
        <v>301.57351684570313</v>
      </c>
      <c r="C1107" s="3">
        <v>25.840000152587891</v>
      </c>
      <c r="D1107" s="4">
        <v>-6.4405668237713654E-3</v>
      </c>
      <c r="E1107" s="4">
        <v>-9.2024452385066624E-3</v>
      </c>
      <c r="F1107" s="2">
        <v>5</v>
      </c>
      <c r="G1107" s="4">
        <v>9.0952116154070506E-2</v>
      </c>
      <c r="H1107" s="4">
        <v>-4.1829699440512402E-2</v>
      </c>
      <c r="I1107" s="4">
        <v>0.38171687178457159</v>
      </c>
    </row>
    <row r="1108" spans="1:9" x14ac:dyDescent="0.25">
      <c r="A1108" t="s">
        <v>1316</v>
      </c>
      <c r="B1108" s="3">
        <v>303.52841186523438</v>
      </c>
      <c r="C1108" s="3">
        <v>26.079999923706051</v>
      </c>
      <c r="D1108" s="4">
        <v>-1.1931505307455461E-2</v>
      </c>
      <c r="E1108" s="4">
        <v>7.2368431371995445E-2</v>
      </c>
      <c r="F1108" s="2">
        <v>5</v>
      </c>
      <c r="G1108" s="4">
        <v>9.2778304975098314E-2</v>
      </c>
      <c r="H1108" s="4">
        <v>-3.5618536179167881E-2</v>
      </c>
      <c r="I1108" s="4">
        <v>0.39067359802269142</v>
      </c>
    </row>
    <row r="1109" spans="1:9" x14ac:dyDescent="0.25">
      <c r="A1109" t="s">
        <v>1317</v>
      </c>
      <c r="B1109" s="3">
        <v>307.19369506835938</v>
      </c>
      <c r="C1109" s="3">
        <v>24.319999694824219</v>
      </c>
      <c r="D1109" s="4">
        <v>5.6920917360614443E-3</v>
      </c>
      <c r="E1109" s="4">
        <v>-2.093399575561183E-2</v>
      </c>
      <c r="F1109" s="2">
        <v>5</v>
      </c>
      <c r="G1109" s="4">
        <v>0.1111720326295997</v>
      </c>
      <c r="H1109" s="4">
        <v>-2.397306563153101E-2</v>
      </c>
      <c r="I1109" s="4">
        <v>0.40746679556403098</v>
      </c>
    </row>
    <row r="1110" spans="1:9" x14ac:dyDescent="0.25">
      <c r="A1110" t="s">
        <v>1318</v>
      </c>
      <c r="B1110" s="3">
        <v>305.45501708984381</v>
      </c>
      <c r="C1110" s="3">
        <v>24.840000152587891</v>
      </c>
      <c r="D1110" s="4">
        <v>2.1276746991534261E-3</v>
      </c>
      <c r="E1110" s="4">
        <v>1.553561252406022E-2</v>
      </c>
      <c r="F1110" s="2">
        <v>5</v>
      </c>
      <c r="G1110" s="4">
        <v>0.1127828359405347</v>
      </c>
      <c r="H1110" s="4">
        <v>-2.9497256278890879E-2</v>
      </c>
      <c r="I1110" s="4">
        <v>0.39950070914290642</v>
      </c>
    </row>
    <row r="1111" spans="1:9" x14ac:dyDescent="0.25">
      <c r="A1111" t="s">
        <v>1319</v>
      </c>
      <c r="B1111" s="3">
        <v>304.80648803710938</v>
      </c>
      <c r="C1111" s="3">
        <v>24.45999908447266</v>
      </c>
      <c r="D1111" s="4">
        <v>8.0813861360156114E-3</v>
      </c>
      <c r="E1111" s="4">
        <v>-4.7507835132588938E-2</v>
      </c>
      <c r="F1111" s="2">
        <v>5</v>
      </c>
      <c r="G1111" s="4">
        <v>0.11314805197121031</v>
      </c>
      <c r="H1111" s="4">
        <v>-3.1557786274626583E-2</v>
      </c>
      <c r="I1111" s="4">
        <v>0.39652934898045561</v>
      </c>
    </row>
    <row r="1112" spans="1:9" x14ac:dyDescent="0.25">
      <c r="A1112" t="s">
        <v>1320</v>
      </c>
      <c r="B1112" s="3">
        <v>302.36297607421881</v>
      </c>
      <c r="C1112" s="3">
        <v>25.680000305175781</v>
      </c>
      <c r="D1112" s="4">
        <v>2.89922613073057E-3</v>
      </c>
      <c r="E1112" s="4">
        <v>-8.2857131958007813E-2</v>
      </c>
      <c r="F1112" s="2">
        <v>5</v>
      </c>
      <c r="G1112" s="4">
        <v>9.8090367250366794E-2</v>
      </c>
      <c r="H1112" s="4">
        <v>-3.9321400985866339E-2</v>
      </c>
      <c r="I1112" s="4">
        <v>0.38533393056027371</v>
      </c>
    </row>
    <row r="1113" spans="1:9" x14ac:dyDescent="0.25">
      <c r="A1113" t="s">
        <v>1321</v>
      </c>
      <c r="B1113" s="3">
        <v>301.4888916015625</v>
      </c>
      <c r="C1113" s="3">
        <v>28</v>
      </c>
      <c r="D1113" s="4">
        <v>-3.2934375804594129E-3</v>
      </c>
      <c r="E1113" s="4">
        <v>8.6455248249048822E-3</v>
      </c>
      <c r="F1113" s="2">
        <v>5</v>
      </c>
      <c r="G1113" s="4">
        <v>9.8924089361440259E-2</v>
      </c>
      <c r="H1113" s="4">
        <v>-4.2098573831278803E-2</v>
      </c>
      <c r="I1113" s="4">
        <v>0.38132914500792681</v>
      </c>
    </row>
    <row r="1114" spans="1:9" x14ac:dyDescent="0.25">
      <c r="A1114" t="s">
        <v>1322</v>
      </c>
      <c r="B1114" s="3">
        <v>302.485107421875</v>
      </c>
      <c r="C1114" s="3">
        <v>27.760000228881839</v>
      </c>
      <c r="D1114" s="4">
        <v>9.1870978252015512E-3</v>
      </c>
      <c r="E1114" s="4">
        <v>-5.9620603034881037E-2</v>
      </c>
      <c r="F1114" s="2">
        <v>5</v>
      </c>
      <c r="G1114" s="4">
        <v>9.5052668816300034E-2</v>
      </c>
      <c r="H1114" s="4">
        <v>-3.8933360844558451E-2</v>
      </c>
      <c r="I1114" s="4">
        <v>0.38589349873918888</v>
      </c>
    </row>
    <row r="1115" spans="1:9" x14ac:dyDescent="0.25">
      <c r="A1115" t="s">
        <v>1323</v>
      </c>
      <c r="B1115" s="3">
        <v>299.7314453125</v>
      </c>
      <c r="C1115" s="3">
        <v>29.520000457763668</v>
      </c>
      <c r="D1115" s="4">
        <v>1.295891449946485E-2</v>
      </c>
      <c r="E1115" s="4">
        <v>-8.2944960635380038E-2</v>
      </c>
      <c r="F1115" s="2">
        <v>5</v>
      </c>
      <c r="G1115" s="4">
        <v>8.1584075332943096E-2</v>
      </c>
      <c r="H1115" s="4">
        <v>-4.7682395834686808E-2</v>
      </c>
      <c r="I1115" s="4">
        <v>0.37327706797460031</v>
      </c>
    </row>
    <row r="1116" spans="1:9" x14ac:dyDescent="0.25">
      <c r="A1116" t="s">
        <v>1324</v>
      </c>
      <c r="B1116" s="3">
        <v>295.89694213867188</v>
      </c>
      <c r="C1116" s="3">
        <v>32.189998626708977</v>
      </c>
      <c r="D1116" s="4">
        <v>-8.6588403212877196E-3</v>
      </c>
      <c r="E1116" s="4">
        <v>0.17955285990458369</v>
      </c>
      <c r="F1116" s="2">
        <v>5</v>
      </c>
      <c r="G1116" s="4">
        <v>6.8102803651837185E-2</v>
      </c>
      <c r="H1116" s="4">
        <v>-5.9865518202301793E-2</v>
      </c>
      <c r="I1116" s="4">
        <v>0.35570855670210477</v>
      </c>
    </row>
    <row r="1117" spans="1:9" x14ac:dyDescent="0.25">
      <c r="A1117" t="s">
        <v>1325</v>
      </c>
      <c r="B1117" s="3">
        <v>298.4814453125</v>
      </c>
      <c r="C1117" s="3">
        <v>27.29000091552734</v>
      </c>
      <c r="D1117" s="4">
        <v>1.0210723604394231E-2</v>
      </c>
      <c r="E1117" s="4">
        <v>-6.7327385438977316E-2</v>
      </c>
      <c r="F1117" s="2">
        <v>5</v>
      </c>
      <c r="G1117" s="4">
        <v>8.2255795775539431E-2</v>
      </c>
      <c r="H1117" s="4">
        <v>-5.1653941109042423E-2</v>
      </c>
      <c r="I1117" s="4">
        <v>0.36754995337980501</v>
      </c>
    </row>
    <row r="1118" spans="1:9" x14ac:dyDescent="0.25">
      <c r="A1118" t="s">
        <v>1326</v>
      </c>
      <c r="B1118" s="3">
        <v>295.46453857421881</v>
      </c>
      <c r="C1118" s="3">
        <v>29.260000228881839</v>
      </c>
      <c r="D1118" s="4">
        <v>-5.6930030103060636E-3</v>
      </c>
      <c r="E1118" s="4">
        <v>4.2022803005052227E-2</v>
      </c>
      <c r="F1118" s="2">
        <v>5</v>
      </c>
      <c r="G1118" s="4">
        <v>7.3828062525218563E-2</v>
      </c>
      <c r="H1118" s="4">
        <v>-6.1239366468716423E-2</v>
      </c>
      <c r="I1118" s="4">
        <v>0.353727416890248</v>
      </c>
    </row>
    <row r="1119" spans="1:9" x14ac:dyDescent="0.25">
      <c r="A1119" t="s">
        <v>1327</v>
      </c>
      <c r="B1119" s="3">
        <v>297.15625</v>
      </c>
      <c r="C1119" s="3">
        <v>28.079999923706051</v>
      </c>
      <c r="D1119" s="4">
        <v>7.64852111689307E-3</v>
      </c>
      <c r="E1119" s="4">
        <v>-4.5871572119294379E-2</v>
      </c>
      <c r="F1119" s="2">
        <v>5</v>
      </c>
      <c r="G1119" s="4">
        <v>8.5136467622038081E-2</v>
      </c>
      <c r="H1119" s="4">
        <v>-5.5864399653808523E-2</v>
      </c>
      <c r="I1119" s="4">
        <v>0.36147831704766681</v>
      </c>
    </row>
    <row r="1120" spans="1:9" x14ac:dyDescent="0.25">
      <c r="A1120" t="s">
        <v>1328</v>
      </c>
      <c r="B1120" s="3">
        <v>294.90069580078119</v>
      </c>
      <c r="C1120" s="3">
        <v>29.430000305175781</v>
      </c>
      <c r="D1120" s="4">
        <v>-1.0313693893563619E-2</v>
      </c>
      <c r="E1120" s="4">
        <v>5.3328551991325801E-2</v>
      </c>
      <c r="F1120" s="2">
        <v>5</v>
      </c>
      <c r="G1120" s="4">
        <v>7.8241861975352878E-2</v>
      </c>
      <c r="H1120" s="4">
        <v>-6.303082815057659E-2</v>
      </c>
      <c r="I1120" s="4">
        <v>0.35114406314870911</v>
      </c>
    </row>
    <row r="1121" spans="1:9" x14ac:dyDescent="0.25">
      <c r="A1121" t="s">
        <v>1329</v>
      </c>
      <c r="B1121" s="3">
        <v>297.97390747070313</v>
      </c>
      <c r="C1121" s="3">
        <v>27.940000534057621</v>
      </c>
      <c r="D1121" s="4">
        <v>1.543725276429231E-2</v>
      </c>
      <c r="E1121" s="4">
        <v>9.3930717491075288E-3</v>
      </c>
      <c r="F1121" s="2">
        <v>5</v>
      </c>
      <c r="G1121" s="4">
        <v>8.3492304204498824E-2</v>
      </c>
      <c r="H1121" s="4">
        <v>-5.3266508722758399E-2</v>
      </c>
      <c r="I1121" s="4">
        <v>0.36522457147487247</v>
      </c>
    </row>
    <row r="1122" spans="1:9" x14ac:dyDescent="0.25">
      <c r="A1122" t="s">
        <v>1330</v>
      </c>
      <c r="B1122" s="3">
        <v>293.44393920898438</v>
      </c>
      <c r="C1122" s="3">
        <v>27.680000305175781</v>
      </c>
      <c r="D1122" s="4">
        <v>5.5070068644391679E-3</v>
      </c>
      <c r="E1122" s="4">
        <v>-3.2844182616830309E-2</v>
      </c>
      <c r="F1122" s="2">
        <v>5</v>
      </c>
      <c r="G1122" s="4">
        <v>6.5806394547296865E-2</v>
      </c>
      <c r="H1122" s="4">
        <v>-6.7659287957006486E-2</v>
      </c>
      <c r="I1122" s="4">
        <v>0.34446965359835402</v>
      </c>
    </row>
    <row r="1123" spans="1:9" x14ac:dyDescent="0.25">
      <c r="A1123" t="s">
        <v>1331</v>
      </c>
      <c r="B1123" s="3">
        <v>291.8367919921875</v>
      </c>
      <c r="C1123" s="3">
        <v>28.620000839233398</v>
      </c>
      <c r="D1123" s="4">
        <v>7.004662509086268E-3</v>
      </c>
      <c r="E1123" s="4">
        <v>-5.9480757403558848E-2</v>
      </c>
      <c r="F1123" s="2">
        <v>5</v>
      </c>
      <c r="G1123" s="4">
        <v>6.8443616962797771E-2</v>
      </c>
      <c r="H1123" s="4">
        <v>-7.276557430425723E-2</v>
      </c>
      <c r="I1123" s="4">
        <v>0.33710620057331281</v>
      </c>
    </row>
    <row r="1124" spans="1:9" x14ac:dyDescent="0.25">
      <c r="A1124" t="s">
        <v>1332</v>
      </c>
      <c r="B1124" s="3">
        <v>289.80679321289063</v>
      </c>
      <c r="C1124" s="3">
        <v>30.430000305175781</v>
      </c>
      <c r="D1124" s="4">
        <v>1.28095536365529E-2</v>
      </c>
      <c r="E1124" s="4">
        <v>-4.2479557970463433E-2</v>
      </c>
      <c r="F1124" s="2">
        <v>5</v>
      </c>
      <c r="G1124" s="4">
        <v>6.377445231190082E-2</v>
      </c>
      <c r="H1124" s="4">
        <v>-7.9215359951348541E-2</v>
      </c>
      <c r="I1124" s="4">
        <v>0.32780537206425092</v>
      </c>
    </row>
    <row r="1125" spans="1:9" x14ac:dyDescent="0.25">
      <c r="A1125" t="s">
        <v>1333</v>
      </c>
      <c r="B1125" s="3">
        <v>286.14144897460938</v>
      </c>
      <c r="C1125" s="3">
        <v>31.780000686645511</v>
      </c>
      <c r="D1125" s="4">
        <v>1.469773882689296E-2</v>
      </c>
      <c r="E1125" s="4">
        <v>-8.4940941389971103E-2</v>
      </c>
      <c r="F1125" s="2">
        <v>5</v>
      </c>
      <c r="G1125" s="4">
        <v>5.9855858980125243E-2</v>
      </c>
      <c r="H1125" s="4">
        <v>-9.0861024422094538E-2</v>
      </c>
      <c r="I1125" s="4">
        <v>0.31101189487864378</v>
      </c>
    </row>
    <row r="1126" spans="1:9" x14ac:dyDescent="0.25">
      <c r="A1126" t="s">
        <v>1334</v>
      </c>
      <c r="B1126" s="3">
        <v>281.99673461914063</v>
      </c>
      <c r="C1126" s="3">
        <v>34.729999542236328</v>
      </c>
      <c r="D1126" s="4">
        <v>-2.3751532442132791E-2</v>
      </c>
      <c r="E1126" s="4">
        <v>7.7901869225268427E-2</v>
      </c>
      <c r="F1126" s="2">
        <v>5</v>
      </c>
      <c r="G1126" s="4">
        <v>4.9878753111840528E-2</v>
      </c>
      <c r="H1126" s="4">
        <v>-0.1040297609917072</v>
      </c>
      <c r="I1126" s="4">
        <v>0.29202209161747428</v>
      </c>
    </row>
    <row r="1127" spans="1:9" x14ac:dyDescent="0.25">
      <c r="A1127" t="s">
        <v>1335</v>
      </c>
      <c r="B1127" s="3">
        <v>288.8575439453125</v>
      </c>
      <c r="C1127" s="3">
        <v>32.220001220703118</v>
      </c>
      <c r="D1127" s="4">
        <v>1.0720254055306629E-2</v>
      </c>
      <c r="E1127" s="4">
        <v>-4.787230864598202E-2</v>
      </c>
      <c r="F1127" s="2">
        <v>5</v>
      </c>
      <c r="G1127" s="4">
        <v>7.9235146823455338E-2</v>
      </c>
      <c r="H1127" s="4">
        <v>-8.2231349105616913E-2</v>
      </c>
      <c r="I1127" s="4">
        <v>0.32345620459669472</v>
      </c>
    </row>
    <row r="1128" spans="1:9" x14ac:dyDescent="0.25">
      <c r="A1128" t="s">
        <v>1336</v>
      </c>
      <c r="B1128" s="3">
        <v>285.79376220703119</v>
      </c>
      <c r="C1128" s="3">
        <v>33.840000152587891</v>
      </c>
      <c r="D1128" s="4">
        <v>-2.5508562514073851E-2</v>
      </c>
      <c r="E1128" s="4">
        <v>7.8737623438802862E-2</v>
      </c>
      <c r="F1128" s="2">
        <v>5</v>
      </c>
      <c r="G1128" s="4">
        <v>6.6723331432610777E-2</v>
      </c>
      <c r="H1128" s="4">
        <v>-9.1965707413079301E-2</v>
      </c>
      <c r="I1128" s="4">
        <v>0.30941890130983268</v>
      </c>
    </row>
    <row r="1129" spans="1:9" x14ac:dyDescent="0.25">
      <c r="A1129" t="s">
        <v>1337</v>
      </c>
      <c r="B1129" s="3">
        <v>293.2747802734375</v>
      </c>
      <c r="C1129" s="3">
        <v>31.370000839233398</v>
      </c>
      <c r="D1129" s="4">
        <v>4.6036008818741703E-3</v>
      </c>
      <c r="E1129" s="4">
        <v>-1.2590481988253299E-2</v>
      </c>
      <c r="F1129" s="2">
        <v>5</v>
      </c>
      <c r="G1129" s="4">
        <v>8.3909828439342471E-2</v>
      </c>
      <c r="H1129" s="4">
        <v>-6.8196745853875473E-2</v>
      </c>
      <c r="I1129" s="4">
        <v>0.34369461951146563</v>
      </c>
    </row>
    <row r="1130" spans="1:9" x14ac:dyDescent="0.25">
      <c r="A1130" t="s">
        <v>1338</v>
      </c>
      <c r="B1130" s="3">
        <v>291.93084716796881</v>
      </c>
      <c r="C1130" s="3">
        <v>31.770000457763668</v>
      </c>
      <c r="D1130" s="4">
        <v>6.4154581199327154E-3</v>
      </c>
      <c r="E1130" s="4">
        <v>-9.5387203189226E-2</v>
      </c>
      <c r="F1130" s="2">
        <v>5</v>
      </c>
      <c r="G1130" s="4">
        <v>7.7621619234631067E-2</v>
      </c>
      <c r="H1130" s="4">
        <v>-7.2466738793135033E-2</v>
      </c>
      <c r="I1130" s="4">
        <v>0.33753713238925892</v>
      </c>
    </row>
    <row r="1131" spans="1:9" x14ac:dyDescent="0.25">
      <c r="A1131" t="s">
        <v>1339</v>
      </c>
      <c r="B1131" s="3">
        <v>290.06991577148438</v>
      </c>
      <c r="C1131" s="3">
        <v>35.119998931884773</v>
      </c>
      <c r="D1131" s="4">
        <v>-5.7149617705428701E-3</v>
      </c>
      <c r="E1131" s="4">
        <v>6.6180947057118411E-2</v>
      </c>
      <c r="F1131" s="2">
        <v>5</v>
      </c>
      <c r="G1131" s="4">
        <v>6.9196085835704801E-2</v>
      </c>
      <c r="H1131" s="4">
        <v>-7.8379357428021046E-2</v>
      </c>
      <c r="I1131" s="4">
        <v>0.32901091850068442</v>
      </c>
    </row>
    <row r="1132" spans="1:9" x14ac:dyDescent="0.25">
      <c r="A1132" t="s">
        <v>1340</v>
      </c>
      <c r="B1132" s="3">
        <v>291.7371826171875</v>
      </c>
      <c r="C1132" s="3">
        <v>32.939998626708977</v>
      </c>
      <c r="D1132" s="4">
        <v>3.8499513131329271E-4</v>
      </c>
      <c r="E1132" s="4">
        <v>-1.5835153112163769E-2</v>
      </c>
      <c r="F1132" s="2">
        <v>5</v>
      </c>
      <c r="G1132" s="4">
        <v>8.5615927714365103E-2</v>
      </c>
      <c r="H1132" s="4">
        <v>-7.3082056818307373E-2</v>
      </c>
      <c r="I1132" s="4">
        <v>0.33664982112903991</v>
      </c>
    </row>
    <row r="1133" spans="1:9" x14ac:dyDescent="0.25">
      <c r="A1133" t="s">
        <v>1341</v>
      </c>
      <c r="B1133" s="3">
        <v>291.62490844726563</v>
      </c>
      <c r="C1133" s="3">
        <v>33.470001220703118</v>
      </c>
      <c r="D1133" s="4">
        <v>-4.1538898427180282E-3</v>
      </c>
      <c r="E1133" s="4">
        <v>-5.9399156257350372E-3</v>
      </c>
      <c r="F1133" s="2">
        <v>5</v>
      </c>
      <c r="G1133" s="4">
        <v>8.764732689999799E-2</v>
      </c>
      <c r="H1133" s="4">
        <v>-7.3438778377495795E-2</v>
      </c>
      <c r="I1133" s="4">
        <v>0.33613541549929749</v>
      </c>
    </row>
    <row r="1134" spans="1:9" x14ac:dyDescent="0.25">
      <c r="A1134" t="s">
        <v>1342</v>
      </c>
      <c r="B1134" s="3">
        <v>292.84133911132813</v>
      </c>
      <c r="C1134" s="3">
        <v>33.669998168945313</v>
      </c>
      <c r="D1134" s="4">
        <v>1.9247625181951111E-2</v>
      </c>
      <c r="E1134" s="4">
        <v>-2.1221026876537149E-2</v>
      </c>
      <c r="F1134" s="2">
        <v>5</v>
      </c>
      <c r="G1134" s="4">
        <v>0.10362054174771559</v>
      </c>
      <c r="H1134" s="4">
        <v>-6.9573890813144801E-2</v>
      </c>
      <c r="I1134" s="4">
        <v>0.34170872574706429</v>
      </c>
    </row>
    <row r="1135" spans="1:9" x14ac:dyDescent="0.25">
      <c r="A1135" t="s">
        <v>1343</v>
      </c>
      <c r="B1135" s="3">
        <v>287.311279296875</v>
      </c>
      <c r="C1135" s="3">
        <v>34.400001525878913</v>
      </c>
      <c r="D1135" s="4">
        <v>9.3355824441561097E-3</v>
      </c>
      <c r="E1135" s="4">
        <v>-4.6827337754605132E-2</v>
      </c>
      <c r="F1135" s="2">
        <v>5</v>
      </c>
      <c r="G1135" s="4">
        <v>8.3190838742605244E-2</v>
      </c>
      <c r="H1135" s="4">
        <v>-8.7144197151540981E-2</v>
      </c>
      <c r="I1135" s="4">
        <v>0.31637169672830878</v>
      </c>
    </row>
    <row r="1136" spans="1:9" x14ac:dyDescent="0.25">
      <c r="A1136" t="s">
        <v>1344</v>
      </c>
      <c r="B1136" s="3">
        <v>284.65386962890619</v>
      </c>
      <c r="C1136" s="3">
        <v>36.090000152587891</v>
      </c>
      <c r="D1136" s="4">
        <v>1.1975930965241631E-2</v>
      </c>
      <c r="E1136" s="4">
        <v>-0.11522433580407999</v>
      </c>
      <c r="F1136" s="2">
        <v>5</v>
      </c>
      <c r="G1136" s="4">
        <v>7.1986764077332621E-2</v>
      </c>
      <c r="H1136" s="4">
        <v>-9.5587415398619591E-2</v>
      </c>
      <c r="I1136" s="4">
        <v>0.30419626497329011</v>
      </c>
    </row>
    <row r="1137" spans="1:9" x14ac:dyDescent="0.25">
      <c r="A1137" t="s">
        <v>1345</v>
      </c>
      <c r="B1137" s="3">
        <v>281.28521728515619</v>
      </c>
      <c r="C1137" s="3">
        <v>40.790000915527337</v>
      </c>
      <c r="D1137" s="4">
        <v>-5.7648901407920783E-2</v>
      </c>
      <c r="E1137" s="4">
        <v>0.47950675977645912</v>
      </c>
      <c r="F1137" s="2">
        <v>5</v>
      </c>
      <c r="G1137" s="4">
        <v>6.367101967845068E-2</v>
      </c>
      <c r="H1137" s="4">
        <v>-0.1062904196360335</v>
      </c>
      <c r="I1137" s="4">
        <v>0.28876213857114502</v>
      </c>
    </row>
    <row r="1138" spans="1:9" x14ac:dyDescent="0.25">
      <c r="A1138" t="s">
        <v>1346</v>
      </c>
      <c r="B1138" s="3">
        <v>298.49301147460938</v>
      </c>
      <c r="C1138" s="3">
        <v>27.569999694824219</v>
      </c>
      <c r="D1138" s="4">
        <v>-5.579965560864153E-3</v>
      </c>
      <c r="E1138" s="4">
        <v>0</v>
      </c>
      <c r="F1138" s="2">
        <v>5</v>
      </c>
      <c r="G1138" s="4">
        <v>0.12674957742653009</v>
      </c>
      <c r="H1138" s="4">
        <v>-5.1617192679868078E-2</v>
      </c>
      <c r="I1138" s="4">
        <v>0.36760294596846288</v>
      </c>
    </row>
    <row r="1139" spans="1:9" x14ac:dyDescent="0.25">
      <c r="A1139" t="s">
        <v>1347</v>
      </c>
      <c r="B1139" s="3">
        <v>300.16793823242188</v>
      </c>
      <c r="C1139" s="3">
        <v>27.569999694824219</v>
      </c>
      <c r="D1139" s="4">
        <v>-7.4569617953944567E-3</v>
      </c>
      <c r="E1139" s="4">
        <v>6.8190634068173717E-2</v>
      </c>
      <c r="F1139" s="2">
        <v>5</v>
      </c>
      <c r="G1139" s="4">
        <v>0.13279777897579839</v>
      </c>
      <c r="H1139" s="4">
        <v>-4.6295554719962377E-2</v>
      </c>
      <c r="I1139" s="4">
        <v>0.37527694395236749</v>
      </c>
    </row>
    <row r="1140" spans="1:9" x14ac:dyDescent="0.25">
      <c r="A1140" t="s">
        <v>1348</v>
      </c>
      <c r="B1140" s="3">
        <v>302.423095703125</v>
      </c>
      <c r="C1140" s="3">
        <v>25.809999465942379</v>
      </c>
      <c r="D1140" s="4">
        <v>1.208759279146232E-2</v>
      </c>
      <c r="E1140" s="4">
        <v>5.2610072760837401E-2</v>
      </c>
      <c r="F1140" s="2">
        <v>5</v>
      </c>
      <c r="G1140" s="4">
        <v>0.14654573276800131</v>
      </c>
      <c r="H1140" s="4">
        <v>-3.913038672340341E-2</v>
      </c>
      <c r="I1140" s="4">
        <v>0.38560938016358781</v>
      </c>
    </row>
    <row r="1141" spans="1:9" x14ac:dyDescent="0.25">
      <c r="A1141" t="s">
        <v>1349</v>
      </c>
      <c r="B1141" s="3">
        <v>298.81118774414063</v>
      </c>
      <c r="C1141" s="3">
        <v>24.520000457763668</v>
      </c>
      <c r="D1141" s="4">
        <v>2.5629409411584089E-2</v>
      </c>
      <c r="E1141" s="4">
        <v>-4.9980590270097817E-2</v>
      </c>
      <c r="F1141" s="2">
        <v>5</v>
      </c>
      <c r="G1141" s="4">
        <v>0.14418868310814401</v>
      </c>
      <c r="H1141" s="4">
        <v>-5.0606271512132928E-2</v>
      </c>
      <c r="I1141" s="4">
        <v>0.36906073153402291</v>
      </c>
    </row>
    <row r="1142" spans="1:9" x14ac:dyDescent="0.25">
      <c r="A1142" t="s">
        <v>1350</v>
      </c>
      <c r="B1142" s="3">
        <v>291.34420776367188</v>
      </c>
      <c r="C1142" s="3">
        <v>25.809999465942379</v>
      </c>
      <c r="D1142" s="4">
        <v>-2.6264358815855089E-3</v>
      </c>
      <c r="E1142" s="4">
        <v>5.8456593695344061E-3</v>
      </c>
      <c r="F1142" s="2">
        <v>5</v>
      </c>
      <c r="G1142" s="4">
        <v>0.1228511730123361</v>
      </c>
      <c r="H1142" s="4">
        <v>-7.4330630756243909E-2</v>
      </c>
      <c r="I1142" s="4">
        <v>0.33484933151387453</v>
      </c>
    </row>
    <row r="1143" spans="1:9" x14ac:dyDescent="0.25">
      <c r="A1143" t="s">
        <v>1351</v>
      </c>
      <c r="B1143" s="3">
        <v>292.11141967773438</v>
      </c>
      <c r="C1143" s="3">
        <v>25.659999847412109</v>
      </c>
      <c r="D1143" s="4">
        <v>1.330800109292651E-2</v>
      </c>
      <c r="E1143" s="4">
        <v>-4.3964243609067477E-2</v>
      </c>
      <c r="F1143" s="2">
        <v>5</v>
      </c>
      <c r="G1143" s="4">
        <v>0.13555963869586371</v>
      </c>
      <c r="H1143" s="4">
        <v>-7.1893017274864524E-2</v>
      </c>
      <c r="I1143" s="4">
        <v>0.33836445995413689</v>
      </c>
    </row>
    <row r="1144" spans="1:9" x14ac:dyDescent="0.25">
      <c r="A1144" t="s">
        <v>1352</v>
      </c>
      <c r="B1144" s="3">
        <v>288.27505493164063</v>
      </c>
      <c r="C1144" s="3">
        <v>26.840000152587891</v>
      </c>
      <c r="D1144" s="4">
        <v>8.2804075434368407E-3</v>
      </c>
      <c r="E1144" s="4">
        <v>-4.9238378044207498E-2</v>
      </c>
      <c r="F1144" s="2">
        <v>5</v>
      </c>
      <c r="G1144" s="4">
        <v>0.14497192537935041</v>
      </c>
      <c r="H1144" s="4">
        <v>-8.4082054297306974E-2</v>
      </c>
      <c r="I1144" s="4">
        <v>0.32078741953148809</v>
      </c>
    </row>
    <row r="1145" spans="1:9" x14ac:dyDescent="0.25">
      <c r="A1145" t="s">
        <v>1353</v>
      </c>
      <c r="B1145" s="3">
        <v>285.90762329101563</v>
      </c>
      <c r="C1145" s="3">
        <v>28.229999542236332</v>
      </c>
      <c r="D1145" s="4">
        <v>4.0414060320583811E-3</v>
      </c>
      <c r="E1145" s="4">
        <v>2.6172275803858058E-2</v>
      </c>
      <c r="F1145" s="2">
        <v>5</v>
      </c>
      <c r="G1145" s="4">
        <v>0.13268121834229521</v>
      </c>
      <c r="H1145" s="4">
        <v>-9.160394385305437E-2</v>
      </c>
      <c r="I1145" s="4">
        <v>0.30994057769052569</v>
      </c>
    </row>
    <row r="1146" spans="1:9" x14ac:dyDescent="0.25">
      <c r="A1146" t="s">
        <v>1354</v>
      </c>
      <c r="B1146" s="3">
        <v>284.75680541992188</v>
      </c>
      <c r="C1146" s="3">
        <v>27.510000228881839</v>
      </c>
      <c r="D1146" s="4">
        <v>4.4562068095050922E-3</v>
      </c>
      <c r="E1146" s="4">
        <v>-3.7775443089960843E-2</v>
      </c>
      <c r="F1146" s="2">
        <v>5</v>
      </c>
      <c r="G1146" s="4">
        <v>0.1129201288213459</v>
      </c>
      <c r="H1146" s="4">
        <v>-9.5260364075123505E-2</v>
      </c>
      <c r="I1146" s="4">
        <v>0.30466788503013209</v>
      </c>
    </row>
    <row r="1147" spans="1:9" x14ac:dyDescent="0.25">
      <c r="A1147" t="s">
        <v>1355</v>
      </c>
      <c r="B1147" s="3">
        <v>283.49349975585938</v>
      </c>
      <c r="C1147" s="3">
        <v>28.590000152587891</v>
      </c>
      <c r="D1147" s="4">
        <v>-1.8452321599262691E-3</v>
      </c>
      <c r="E1147" s="4">
        <v>3.5119452711117827E-2</v>
      </c>
      <c r="F1147" s="2">
        <v>5</v>
      </c>
      <c r="G1147" s="4">
        <v>0.1110087882512998</v>
      </c>
      <c r="H1147" s="4">
        <v>-9.9274184587262781E-2</v>
      </c>
      <c r="I1147" s="4">
        <v>0.29887980798506031</v>
      </c>
    </row>
    <row r="1148" spans="1:9" x14ac:dyDescent="0.25">
      <c r="A1148" t="s">
        <v>1356</v>
      </c>
      <c r="B1148" s="3">
        <v>284.017578125</v>
      </c>
      <c r="C1148" s="3">
        <v>27.620000839233398</v>
      </c>
      <c r="D1148" s="4">
        <v>1.487899340519183E-2</v>
      </c>
      <c r="E1148" s="4">
        <v>-1.3923576810481401E-2</v>
      </c>
      <c r="F1148" s="2">
        <v>5</v>
      </c>
      <c r="G1148" s="4">
        <v>0.10559347840729801</v>
      </c>
      <c r="H1148" s="4">
        <v>-9.7609063810980778E-2</v>
      </c>
      <c r="I1148" s="4">
        <v>0.30128097348643768</v>
      </c>
    </row>
    <row r="1149" spans="1:9" x14ac:dyDescent="0.25">
      <c r="A1149" t="s">
        <v>1357</v>
      </c>
      <c r="B1149" s="3">
        <v>279.8536376953125</v>
      </c>
      <c r="C1149" s="3">
        <v>28.010000228881839</v>
      </c>
      <c r="D1149" s="4">
        <v>1.2320506937191439E-2</v>
      </c>
      <c r="E1149" s="4">
        <v>-5.3266910278075841E-3</v>
      </c>
      <c r="F1149" s="2">
        <v>5</v>
      </c>
      <c r="G1149" s="4">
        <v>7.925257451381662E-2</v>
      </c>
      <c r="H1149" s="4">
        <v>-0.11083888615995981</v>
      </c>
      <c r="I1149" s="4">
        <v>0.28220308228106111</v>
      </c>
    </row>
    <row r="1150" spans="1:9" x14ac:dyDescent="0.25">
      <c r="A1150" t="s">
        <v>1358</v>
      </c>
      <c r="B1150" s="3">
        <v>276.44766235351563</v>
      </c>
      <c r="C1150" s="3">
        <v>28.159999847412109</v>
      </c>
      <c r="D1150" s="4">
        <v>1.899138922825117E-3</v>
      </c>
      <c r="E1150" s="4">
        <v>-4.6393525478411579E-2</v>
      </c>
      <c r="F1150" s="2">
        <v>5</v>
      </c>
      <c r="G1150" s="4">
        <v>6.8536021038936079E-2</v>
      </c>
      <c r="H1150" s="4">
        <v>-0.121660474378588</v>
      </c>
      <c r="I1150" s="4">
        <v>0.26659795340944742</v>
      </c>
    </row>
    <row r="1151" spans="1:9" x14ac:dyDescent="0.25">
      <c r="A1151" t="s">
        <v>1359</v>
      </c>
      <c r="B1151" s="3">
        <v>275.92364501953119</v>
      </c>
      <c r="C1151" s="3">
        <v>29.530000686645511</v>
      </c>
      <c r="D1151" s="4">
        <v>-6.9043009778320119E-3</v>
      </c>
      <c r="E1151" s="4">
        <v>5.5019683033953097E-2</v>
      </c>
      <c r="F1151" s="2">
        <v>5</v>
      </c>
      <c r="G1151" s="4">
        <v>5.3479413875709543E-2</v>
      </c>
      <c r="H1151" s="4">
        <v>-0.12332540123176081</v>
      </c>
      <c r="I1151" s="4">
        <v>0.26419706755233729</v>
      </c>
    </row>
    <row r="1152" spans="1:9" x14ac:dyDescent="0.25">
      <c r="A1152" t="s">
        <v>1360</v>
      </c>
      <c r="B1152" s="3">
        <v>277.84194946289063</v>
      </c>
      <c r="C1152" s="3">
        <v>27.989999771118161</v>
      </c>
      <c r="D1152" s="4">
        <v>1.6988599164968751E-2</v>
      </c>
      <c r="E1152" s="4">
        <v>-8.3196883668541721E-2</v>
      </c>
      <c r="F1152" s="2">
        <v>5</v>
      </c>
      <c r="G1152" s="4">
        <v>5.7545054410981011E-2</v>
      </c>
      <c r="H1152" s="4">
        <v>-0.1172304948743214</v>
      </c>
      <c r="I1152" s="4">
        <v>0.27298614705219643</v>
      </c>
    </row>
    <row r="1153" spans="1:9" x14ac:dyDescent="0.25">
      <c r="A1153" t="s">
        <v>1361</v>
      </c>
      <c r="B1153" s="3">
        <v>273.20065307617188</v>
      </c>
      <c r="C1153" s="3">
        <v>30.530000686645511</v>
      </c>
      <c r="D1153" s="4">
        <v>-1.027114773088722E-2</v>
      </c>
      <c r="E1153" s="4">
        <v>4.1979572751291272E-2</v>
      </c>
      <c r="F1153" s="2">
        <v>5</v>
      </c>
      <c r="G1153" s="4">
        <v>4.9253838927661109E-2</v>
      </c>
      <c r="H1153" s="4">
        <v>-0.13197698985956671</v>
      </c>
      <c r="I1153" s="4">
        <v>0.25172115803207912</v>
      </c>
    </row>
    <row r="1154" spans="1:9" x14ac:dyDescent="0.25">
      <c r="A1154" t="s">
        <v>1362</v>
      </c>
      <c r="B1154" s="3">
        <v>276.03585815429688</v>
      </c>
      <c r="C1154" s="3">
        <v>29.29999923706055</v>
      </c>
      <c r="D1154" s="4">
        <v>3.0459655208751709E-2</v>
      </c>
      <c r="E1154" s="4">
        <v>-8.1216688684811023E-2</v>
      </c>
      <c r="F1154" s="2">
        <v>5</v>
      </c>
      <c r="G1154" s="4">
        <v>5.313319345337586E-2</v>
      </c>
      <c r="H1154" s="4">
        <v>-0.1229688735956815</v>
      </c>
      <c r="I1154" s="4">
        <v>0.26471119353781258</v>
      </c>
    </row>
    <row r="1155" spans="1:9" x14ac:dyDescent="0.25">
      <c r="A1155" t="s">
        <v>1363</v>
      </c>
      <c r="B1155" s="3">
        <v>267.87643432617188</v>
      </c>
      <c r="C1155" s="3">
        <v>31.889999389648441</v>
      </c>
      <c r="D1155" s="4">
        <v>4.5969097495663913E-3</v>
      </c>
      <c r="E1155" s="4">
        <v>-2.2079153855476211E-2</v>
      </c>
      <c r="F1155" s="2">
        <v>5</v>
      </c>
      <c r="G1155" s="4">
        <v>1.539582191735667E-2</v>
      </c>
      <c r="H1155" s="4">
        <v>-0.1488932905125252</v>
      </c>
      <c r="I1155" s="4">
        <v>0.22732722930487359</v>
      </c>
    </row>
    <row r="1156" spans="1:9" x14ac:dyDescent="0.25">
      <c r="A1156" t="s">
        <v>1364</v>
      </c>
      <c r="B1156" s="3">
        <v>266.65066528320313</v>
      </c>
      <c r="C1156" s="3">
        <v>32.610000610351563</v>
      </c>
      <c r="D1156" s="4">
        <v>1.196741499782439E-2</v>
      </c>
      <c r="E1156" s="4">
        <v>-7.5680222826768673E-2</v>
      </c>
      <c r="F1156" s="2">
        <v>5</v>
      </c>
      <c r="G1156" s="4">
        <v>2.0110430903280681E-2</v>
      </c>
      <c r="H1156" s="4">
        <v>-0.15278784831256839</v>
      </c>
      <c r="I1156" s="4">
        <v>0.2217111334842061</v>
      </c>
    </row>
    <row r="1157" spans="1:9" x14ac:dyDescent="0.25">
      <c r="A1157" t="s">
        <v>1365</v>
      </c>
      <c r="B1157" s="3">
        <v>263.49728393554688</v>
      </c>
      <c r="C1157" s="3">
        <v>35.279998779296882</v>
      </c>
      <c r="D1157" s="4">
        <v>-1.768608496160573E-2</v>
      </c>
      <c r="E1157" s="4">
        <v>6.7796543634986106E-2</v>
      </c>
      <c r="F1157" s="2">
        <v>5</v>
      </c>
      <c r="G1157" s="4">
        <v>1.39514220931396E-2</v>
      </c>
      <c r="H1157" s="4">
        <v>-0.1628068857441887</v>
      </c>
      <c r="I1157" s="4">
        <v>0.2072633124129126</v>
      </c>
    </row>
    <row r="1158" spans="1:9" x14ac:dyDescent="0.25">
      <c r="A1158" t="s">
        <v>1366</v>
      </c>
      <c r="B1158" s="3">
        <v>268.24142456054688</v>
      </c>
      <c r="C1158" s="3">
        <v>33.040000915527337</v>
      </c>
      <c r="D1158" s="4">
        <v>-1.9931558162906149E-2</v>
      </c>
      <c r="E1158" s="4">
        <v>0.1984041088593127</v>
      </c>
      <c r="F1158" s="2">
        <v>5</v>
      </c>
      <c r="G1158" s="4">
        <v>4.1541950403571233E-2</v>
      </c>
      <c r="H1158" s="4">
        <v>-0.1477336303201108</v>
      </c>
      <c r="I1158" s="4">
        <v>0.228999502023471</v>
      </c>
    </row>
    <row r="1159" spans="1:9" x14ac:dyDescent="0.25">
      <c r="A1159" t="s">
        <v>1367</v>
      </c>
      <c r="B1159" s="3">
        <v>273.69662475585938</v>
      </c>
      <c r="C1159" s="3">
        <v>27.569999694824219</v>
      </c>
      <c r="D1159" s="4">
        <v>2.050932722714727E-4</v>
      </c>
      <c r="E1159" s="4">
        <v>-1.465331858898733E-2</v>
      </c>
      <c r="F1159" s="2">
        <v>5</v>
      </c>
      <c r="G1159" s="4">
        <v>3.6017184837503269E-2</v>
      </c>
      <c r="H1159" s="4">
        <v>-0.13040117067502499</v>
      </c>
      <c r="I1159" s="4">
        <v>0.25399354734835372</v>
      </c>
    </row>
    <row r="1160" spans="1:9" x14ac:dyDescent="0.25">
      <c r="A1160" t="s">
        <v>1368</v>
      </c>
      <c r="B1160" s="3">
        <v>273.6405029296875</v>
      </c>
      <c r="C1160" s="3">
        <v>27.979999542236332</v>
      </c>
      <c r="D1160" s="4">
        <v>1.6546417342567121E-2</v>
      </c>
      <c r="E1160" s="4">
        <v>-0.11005092026233319</v>
      </c>
      <c r="F1160" s="2">
        <v>5</v>
      </c>
      <c r="G1160" s="4">
        <v>4.1008044180298908E-2</v>
      </c>
      <c r="H1160" s="4">
        <v>-0.13057948297384189</v>
      </c>
      <c r="I1160" s="4">
        <v>0.25373641444454931</v>
      </c>
    </row>
    <row r="1161" spans="1:9" x14ac:dyDescent="0.25">
      <c r="A1161" t="s">
        <v>1369</v>
      </c>
      <c r="B1161" s="3">
        <v>269.18643188476563</v>
      </c>
      <c r="C1161" s="3">
        <v>31.440000534057621</v>
      </c>
      <c r="D1161" s="4">
        <v>1.2066848013408739E-2</v>
      </c>
      <c r="E1161" s="4">
        <v>-7.8546262653095167E-2</v>
      </c>
      <c r="F1161" s="2">
        <v>5</v>
      </c>
      <c r="G1161" s="4">
        <v>2.0964806829596009E-2</v>
      </c>
      <c r="H1161" s="4">
        <v>-0.14473111882192491</v>
      </c>
      <c r="I1161" s="4">
        <v>0.23332923421444821</v>
      </c>
    </row>
    <row r="1162" spans="1:9" x14ac:dyDescent="0.25">
      <c r="A1162" t="s">
        <v>1370</v>
      </c>
      <c r="B1162" s="3">
        <v>265.9769287109375</v>
      </c>
      <c r="C1162" s="3">
        <v>34.119998931884773</v>
      </c>
      <c r="D1162" s="4">
        <v>-6.7791306206858026E-3</v>
      </c>
      <c r="E1162" s="4">
        <v>1.5174005125609289E-2</v>
      </c>
      <c r="F1162" s="2">
        <v>5</v>
      </c>
      <c r="G1162" s="4">
        <v>7.3905473119859622E-3</v>
      </c>
      <c r="H1162" s="4">
        <v>-0.15492846855236209</v>
      </c>
      <c r="I1162" s="4">
        <v>0.21862428023935029</v>
      </c>
    </row>
    <row r="1163" spans="1:9" x14ac:dyDescent="0.25">
      <c r="A1163" t="s">
        <v>1371</v>
      </c>
      <c r="B1163" s="3">
        <v>267.79232788085938</v>
      </c>
      <c r="C1163" s="3">
        <v>33.610000610351563</v>
      </c>
      <c r="D1163" s="4">
        <v>9.2396698073984318E-3</v>
      </c>
      <c r="E1163" s="4">
        <v>-6.5610245489600483E-2</v>
      </c>
      <c r="F1163" s="2">
        <v>5</v>
      </c>
      <c r="G1163" s="4">
        <v>-2.671357453972623E-3</v>
      </c>
      <c r="H1163" s="4">
        <v>-0.1491605165568641</v>
      </c>
      <c r="I1163" s="4">
        <v>0.22694187950450109</v>
      </c>
    </row>
    <row r="1164" spans="1:9" x14ac:dyDescent="0.25">
      <c r="A1164" t="s">
        <v>1372</v>
      </c>
      <c r="B1164" s="3">
        <v>265.34066772460938</v>
      </c>
      <c r="C1164" s="3">
        <v>35.970001220703118</v>
      </c>
      <c r="D1164" s="4">
        <v>2.758002202572829E-3</v>
      </c>
      <c r="E1164" s="4">
        <v>-3.2804448804945263E-2</v>
      </c>
      <c r="F1164" s="2">
        <v>5</v>
      </c>
      <c r="G1164" s="4">
        <v>-1.5868914166718429E-2</v>
      </c>
      <c r="H1164" s="4">
        <v>-0.15695002000316871</v>
      </c>
      <c r="I1164" s="4">
        <v>0.21570912857463151</v>
      </c>
    </row>
    <row r="1165" spans="1:9" x14ac:dyDescent="0.25">
      <c r="A1165" t="s">
        <v>1373</v>
      </c>
      <c r="B1165" s="3">
        <v>264.61087036132813</v>
      </c>
      <c r="C1165" s="3">
        <v>37.189998626708977</v>
      </c>
      <c r="D1165" s="4">
        <v>-2.6473092339988291E-2</v>
      </c>
      <c r="E1165" s="4">
        <v>8.9018944802282451E-2</v>
      </c>
      <c r="F1165" s="2">
        <v>5</v>
      </c>
      <c r="G1165" s="4">
        <v>-8.9695729209122721E-3</v>
      </c>
      <c r="H1165" s="4">
        <v>-0.15926875861867021</v>
      </c>
      <c r="I1165" s="4">
        <v>0.2123654220702387</v>
      </c>
    </row>
    <row r="1166" spans="1:9" x14ac:dyDescent="0.25">
      <c r="A1166" t="s">
        <v>1374</v>
      </c>
      <c r="B1166" s="3">
        <v>271.80642700195313</v>
      </c>
      <c r="C1166" s="3">
        <v>34.150001525878913</v>
      </c>
      <c r="D1166" s="4">
        <v>-9.3106337993859034E-3</v>
      </c>
      <c r="E1166" s="4">
        <v>9.3499904785252497E-2</v>
      </c>
      <c r="F1166" s="2">
        <v>5</v>
      </c>
      <c r="G1166" s="4">
        <v>1.5781499873747998E-2</v>
      </c>
      <c r="H1166" s="4">
        <v>-0.13640677544072419</v>
      </c>
      <c r="I1166" s="4">
        <v>0.24533324403359741</v>
      </c>
    </row>
    <row r="1167" spans="1:9" x14ac:dyDescent="0.25">
      <c r="A1167" t="s">
        <v>1375</v>
      </c>
      <c r="B1167" s="3">
        <v>274.36090087890619</v>
      </c>
      <c r="C1167" s="3">
        <v>31.229999542236332</v>
      </c>
      <c r="D1167" s="4">
        <v>2.6178207682235891E-2</v>
      </c>
      <c r="E1167" s="4">
        <v>-6.9705099012814964E-2</v>
      </c>
      <c r="F1167" s="2">
        <v>5</v>
      </c>
      <c r="G1167" s="4">
        <v>1.7621437578243752E-2</v>
      </c>
      <c r="H1167" s="4">
        <v>-0.12829060851714169</v>
      </c>
      <c r="I1167" s="4">
        <v>0.25703705573177432</v>
      </c>
    </row>
    <row r="1168" spans="1:9" x14ac:dyDescent="0.25">
      <c r="A1168" t="s">
        <v>1376</v>
      </c>
      <c r="B1168" s="3">
        <v>267.36184692382813</v>
      </c>
      <c r="C1168" s="3">
        <v>33.569999694824219</v>
      </c>
      <c r="D1168" s="4">
        <v>-4.5984802848096917E-3</v>
      </c>
      <c r="E1168" s="4">
        <v>8.4108973144028099E-3</v>
      </c>
      <c r="F1168" s="2">
        <v>5</v>
      </c>
      <c r="G1168" s="4">
        <v>-7.8325495536560874E-3</v>
      </c>
      <c r="H1168" s="4">
        <v>-0.15052825624534219</v>
      </c>
      <c r="I1168" s="4">
        <v>0.2249695484870651</v>
      </c>
    </row>
    <row r="1169" spans="1:9" x14ac:dyDescent="0.25">
      <c r="A1169" t="s">
        <v>1377</v>
      </c>
      <c r="B1169" s="3">
        <v>268.59698486328119</v>
      </c>
      <c r="C1169" s="3">
        <v>33.290000915527337</v>
      </c>
      <c r="D1169" s="4">
        <v>1.4418494916085709E-2</v>
      </c>
      <c r="E1169" s="4">
        <v>-7.3476186118154319E-2</v>
      </c>
      <c r="F1169" s="2">
        <v>5</v>
      </c>
      <c r="G1169" s="4">
        <v>-1.686204069484387E-3</v>
      </c>
      <c r="H1169" s="4">
        <v>-0.14660393124805229</v>
      </c>
      <c r="I1169" s="4">
        <v>0.23062856970276679</v>
      </c>
    </row>
    <row r="1170" spans="1:9" x14ac:dyDescent="0.25">
      <c r="A1170" t="s">
        <v>1378</v>
      </c>
      <c r="B1170" s="3">
        <v>264.77926635742188</v>
      </c>
      <c r="C1170" s="3">
        <v>35.930000305175781</v>
      </c>
      <c r="D1170" s="4">
        <v>1.393897939362243E-2</v>
      </c>
      <c r="E1170" s="4">
        <v>-0.13170615326877971</v>
      </c>
      <c r="F1170" s="2">
        <v>5</v>
      </c>
      <c r="G1170" s="4">
        <v>-1.129238590411219E-2</v>
      </c>
      <c r="H1170" s="4">
        <v>-0.15873372476066491</v>
      </c>
      <c r="I1170" s="4">
        <v>0.21313696060378559</v>
      </c>
    </row>
    <row r="1171" spans="1:9" x14ac:dyDescent="0.25">
      <c r="A1171" t="s">
        <v>1379</v>
      </c>
      <c r="B1171" s="3">
        <v>261.13925170898438</v>
      </c>
      <c r="C1171" s="3">
        <v>41.380001068115227</v>
      </c>
      <c r="D1171" s="4">
        <v>-7.1865725377540102E-5</v>
      </c>
      <c r="E1171" s="4">
        <v>-1.429248405582839E-2</v>
      </c>
      <c r="F1171" s="2">
        <v>5</v>
      </c>
      <c r="G1171" s="4">
        <v>-2.548584143330046E-2</v>
      </c>
      <c r="H1171" s="4">
        <v>-0.17029891114113471</v>
      </c>
      <c r="I1171" s="4">
        <v>0.19645953578911809</v>
      </c>
    </row>
    <row r="1172" spans="1:9" x14ac:dyDescent="0.25">
      <c r="A1172" t="s">
        <v>1380</v>
      </c>
      <c r="B1172" s="3">
        <v>261.15802001953119</v>
      </c>
      <c r="C1172" s="3">
        <v>41.979999542236328</v>
      </c>
      <c r="D1172" s="4">
        <v>2.2194157172863441E-2</v>
      </c>
      <c r="E1172" s="4">
        <v>-7.5534030317140677E-2</v>
      </c>
      <c r="F1172" s="2">
        <v>5</v>
      </c>
      <c r="G1172" s="4">
        <v>-2.757874479223954E-2</v>
      </c>
      <c r="H1172" s="4">
        <v>-0.17023927978508671</v>
      </c>
      <c r="I1172" s="4">
        <v>0.19654552640132009</v>
      </c>
    </row>
    <row r="1173" spans="1:9" x14ac:dyDescent="0.25">
      <c r="A1173" t="s">
        <v>1381</v>
      </c>
      <c r="B1173" s="3">
        <v>255.48768615722659</v>
      </c>
      <c r="C1173" s="3">
        <v>45.409999847412109</v>
      </c>
      <c r="D1173" s="4">
        <v>-3.0363129381310468E-2</v>
      </c>
      <c r="E1173" s="4">
        <v>3.604832193362939E-2</v>
      </c>
      <c r="F1173" s="2">
        <v>5</v>
      </c>
      <c r="G1173" s="4">
        <v>-4.0138316144997299E-2</v>
      </c>
      <c r="H1173" s="4">
        <v>-0.1882552699089706</v>
      </c>
      <c r="I1173" s="4">
        <v>0.17056580494518719</v>
      </c>
    </row>
    <row r="1174" spans="1:9" x14ac:dyDescent="0.25">
      <c r="A1174" t="s">
        <v>1382</v>
      </c>
      <c r="B1174" s="3">
        <v>263.48800659179688</v>
      </c>
      <c r="C1174" s="3">
        <v>43.830001831054688</v>
      </c>
      <c r="D1174" s="4">
        <v>-1.7617959006082321E-2</v>
      </c>
      <c r="E1174" s="4">
        <v>0.14888597845331081</v>
      </c>
      <c r="F1174" s="2">
        <v>5</v>
      </c>
      <c r="G1174" s="4">
        <v>-9.2279540819317774E-3</v>
      </c>
      <c r="H1174" s="4">
        <v>-0.16283636205677179</v>
      </c>
      <c r="I1174" s="4">
        <v>0.20722080648427929</v>
      </c>
    </row>
    <row r="1175" spans="1:9" x14ac:dyDescent="0.25">
      <c r="A1175" t="s">
        <v>1383</v>
      </c>
      <c r="B1175" s="3">
        <v>268.21337890625</v>
      </c>
      <c r="C1175" s="3">
        <v>38.150001525878913</v>
      </c>
      <c r="D1175" s="4">
        <v>2.7015670000067878E-2</v>
      </c>
      <c r="E1175" s="4">
        <v>-4.8865595977249147E-2</v>
      </c>
      <c r="F1175" s="2">
        <v>5</v>
      </c>
      <c r="G1175" s="4">
        <v>1.0526412613620421E-2</v>
      </c>
      <c r="H1175" s="4">
        <v>-0.14782273798874199</v>
      </c>
      <c r="I1175" s="4">
        <v>0.2288710054826355</v>
      </c>
    </row>
    <row r="1176" spans="1:9" x14ac:dyDescent="0.25">
      <c r="A1176" t="s">
        <v>1384</v>
      </c>
      <c r="B1176" s="3">
        <v>261.15802001953119</v>
      </c>
      <c r="C1176" s="3">
        <v>40.110000610351563</v>
      </c>
      <c r="D1176" s="4">
        <v>4.8242596171683694E-3</v>
      </c>
      <c r="E1176" s="4">
        <v>-1.7874621437533711E-2</v>
      </c>
      <c r="F1176" s="2">
        <v>5</v>
      </c>
      <c r="G1176" s="4">
        <v>-1.8462947650866309E-2</v>
      </c>
      <c r="H1176" s="4">
        <v>-0.17023927978508671</v>
      </c>
      <c r="I1176" s="4">
        <v>0.19654552640132009</v>
      </c>
    </row>
    <row r="1177" spans="1:9" x14ac:dyDescent="0.25">
      <c r="A1177" t="s">
        <v>1385</v>
      </c>
      <c r="B1177" s="3">
        <v>259.9041748046875</v>
      </c>
      <c r="C1177" s="3">
        <v>40.840000152587891</v>
      </c>
      <c r="D1177" s="4">
        <v>-2.1248119130777291E-2</v>
      </c>
      <c r="E1177" s="4">
        <v>8.1567848727849945E-2</v>
      </c>
      <c r="F1177" s="2">
        <v>5</v>
      </c>
      <c r="G1177" s="4">
        <v>-2.2535240041561381E-2</v>
      </c>
      <c r="H1177" s="4">
        <v>-0.17422304221531559</v>
      </c>
      <c r="I1177" s="4">
        <v>0.1908007942176837</v>
      </c>
    </row>
    <row r="1178" spans="1:9" x14ac:dyDescent="0.25">
      <c r="A1178" t="s">
        <v>1386</v>
      </c>
      <c r="B1178" s="3">
        <v>265.54653930664063</v>
      </c>
      <c r="C1178" s="3">
        <v>37.759998321533203</v>
      </c>
      <c r="D1178" s="4">
        <v>2.9493091047022579E-2</v>
      </c>
      <c r="E1178" s="4">
        <v>-8.2827301410576371E-2</v>
      </c>
      <c r="F1178" s="2">
        <v>5</v>
      </c>
      <c r="G1178" s="4">
        <v>-1.9691241606877301E-3</v>
      </c>
      <c r="H1178" s="4">
        <v>-0.1562959173561764</v>
      </c>
      <c r="I1178" s="4">
        <v>0.21665236868831531</v>
      </c>
    </row>
    <row r="1179" spans="1:9" x14ac:dyDescent="0.25">
      <c r="A1179" t="s">
        <v>1387</v>
      </c>
      <c r="B1179" s="3">
        <v>257.93911743164063</v>
      </c>
      <c r="C1179" s="3">
        <v>41.169998168945313</v>
      </c>
      <c r="D1179" s="4">
        <v>-9.1305625664050982E-3</v>
      </c>
      <c r="E1179" s="4">
        <v>-1.1999040604053209E-2</v>
      </c>
      <c r="F1179" s="2">
        <v>5</v>
      </c>
      <c r="G1179" s="4">
        <v>-2.400183371718612E-2</v>
      </c>
      <c r="H1179" s="4">
        <v>-0.1804664936743251</v>
      </c>
      <c r="I1179" s="4">
        <v>0.18179750720905449</v>
      </c>
    </row>
    <row r="1180" spans="1:9" x14ac:dyDescent="0.25">
      <c r="A1180" t="s">
        <v>1388</v>
      </c>
      <c r="B1180" s="3">
        <v>260.31594848632813</v>
      </c>
      <c r="C1180" s="3">
        <v>41.669998168945313</v>
      </c>
      <c r="D1180" s="4">
        <v>1.521761277917189E-2</v>
      </c>
      <c r="E1180" s="4">
        <v>-3.8754333663441831E-2</v>
      </c>
      <c r="F1180" s="2">
        <v>5</v>
      </c>
      <c r="G1180" s="4">
        <v>-1.528177493330374E-2</v>
      </c>
      <c r="H1180" s="4">
        <v>-0.17291473995977649</v>
      </c>
      <c r="I1180" s="4">
        <v>0.1926874142671848</v>
      </c>
    </row>
    <row r="1181" spans="1:9" x14ac:dyDescent="0.25">
      <c r="A1181" t="s">
        <v>1389</v>
      </c>
      <c r="B1181" s="3">
        <v>256.4139404296875</v>
      </c>
      <c r="C1181" s="3">
        <v>43.349998474121087</v>
      </c>
      <c r="D1181" s="4">
        <v>3.3568388855846447E-2</v>
      </c>
      <c r="E1181" s="4">
        <v>-7.1734523213902834E-2</v>
      </c>
      <c r="F1181" s="2">
        <v>5</v>
      </c>
      <c r="G1181" s="4">
        <v>-2.6733582286126101E-2</v>
      </c>
      <c r="H1181" s="4">
        <v>-0.18531234128605539</v>
      </c>
      <c r="I1181" s="4">
        <v>0.17480961643502921</v>
      </c>
    </row>
    <row r="1182" spans="1:9" x14ac:dyDescent="0.25">
      <c r="A1182" t="s">
        <v>1390</v>
      </c>
      <c r="B1182" s="3">
        <v>248.0860900878906</v>
      </c>
      <c r="C1182" s="3">
        <v>46.700000762939453</v>
      </c>
      <c r="D1182" s="4">
        <v>1.019516610350824E-3</v>
      </c>
      <c r="E1182" s="4">
        <v>3.2272303941305543E-2</v>
      </c>
      <c r="F1182" s="2">
        <v>5</v>
      </c>
      <c r="G1182" s="4">
        <v>-6.3169156862209586E-2</v>
      </c>
      <c r="H1182" s="4">
        <v>-0.2117718890224588</v>
      </c>
      <c r="I1182" s="4">
        <v>0.13665397384640959</v>
      </c>
    </row>
    <row r="1183" spans="1:9" x14ac:dyDescent="0.25">
      <c r="A1183" t="s">
        <v>1391</v>
      </c>
      <c r="B1183" s="3">
        <v>247.83341979980469</v>
      </c>
      <c r="C1183" s="3">
        <v>45.240001678466797</v>
      </c>
      <c r="D1183" s="4">
        <v>6.7166039411922451E-2</v>
      </c>
      <c r="E1183" s="4">
        <v>-3.3333281709936442E-2</v>
      </c>
      <c r="F1183" s="2">
        <v>5</v>
      </c>
      <c r="G1183" s="4">
        <v>-6.3409962746323267E-2</v>
      </c>
      <c r="H1183" s="4">
        <v>-0.2125746822133531</v>
      </c>
      <c r="I1183" s="4">
        <v>0.13549631649075519</v>
      </c>
    </row>
    <row r="1184" spans="1:9" x14ac:dyDescent="0.25">
      <c r="A1184" t="s">
        <v>1392</v>
      </c>
      <c r="B1184" s="3">
        <v>232.235107421875</v>
      </c>
      <c r="C1184" s="3">
        <v>46.799999237060547</v>
      </c>
      <c r="D1184" s="4">
        <v>-1.4454081189283929E-2</v>
      </c>
      <c r="E1184" s="4">
        <v>-8.0730713468279203E-2</v>
      </c>
      <c r="F1184" s="2">
        <v>5</v>
      </c>
      <c r="G1184" s="4">
        <v>-0.11810968872025961</v>
      </c>
      <c r="H1184" s="4">
        <v>-0.26213420526334458</v>
      </c>
      <c r="I1184" s="4">
        <v>6.4029658511703946E-2</v>
      </c>
    </row>
    <row r="1185" spans="1:9" x14ac:dyDescent="0.25">
      <c r="A1185" t="s">
        <v>1393</v>
      </c>
      <c r="B1185" s="3">
        <v>235.6410827636719</v>
      </c>
      <c r="C1185" s="3">
        <v>50.909999847412109</v>
      </c>
      <c r="D1185" s="4">
        <v>2.307544828110708E-2</v>
      </c>
      <c r="E1185" s="4">
        <v>-0.1077813070077779</v>
      </c>
      <c r="F1185" s="2">
        <v>5</v>
      </c>
      <c r="G1185" s="4">
        <v>-0.10280178689324999</v>
      </c>
      <c r="H1185" s="4">
        <v>-0.25131261704471652</v>
      </c>
      <c r="I1185" s="4">
        <v>7.963478738331764E-2</v>
      </c>
    </row>
    <row r="1186" spans="1:9" x14ac:dyDescent="0.25">
      <c r="A1186" t="s">
        <v>1394</v>
      </c>
      <c r="B1186" s="3">
        <v>230.3262023925781</v>
      </c>
      <c r="C1186" s="3">
        <v>57.060001373291023</v>
      </c>
      <c r="D1186" s="4">
        <v>-4.5005038590389179E-2</v>
      </c>
      <c r="E1186" s="4">
        <v>6.5745244631529642E-2</v>
      </c>
      <c r="F1186" s="2">
        <v>5</v>
      </c>
      <c r="G1186" s="4">
        <v>-0.1216580353090414</v>
      </c>
      <c r="H1186" s="4">
        <v>-0.26819924746198293</v>
      </c>
      <c r="I1186" s="4">
        <v>5.5283644229012767E-2</v>
      </c>
    </row>
    <row r="1187" spans="1:9" x14ac:dyDescent="0.25">
      <c r="A1187" t="s">
        <v>1395</v>
      </c>
      <c r="B1187" s="3">
        <v>241.1805419921875</v>
      </c>
      <c r="C1187" s="3">
        <v>53.540000915527337</v>
      </c>
      <c r="D1187" s="4">
        <v>-1.490529920351091E-2</v>
      </c>
      <c r="E1187" s="4">
        <v>-6.2018234091951063E-2</v>
      </c>
      <c r="F1187" s="2">
        <v>5</v>
      </c>
      <c r="G1187" s="4">
        <v>-7.9814710195922678E-2</v>
      </c>
      <c r="H1187" s="4">
        <v>-0.23371244654751899</v>
      </c>
      <c r="I1187" s="4">
        <v>0.1050148816192409</v>
      </c>
    </row>
    <row r="1188" spans="1:9" x14ac:dyDescent="0.25">
      <c r="A1188" t="s">
        <v>1396</v>
      </c>
      <c r="B1188" s="3">
        <v>244.8298034667969</v>
      </c>
      <c r="C1188" s="3">
        <v>57.080001831054688</v>
      </c>
      <c r="D1188" s="4">
        <v>3.247577278355096E-2</v>
      </c>
      <c r="E1188" s="4">
        <v>-0.1290814611885116</v>
      </c>
      <c r="F1188" s="2">
        <v>5</v>
      </c>
      <c r="G1188" s="4">
        <v>-5.4813532456053797E-2</v>
      </c>
      <c r="H1188" s="4">
        <v>-0.22211788081602071</v>
      </c>
      <c r="I1188" s="4">
        <v>0.121734672540408</v>
      </c>
    </row>
    <row r="1189" spans="1:9" x14ac:dyDescent="0.25">
      <c r="A1189" t="s">
        <v>1397</v>
      </c>
      <c r="B1189" s="3">
        <v>237.12886047363281</v>
      </c>
      <c r="C1189" s="3">
        <v>65.540000915527344</v>
      </c>
      <c r="D1189" s="4">
        <v>-2.9785664755286548E-2</v>
      </c>
      <c r="E1189" s="4">
        <v>7.4426244516841766E-2</v>
      </c>
      <c r="F1189" s="2">
        <v>5</v>
      </c>
      <c r="G1189" s="4">
        <v>-7.8771455548589553E-2</v>
      </c>
      <c r="H1189" s="4">
        <v>-0.24658559581808689</v>
      </c>
      <c r="I1189" s="4">
        <v>8.6451326132540141E-2</v>
      </c>
    </row>
    <row r="1190" spans="1:9" x14ac:dyDescent="0.25">
      <c r="A1190" t="s">
        <v>1398</v>
      </c>
      <c r="B1190" s="3">
        <v>244.40873718261719</v>
      </c>
      <c r="C1190" s="3">
        <v>61</v>
      </c>
      <c r="D1190" s="4">
        <v>5.8389750801941087E-2</v>
      </c>
      <c r="E1190" s="4">
        <v>-4.61298002774857E-2</v>
      </c>
      <c r="F1190" s="2">
        <v>5</v>
      </c>
      <c r="G1190" s="4">
        <v>-4.6890517526485542E-2</v>
      </c>
      <c r="H1190" s="4">
        <v>-0.22345570786492019</v>
      </c>
      <c r="I1190" s="4">
        <v>0.11980547665120669</v>
      </c>
    </row>
    <row r="1191" spans="1:9" x14ac:dyDescent="0.25">
      <c r="A1191" t="s">
        <v>1399</v>
      </c>
      <c r="B1191" s="3">
        <v>230.9250793457031</v>
      </c>
      <c r="C1191" s="3">
        <v>63.950000762939453</v>
      </c>
      <c r="D1191" s="4">
        <v>1.4970199232899439E-2</v>
      </c>
      <c r="E1191" s="4">
        <v>3.6971017702125852E-2</v>
      </c>
      <c r="F1191" s="2">
        <v>5</v>
      </c>
      <c r="G1191" s="4">
        <v>-0.1041809568074502</v>
      </c>
      <c r="H1191" s="4">
        <v>-0.2662964739154996</v>
      </c>
      <c r="I1191" s="4">
        <v>5.802751377999571E-2</v>
      </c>
    </row>
    <row r="1192" spans="1:9" x14ac:dyDescent="0.25">
      <c r="A1192" t="s">
        <v>1400</v>
      </c>
      <c r="B1192" s="3">
        <v>227.5190734863281</v>
      </c>
      <c r="C1192" s="3">
        <v>61.669998168945313</v>
      </c>
      <c r="D1192" s="4">
        <v>9.0603369055096916E-2</v>
      </c>
      <c r="E1192" s="4">
        <v>1.298879950628828E-3</v>
      </c>
      <c r="F1192" s="2">
        <v>5</v>
      </c>
      <c r="G1192" s="4">
        <v>-0.11081504789121741</v>
      </c>
      <c r="H1192" s="4">
        <v>-0.27711815909568233</v>
      </c>
      <c r="I1192" s="4">
        <v>4.2422245086248138E-2</v>
      </c>
    </row>
    <row r="1193" spans="1:9" x14ac:dyDescent="0.25">
      <c r="A1193" t="s">
        <v>1401</v>
      </c>
      <c r="B1193" s="3">
        <v>208.61761474609381</v>
      </c>
      <c r="C1193" s="3">
        <v>61.590000152587891</v>
      </c>
      <c r="D1193" s="4">
        <v>-2.5568349874910079E-2</v>
      </c>
      <c r="E1193" s="4">
        <v>-6.7383414616112858E-2</v>
      </c>
      <c r="F1193" s="2">
        <v>5</v>
      </c>
      <c r="G1193" s="4">
        <v>-0.1852983870391072</v>
      </c>
      <c r="H1193" s="4">
        <v>-0.33717255840624683</v>
      </c>
      <c r="I1193" s="4">
        <v>-4.4178411085042828E-2</v>
      </c>
    </row>
    <row r="1194" spans="1:9" x14ac:dyDescent="0.25">
      <c r="A1194" t="s">
        <v>1402</v>
      </c>
      <c r="B1194" s="3">
        <v>214.0915832519531</v>
      </c>
      <c r="C1194" s="3">
        <v>66.040000915527344</v>
      </c>
      <c r="D1194" s="4">
        <v>-4.3094195304536509E-2</v>
      </c>
      <c r="E1194" s="4">
        <v>-8.2777765062120201E-2</v>
      </c>
      <c r="F1194" s="2">
        <v>5</v>
      </c>
      <c r="G1194" s="4">
        <v>-0.18001250432619531</v>
      </c>
      <c r="H1194" s="4">
        <v>-0.3197804674051129</v>
      </c>
      <c r="I1194" s="4">
        <v>-6.1084206471046072E-2</v>
      </c>
    </row>
    <row r="1195" spans="1:9" x14ac:dyDescent="0.25">
      <c r="A1195" t="s">
        <v>1403</v>
      </c>
      <c r="B1195" s="3">
        <v>223.7331848144531</v>
      </c>
      <c r="C1195" s="3">
        <v>72</v>
      </c>
      <c r="D1195" s="4">
        <v>2.125074795893855E-3</v>
      </c>
      <c r="E1195" s="4">
        <v>-5.8207941476503988E-2</v>
      </c>
      <c r="F1195" s="2">
        <v>5</v>
      </c>
      <c r="G1195" s="4">
        <v>-0.13340600568163491</v>
      </c>
      <c r="H1195" s="4">
        <v>-0.28914682170689948</v>
      </c>
      <c r="I1195" s="4">
        <v>-1.880019023631585E-2</v>
      </c>
    </row>
    <row r="1196" spans="1:9" x14ac:dyDescent="0.25">
      <c r="A1196" t="s">
        <v>1404</v>
      </c>
      <c r="B1196" s="3">
        <v>223.25874328613281</v>
      </c>
      <c r="C1196" s="3">
        <v>76.449996948242188</v>
      </c>
      <c r="D1196" s="4">
        <v>-5.0632981205608767E-2</v>
      </c>
      <c r="E1196" s="4">
        <v>7.1135984729553403E-3</v>
      </c>
      <c r="F1196" s="2">
        <v>5</v>
      </c>
      <c r="G1196" s="4">
        <v>-0.13784627455990139</v>
      </c>
      <c r="H1196" s="4">
        <v>-0.2906542345147064</v>
      </c>
      <c r="I1196" s="4">
        <v>-2.088089157580619E-2</v>
      </c>
    </row>
    <row r="1197" spans="1:9" x14ac:dyDescent="0.25">
      <c r="A1197" t="s">
        <v>1405</v>
      </c>
      <c r="B1197" s="3">
        <v>235.1658935546875</v>
      </c>
      <c r="C1197" s="3">
        <v>75.910003662109375</v>
      </c>
      <c r="D1197" s="4">
        <v>5.3992107009404267E-2</v>
      </c>
      <c r="E1197" s="4">
        <v>-8.1992968667538135E-2</v>
      </c>
      <c r="F1197" s="2">
        <v>5</v>
      </c>
      <c r="G1197" s="4">
        <v>-9.1639764875238838E-2</v>
      </c>
      <c r="H1197" s="4">
        <v>-0.25282240541060991</v>
      </c>
      <c r="I1197" s="4">
        <v>6.0142842269379493E-3</v>
      </c>
    </row>
    <row r="1198" spans="1:9" x14ac:dyDescent="0.25">
      <c r="A1198" t="s">
        <v>1406</v>
      </c>
      <c r="B1198" s="3">
        <v>223.11921691894531</v>
      </c>
      <c r="C1198" s="3">
        <v>82.69000244140625</v>
      </c>
      <c r="D1198" s="4">
        <v>-0.1094237603025672</v>
      </c>
      <c r="E1198" s="4">
        <v>0.4298806817087415</v>
      </c>
      <c r="F1198" s="2">
        <v>5</v>
      </c>
      <c r="G1198" s="4">
        <v>-0.13504664085077911</v>
      </c>
      <c r="H1198" s="4">
        <v>-0.29109754274210758</v>
      </c>
      <c r="I1198" s="4">
        <v>-4.5520096842659119E-2</v>
      </c>
    </row>
    <row r="1199" spans="1:9" x14ac:dyDescent="0.25">
      <c r="A1199" t="s">
        <v>1407</v>
      </c>
      <c r="B1199" s="3">
        <v>250.5335388183594</v>
      </c>
      <c r="C1199" s="3">
        <v>57.830001831054688</v>
      </c>
      <c r="D1199" s="4">
        <v>8.5486234248797865E-2</v>
      </c>
      <c r="E1199" s="4">
        <v>-0.2337352471753954</v>
      </c>
      <c r="F1199" s="2">
        <v>5</v>
      </c>
      <c r="G1199" s="4">
        <v>-2.397301763391169E-2</v>
      </c>
      <c r="H1199" s="4">
        <v>-0.20399576627068219</v>
      </c>
      <c r="I1199" s="4">
        <v>7.1755410274160214E-2</v>
      </c>
    </row>
    <row r="1200" spans="1:9" x14ac:dyDescent="0.25">
      <c r="A1200" t="s">
        <v>1408</v>
      </c>
      <c r="B1200" s="3">
        <v>230.80305480957031</v>
      </c>
      <c r="C1200" s="3">
        <v>75.470001220703125</v>
      </c>
      <c r="D1200" s="4">
        <v>-9.5677003966944341E-2</v>
      </c>
      <c r="E1200" s="4">
        <v>0.40018551176604072</v>
      </c>
      <c r="F1200" s="2">
        <v>5</v>
      </c>
      <c r="G1200" s="4">
        <v>-0.10141399530874221</v>
      </c>
      <c r="H1200" s="4">
        <v>-0.26668417469136652</v>
      </c>
      <c r="I1200" s="4">
        <v>-1.2649468543596941E-2</v>
      </c>
    </row>
    <row r="1201" spans="1:9" x14ac:dyDescent="0.25">
      <c r="A1201" t="s">
        <v>1409</v>
      </c>
      <c r="B1201" s="3">
        <v>255.221923828125</v>
      </c>
      <c r="C1201" s="3">
        <v>53.900001525878913</v>
      </c>
      <c r="D1201" s="4">
        <v>-4.8748620146627057E-2</v>
      </c>
      <c r="E1201" s="4">
        <v>0.13953493436099509</v>
      </c>
      <c r="F1201" s="2">
        <v>5</v>
      </c>
      <c r="G1201" s="4">
        <v>2.332211718898414E-4</v>
      </c>
      <c r="H1201" s="4">
        <v>-0.18909965960676661</v>
      </c>
      <c r="I1201" s="4">
        <v>9.1811814791351809E-2</v>
      </c>
    </row>
    <row r="1202" spans="1:9" x14ac:dyDescent="0.25">
      <c r="A1202" t="s">
        <v>1410</v>
      </c>
      <c r="B1202" s="3">
        <v>268.30123901367188</v>
      </c>
      <c r="C1202" s="3">
        <v>47.299999237060547</v>
      </c>
      <c r="D1202" s="4">
        <v>5.1744590421470837E-2</v>
      </c>
      <c r="E1202" s="4">
        <v>-0.13147263987842281</v>
      </c>
      <c r="F1202" s="2">
        <v>5</v>
      </c>
      <c r="G1202" s="4">
        <v>5.545743668011105E-2</v>
      </c>
      <c r="H1202" s="4">
        <v>-0.14754358567319339</v>
      </c>
      <c r="I1202" s="4">
        <v>0.14776371200601579</v>
      </c>
    </row>
    <row r="1203" spans="1:9" x14ac:dyDescent="0.25">
      <c r="A1203" t="s">
        <v>1411</v>
      </c>
      <c r="B1203" s="3">
        <v>255.10113525390619</v>
      </c>
      <c r="C1203" s="3">
        <v>54.459999084472663</v>
      </c>
      <c r="D1203" s="4">
        <v>-7.8094002460723511E-2</v>
      </c>
      <c r="E1203" s="4">
        <v>0.29852171835290559</v>
      </c>
      <c r="F1203" s="2">
        <v>5</v>
      </c>
      <c r="G1203" s="4">
        <v>1.8082351345694692E-2</v>
      </c>
      <c r="H1203" s="4">
        <v>-0.1894834334396743</v>
      </c>
      <c r="I1203" s="4">
        <v>9.1295094321394821E-2</v>
      </c>
    </row>
    <row r="1204" spans="1:9" x14ac:dyDescent="0.25">
      <c r="A1204" t="s">
        <v>1412</v>
      </c>
      <c r="B1204" s="3">
        <v>276.7105712890625</v>
      </c>
      <c r="C1204" s="3">
        <v>41.939998626708977</v>
      </c>
      <c r="D1204" s="4">
        <v>-1.6531294792164308E-2</v>
      </c>
      <c r="E1204" s="4">
        <v>5.8556278580743859E-2</v>
      </c>
      <c r="F1204" s="2">
        <v>5</v>
      </c>
      <c r="G1204" s="4">
        <v>0.10211484210975399</v>
      </c>
      <c r="H1204" s="4">
        <v>-0.12082515058614229</v>
      </c>
      <c r="I1204" s="4">
        <v>0.18373792689736981</v>
      </c>
    </row>
    <row r="1205" spans="1:9" x14ac:dyDescent="0.25">
      <c r="A1205" t="s">
        <v>1413</v>
      </c>
      <c r="B1205" s="3">
        <v>281.36184692382813</v>
      </c>
      <c r="C1205" s="3">
        <v>39.619998931884773</v>
      </c>
      <c r="D1205" s="4">
        <v>-3.3241550858532642E-2</v>
      </c>
      <c r="E1205" s="4">
        <v>0.238512010483203</v>
      </c>
      <c r="F1205" s="2">
        <v>5</v>
      </c>
      <c r="G1205" s="4">
        <v>0.1112656600588353</v>
      </c>
      <c r="H1205" s="4">
        <v>-0.1060469491725592</v>
      </c>
      <c r="I1205" s="4">
        <v>0.20363558151777819</v>
      </c>
    </row>
    <row r="1206" spans="1:9" x14ac:dyDescent="0.25">
      <c r="A1206" t="s">
        <v>1414</v>
      </c>
      <c r="B1206" s="3">
        <v>291.03634643554688</v>
      </c>
      <c r="C1206" s="3">
        <v>31.989999771118161</v>
      </c>
      <c r="D1206" s="4">
        <v>4.2032688825475839E-2</v>
      </c>
      <c r="E1206" s="4">
        <v>-0.1311787062395062</v>
      </c>
      <c r="F1206" s="2">
        <v>5</v>
      </c>
      <c r="G1206" s="4">
        <v>0.14251397835691559</v>
      </c>
      <c r="H1206" s="4">
        <v>-7.5308778918541264E-2</v>
      </c>
      <c r="I1206" s="4">
        <v>0.24502204515168219</v>
      </c>
    </row>
    <row r="1207" spans="1:9" x14ac:dyDescent="0.25">
      <c r="A1207" t="s">
        <v>1415</v>
      </c>
      <c r="B1207" s="3">
        <v>279.2967529296875</v>
      </c>
      <c r="C1207" s="3">
        <v>36.819999694824219</v>
      </c>
      <c r="D1207" s="4">
        <v>-2.8632430190355E-2</v>
      </c>
      <c r="E1207" s="4">
        <v>0.1017355389635619</v>
      </c>
      <c r="F1207" s="2">
        <v>5</v>
      </c>
      <c r="G1207" s="4">
        <v>9.4936883776203462E-2</v>
      </c>
      <c r="H1207" s="4">
        <v>-0.1126082406073827</v>
      </c>
      <c r="I1207" s="4">
        <v>0.1948013325330562</v>
      </c>
    </row>
    <row r="1208" spans="1:9" x14ac:dyDescent="0.25">
      <c r="A1208" t="s">
        <v>1416</v>
      </c>
      <c r="B1208" s="3">
        <v>287.5294189453125</v>
      </c>
      <c r="C1208" s="3">
        <v>33.419998168945313</v>
      </c>
      <c r="D1208" s="4">
        <v>4.3306845092625501E-2</v>
      </c>
      <c r="E1208" s="4">
        <v>-0.16679138218910169</v>
      </c>
      <c r="F1208" s="2">
        <v>5</v>
      </c>
      <c r="G1208" s="4">
        <v>0.1231115857547929</v>
      </c>
      <c r="H1208" s="4">
        <v>-8.645111595961974E-2</v>
      </c>
      <c r="I1208" s="4">
        <v>0.23001978825296471</v>
      </c>
    </row>
    <row r="1209" spans="1:9" x14ac:dyDescent="0.25">
      <c r="A1209" t="s">
        <v>1417</v>
      </c>
      <c r="B1209" s="3">
        <v>275.59429931640619</v>
      </c>
      <c r="C1209" s="3">
        <v>40.110000610351563</v>
      </c>
      <c r="D1209" s="4">
        <v>-4.2018882363449306E-3</v>
      </c>
      <c r="E1209" s="4">
        <v>2.4259467993900771E-2</v>
      </c>
      <c r="F1209" s="2">
        <v>5</v>
      </c>
      <c r="G1209" s="4">
        <v>8.3213105252627706E-2</v>
      </c>
      <c r="H1209" s="4">
        <v>-0.1243718103284611</v>
      </c>
      <c r="I1209" s="4">
        <v>0.1789626360054819</v>
      </c>
    </row>
    <row r="1210" spans="1:9" x14ac:dyDescent="0.25">
      <c r="A1210" t="s">
        <v>1418</v>
      </c>
      <c r="B1210" s="3">
        <v>276.7572021484375</v>
      </c>
      <c r="C1210" s="3">
        <v>39.159999847412109</v>
      </c>
      <c r="D1210" s="4">
        <v>-4.4911420731095997E-2</v>
      </c>
      <c r="E1210" s="4">
        <v>0.42089987685974273</v>
      </c>
      <c r="F1210" s="2">
        <v>5</v>
      </c>
      <c r="G1210" s="4">
        <v>8.5758115263041779E-2</v>
      </c>
      <c r="H1210" s="4">
        <v>-0.12067699333079041</v>
      </c>
      <c r="I1210" s="4">
        <v>0.1839374086755643</v>
      </c>
    </row>
    <row r="1211" spans="1:9" x14ac:dyDescent="0.25">
      <c r="A1211" t="s">
        <v>1419</v>
      </c>
      <c r="B1211" s="3">
        <v>289.771240234375</v>
      </c>
      <c r="C1211" s="3">
        <v>27.559999465942379</v>
      </c>
      <c r="D1211" s="4">
        <v>-3.678276365256417E-3</v>
      </c>
      <c r="E1211" s="4">
        <v>-1.041295912226625E-2</v>
      </c>
      <c r="F1211" s="2">
        <v>5</v>
      </c>
      <c r="G1211" s="4">
        <v>0.1363257787701895</v>
      </c>
      <c r="H1211" s="4">
        <v>-7.9328320162398991E-2</v>
      </c>
      <c r="I1211" s="4">
        <v>0.23961005751093609</v>
      </c>
    </row>
    <row r="1212" spans="1:9" x14ac:dyDescent="0.25">
      <c r="A1212" t="s">
        <v>1420</v>
      </c>
      <c r="B1212" s="3">
        <v>290.84103393554688</v>
      </c>
      <c r="C1212" s="3">
        <v>27.85000038146973</v>
      </c>
      <c r="D1212" s="4">
        <v>-3.03022193931437E-2</v>
      </c>
      <c r="E1212" s="4">
        <v>0.11266478695419301</v>
      </c>
      <c r="F1212" s="2">
        <v>5</v>
      </c>
      <c r="G1212" s="4">
        <v>0.13970468999265731</v>
      </c>
      <c r="H1212" s="4">
        <v>-7.5929332867659349E-2</v>
      </c>
      <c r="I1212" s="4">
        <v>0.24418651937913899</v>
      </c>
    </row>
    <row r="1213" spans="1:9" x14ac:dyDescent="0.25">
      <c r="A1213" t="s">
        <v>1421</v>
      </c>
      <c r="B1213" s="3">
        <v>299.9295654296875</v>
      </c>
      <c r="C1213" s="3">
        <v>25.030000686645511</v>
      </c>
      <c r="D1213" s="4">
        <v>-3.3165325902771443E-2</v>
      </c>
      <c r="E1213" s="4">
        <v>0.46545672122078358</v>
      </c>
      <c r="F1213" s="2">
        <v>5</v>
      </c>
      <c r="G1213" s="4">
        <v>0.17691925826280189</v>
      </c>
      <c r="H1213" s="4">
        <v>-4.7052921422550131E-2</v>
      </c>
      <c r="I1213" s="4">
        <v>0.28306627514451171</v>
      </c>
    </row>
    <row r="1214" spans="1:9" x14ac:dyDescent="0.25">
      <c r="A1214" t="s">
        <v>1422</v>
      </c>
      <c r="B1214" s="3">
        <v>310.21804809570313</v>
      </c>
      <c r="C1214" s="3">
        <v>17.079999923706051</v>
      </c>
      <c r="D1214" s="4">
        <v>-1.0298605725127859E-2</v>
      </c>
      <c r="E1214" s="4">
        <v>9.768634081610128E-2</v>
      </c>
      <c r="F1214" s="2">
        <v>3</v>
      </c>
      <c r="G1214" s="4">
        <v>0.2248383526294824</v>
      </c>
      <c r="H1214" s="4">
        <v>-1.436398165254682E-2</v>
      </c>
      <c r="I1214" s="4">
        <v>0.32707929237494621</v>
      </c>
    </row>
    <row r="1215" spans="1:9" x14ac:dyDescent="0.25">
      <c r="A1215" t="s">
        <v>1423</v>
      </c>
      <c r="B1215" s="3">
        <v>313.44610595703119</v>
      </c>
      <c r="C1215" s="3">
        <v>15.560000419616699</v>
      </c>
      <c r="D1215" s="4">
        <v>-4.107679296943445E-3</v>
      </c>
      <c r="E1215" s="4">
        <v>8.2058435033723232E-2</v>
      </c>
      <c r="F1215" s="2">
        <v>2</v>
      </c>
      <c r="G1215" s="4">
        <v>0.23318317461100729</v>
      </c>
      <c r="H1215" s="4">
        <v>-4.107679296943445E-3</v>
      </c>
      <c r="I1215" s="4">
        <v>0.34088857513155452</v>
      </c>
    </row>
    <row r="1216" spans="1:9" x14ac:dyDescent="0.25">
      <c r="A1216" t="s">
        <v>1424</v>
      </c>
      <c r="B1216" s="3">
        <v>314.73895263671881</v>
      </c>
      <c r="C1216" s="3">
        <v>14.38000011444092</v>
      </c>
      <c r="D1216" s="4">
        <v>4.781138804424101E-3</v>
      </c>
      <c r="E1216" s="4">
        <v>-3.0343884799743152E-2</v>
      </c>
      <c r="F1216" s="2">
        <v>2</v>
      </c>
      <c r="G1216" s="4">
        <v>0.24076524094209151</v>
      </c>
      <c r="H1216" s="4">
        <v>0</v>
      </c>
      <c r="I1216" s="4">
        <v>0.34641923354218213</v>
      </c>
    </row>
    <row r="1217" spans="1:9" x14ac:dyDescent="0.25">
      <c r="A1217" t="s">
        <v>1425</v>
      </c>
      <c r="B1217" s="3">
        <v>313.24130249023438</v>
      </c>
      <c r="C1217" s="3">
        <v>14.829999923706049</v>
      </c>
      <c r="D1217" s="4">
        <v>-2.577153289750167E-3</v>
      </c>
      <c r="E1217" s="4">
        <v>8.406429772484536E-2</v>
      </c>
      <c r="F1217" s="2">
        <v>2</v>
      </c>
      <c r="G1217" s="4">
        <v>0.23699838751274441</v>
      </c>
      <c r="H1217" s="4">
        <v>-2.577153289750167E-3</v>
      </c>
      <c r="I1217" s="4">
        <v>0.34001244802850178</v>
      </c>
    </row>
    <row r="1218" spans="1:9" x14ac:dyDescent="0.25">
      <c r="A1218" t="s">
        <v>1426</v>
      </c>
      <c r="B1218" s="3">
        <v>314.0506591796875</v>
      </c>
      <c r="C1218" s="3">
        <v>13.680000305175779</v>
      </c>
      <c r="D1218" s="4">
        <v>1.6022424776263029E-3</v>
      </c>
      <c r="E1218" s="4">
        <v>-3.3215500072452331E-2</v>
      </c>
      <c r="F1218" s="2">
        <v>2</v>
      </c>
      <c r="G1218" s="4">
        <v>0.25370906876076021</v>
      </c>
      <c r="H1218" s="4">
        <v>0</v>
      </c>
      <c r="I1218" s="4">
        <v>0.3434747884993794</v>
      </c>
    </row>
    <row r="1219" spans="1:9" x14ac:dyDescent="0.25">
      <c r="A1219" t="s">
        <v>1427</v>
      </c>
      <c r="B1219" s="3">
        <v>313.54827880859381</v>
      </c>
      <c r="C1219" s="3">
        <v>14.14999961853027</v>
      </c>
      <c r="D1219" s="4">
        <v>-1.0670542739291691E-3</v>
      </c>
      <c r="E1219" s="4">
        <v>2.9839872943370871E-2</v>
      </c>
      <c r="F1219" s="2">
        <v>2</v>
      </c>
      <c r="G1219" s="4">
        <v>0.24892732843500001</v>
      </c>
      <c r="H1219" s="4">
        <v>-1.0670542739291691E-3</v>
      </c>
      <c r="I1219" s="4">
        <v>0.34132565955131611</v>
      </c>
    </row>
    <row r="1220" spans="1:9" x14ac:dyDescent="0.25">
      <c r="A1220" t="s">
        <v>1428</v>
      </c>
      <c r="B1220" s="3">
        <v>313.88320922851563</v>
      </c>
      <c r="C1220" s="3">
        <v>13.739999771118161</v>
      </c>
      <c r="D1220" s="4">
        <v>6.4426931927286102E-3</v>
      </c>
      <c r="E1220" s="4">
        <v>-9.4861693353631482E-2</v>
      </c>
      <c r="F1220" s="2">
        <v>2</v>
      </c>
      <c r="G1220" s="4">
        <v>0.25432077596892461</v>
      </c>
      <c r="H1220" s="4">
        <v>0</v>
      </c>
      <c r="I1220" s="4">
        <v>0.34275845570032559</v>
      </c>
    </row>
    <row r="1221" spans="1:9" x14ac:dyDescent="0.25">
      <c r="A1221" t="s">
        <v>1429</v>
      </c>
      <c r="B1221" s="3">
        <v>311.8739013671875</v>
      </c>
      <c r="C1221" s="3">
        <v>15.180000305175779</v>
      </c>
      <c r="D1221" s="4">
        <v>1.7333214007997371E-3</v>
      </c>
      <c r="E1221" s="4">
        <v>9.3085334892184513E-3</v>
      </c>
      <c r="F1221" s="2">
        <v>2</v>
      </c>
      <c r="G1221" s="4">
        <v>0.26231790191183491</v>
      </c>
      <c r="H1221" s="4">
        <v>0</v>
      </c>
      <c r="I1221" s="4">
        <v>0.33416285376438642</v>
      </c>
    </row>
    <row r="1222" spans="1:9" x14ac:dyDescent="0.25">
      <c r="A1222" t="s">
        <v>1430</v>
      </c>
      <c r="B1222" s="3">
        <v>311.33425903320313</v>
      </c>
      <c r="C1222" s="3">
        <v>15.039999961853029</v>
      </c>
      <c r="D1222" s="4">
        <v>7.4649851686845459E-3</v>
      </c>
      <c r="E1222" s="4">
        <v>-2.7795752925243389E-2</v>
      </c>
      <c r="F1222" s="2">
        <v>2</v>
      </c>
      <c r="G1222" s="4">
        <v>0.26083232994359079</v>
      </c>
      <c r="H1222" s="4">
        <v>0</v>
      </c>
      <c r="I1222" s="4">
        <v>0.33185432216503008</v>
      </c>
    </row>
    <row r="1223" spans="1:9" x14ac:dyDescent="0.25">
      <c r="A1223" t="s">
        <v>1431</v>
      </c>
      <c r="B1223" s="3">
        <v>309.02737426757813</v>
      </c>
      <c r="C1223" s="3">
        <v>15.47000026702881</v>
      </c>
      <c r="D1223" s="4">
        <v>-5.3296179831435753E-3</v>
      </c>
      <c r="E1223" s="4">
        <v>3.4090924303567638E-2</v>
      </c>
      <c r="F1223" s="2">
        <v>2</v>
      </c>
      <c r="G1223" s="4">
        <v>0.25301890459131121</v>
      </c>
      <c r="H1223" s="4">
        <v>-5.3296179831435753E-3</v>
      </c>
      <c r="I1223" s="4">
        <v>0.32198571838408019</v>
      </c>
    </row>
    <row r="1224" spans="1:9" x14ac:dyDescent="0.25">
      <c r="A1224" t="s">
        <v>1432</v>
      </c>
      <c r="B1224" s="3">
        <v>310.68319702148438</v>
      </c>
      <c r="C1224" s="3">
        <v>14.960000038146971</v>
      </c>
      <c r="D1224" s="4">
        <v>3.3651599697743779E-3</v>
      </c>
      <c r="E1224" s="4">
        <v>-1.2541226743722709E-2</v>
      </c>
      <c r="F1224" s="2">
        <v>2</v>
      </c>
      <c r="G1224" s="4">
        <v>0.24772421804340941</v>
      </c>
      <c r="H1224" s="4">
        <v>0</v>
      </c>
      <c r="I1224" s="4">
        <v>0.32906914922261832</v>
      </c>
    </row>
    <row r="1225" spans="1:9" x14ac:dyDescent="0.25">
      <c r="A1225" t="s">
        <v>1433</v>
      </c>
      <c r="B1225" s="3">
        <v>309.64120483398438</v>
      </c>
      <c r="C1225" s="3">
        <v>15.14999961853027</v>
      </c>
      <c r="D1225" s="4">
        <v>1.154758563759817E-2</v>
      </c>
      <c r="E1225" s="4">
        <v>-5.6074745253078428E-2</v>
      </c>
      <c r="F1225" s="2">
        <v>2</v>
      </c>
      <c r="G1225" s="4">
        <v>0.24190022801105779</v>
      </c>
      <c r="H1225" s="4">
        <v>0</v>
      </c>
      <c r="I1225" s="4">
        <v>0.32461161922610082</v>
      </c>
    </row>
    <row r="1226" spans="1:9" x14ac:dyDescent="0.25">
      <c r="A1226" t="s">
        <v>1434</v>
      </c>
      <c r="B1226" s="3">
        <v>306.10641479492188</v>
      </c>
      <c r="C1226" s="3">
        <v>16.04999923706055</v>
      </c>
      <c r="D1226" s="4">
        <v>1.524143284286672E-2</v>
      </c>
      <c r="E1226" s="4">
        <v>-0.10684474956362899</v>
      </c>
      <c r="F1226" s="2">
        <v>2</v>
      </c>
      <c r="G1226" s="4">
        <v>0.2328692029045849</v>
      </c>
      <c r="H1226" s="4">
        <v>-8.7060566158044805E-3</v>
      </c>
      <c r="I1226" s="4">
        <v>0.30949016935389378</v>
      </c>
    </row>
    <row r="1227" spans="1:9" x14ac:dyDescent="0.25">
      <c r="A1227" t="s">
        <v>1435</v>
      </c>
      <c r="B1227" s="3">
        <v>301.51095581054688</v>
      </c>
      <c r="C1227" s="3">
        <v>17.969999313354489</v>
      </c>
      <c r="D1227" s="4">
        <v>7.4286294625769411E-3</v>
      </c>
      <c r="E1227" s="4">
        <v>-4.6178388120336263E-2</v>
      </c>
      <c r="F1227" s="2">
        <v>3</v>
      </c>
      <c r="G1227" s="4">
        <v>0.22290413632483791</v>
      </c>
      <c r="H1227" s="4">
        <v>-2.3587974922983371E-2</v>
      </c>
      <c r="I1227" s="4">
        <v>0.28983129233316979</v>
      </c>
    </row>
    <row r="1228" spans="1:9" x14ac:dyDescent="0.25">
      <c r="A1228" t="s">
        <v>1436</v>
      </c>
      <c r="B1228" s="3">
        <v>299.28765869140619</v>
      </c>
      <c r="C1228" s="3">
        <v>18.840000152587891</v>
      </c>
      <c r="D1228" s="4">
        <v>-1.8158012452009431E-2</v>
      </c>
      <c r="E1228" s="4">
        <v>0.21626858818396899</v>
      </c>
      <c r="F1228" s="2">
        <v>3</v>
      </c>
      <c r="G1228" s="4">
        <v>0.21447107973481169</v>
      </c>
      <c r="H1228" s="4">
        <v>-3.0787892539947289E-2</v>
      </c>
      <c r="I1228" s="4">
        <v>0.2803202674726879</v>
      </c>
    </row>
    <row r="1229" spans="1:9" x14ac:dyDescent="0.25">
      <c r="A1229" t="s">
        <v>1437</v>
      </c>
      <c r="B1229" s="3">
        <v>304.8226318359375</v>
      </c>
      <c r="C1229" s="3">
        <v>15.489999771118161</v>
      </c>
      <c r="D1229" s="4">
        <v>3.2452407655272348E-3</v>
      </c>
      <c r="E1229" s="4">
        <v>-5.4911510191921857E-2</v>
      </c>
      <c r="F1229" s="2">
        <v>2</v>
      </c>
      <c r="G1229" s="4">
        <v>0.24779476279704671</v>
      </c>
      <c r="H1229" s="4">
        <v>-1.286345486148854E-2</v>
      </c>
      <c r="I1229" s="4">
        <v>0.30399828456114819</v>
      </c>
    </row>
    <row r="1230" spans="1:9" x14ac:dyDescent="0.25">
      <c r="A1230" t="s">
        <v>1438</v>
      </c>
      <c r="B1230" s="3">
        <v>303.83660888671881</v>
      </c>
      <c r="C1230" s="3">
        <v>16.389999389648441</v>
      </c>
      <c r="D1230" s="4">
        <v>-8.2574410804281406E-4</v>
      </c>
      <c r="E1230" s="4">
        <v>6.7566768036539937E-3</v>
      </c>
      <c r="F1230" s="2">
        <v>3</v>
      </c>
      <c r="G1230" s="4">
        <v>0.26344807211923832</v>
      </c>
      <c r="H1230" s="4">
        <v>-1.6056588132652538E-2</v>
      </c>
      <c r="I1230" s="4">
        <v>0.29978018491882508</v>
      </c>
    </row>
    <row r="1231" spans="1:9" x14ac:dyDescent="0.25">
      <c r="A1231" t="s">
        <v>1439</v>
      </c>
      <c r="B1231" s="3">
        <v>304.08770751953119</v>
      </c>
      <c r="C1231" s="3">
        <v>16.280000686645511</v>
      </c>
      <c r="D1231" s="4">
        <v>1.04789436947299E-2</v>
      </c>
      <c r="E1231" s="4">
        <v>-0.1069664785823471</v>
      </c>
      <c r="F1231" s="2">
        <v>3</v>
      </c>
      <c r="G1231" s="4">
        <v>0.2628141274135718</v>
      </c>
      <c r="H1231" s="4">
        <v>-1.5243431198107889E-2</v>
      </c>
      <c r="I1231" s="4">
        <v>0.30085435774015079</v>
      </c>
    </row>
    <row r="1232" spans="1:9" x14ac:dyDescent="0.25">
      <c r="A1232" t="s">
        <v>1440</v>
      </c>
      <c r="B1232" s="3">
        <v>300.93423461914063</v>
      </c>
      <c r="C1232" s="3">
        <v>18.229999542236332</v>
      </c>
      <c r="D1232" s="4">
        <v>-1.6029488143425419E-2</v>
      </c>
      <c r="E1232" s="4">
        <v>0.25206037203646198</v>
      </c>
      <c r="F1232" s="2">
        <v>3</v>
      </c>
      <c r="G1232" s="4">
        <v>0.24022041710012809</v>
      </c>
      <c r="H1232" s="4">
        <v>-2.5455626812752929E-2</v>
      </c>
      <c r="I1232" s="4">
        <v>0.28736414138793243</v>
      </c>
    </row>
    <row r="1233" spans="1:9" x14ac:dyDescent="0.25">
      <c r="A1233" t="s">
        <v>1441</v>
      </c>
      <c r="B1233" s="3">
        <v>305.83663940429688</v>
      </c>
      <c r="C1233" s="3">
        <v>14.560000419616699</v>
      </c>
      <c r="D1233" s="4">
        <v>-8.8929748544662734E-3</v>
      </c>
      <c r="E1233" s="4">
        <v>0.1217258037828985</v>
      </c>
      <c r="F1233" s="2">
        <v>2</v>
      </c>
      <c r="G1233" s="4">
        <v>0.27108961128774539</v>
      </c>
      <c r="H1233" s="4">
        <v>-9.5796962975466249E-3</v>
      </c>
      <c r="I1233" s="4">
        <v>0.30833609938056861</v>
      </c>
    </row>
    <row r="1234" spans="1:9" x14ac:dyDescent="0.25">
      <c r="A1234" t="s">
        <v>1442</v>
      </c>
      <c r="B1234" s="3">
        <v>308.58084106445313</v>
      </c>
      <c r="C1234" s="3">
        <v>12.97999954223633</v>
      </c>
      <c r="D1234" s="4">
        <v>1.1470306115093361E-3</v>
      </c>
      <c r="E1234" s="4">
        <v>5.4221297948544578E-3</v>
      </c>
      <c r="F1234" s="2">
        <v>1</v>
      </c>
      <c r="G1234" s="4">
        <v>0.2831760799475489</v>
      </c>
      <c r="H1234" s="4">
        <v>-6.9288323627758608E-4</v>
      </c>
      <c r="I1234" s="4">
        <v>0.32007549758660342</v>
      </c>
    </row>
    <row r="1235" spans="1:9" x14ac:dyDescent="0.25">
      <c r="A1235" t="s">
        <v>1443</v>
      </c>
      <c r="B1235" s="3">
        <v>308.227294921875</v>
      </c>
      <c r="C1235" s="3">
        <v>12.909999847412109</v>
      </c>
      <c r="D1235" s="4">
        <v>1.206086996303757E-4</v>
      </c>
      <c r="E1235" s="4">
        <v>4.6692190008730261E-3</v>
      </c>
      <c r="F1235" s="2">
        <v>1</v>
      </c>
      <c r="G1235" s="4">
        <v>0.28438753232589797</v>
      </c>
      <c r="H1235" s="4">
        <v>-1.8378058282439991E-3</v>
      </c>
      <c r="I1235" s="4">
        <v>0.31856306538739831</v>
      </c>
    </row>
    <row r="1236" spans="1:9" x14ac:dyDescent="0.25">
      <c r="A1236" t="s">
        <v>1444</v>
      </c>
      <c r="B1236" s="3">
        <v>308.19012451171881</v>
      </c>
      <c r="C1236" s="3">
        <v>12.85000038146973</v>
      </c>
      <c r="D1236" s="4">
        <v>-1.9581783545292719E-3</v>
      </c>
      <c r="E1236" s="4">
        <v>6.198346912026298E-2</v>
      </c>
      <c r="F1236" s="2">
        <v>1</v>
      </c>
      <c r="G1236" s="4">
        <v>0.26688226769850232</v>
      </c>
      <c r="H1236" s="4">
        <v>-1.9581783545292719E-3</v>
      </c>
      <c r="I1236" s="4">
        <v>0.31840405438881142</v>
      </c>
    </row>
    <row r="1237" spans="1:9" x14ac:dyDescent="0.25">
      <c r="A1237" t="s">
        <v>1445</v>
      </c>
      <c r="B1237" s="3">
        <v>308.7947998046875</v>
      </c>
      <c r="C1237" s="3">
        <v>12.10000038146973</v>
      </c>
      <c r="D1237" s="4">
        <v>3.1123623787112642E-3</v>
      </c>
      <c r="E1237" s="4">
        <v>-1.785708756526316E-2</v>
      </c>
      <c r="F1237" s="2">
        <v>1</v>
      </c>
      <c r="G1237" s="4">
        <v>0.28626333929669068</v>
      </c>
      <c r="H1237" s="4">
        <v>0</v>
      </c>
      <c r="I1237" s="4">
        <v>0.32099078996024399</v>
      </c>
    </row>
    <row r="1238" spans="1:9" x14ac:dyDescent="0.25">
      <c r="A1238" t="s">
        <v>1446</v>
      </c>
      <c r="B1238" s="3">
        <v>307.83670043945313</v>
      </c>
      <c r="C1238" s="3">
        <v>12.319999694824221</v>
      </c>
      <c r="D1238" s="4">
        <v>8.3185941906687155E-3</v>
      </c>
      <c r="E1238" s="4">
        <v>-8.0515604553494935E-3</v>
      </c>
      <c r="F1238" s="2">
        <v>1</v>
      </c>
      <c r="G1238" s="4">
        <v>0.29200048364235981</v>
      </c>
      <c r="H1238" s="4">
        <v>0</v>
      </c>
      <c r="I1238" s="4">
        <v>0.316892144393214</v>
      </c>
    </row>
    <row r="1239" spans="1:9" x14ac:dyDescent="0.25">
      <c r="A1239" t="s">
        <v>1447</v>
      </c>
      <c r="B1239" s="3">
        <v>305.29705810546881</v>
      </c>
      <c r="C1239" s="3">
        <v>12.420000076293951</v>
      </c>
      <c r="D1239" s="4">
        <v>2.2602008092240671E-3</v>
      </c>
      <c r="E1239" s="4">
        <v>2.4212858869983029E-3</v>
      </c>
      <c r="F1239" s="2">
        <v>1</v>
      </c>
      <c r="G1239" s="4">
        <v>0.2844423125465585</v>
      </c>
      <c r="H1239" s="4">
        <v>0</v>
      </c>
      <c r="I1239" s="4">
        <v>0.30602782888301627</v>
      </c>
    </row>
    <row r="1240" spans="1:9" x14ac:dyDescent="0.25">
      <c r="A1240" t="s">
        <v>1448</v>
      </c>
      <c r="B1240" s="3">
        <v>304.60858154296881</v>
      </c>
      <c r="C1240" s="3">
        <v>12.39000034332275</v>
      </c>
      <c r="D1240" s="4">
        <v>-1.524909624796567E-3</v>
      </c>
      <c r="E1240" s="4">
        <v>5.6818709604304907E-3</v>
      </c>
      <c r="F1240" s="2">
        <v>1</v>
      </c>
      <c r="G1240" s="4">
        <v>0.29623315801168348</v>
      </c>
      <c r="H1240" s="4">
        <v>-1.524909624796567E-3</v>
      </c>
      <c r="I1240" s="4">
        <v>0.30308260053480168</v>
      </c>
    </row>
    <row r="1241" spans="1:9" x14ac:dyDescent="0.25">
      <c r="A1241" t="s">
        <v>1449</v>
      </c>
      <c r="B1241" s="3">
        <v>305.07379150390619</v>
      </c>
      <c r="C1241" s="3">
        <v>12.319999694824221</v>
      </c>
      <c r="D1241" s="4">
        <v>6.8771548709007924E-3</v>
      </c>
      <c r="E1241" s="4">
        <v>-1.9108337322794822E-2</v>
      </c>
      <c r="F1241" s="2">
        <v>1</v>
      </c>
      <c r="G1241" s="4">
        <v>0.29029267748375148</v>
      </c>
      <c r="H1241" s="4">
        <v>0</v>
      </c>
      <c r="I1241" s="4">
        <v>0.30507271848427792</v>
      </c>
    </row>
    <row r="1242" spans="1:9" x14ac:dyDescent="0.25">
      <c r="A1242" t="s">
        <v>1450</v>
      </c>
      <c r="B1242" s="3">
        <v>302.99008178710938</v>
      </c>
      <c r="C1242" s="3">
        <v>12.560000419616699</v>
      </c>
      <c r="D1242" s="4">
        <v>-2.877464464805302E-3</v>
      </c>
      <c r="E1242" s="4">
        <v>1.594932840870422E-3</v>
      </c>
      <c r="F1242" s="2">
        <v>1</v>
      </c>
      <c r="G1242" s="4">
        <v>0.28197482180319899</v>
      </c>
      <c r="H1242" s="4">
        <v>-2.877464464805302E-3</v>
      </c>
      <c r="I1242" s="4">
        <v>0.29615883344936028</v>
      </c>
    </row>
    <row r="1243" spans="1:9" x14ac:dyDescent="0.25">
      <c r="A1243" t="s">
        <v>1451</v>
      </c>
      <c r="B1243" s="3">
        <v>303.86444091796881</v>
      </c>
      <c r="C1243" s="3">
        <v>12.539999961853029</v>
      </c>
      <c r="D1243" s="4">
        <v>6.7807088171862873E-3</v>
      </c>
      <c r="E1243" s="4">
        <v>-6.7657982179691101E-2</v>
      </c>
      <c r="F1243" s="2">
        <v>1</v>
      </c>
      <c r="G1243" s="4">
        <v>0.2902094300199225</v>
      </c>
      <c r="H1243" s="4">
        <v>0</v>
      </c>
      <c r="I1243" s="4">
        <v>0.29989924734141238</v>
      </c>
    </row>
    <row r="1244" spans="1:9" x14ac:dyDescent="0.25">
      <c r="A1244" t="s">
        <v>1452</v>
      </c>
      <c r="B1244" s="3">
        <v>301.81790161132813</v>
      </c>
      <c r="C1244" s="3">
        <v>13.44999980926514</v>
      </c>
      <c r="D1244" s="4">
        <v>5.3291761977558583E-3</v>
      </c>
      <c r="E1244" s="4">
        <v>-2.4655558631502931E-2</v>
      </c>
      <c r="F1244" s="2">
        <v>2</v>
      </c>
      <c r="G1244" s="4">
        <v>0.28750893708448738</v>
      </c>
      <c r="H1244" s="4">
        <v>-1.2927694682629549E-3</v>
      </c>
      <c r="I1244" s="4">
        <v>0.29114437330508203</v>
      </c>
    </row>
    <row r="1245" spans="1:9" x14ac:dyDescent="0.25">
      <c r="A1245" t="s">
        <v>1453</v>
      </c>
      <c r="B1245" s="3">
        <v>300.21798706054688</v>
      </c>
      <c r="C1245" s="3">
        <v>13.789999961853029</v>
      </c>
      <c r="D1245" s="4">
        <v>-2.81167865365417E-3</v>
      </c>
      <c r="E1245" s="4">
        <v>-4.3321601418130351E-3</v>
      </c>
      <c r="F1245" s="2">
        <v>2</v>
      </c>
      <c r="G1245" s="4">
        <v>0.29271652200788512</v>
      </c>
      <c r="H1245" s="4">
        <v>-6.586843217923577E-3</v>
      </c>
      <c r="I1245" s="4">
        <v>0.28430011171893432</v>
      </c>
    </row>
    <row r="1246" spans="1:9" x14ac:dyDescent="0.25">
      <c r="A1246" t="s">
        <v>1454</v>
      </c>
      <c r="B1246" s="3">
        <v>301.06448364257813</v>
      </c>
      <c r="C1246" s="3">
        <v>13.85000038146973</v>
      </c>
      <c r="D1246" s="4">
        <v>3.8153052798775011E-3</v>
      </c>
      <c r="E1246" s="4">
        <v>-1.212553999595678E-2</v>
      </c>
      <c r="F1246" s="2">
        <v>2</v>
      </c>
      <c r="G1246" s="4">
        <v>0.30658281111794139</v>
      </c>
      <c r="H1246" s="4">
        <v>-3.7858090427417279E-3</v>
      </c>
      <c r="I1246" s="4">
        <v>0.28792133263749697</v>
      </c>
    </row>
    <row r="1247" spans="1:9" x14ac:dyDescent="0.25">
      <c r="A1247" t="s">
        <v>1455</v>
      </c>
      <c r="B1247" s="3">
        <v>299.92019653320313</v>
      </c>
      <c r="C1247" s="3">
        <v>14.02000045776367</v>
      </c>
      <c r="D1247" s="4">
        <v>-7.5722239765011468E-3</v>
      </c>
      <c r="E1247" s="4">
        <v>0.1242983285921113</v>
      </c>
      <c r="F1247" s="2">
        <v>2</v>
      </c>
      <c r="G1247" s="4">
        <v>0.34521546297955319</v>
      </c>
      <c r="H1247" s="4">
        <v>-7.5722239765011468E-3</v>
      </c>
      <c r="I1247" s="4">
        <v>0.28302619601760992</v>
      </c>
    </row>
    <row r="1248" spans="1:9" x14ac:dyDescent="0.25">
      <c r="A1248" t="s">
        <v>1456</v>
      </c>
      <c r="B1248" s="3">
        <v>302.20858764648438</v>
      </c>
      <c r="C1248" s="3">
        <v>12.47000026702881</v>
      </c>
      <c r="D1248" s="4">
        <v>9.3516251416010387E-3</v>
      </c>
      <c r="E1248" s="4">
        <v>-9.5065275132623417E-2</v>
      </c>
      <c r="F1248" s="2">
        <v>1</v>
      </c>
      <c r="G1248" s="4">
        <v>0.32313384610687618</v>
      </c>
      <c r="H1248" s="4">
        <v>0</v>
      </c>
      <c r="I1248" s="4">
        <v>0.29281568595197238</v>
      </c>
    </row>
    <row r="1249" spans="1:9" x14ac:dyDescent="0.25">
      <c r="A1249" t="s">
        <v>1457</v>
      </c>
      <c r="B1249" s="3">
        <v>299.40863037109381</v>
      </c>
      <c r="C1249" s="3">
        <v>13.77999973297119</v>
      </c>
      <c r="D1249" s="4">
        <v>2.4296936767274069E-3</v>
      </c>
      <c r="E1249" s="4">
        <v>-7.0175437467535184E-2</v>
      </c>
      <c r="F1249" s="2">
        <v>2</v>
      </c>
      <c r="G1249" s="4">
        <v>0.31223876245100918</v>
      </c>
      <c r="H1249" s="4">
        <v>-3.3441887406487898E-3</v>
      </c>
      <c r="I1249" s="4">
        <v>0.28083777124805681</v>
      </c>
    </row>
    <row r="1250" spans="1:9" x14ac:dyDescent="0.25">
      <c r="A1250" t="s">
        <v>1458</v>
      </c>
      <c r="B1250" s="3">
        <v>298.68292236328119</v>
      </c>
      <c r="C1250" s="3">
        <v>14.819999694824221</v>
      </c>
      <c r="D1250" s="4">
        <v>-5.5132850161778713E-3</v>
      </c>
      <c r="E1250" s="4">
        <v>0.10349957990043721</v>
      </c>
      <c r="F1250" s="2">
        <v>2</v>
      </c>
      <c r="G1250" s="4">
        <v>0.32052419210122901</v>
      </c>
      <c r="H1250" s="4">
        <v>-5.7598876547626521E-3</v>
      </c>
      <c r="I1250" s="4">
        <v>0.27773327079945132</v>
      </c>
    </row>
    <row r="1251" spans="1:9" x14ac:dyDescent="0.25">
      <c r="A1251" t="s">
        <v>1459</v>
      </c>
      <c r="B1251" s="3">
        <v>300.33877563476563</v>
      </c>
      <c r="C1251" s="3">
        <v>13.430000305175779</v>
      </c>
      <c r="D1251" s="4">
        <v>-2.4796976658336689E-4</v>
      </c>
      <c r="E1251" s="4">
        <v>6.1660135191065717E-2</v>
      </c>
      <c r="F1251" s="2">
        <v>2</v>
      </c>
      <c r="G1251" s="4">
        <v>0.32613212379064488</v>
      </c>
      <c r="H1251" s="4">
        <v>-2.4796976658336689E-4</v>
      </c>
      <c r="I1251" s="4">
        <v>0.28481683218889148</v>
      </c>
    </row>
    <row r="1252" spans="1:9" x14ac:dyDescent="0.25">
      <c r="A1252" t="s">
        <v>1460</v>
      </c>
      <c r="B1252" s="3">
        <v>300.41326904296881</v>
      </c>
      <c r="C1252" s="3">
        <v>12.64999961853027</v>
      </c>
      <c r="D1252" s="4">
        <v>5.3231171858876269E-3</v>
      </c>
      <c r="E1252" s="4">
        <v>-1.5785680854961679E-3</v>
      </c>
      <c r="F1252" s="2">
        <v>1</v>
      </c>
      <c r="G1252" s="4">
        <v>0.33664473039238979</v>
      </c>
      <c r="H1252" s="4">
        <v>0</v>
      </c>
      <c r="I1252" s="4">
        <v>0.28513550694057538</v>
      </c>
    </row>
    <row r="1253" spans="1:9" x14ac:dyDescent="0.25">
      <c r="A1253" t="s">
        <v>1461</v>
      </c>
      <c r="B1253" s="3">
        <v>298.82260131835938</v>
      </c>
      <c r="C1253" s="3">
        <v>12.670000076293951</v>
      </c>
      <c r="D1253" s="4">
        <v>3.1353686744228781E-5</v>
      </c>
      <c r="E1253" s="4">
        <v>4.758161875518141E-3</v>
      </c>
      <c r="F1253" s="2">
        <v>1</v>
      </c>
      <c r="G1253" s="4">
        <v>0.39674355317188043</v>
      </c>
      <c r="H1253" s="4">
        <v>0</v>
      </c>
      <c r="I1253" s="4">
        <v>0.27833080227772161</v>
      </c>
    </row>
    <row r="1254" spans="1:9" x14ac:dyDescent="0.25">
      <c r="A1254" t="s">
        <v>1462</v>
      </c>
      <c r="B1254" s="3">
        <v>298.813232421875</v>
      </c>
      <c r="C1254" s="3">
        <v>12.60999965667725</v>
      </c>
      <c r="D1254" s="4">
        <v>1.527528343761908E-3</v>
      </c>
      <c r="E1254" s="4">
        <v>7.9935592298825409E-3</v>
      </c>
      <c r="F1254" s="2">
        <v>1</v>
      </c>
      <c r="G1254" s="4">
        <v>0.35979444860413112</v>
      </c>
      <c r="H1254" s="4">
        <v>0</v>
      </c>
      <c r="I1254" s="4">
        <v>0.27829072315081982</v>
      </c>
    </row>
    <row r="1255" spans="1:9" x14ac:dyDescent="0.25">
      <c r="A1255" t="s">
        <v>1463</v>
      </c>
      <c r="B1255" s="3">
        <v>298.35748291015619</v>
      </c>
      <c r="C1255" s="3">
        <v>12.510000228881839</v>
      </c>
      <c r="D1255" s="4">
        <v>4.3843675829453588E-3</v>
      </c>
      <c r="E1255" s="4">
        <v>8.0001831054676842E-4</v>
      </c>
      <c r="F1255" s="2">
        <v>1</v>
      </c>
      <c r="G1255" s="4">
        <v>0.32990149435036131</v>
      </c>
      <c r="H1255" s="4">
        <v>0</v>
      </c>
      <c r="I1255" s="4">
        <v>0.27634107598095131</v>
      </c>
    </row>
    <row r="1256" spans="1:9" x14ac:dyDescent="0.25">
      <c r="A1256" t="s">
        <v>1464</v>
      </c>
      <c r="B1256" s="3">
        <v>297.05508422851563</v>
      </c>
      <c r="C1256" s="3">
        <v>12.5</v>
      </c>
      <c r="D1256" s="4">
        <v>4.0990641379701209E-3</v>
      </c>
      <c r="E1256" s="4">
        <v>-6.3592944508131799E-3</v>
      </c>
      <c r="F1256" s="2">
        <v>1</v>
      </c>
      <c r="G1256" s="4">
        <v>0.30254279439887521</v>
      </c>
      <c r="H1256" s="4">
        <v>0</v>
      </c>
      <c r="I1256" s="4">
        <v>0.27076955513801032</v>
      </c>
    </row>
    <row r="1257" spans="1:9" x14ac:dyDescent="0.25">
      <c r="A1257" t="s">
        <v>1465</v>
      </c>
      <c r="B1257" s="3">
        <v>295.8424072265625</v>
      </c>
      <c r="C1257" s="3">
        <v>12.579999923706049</v>
      </c>
      <c r="D1257" s="4">
        <v>6.2515744992719391E-5</v>
      </c>
      <c r="E1257" s="4">
        <v>2.359641682287705E-2</v>
      </c>
      <c r="F1257" s="2">
        <v>1</v>
      </c>
      <c r="G1257" s="4">
        <v>0.27779833298513229</v>
      </c>
      <c r="H1257" s="4">
        <v>0</v>
      </c>
      <c r="I1257" s="4">
        <v>0.26558185394683109</v>
      </c>
    </row>
    <row r="1258" spans="1:9" x14ac:dyDescent="0.25">
      <c r="A1258" t="s">
        <v>1466</v>
      </c>
      <c r="B1258" s="3">
        <v>295.82391357421881</v>
      </c>
      <c r="C1258" s="3">
        <v>12.289999961853029</v>
      </c>
      <c r="D1258" s="4">
        <v>2.189562000924905E-4</v>
      </c>
      <c r="E1258" s="4">
        <v>1.235581666295227E-2</v>
      </c>
      <c r="F1258" s="2">
        <v>1</v>
      </c>
      <c r="G1258" s="4">
        <v>0.27631741278374311</v>
      </c>
      <c r="H1258" s="4">
        <v>0</v>
      </c>
      <c r="I1258" s="4">
        <v>0.26550274010024338</v>
      </c>
    </row>
    <row r="1259" spans="1:9" x14ac:dyDescent="0.25">
      <c r="A1259" t="s">
        <v>1467</v>
      </c>
      <c r="B1259" s="3">
        <v>295.7591552734375</v>
      </c>
      <c r="C1259" s="3">
        <v>12.14000034332275</v>
      </c>
      <c r="D1259" s="4">
        <v>6.870012498298772E-3</v>
      </c>
      <c r="E1259" s="4">
        <v>-3.879649775758176E-2</v>
      </c>
      <c r="F1259" s="2">
        <v>1</v>
      </c>
      <c r="G1259" s="4">
        <v>0.25100439864906382</v>
      </c>
      <c r="H1259" s="4">
        <v>0</v>
      </c>
      <c r="I1259" s="4">
        <v>0.26522571108628479</v>
      </c>
    </row>
    <row r="1260" spans="1:9" x14ac:dyDescent="0.25">
      <c r="A1260" t="s">
        <v>1468</v>
      </c>
      <c r="B1260" s="3">
        <v>293.74114990234381</v>
      </c>
      <c r="C1260" s="3">
        <v>12.63000011444092</v>
      </c>
      <c r="D1260" s="4">
        <v>5.9930069457547752E-4</v>
      </c>
      <c r="E1260" s="4">
        <v>-9.3974139553479219E-2</v>
      </c>
      <c r="F1260" s="2">
        <v>1</v>
      </c>
      <c r="G1260" s="4">
        <v>0.21952659565639521</v>
      </c>
      <c r="H1260" s="4">
        <v>0</v>
      </c>
      <c r="I1260" s="4">
        <v>0.25659290214328689</v>
      </c>
    </row>
    <row r="1261" spans="1:9" x14ac:dyDescent="0.25">
      <c r="A1261" t="s">
        <v>1469</v>
      </c>
      <c r="B1261" s="3">
        <v>293.56521606445313</v>
      </c>
      <c r="C1261" s="3">
        <v>13.939999580383301</v>
      </c>
      <c r="D1261" s="4">
        <v>8.619068079974479E-3</v>
      </c>
      <c r="E1261" s="4">
        <v>-7.0046711592213651E-2</v>
      </c>
      <c r="F1261" s="2">
        <v>2</v>
      </c>
      <c r="G1261" s="4">
        <v>0.21838276988486499</v>
      </c>
      <c r="H1261" s="4">
        <v>0</v>
      </c>
      <c r="I1261" s="4">
        <v>0.25584027619348809</v>
      </c>
    </row>
    <row r="1262" spans="1:9" x14ac:dyDescent="0.25">
      <c r="A1262" t="s">
        <v>1470</v>
      </c>
      <c r="B1262" s="3">
        <v>291.05657958984381</v>
      </c>
      <c r="C1262" s="3">
        <v>14.989999771118161</v>
      </c>
      <c r="D1262" s="4">
        <v>2.8385928335310511E-3</v>
      </c>
      <c r="E1262" s="4">
        <v>-4.4005135244152838E-2</v>
      </c>
      <c r="F1262" s="2">
        <v>2</v>
      </c>
      <c r="G1262" s="4">
        <v>0.21405395593385301</v>
      </c>
      <c r="H1262" s="4">
        <v>-3.3599474162430139E-3</v>
      </c>
      <c r="I1262" s="4">
        <v>0.2451086003996816</v>
      </c>
    </row>
    <row r="1263" spans="1:9" x14ac:dyDescent="0.25">
      <c r="A1263" t="s">
        <v>1471</v>
      </c>
      <c r="B1263" s="3">
        <v>290.23272705078119</v>
      </c>
      <c r="C1263" s="3">
        <v>15.680000305175779</v>
      </c>
      <c r="D1263" s="4">
        <v>-1.1149084635468931E-3</v>
      </c>
      <c r="E1263" s="4">
        <v>-1.1349265788015541E-2</v>
      </c>
      <c r="F1263" s="2">
        <v>2</v>
      </c>
      <c r="G1263" s="4">
        <v>0.21089249206486829</v>
      </c>
      <c r="H1263" s="4">
        <v>-6.1809949218846194E-3</v>
      </c>
      <c r="I1263" s="4">
        <v>0.2415842482503732</v>
      </c>
    </row>
    <row r="1264" spans="1:9" x14ac:dyDescent="0.25">
      <c r="A1264" t="s">
        <v>1472</v>
      </c>
      <c r="B1264" s="3">
        <v>290.55667114257813</v>
      </c>
      <c r="C1264" s="3">
        <v>15.85999965667725</v>
      </c>
      <c r="D1264" s="4">
        <v>-3.1439676037737781E-3</v>
      </c>
      <c r="E1264" s="4">
        <v>0.16446400807192199</v>
      </c>
      <c r="F1264" s="2">
        <v>2</v>
      </c>
      <c r="G1264" s="4">
        <v>0.2145439200512762</v>
      </c>
      <c r="H1264" s="4">
        <v>-5.0717409852870654E-3</v>
      </c>
      <c r="I1264" s="4">
        <v>0.24297004607467709</v>
      </c>
    </row>
    <row r="1265" spans="1:9" x14ac:dyDescent="0.25">
      <c r="A1265" t="s">
        <v>1473</v>
      </c>
      <c r="B1265" s="3">
        <v>291.47305297851563</v>
      </c>
      <c r="C1265" s="3">
        <v>13.61999988555908</v>
      </c>
      <c r="D1265" s="4">
        <v>9.1335620606760592E-3</v>
      </c>
      <c r="E1265" s="4">
        <v>-6.1983508528291383E-2</v>
      </c>
      <c r="F1265" s="2">
        <v>2</v>
      </c>
      <c r="G1265" s="4">
        <v>0.19006430354337669</v>
      </c>
      <c r="H1265" s="4">
        <v>-1.9338533538081351E-3</v>
      </c>
      <c r="I1265" s="4">
        <v>0.2468902285587278</v>
      </c>
    </row>
    <row r="1266" spans="1:9" x14ac:dyDescent="0.25">
      <c r="A1266" t="s">
        <v>1474</v>
      </c>
      <c r="B1266" s="3">
        <v>288.8349609375</v>
      </c>
      <c r="C1266" s="3">
        <v>14.52000045776367</v>
      </c>
      <c r="D1266" s="4">
        <v>1.798136999664246E-3</v>
      </c>
      <c r="E1266" s="4">
        <v>-1.8918900632614699E-2</v>
      </c>
      <c r="F1266" s="2">
        <v>2</v>
      </c>
      <c r="G1266" s="4">
        <v>0.1775039259797688</v>
      </c>
      <c r="H1266" s="4">
        <v>-1.0967245398006861E-2</v>
      </c>
      <c r="I1266" s="4">
        <v>0.23560475583880749</v>
      </c>
    </row>
    <row r="1267" spans="1:9" x14ac:dyDescent="0.25">
      <c r="A1267" t="s">
        <v>1475</v>
      </c>
      <c r="B1267" s="3">
        <v>288.3165283203125</v>
      </c>
      <c r="C1267" s="3">
        <v>14.80000019073486</v>
      </c>
      <c r="D1267" s="4">
        <v>6.1703249088167489E-3</v>
      </c>
      <c r="E1267" s="4">
        <v>-7.2681694526285923E-2</v>
      </c>
      <c r="F1267" s="2">
        <v>2</v>
      </c>
      <c r="G1267" s="4">
        <v>0.1373049709593199</v>
      </c>
      <c r="H1267" s="4">
        <v>-1.2742469691451871E-2</v>
      </c>
      <c r="I1267" s="4">
        <v>0.23338695711631341</v>
      </c>
    </row>
    <row r="1268" spans="1:9" x14ac:dyDescent="0.25">
      <c r="A1268" t="s">
        <v>1476</v>
      </c>
      <c r="B1268" s="3">
        <v>286.54843139648438</v>
      </c>
      <c r="C1268" s="3">
        <v>15.960000038146971</v>
      </c>
      <c r="D1268" s="4">
        <v>-6.7064317574868637E-3</v>
      </c>
      <c r="E1268" s="4">
        <v>7.042254872437903E-2</v>
      </c>
      <c r="F1268" s="2">
        <v>2</v>
      </c>
      <c r="G1268" s="4">
        <v>0.14529756379590689</v>
      </c>
      <c r="H1268" s="4">
        <v>-1.8796812161979259E-2</v>
      </c>
      <c r="I1268" s="4">
        <v>0.2258232295094649</v>
      </c>
    </row>
    <row r="1269" spans="1:9" x14ac:dyDescent="0.25">
      <c r="A1269" t="s">
        <v>1477</v>
      </c>
      <c r="B1269" s="3">
        <v>288.48312377929688</v>
      </c>
      <c r="C1269" s="3">
        <v>14.909999847412109</v>
      </c>
      <c r="D1269" s="4">
        <v>-8.4951680342622016E-3</v>
      </c>
      <c r="E1269" s="4">
        <v>0.18145800179233351</v>
      </c>
      <c r="F1269" s="2">
        <v>2</v>
      </c>
      <c r="G1269" s="4">
        <v>0.1600585587500987</v>
      </c>
      <c r="H1269" s="4">
        <v>-1.21720111667335E-2</v>
      </c>
      <c r="I1269" s="4">
        <v>0.23409963449011231</v>
      </c>
    </row>
    <row r="1270" spans="1:9" x14ac:dyDescent="0.25">
      <c r="A1270" t="s">
        <v>1478</v>
      </c>
      <c r="B1270" s="3">
        <v>290.954833984375</v>
      </c>
      <c r="C1270" s="3">
        <v>12.61999988555908</v>
      </c>
      <c r="D1270" s="4">
        <v>-3.7083461561974169E-3</v>
      </c>
      <c r="E1270" s="4">
        <v>7.4042543451836806E-2</v>
      </c>
      <c r="F1270" s="2">
        <v>1</v>
      </c>
      <c r="G1270" s="4">
        <v>0.16744108247926359</v>
      </c>
      <c r="H1270" s="4">
        <v>-3.7083461561974169E-3</v>
      </c>
      <c r="I1270" s="4">
        <v>0.24467334369254751</v>
      </c>
    </row>
    <row r="1271" spans="1:9" x14ac:dyDescent="0.25">
      <c r="A1271" t="s">
        <v>1479</v>
      </c>
      <c r="B1271" s="3">
        <v>292.03781127929688</v>
      </c>
      <c r="C1271" s="3">
        <v>11.75</v>
      </c>
      <c r="D1271" s="4">
        <v>4.4577394876428311E-3</v>
      </c>
      <c r="E1271" s="4">
        <v>1.8197577022630359E-2</v>
      </c>
      <c r="F1271" s="2">
        <v>1</v>
      </c>
      <c r="G1271" s="4">
        <v>0.19876744669791349</v>
      </c>
      <c r="H1271" s="4">
        <v>0</v>
      </c>
      <c r="I1271" s="4">
        <v>0.24930620355039701</v>
      </c>
    </row>
    <row r="1272" spans="1:9" x14ac:dyDescent="0.25">
      <c r="A1272" t="s">
        <v>1480</v>
      </c>
      <c r="B1272" s="3">
        <v>290.74176025390619</v>
      </c>
      <c r="C1272" s="3">
        <v>11.539999961853029</v>
      </c>
      <c r="D1272" s="4">
        <v>2.265321746068194E-3</v>
      </c>
      <c r="E1272" s="4">
        <v>-2.780117328455323E-2</v>
      </c>
      <c r="F1272" s="2">
        <v>1</v>
      </c>
      <c r="G1272" s="4">
        <v>0.1974626480531512</v>
      </c>
      <c r="H1272" s="4">
        <v>0</v>
      </c>
      <c r="I1272" s="4">
        <v>0.24376183729506359</v>
      </c>
    </row>
    <row r="1273" spans="1:9" x14ac:dyDescent="0.25">
      <c r="A1273" t="s">
        <v>1481</v>
      </c>
      <c r="B1273" s="3">
        <v>290.08462524414063</v>
      </c>
      <c r="C1273" s="3">
        <v>11.86999988555908</v>
      </c>
      <c r="D1273" s="4">
        <v>7.7503164892795962E-3</v>
      </c>
      <c r="E1273" s="4">
        <v>-3.8087541427642702E-2</v>
      </c>
      <c r="F1273" s="2">
        <v>1</v>
      </c>
      <c r="G1273" s="4">
        <v>0.2140446376143377</v>
      </c>
      <c r="H1273" s="4">
        <v>0</v>
      </c>
      <c r="I1273" s="4">
        <v>0.24095068472316189</v>
      </c>
    </row>
    <row r="1274" spans="1:9" x14ac:dyDescent="0.25">
      <c r="A1274" t="s">
        <v>1482</v>
      </c>
      <c r="B1274" s="3">
        <v>287.85366821289063</v>
      </c>
      <c r="C1274" s="3">
        <v>12.340000152587891</v>
      </c>
      <c r="D1274" s="4">
        <v>2.223884734555925E-3</v>
      </c>
      <c r="E1274" s="4">
        <v>-6.0167551787311258E-2</v>
      </c>
      <c r="F1274" s="2">
        <v>1</v>
      </c>
      <c r="G1274" s="4">
        <v>0.19666199372006729</v>
      </c>
      <c r="H1274" s="4">
        <v>-3.3974167165370379E-3</v>
      </c>
      <c r="I1274" s="4">
        <v>0.2314068915862881</v>
      </c>
    </row>
    <row r="1275" spans="1:9" x14ac:dyDescent="0.25">
      <c r="A1275" t="s">
        <v>1483</v>
      </c>
      <c r="B1275" s="3">
        <v>287.21493530273438</v>
      </c>
      <c r="C1275" s="3">
        <v>13.13000011444092</v>
      </c>
      <c r="D1275" s="4">
        <v>-1.608741369126476E-3</v>
      </c>
      <c r="E1275" s="4">
        <v>2.738657189223237E-2</v>
      </c>
      <c r="F1275" s="2">
        <v>1</v>
      </c>
      <c r="G1275" s="4">
        <v>0.1980751533673997</v>
      </c>
      <c r="H1275" s="4">
        <v>-5.6088280639827737E-3</v>
      </c>
      <c r="I1275" s="4">
        <v>0.22867446120826829</v>
      </c>
    </row>
    <row r="1276" spans="1:9" x14ac:dyDescent="0.25">
      <c r="A1276" t="s">
        <v>1484</v>
      </c>
      <c r="B1276" s="3">
        <v>287.677734375</v>
      </c>
      <c r="C1276" s="3">
        <v>12.77999973297119</v>
      </c>
      <c r="D1276" s="4">
        <v>-3.7190546885675908E-3</v>
      </c>
      <c r="E1276" s="4">
        <v>-6.2208340467969636E-3</v>
      </c>
      <c r="F1276" s="2">
        <v>1</v>
      </c>
      <c r="G1276" s="4">
        <v>0.17779806448336141</v>
      </c>
      <c r="H1276" s="4">
        <v>-4.0065321689032318E-3</v>
      </c>
      <c r="I1276" s="4">
        <v>0.23065426563648961</v>
      </c>
    </row>
    <row r="1277" spans="1:9" x14ac:dyDescent="0.25">
      <c r="A1277" t="s">
        <v>1485</v>
      </c>
      <c r="B1277" s="3">
        <v>288.75161743164063</v>
      </c>
      <c r="C1277" s="3">
        <v>12.85999965667725</v>
      </c>
      <c r="D1277" s="4">
        <v>-2.8855061585641989E-4</v>
      </c>
      <c r="E1277" s="4">
        <v>3.2102698018110283E-2</v>
      </c>
      <c r="F1277" s="2">
        <v>1</v>
      </c>
      <c r="G1277" s="4">
        <v>0.16219863782272251</v>
      </c>
      <c r="H1277" s="4">
        <v>-2.8855061585641989E-4</v>
      </c>
      <c r="I1277" s="4">
        <v>0.23524822132555509</v>
      </c>
    </row>
    <row r="1278" spans="1:9" x14ac:dyDescent="0.25">
      <c r="A1278" t="s">
        <v>1486</v>
      </c>
      <c r="B1278" s="3">
        <v>288.8349609375</v>
      </c>
      <c r="C1278" s="3">
        <v>12.460000038146971</v>
      </c>
      <c r="D1278" s="4">
        <v>7.3782197237637348E-4</v>
      </c>
      <c r="E1278" s="4">
        <v>3.4024883064097677E-2</v>
      </c>
      <c r="F1278" s="2">
        <v>1</v>
      </c>
      <c r="G1278" s="4">
        <v>0.1655572506449359</v>
      </c>
      <c r="H1278" s="4">
        <v>0</v>
      </c>
      <c r="I1278" s="4">
        <v>0.23560475583880749</v>
      </c>
    </row>
    <row r="1279" spans="1:9" x14ac:dyDescent="0.25">
      <c r="A1279" t="s">
        <v>1487</v>
      </c>
      <c r="B1279" s="3">
        <v>288.62200927734381</v>
      </c>
      <c r="C1279" s="3">
        <v>12.05000019073486</v>
      </c>
      <c r="D1279" s="4">
        <v>7.236395853761568E-3</v>
      </c>
      <c r="E1279" s="4">
        <v>-7.6628351370444547E-2</v>
      </c>
      <c r="F1279" s="2">
        <v>1</v>
      </c>
      <c r="G1279" s="4">
        <v>0.17685364354518479</v>
      </c>
      <c r="H1279" s="4">
        <v>0</v>
      </c>
      <c r="I1279" s="4">
        <v>0.23469377164493149</v>
      </c>
    </row>
    <row r="1280" spans="1:9" x14ac:dyDescent="0.25">
      <c r="A1280" t="s">
        <v>1488</v>
      </c>
      <c r="B1280" s="3">
        <v>286.54843139648438</v>
      </c>
      <c r="C1280" s="3">
        <v>13.05000019073486</v>
      </c>
      <c r="D1280" s="4">
        <v>1.4557427124872731E-3</v>
      </c>
      <c r="E1280" s="4">
        <v>3.8461685180664058E-3</v>
      </c>
      <c r="F1280" s="2">
        <v>1</v>
      </c>
      <c r="G1280" s="4">
        <v>0.16041059686948311</v>
      </c>
      <c r="H1280" s="4">
        <v>0</v>
      </c>
      <c r="I1280" s="4">
        <v>0.2258232295094649</v>
      </c>
    </row>
    <row r="1281" spans="1:9" x14ac:dyDescent="0.25">
      <c r="A1281" t="s">
        <v>1489</v>
      </c>
      <c r="B1281" s="3">
        <v>286.13189697265619</v>
      </c>
      <c r="C1281" s="3">
        <v>13</v>
      </c>
      <c r="D1281" s="4">
        <v>3.2359120732383673E-4</v>
      </c>
      <c r="E1281" s="4">
        <v>2.5236568385065491E-2</v>
      </c>
      <c r="F1281" s="2">
        <v>1</v>
      </c>
      <c r="G1281" s="4">
        <v>0.15655558241228079</v>
      </c>
      <c r="H1281" s="4">
        <v>0</v>
      </c>
      <c r="I1281" s="4">
        <v>0.22404134024861461</v>
      </c>
    </row>
    <row r="1282" spans="1:9" x14ac:dyDescent="0.25">
      <c r="A1282" t="s">
        <v>1490</v>
      </c>
      <c r="B1282" s="3">
        <v>286.03933715820313</v>
      </c>
      <c r="C1282" s="3">
        <v>12.680000305175779</v>
      </c>
      <c r="D1282" s="4">
        <v>2.1079369342389409E-3</v>
      </c>
      <c r="E1282" s="4">
        <v>-7.879649754265472E-4</v>
      </c>
      <c r="F1282" s="2">
        <v>1</v>
      </c>
      <c r="G1282" s="4">
        <v>0.13457818204685301</v>
      </c>
      <c r="H1282" s="4">
        <v>0</v>
      </c>
      <c r="I1282" s="4">
        <v>0.22364537936297019</v>
      </c>
    </row>
    <row r="1283" spans="1:9" x14ac:dyDescent="0.25">
      <c r="A1283" t="s">
        <v>1491</v>
      </c>
      <c r="B1283" s="3">
        <v>285.43765258789063</v>
      </c>
      <c r="C1283" s="3">
        <v>12.689999580383301</v>
      </c>
      <c r="D1283" s="4">
        <v>-1.9096976379656681E-3</v>
      </c>
      <c r="E1283" s="4">
        <v>5.1367017500832723E-2</v>
      </c>
      <c r="F1283" s="2">
        <v>1</v>
      </c>
      <c r="G1283" s="4">
        <v>0.1211315477680595</v>
      </c>
      <c r="H1283" s="4">
        <v>-1.9096976379656681E-3</v>
      </c>
      <c r="I1283" s="4">
        <v>0.22107143777992971</v>
      </c>
    </row>
    <row r="1284" spans="1:9" x14ac:dyDescent="0.25">
      <c r="A1284" t="s">
        <v>1492</v>
      </c>
      <c r="B1284" s="3">
        <v>285.98379516601563</v>
      </c>
      <c r="C1284" s="3">
        <v>12.069999694824221</v>
      </c>
      <c r="D1284" s="4">
        <v>2.4660721193179298E-3</v>
      </c>
      <c r="E1284" s="4">
        <v>-5.1846022870803983E-2</v>
      </c>
      <c r="F1284" s="2">
        <v>1</v>
      </c>
      <c r="G1284" s="4">
        <v>0.12123851817215869</v>
      </c>
      <c r="H1284" s="4">
        <v>0</v>
      </c>
      <c r="I1284" s="4">
        <v>0.2234077767214033</v>
      </c>
    </row>
    <row r="1285" spans="1:9" x14ac:dyDescent="0.25">
      <c r="A1285" t="s">
        <v>1493</v>
      </c>
      <c r="B1285" s="3">
        <v>285.2802734375</v>
      </c>
      <c r="C1285" s="3">
        <v>12.72999954223633</v>
      </c>
      <c r="D1285" s="4">
        <v>3.5170088956857359E-3</v>
      </c>
      <c r="E1285" s="4">
        <v>8.7162961707405451E-3</v>
      </c>
      <c r="F1285" s="2">
        <v>1</v>
      </c>
      <c r="G1285" s="4">
        <v>0.1424251486285186</v>
      </c>
      <c r="H1285" s="4">
        <v>0</v>
      </c>
      <c r="I1285" s="4">
        <v>0.22039818677852269</v>
      </c>
    </row>
    <row r="1286" spans="1:9" x14ac:dyDescent="0.25">
      <c r="A1286" t="s">
        <v>1494</v>
      </c>
      <c r="B1286" s="3">
        <v>284.28045654296881</v>
      </c>
      <c r="C1286" s="3">
        <v>12.61999988555908</v>
      </c>
      <c r="D1286" s="4">
        <v>2.2784913423778969E-4</v>
      </c>
      <c r="E1286" s="4">
        <v>-3.6641258162833153E-2</v>
      </c>
      <c r="F1286" s="2">
        <v>1</v>
      </c>
      <c r="G1286" s="4">
        <v>0.1456254238692021</v>
      </c>
      <c r="H1286" s="4">
        <v>-8.7842623772294015E-4</v>
      </c>
      <c r="I1286" s="4">
        <v>0.21612107812851369</v>
      </c>
    </row>
    <row r="1287" spans="1:9" x14ac:dyDescent="0.25">
      <c r="A1287" t="s">
        <v>1495</v>
      </c>
      <c r="B1287" s="3">
        <v>284.2156982421875</v>
      </c>
      <c r="C1287" s="3">
        <v>13.10000038146973</v>
      </c>
      <c r="D1287" s="4">
        <v>-1.106023365494369E-3</v>
      </c>
      <c r="E1287" s="4">
        <v>2.1044462928233591E-2</v>
      </c>
      <c r="F1287" s="2">
        <v>1</v>
      </c>
      <c r="G1287" s="4">
        <v>0.1516835487540529</v>
      </c>
      <c r="H1287" s="4">
        <v>-1.106023365494369E-3</v>
      </c>
      <c r="I1287" s="4">
        <v>0.21584404911455479</v>
      </c>
    </row>
    <row r="1288" spans="1:9" x14ac:dyDescent="0.25">
      <c r="A1288" t="s">
        <v>1496</v>
      </c>
      <c r="B1288" s="3">
        <v>284.5303955078125</v>
      </c>
      <c r="C1288" s="3">
        <v>12.829999923706049</v>
      </c>
      <c r="D1288" s="4">
        <v>4.0174732680857694E-3</v>
      </c>
      <c r="E1288" s="4">
        <v>4.3089408516466587E-2</v>
      </c>
      <c r="F1288" s="2">
        <v>1</v>
      </c>
      <c r="G1288" s="4">
        <v>0.14612987069502539</v>
      </c>
      <c r="H1288" s="4">
        <v>0</v>
      </c>
      <c r="I1288" s="4">
        <v>0.21719029001556489</v>
      </c>
    </row>
    <row r="1289" spans="1:9" x14ac:dyDescent="0.25">
      <c r="A1289" t="s">
        <v>1497</v>
      </c>
      <c r="B1289" s="3">
        <v>283.39187622070313</v>
      </c>
      <c r="C1289" s="3">
        <v>12.30000019073486</v>
      </c>
      <c r="D1289" s="4">
        <v>9.2641560987316574E-3</v>
      </c>
      <c r="E1289" s="4">
        <v>-6.9591532353328378E-2</v>
      </c>
      <c r="F1289" s="2">
        <v>1</v>
      </c>
      <c r="G1289" s="4">
        <v>0.15369176494675679</v>
      </c>
      <c r="H1289" s="4">
        <v>0</v>
      </c>
      <c r="I1289" s="4">
        <v>0.21231982751614839</v>
      </c>
    </row>
    <row r="1290" spans="1:9" x14ac:dyDescent="0.25">
      <c r="A1290" t="s">
        <v>1498</v>
      </c>
      <c r="B1290" s="3">
        <v>280.79058837890619</v>
      </c>
      <c r="C1290" s="3">
        <v>13.22000026702881</v>
      </c>
      <c r="D1290" s="4">
        <v>-2.6633737708141592E-3</v>
      </c>
      <c r="E1290" s="4">
        <v>7.2181699012958678E-2</v>
      </c>
      <c r="F1290" s="2">
        <v>1</v>
      </c>
      <c r="G1290" s="4">
        <v>0.15531115703000789</v>
      </c>
      <c r="H1290" s="4">
        <v>-2.6633737708141592E-3</v>
      </c>
      <c r="I1290" s="4">
        <v>0.20119179918399149</v>
      </c>
    </row>
    <row r="1291" spans="1:9" x14ac:dyDescent="0.25">
      <c r="A1291" t="s">
        <v>1499</v>
      </c>
      <c r="B1291" s="3">
        <v>281.54043579101563</v>
      </c>
      <c r="C1291" s="3">
        <v>12.329999923706049</v>
      </c>
      <c r="D1291" s="4">
        <v>3.0672021712443431E-3</v>
      </c>
      <c r="E1291" s="4">
        <v>-6.5909083191684981E-2</v>
      </c>
      <c r="F1291" s="2">
        <v>1</v>
      </c>
      <c r="G1291" s="4">
        <v>0.1755621149732163</v>
      </c>
      <c r="H1291" s="4">
        <v>0</v>
      </c>
      <c r="I1291" s="4">
        <v>0.20439956539604731</v>
      </c>
    </row>
    <row r="1292" spans="1:9" x14ac:dyDescent="0.25">
      <c r="A1292" t="s">
        <v>1500</v>
      </c>
      <c r="B1292" s="3">
        <v>280.67953491210938</v>
      </c>
      <c r="C1292" s="3">
        <v>13.19999980926514</v>
      </c>
      <c r="D1292" s="4">
        <v>-2.96629274059379E-4</v>
      </c>
      <c r="E1292" s="4">
        <v>6.8650003771777426E-3</v>
      </c>
      <c r="F1292" s="2">
        <v>1</v>
      </c>
      <c r="G1292" s="4">
        <v>0.16547427181356489</v>
      </c>
      <c r="H1292" s="4">
        <v>-2.96629274059379E-4</v>
      </c>
      <c r="I1292" s="4">
        <v>0.20071672445175959</v>
      </c>
    </row>
    <row r="1293" spans="1:9" x14ac:dyDescent="0.25">
      <c r="A1293" t="s">
        <v>1501</v>
      </c>
      <c r="B1293" s="3">
        <v>280.7628173828125</v>
      </c>
      <c r="C1293" s="3">
        <v>13.10999965667725</v>
      </c>
      <c r="D1293" s="4">
        <v>5.6364609998764692E-3</v>
      </c>
      <c r="E1293" s="4">
        <v>3.636364047577878E-2</v>
      </c>
      <c r="F1293" s="2">
        <v>1</v>
      </c>
      <c r="G1293" s="4">
        <v>0.14531629092762419</v>
      </c>
      <c r="H1293" s="4">
        <v>0</v>
      </c>
      <c r="I1293" s="4">
        <v>0.2010729978632082</v>
      </c>
    </row>
    <row r="1294" spans="1:9" x14ac:dyDescent="0.25">
      <c r="A1294" t="s">
        <v>1502</v>
      </c>
      <c r="B1294" s="3">
        <v>279.18917846679688</v>
      </c>
      <c r="C1294" s="3">
        <v>12.64999961853027</v>
      </c>
      <c r="D1294" s="4">
        <v>4.0948673725700324E-3</v>
      </c>
      <c r="E1294" s="4">
        <v>-7.7315858254364156E-2</v>
      </c>
      <c r="F1294" s="2">
        <v>1</v>
      </c>
      <c r="G1294" s="4">
        <v>0.15932967126686989</v>
      </c>
      <c r="H1294" s="4">
        <v>0</v>
      </c>
      <c r="I1294" s="4">
        <v>0.19434114060364771</v>
      </c>
    </row>
    <row r="1295" spans="1:9" x14ac:dyDescent="0.25">
      <c r="A1295" t="s">
        <v>1503</v>
      </c>
      <c r="B1295" s="3">
        <v>278.05059814453119</v>
      </c>
      <c r="C1295" s="3">
        <v>13.710000038146971</v>
      </c>
      <c r="D1295" s="4">
        <v>1.633961240719906E-3</v>
      </c>
      <c r="E1295" s="4">
        <v>-2.1413289495628152E-2</v>
      </c>
      <c r="F1295" s="2">
        <v>2</v>
      </c>
      <c r="G1295" s="4">
        <v>0.11961891115894049</v>
      </c>
      <c r="H1295" s="4">
        <v>-8.3739106842806166E-4</v>
      </c>
      <c r="I1295" s="4">
        <v>0.18947041700242731</v>
      </c>
    </row>
    <row r="1296" spans="1:9" x14ac:dyDescent="0.25">
      <c r="A1296" t="s">
        <v>1504</v>
      </c>
      <c r="B1296" s="3">
        <v>277.59701538085938</v>
      </c>
      <c r="C1296" s="3">
        <v>14.010000228881839</v>
      </c>
      <c r="D1296" s="4">
        <v>2.90940010326457E-3</v>
      </c>
      <c r="E1296" s="4">
        <v>-3.1120318677592681E-2</v>
      </c>
      <c r="F1296" s="2">
        <v>2</v>
      </c>
      <c r="G1296" s="4">
        <v>0.1121022357092651</v>
      </c>
      <c r="H1296" s="4">
        <v>-2.4673208025882691E-3</v>
      </c>
      <c r="I1296" s="4">
        <v>0.18753003894659789</v>
      </c>
    </row>
    <row r="1297" spans="1:9" x14ac:dyDescent="0.25">
      <c r="A1297" t="s">
        <v>1505</v>
      </c>
      <c r="B1297" s="3">
        <v>276.79171752929688</v>
      </c>
      <c r="C1297" s="3">
        <v>14.460000038146971</v>
      </c>
      <c r="D1297" s="4">
        <v>-3.2665046455160329E-3</v>
      </c>
      <c r="E1297" s="4">
        <v>3.285714558192665E-2</v>
      </c>
      <c r="F1297" s="2">
        <v>2</v>
      </c>
      <c r="G1297" s="4">
        <v>0.1038986321442006</v>
      </c>
      <c r="H1297" s="4">
        <v>-5.361123253305955E-3</v>
      </c>
      <c r="I1297" s="4">
        <v>0.18408506174568109</v>
      </c>
    </row>
    <row r="1298" spans="1:9" x14ac:dyDescent="0.25">
      <c r="A1298" t="s">
        <v>1506</v>
      </c>
      <c r="B1298" s="3">
        <v>277.69882202148438</v>
      </c>
      <c r="C1298" s="3">
        <v>14</v>
      </c>
      <c r="D1298" s="4">
        <v>6.7792150834409259E-3</v>
      </c>
      <c r="E1298" s="4">
        <v>-1.7543859649122862E-2</v>
      </c>
      <c r="F1298" s="2">
        <v>2</v>
      </c>
      <c r="G1298" s="4">
        <v>0.1069153417260751</v>
      </c>
      <c r="H1298" s="4">
        <v>-2.1014831121382031E-3</v>
      </c>
      <c r="I1298" s="4">
        <v>0.18796555675553581</v>
      </c>
    </row>
    <row r="1299" spans="1:9" x14ac:dyDescent="0.25">
      <c r="A1299" t="s">
        <v>1507</v>
      </c>
      <c r="B1299" s="3">
        <v>275.82891845703119</v>
      </c>
      <c r="C1299" s="3">
        <v>14.25</v>
      </c>
      <c r="D1299" s="4">
        <v>-4.3772380098520136E-3</v>
      </c>
      <c r="E1299" s="4">
        <v>3.3357508297277683E-2</v>
      </c>
      <c r="F1299" s="2">
        <v>2</v>
      </c>
      <c r="G1299" s="4">
        <v>8.3584177379389946E-2</v>
      </c>
      <c r="H1299" s="4">
        <v>-8.8208994211737002E-3</v>
      </c>
      <c r="I1299" s="4">
        <v>0.17996631133974919</v>
      </c>
    </row>
    <row r="1300" spans="1:9" x14ac:dyDescent="0.25">
      <c r="A1300" t="s">
        <v>1508</v>
      </c>
      <c r="B1300" s="3">
        <v>277.04159545898438</v>
      </c>
      <c r="C1300" s="3">
        <v>13.789999961853029</v>
      </c>
      <c r="D1300" s="4">
        <v>2.9491554073648452E-3</v>
      </c>
      <c r="E1300" s="4">
        <v>8.0409103964440565E-3</v>
      </c>
      <c r="F1300" s="2">
        <v>2</v>
      </c>
      <c r="G1300" s="4">
        <v>8.854219314038847E-2</v>
      </c>
      <c r="H1300" s="4">
        <v>-4.4631978907746506E-3</v>
      </c>
      <c r="I1300" s="4">
        <v>0.18515401253092831</v>
      </c>
    </row>
    <row r="1301" spans="1:9" x14ac:dyDescent="0.25">
      <c r="A1301" t="s">
        <v>1509</v>
      </c>
      <c r="B1301" s="3">
        <v>276.22695922851563</v>
      </c>
      <c r="C1301" s="3">
        <v>13.680000305175779</v>
      </c>
      <c r="D1301" s="4">
        <v>-1.6060066413228209E-3</v>
      </c>
      <c r="E1301" s="4">
        <v>1.033975950643895E-2</v>
      </c>
      <c r="F1301" s="2">
        <v>2</v>
      </c>
      <c r="G1301" s="4">
        <v>0.1090734284403034</v>
      </c>
      <c r="H1301" s="4">
        <v>-7.3905573958321646E-3</v>
      </c>
      <c r="I1301" s="4">
        <v>0.1816690867540118</v>
      </c>
    </row>
    <row r="1302" spans="1:9" x14ac:dyDescent="0.25">
      <c r="A1302" t="s">
        <v>202</v>
      </c>
      <c r="B1302" s="3">
        <v>276.67129516601563</v>
      </c>
      <c r="C1302" s="3">
        <v>13.539999961853029</v>
      </c>
      <c r="D1302" s="4">
        <v>9.9002015129623366E-3</v>
      </c>
      <c r="E1302" s="4">
        <v>-7.0693188369597815E-2</v>
      </c>
      <c r="F1302" s="2">
        <v>2</v>
      </c>
      <c r="G1302" s="4">
        <v>0.1046179997259766</v>
      </c>
      <c r="H1302" s="4">
        <v>-5.7938557252831258E-3</v>
      </c>
      <c r="I1302" s="4">
        <v>0.1835699078865474</v>
      </c>
    </row>
    <row r="1303" spans="1:9" x14ac:dyDescent="0.25">
      <c r="A1303" t="s">
        <v>1510</v>
      </c>
      <c r="B1303" s="3">
        <v>273.95904541015619</v>
      </c>
      <c r="C1303" s="3">
        <v>14.569999694824221</v>
      </c>
      <c r="D1303" s="4">
        <v>-1.1137075490099679E-3</v>
      </c>
      <c r="E1303" s="4">
        <v>-6.4826715906785792E-2</v>
      </c>
      <c r="F1303" s="2">
        <v>2</v>
      </c>
      <c r="G1303" s="4">
        <v>0.1089802783355704</v>
      </c>
      <c r="H1303" s="4">
        <v>-1.554020606663287E-2</v>
      </c>
      <c r="I1303" s="4">
        <v>0.17196719647486461</v>
      </c>
    </row>
    <row r="1304" spans="1:9" x14ac:dyDescent="0.25">
      <c r="A1304" t="s">
        <v>1511</v>
      </c>
      <c r="B1304" s="3">
        <v>274.26449584960938</v>
      </c>
      <c r="C1304" s="3">
        <v>15.579999923706049</v>
      </c>
      <c r="D1304" s="4">
        <v>1.036708175541334E-2</v>
      </c>
      <c r="E1304" s="4">
        <v>-0.1132612296916761</v>
      </c>
      <c r="F1304" s="2">
        <v>2</v>
      </c>
      <c r="G1304" s="4">
        <v>8.5762317684972889E-2</v>
      </c>
      <c r="H1304" s="4">
        <v>-1.4442583331706669E-2</v>
      </c>
      <c r="I1304" s="4">
        <v>0.17327388045258091</v>
      </c>
    </row>
    <row r="1305" spans="1:9" x14ac:dyDescent="0.25">
      <c r="A1305" t="s">
        <v>1512</v>
      </c>
      <c r="B1305" s="3">
        <v>271.45034790039063</v>
      </c>
      <c r="C1305" s="3">
        <v>17.569999694824219</v>
      </c>
      <c r="D1305" s="4">
        <v>6.7633413430250311E-3</v>
      </c>
      <c r="E1305" s="4">
        <v>-5.7403418983931642E-2</v>
      </c>
      <c r="F1305" s="2">
        <v>3</v>
      </c>
      <c r="G1305" s="4">
        <v>4.0595567625606233E-2</v>
      </c>
      <c r="H1305" s="4">
        <v>-2.4555100354235249E-2</v>
      </c>
      <c r="I1305" s="4">
        <v>0.16123525957925411</v>
      </c>
    </row>
    <row r="1306" spans="1:9" x14ac:dyDescent="0.25">
      <c r="A1306" t="s">
        <v>1513</v>
      </c>
      <c r="B1306" s="3">
        <v>269.62677001953119</v>
      </c>
      <c r="C1306" s="3">
        <v>18.639999389648441</v>
      </c>
      <c r="D1306" s="4">
        <v>9.4962088176453463E-3</v>
      </c>
      <c r="E1306" s="4">
        <v>-8.0867911315063212E-2</v>
      </c>
      <c r="F1306" s="2">
        <v>3</v>
      </c>
      <c r="G1306" s="4">
        <v>3.2096502348262453E-2</v>
      </c>
      <c r="H1306" s="4">
        <v>-3.1108047354486801E-2</v>
      </c>
      <c r="I1306" s="4">
        <v>0.15343419043264239</v>
      </c>
    </row>
    <row r="1307" spans="1:9" x14ac:dyDescent="0.25">
      <c r="A1307" t="s">
        <v>1514</v>
      </c>
      <c r="B1307" s="3">
        <v>267.09042358398438</v>
      </c>
      <c r="C1307" s="3">
        <v>20.280000686645511</v>
      </c>
      <c r="D1307" s="4">
        <v>-1.552479827132291E-2</v>
      </c>
      <c r="E1307" s="4">
        <v>0.13549831990998509</v>
      </c>
      <c r="F1307" s="2">
        <v>4</v>
      </c>
      <c r="G1307" s="4">
        <v>2.238769530109197E-2</v>
      </c>
      <c r="H1307" s="4">
        <v>-4.0222296842193472E-2</v>
      </c>
      <c r="I1307" s="4">
        <v>0.14258397441985629</v>
      </c>
    </row>
    <row r="1308" spans="1:9" x14ac:dyDescent="0.25">
      <c r="A1308" t="s">
        <v>1515</v>
      </c>
      <c r="B1308" s="3">
        <v>271.30233764648438</v>
      </c>
      <c r="C1308" s="3">
        <v>17.860000610351559</v>
      </c>
      <c r="D1308" s="4">
        <v>-4.3144709721850694E-3</v>
      </c>
      <c r="E1308" s="4">
        <v>4.8122045232815269E-2</v>
      </c>
      <c r="F1308" s="2">
        <v>3</v>
      </c>
      <c r="G1308" s="4">
        <v>3.2697945868486837E-2</v>
      </c>
      <c r="H1308" s="4">
        <v>-2.5086968699164051E-2</v>
      </c>
      <c r="I1308" s="4">
        <v>0.16060208770474871</v>
      </c>
    </row>
    <row r="1309" spans="1:9" x14ac:dyDescent="0.25">
      <c r="A1309" t="s">
        <v>1516</v>
      </c>
      <c r="B1309" s="3">
        <v>272.47793579101563</v>
      </c>
      <c r="C1309" s="3">
        <v>17.04000091552734</v>
      </c>
      <c r="D1309" s="4">
        <v>1.3532102489310249E-2</v>
      </c>
      <c r="E1309" s="4">
        <v>-0.1087866021134259</v>
      </c>
      <c r="F1309" s="2">
        <v>3</v>
      </c>
      <c r="G1309" s="4">
        <v>2.9066550335307358E-2</v>
      </c>
      <c r="H1309" s="4">
        <v>-2.0862508413937889E-2</v>
      </c>
      <c r="I1309" s="4">
        <v>0.1656311695500465</v>
      </c>
    </row>
    <row r="1310" spans="1:9" x14ac:dyDescent="0.25">
      <c r="A1310" t="s">
        <v>1517</v>
      </c>
      <c r="B1310" s="3">
        <v>268.8399658203125</v>
      </c>
      <c r="C1310" s="3">
        <v>19.120000839233398</v>
      </c>
      <c r="D1310" s="4">
        <v>8.192600325735544E-3</v>
      </c>
      <c r="E1310" s="4">
        <v>-7.0038845530825067E-2</v>
      </c>
      <c r="F1310" s="2">
        <v>3</v>
      </c>
      <c r="G1310" s="4">
        <v>1.5884372039547401E-2</v>
      </c>
      <c r="H1310" s="4">
        <v>-3.3935393677982588E-2</v>
      </c>
      <c r="I1310" s="4">
        <v>0.15006832707831319</v>
      </c>
    </row>
    <row r="1311" spans="1:9" x14ac:dyDescent="0.25">
      <c r="A1311" t="s">
        <v>1518</v>
      </c>
      <c r="B1311" s="3">
        <v>266.65536499023438</v>
      </c>
      <c r="C1311" s="3">
        <v>20.559999465942379</v>
      </c>
      <c r="D1311" s="4">
        <v>-1.7664309319344821E-2</v>
      </c>
      <c r="E1311" s="4">
        <v>0.1077586237903725</v>
      </c>
      <c r="F1311" s="2">
        <v>4</v>
      </c>
      <c r="G1311" s="4">
        <v>7.0418777357148521E-3</v>
      </c>
      <c r="H1311" s="4">
        <v>-4.1785660785555227E-2</v>
      </c>
      <c r="I1311" s="4">
        <v>0.14072284076151639</v>
      </c>
    </row>
    <row r="1312" spans="1:9" x14ac:dyDescent="0.25">
      <c r="A1312" t="s">
        <v>1519</v>
      </c>
      <c r="B1312" s="3">
        <v>271.45034790039063</v>
      </c>
      <c r="C1312" s="3">
        <v>18.559999465942379</v>
      </c>
      <c r="D1312" s="4">
        <v>-1.1894631835733581E-2</v>
      </c>
      <c r="E1312" s="4">
        <v>0.14285712607891751</v>
      </c>
      <c r="F1312" s="2">
        <v>3</v>
      </c>
      <c r="G1312" s="4">
        <v>2.8711899580691869E-2</v>
      </c>
      <c r="H1312" s="4">
        <v>-2.4555100354235249E-2</v>
      </c>
      <c r="I1312" s="4">
        <v>0.16123525957925411</v>
      </c>
    </row>
    <row r="1313" spans="1:9" x14ac:dyDescent="0.25">
      <c r="A1313" t="s">
        <v>1520</v>
      </c>
      <c r="B1313" s="3">
        <v>274.718017578125</v>
      </c>
      <c r="C1313" s="3">
        <v>16.239999771118161</v>
      </c>
      <c r="D1313" s="4">
        <v>4.6375130769744644E-3</v>
      </c>
      <c r="E1313" s="4">
        <v>-5.6910544791736288E-2</v>
      </c>
      <c r="F1313" s="2">
        <v>3</v>
      </c>
      <c r="G1313" s="4">
        <v>4.1202757614971157E-2</v>
      </c>
      <c r="H1313" s="4">
        <v>-1.281287292469901E-2</v>
      </c>
      <c r="I1313" s="4">
        <v>0.17521399740660629</v>
      </c>
    </row>
    <row r="1314" spans="1:9" x14ac:dyDescent="0.25">
      <c r="A1314" t="s">
        <v>1521</v>
      </c>
      <c r="B1314" s="3">
        <v>273.44989013671881</v>
      </c>
      <c r="C1314" s="3">
        <v>17.219999313354489</v>
      </c>
      <c r="D1314" s="4">
        <v>-5.3875360724933152E-3</v>
      </c>
      <c r="E1314" s="4">
        <v>7.1561894235795398E-2</v>
      </c>
      <c r="F1314" s="2">
        <v>3</v>
      </c>
      <c r="G1314" s="4">
        <v>3.9292644936768983E-2</v>
      </c>
      <c r="H1314" s="4">
        <v>-1.7369833173187969E-2</v>
      </c>
      <c r="I1314" s="4">
        <v>0.16978908522656619</v>
      </c>
    </row>
    <row r="1315" spans="1:9" x14ac:dyDescent="0.25">
      <c r="A1315" t="s">
        <v>1522</v>
      </c>
      <c r="B1315" s="3">
        <v>274.93109130859381</v>
      </c>
      <c r="C1315" s="3">
        <v>16.069999694824219</v>
      </c>
      <c r="D1315" s="4">
        <v>-2.0829119472346451E-3</v>
      </c>
      <c r="E1315" s="4">
        <v>6.8922090485168397E-3</v>
      </c>
      <c r="F1315" s="2">
        <v>3</v>
      </c>
      <c r="G1315" s="4">
        <v>4.1795475347542022E-2</v>
      </c>
      <c r="H1315" s="4">
        <v>-1.2047201835154181E-2</v>
      </c>
      <c r="I1315" s="4">
        <v>0.17612550380409009</v>
      </c>
    </row>
    <row r="1316" spans="1:9" x14ac:dyDescent="0.25">
      <c r="A1316" t="s">
        <v>1523</v>
      </c>
      <c r="B1316" s="3">
        <v>275.50494384765619</v>
      </c>
      <c r="C1316" s="3">
        <v>15.960000038146971</v>
      </c>
      <c r="D1316" s="4">
        <v>5.9148745657495727E-3</v>
      </c>
      <c r="E1316" s="4">
        <v>-6.39295746444557E-2</v>
      </c>
      <c r="F1316" s="2">
        <v>2</v>
      </c>
      <c r="G1316" s="4">
        <v>4.3001451670576563E-2</v>
      </c>
      <c r="H1316" s="4">
        <v>-9.9850879468982301E-3</v>
      </c>
      <c r="I1316" s="4">
        <v>0.1785803829645434</v>
      </c>
    </row>
    <row r="1317" spans="1:9" x14ac:dyDescent="0.25">
      <c r="A1317" t="s">
        <v>1524</v>
      </c>
      <c r="B1317" s="3">
        <v>273.88494873046881</v>
      </c>
      <c r="C1317" s="3">
        <v>17.04999923706055</v>
      </c>
      <c r="D1317" s="4">
        <v>-7.8467628772798115E-3</v>
      </c>
      <c r="E1317" s="4">
        <v>0.14352779420181361</v>
      </c>
      <c r="F1317" s="2">
        <v>3</v>
      </c>
      <c r="G1317" s="4">
        <v>3.3423855844436412E-2</v>
      </c>
      <c r="H1317" s="4">
        <v>-1.5806469229826089E-2</v>
      </c>
      <c r="I1317" s="4">
        <v>0.17165021888490609</v>
      </c>
    </row>
    <row r="1318" spans="1:9" x14ac:dyDescent="0.25">
      <c r="A1318" t="s">
        <v>1525</v>
      </c>
      <c r="B1318" s="3">
        <v>276.05105590820313</v>
      </c>
      <c r="C1318" s="3">
        <v>14.909999847412109</v>
      </c>
      <c r="D1318" s="4">
        <v>-2.3486460635702139E-4</v>
      </c>
      <c r="E1318" s="4">
        <v>-2.6762392661837001E-2</v>
      </c>
      <c r="F1318" s="2">
        <v>2</v>
      </c>
      <c r="G1318" s="4">
        <v>4.0645575596709671E-2</v>
      </c>
      <c r="H1318" s="4">
        <v>-8.0226582494754561E-3</v>
      </c>
      <c r="I1318" s="4">
        <v>0.1809165913551152</v>
      </c>
    </row>
    <row r="1319" spans="1:9" x14ac:dyDescent="0.25">
      <c r="A1319" t="s">
        <v>1526</v>
      </c>
      <c r="B1319" s="3">
        <v>276.11590576171881</v>
      </c>
      <c r="C1319" s="3">
        <v>15.319999694824221</v>
      </c>
      <c r="D1319" s="4">
        <v>-4.7248193157020113E-3</v>
      </c>
      <c r="E1319" s="4">
        <v>9.0391422551499012E-2</v>
      </c>
      <c r="F1319" s="2">
        <v>2</v>
      </c>
      <c r="G1319" s="4">
        <v>4.9325366542726679E-2</v>
      </c>
      <c r="H1319" s="4">
        <v>-7.7896231498931767E-3</v>
      </c>
      <c r="I1319" s="4">
        <v>0.1811940120217799</v>
      </c>
    </row>
    <row r="1320" spans="1:9" x14ac:dyDescent="0.25">
      <c r="A1320" t="s">
        <v>1527</v>
      </c>
      <c r="B1320" s="3">
        <v>277.42669677734381</v>
      </c>
      <c r="C1320" s="3">
        <v>14.05000019073486</v>
      </c>
      <c r="D1320" s="4">
        <v>-6.610701923448481E-5</v>
      </c>
      <c r="E1320" s="4">
        <v>7.1684862248750916E-3</v>
      </c>
      <c r="F1320" s="2">
        <v>2</v>
      </c>
      <c r="G1320" s="4">
        <v>5.5429961440955688E-2</v>
      </c>
      <c r="H1320" s="4">
        <v>-3.0793532217733288E-3</v>
      </c>
      <c r="I1320" s="4">
        <v>0.18680143436275981</v>
      </c>
    </row>
    <row r="1321" spans="1:9" x14ac:dyDescent="0.25">
      <c r="A1321" t="s">
        <v>1528</v>
      </c>
      <c r="B1321" s="3">
        <v>277.44503784179688</v>
      </c>
      <c r="C1321" s="3">
        <v>13.94999980926514</v>
      </c>
      <c r="D1321" s="4">
        <v>5.9785027042491556E-4</v>
      </c>
      <c r="E1321" s="4">
        <v>-3.3933503141082337E-2</v>
      </c>
      <c r="F1321" s="2">
        <v>2</v>
      </c>
      <c r="G1321" s="4">
        <v>6.1227069760829027E-2</v>
      </c>
      <c r="H1321" s="4">
        <v>-3.0134454124326471E-3</v>
      </c>
      <c r="I1321" s="4">
        <v>0.1868798954548376</v>
      </c>
    </row>
    <row r="1322" spans="1:9" x14ac:dyDescent="0.25">
      <c r="A1322" t="s">
        <v>1529</v>
      </c>
      <c r="B1322" s="3">
        <v>277.27926635742188</v>
      </c>
      <c r="C1322" s="3">
        <v>14.439999580383301</v>
      </c>
      <c r="D1322" s="4">
        <v>2.5319598276056792E-3</v>
      </c>
      <c r="E1322" s="4">
        <v>-1.567828866492749E-2</v>
      </c>
      <c r="F1322" s="2">
        <v>2</v>
      </c>
      <c r="G1322" s="4">
        <v>5.4977725713294401E-2</v>
      </c>
      <c r="H1322" s="4">
        <v>-3.60913795875295E-3</v>
      </c>
      <c r="I1322" s="4">
        <v>0.18617074295539179</v>
      </c>
    </row>
    <row r="1323" spans="1:9" x14ac:dyDescent="0.25">
      <c r="A1323" t="s">
        <v>1530</v>
      </c>
      <c r="B1323" s="3">
        <v>276.5789794921875</v>
      </c>
      <c r="C1323" s="3">
        <v>14.670000076293951</v>
      </c>
      <c r="D1323" s="4">
        <v>-3.088652658189361E-3</v>
      </c>
      <c r="E1323" s="4">
        <v>6.7685612857917743E-2</v>
      </c>
      <c r="F1323" s="2">
        <v>2</v>
      </c>
      <c r="G1323" s="4">
        <v>5.2494543552519479E-2</v>
      </c>
      <c r="H1323" s="4">
        <v>-6.1255880435118204E-3</v>
      </c>
      <c r="I1323" s="4">
        <v>0.18317499140811869</v>
      </c>
    </row>
    <row r="1324" spans="1:9" x14ac:dyDescent="0.25">
      <c r="A1324" t="s">
        <v>1531</v>
      </c>
      <c r="B1324" s="3">
        <v>277.43588256835938</v>
      </c>
      <c r="C1324" s="3">
        <v>13.739999771118161</v>
      </c>
      <c r="D1324" s="4">
        <v>-6.6417054914769125E-4</v>
      </c>
      <c r="E1324" s="4">
        <v>-3.3755308501899117E-2</v>
      </c>
      <c r="F1324" s="2">
        <v>2</v>
      </c>
      <c r="G1324" s="4">
        <v>6.1999571275956462E-2</v>
      </c>
      <c r="H1324" s="4">
        <v>-3.0463444853148221E-3</v>
      </c>
      <c r="I1324" s="4">
        <v>0.18684073018424979</v>
      </c>
    </row>
    <row r="1325" spans="1:9" x14ac:dyDescent="0.25">
      <c r="A1325" t="s">
        <v>1532</v>
      </c>
      <c r="B1325" s="3">
        <v>277.62026977539063</v>
      </c>
      <c r="C1325" s="3">
        <v>14.22000026702881</v>
      </c>
      <c r="D1325" s="4">
        <v>3.464062229576959E-3</v>
      </c>
      <c r="E1325" s="4">
        <v>-2.669400402553701E-2</v>
      </c>
      <c r="F1325" s="2">
        <v>2</v>
      </c>
      <c r="G1325" s="4">
        <v>6.296292531231118E-2</v>
      </c>
      <c r="H1325" s="4">
        <v>-2.3837571574674139E-3</v>
      </c>
      <c r="I1325" s="4">
        <v>0.18762951873389119</v>
      </c>
    </row>
    <row r="1326" spans="1:9" x14ac:dyDescent="0.25">
      <c r="A1326" t="s">
        <v>1533</v>
      </c>
      <c r="B1326" s="3">
        <v>276.66189575195313</v>
      </c>
      <c r="C1326" s="3">
        <v>14.60999965667725</v>
      </c>
      <c r="D1326" s="4">
        <v>7.1109209236932536E-3</v>
      </c>
      <c r="E1326" s="4">
        <v>-3.8815799999435303E-2</v>
      </c>
      <c r="F1326" s="2">
        <v>2</v>
      </c>
      <c r="G1326" s="4">
        <v>6.2786244216792575E-2</v>
      </c>
      <c r="H1326" s="4">
        <v>-5.8276321067755044E-3</v>
      </c>
      <c r="I1326" s="4">
        <v>0.18352969820874379</v>
      </c>
    </row>
    <row r="1327" spans="1:9" x14ac:dyDescent="0.25">
      <c r="A1327" t="s">
        <v>1534</v>
      </c>
      <c r="B1327" s="3">
        <v>274.70846557617188</v>
      </c>
      <c r="C1327" s="3">
        <v>15.19999980926514</v>
      </c>
      <c r="D1327" s="4">
        <v>-2.3445765645857539E-4</v>
      </c>
      <c r="E1327" s="4">
        <v>-4.5841942632650623E-3</v>
      </c>
      <c r="F1327" s="2">
        <v>2</v>
      </c>
      <c r="G1327" s="4">
        <v>5.7116970904068858E-2</v>
      </c>
      <c r="H1327" s="4">
        <v>-1.2847197624072829E-2</v>
      </c>
      <c r="I1327" s="4">
        <v>0.1751731349742929</v>
      </c>
    </row>
    <row r="1328" spans="1:9" x14ac:dyDescent="0.25">
      <c r="A1328" t="s">
        <v>1535</v>
      </c>
      <c r="B1328" s="3">
        <v>274.77288818359381</v>
      </c>
      <c r="C1328" s="3">
        <v>15.27000045776367</v>
      </c>
      <c r="D1328" s="4">
        <v>5.0304298222814126E-4</v>
      </c>
      <c r="E1328" s="4">
        <v>1.800003051757804E-2</v>
      </c>
      <c r="F1328" s="2">
        <v>2</v>
      </c>
      <c r="G1328" s="4">
        <v>5.5309849127892503E-2</v>
      </c>
      <c r="H1328" s="4">
        <v>-1.26156978145584E-2</v>
      </c>
      <c r="I1328" s="4">
        <v>0.17544872792833011</v>
      </c>
    </row>
    <row r="1329" spans="1:9" x14ac:dyDescent="0.25">
      <c r="A1329" t="s">
        <v>1536</v>
      </c>
      <c r="B1329" s="3">
        <v>274.63473510742188</v>
      </c>
      <c r="C1329" s="3">
        <v>15</v>
      </c>
      <c r="D1329" s="4">
        <v>7.7255122280384114E-4</v>
      </c>
      <c r="E1329" s="4">
        <v>-7.805780098535009E-2</v>
      </c>
      <c r="F1329" s="2">
        <v>2</v>
      </c>
      <c r="G1329" s="4">
        <v>5.1604663821170897E-2</v>
      </c>
      <c r="H1329" s="4">
        <v>-1.311214482435075E-2</v>
      </c>
      <c r="I1329" s="4">
        <v>0.17485772399515789</v>
      </c>
    </row>
    <row r="1330" spans="1:9" x14ac:dyDescent="0.25">
      <c r="A1330" t="s">
        <v>1537</v>
      </c>
      <c r="B1330" s="3">
        <v>274.4227294921875</v>
      </c>
      <c r="C1330" s="3">
        <v>16.270000457763668</v>
      </c>
      <c r="D1330" s="4">
        <v>1.285526392708025E-2</v>
      </c>
      <c r="E1330" s="4">
        <v>-6.1165578223251423E-2</v>
      </c>
      <c r="F1330" s="2">
        <v>3</v>
      </c>
      <c r="G1330" s="4">
        <v>4.7964540013803132E-2</v>
      </c>
      <c r="H1330" s="4">
        <v>-1.387397768872611E-2</v>
      </c>
      <c r="I1330" s="4">
        <v>0.1739507868792427</v>
      </c>
    </row>
    <row r="1331" spans="1:9" x14ac:dyDescent="0.25">
      <c r="A1331" t="s">
        <v>1538</v>
      </c>
      <c r="B1331" s="3">
        <v>270.93972778320313</v>
      </c>
      <c r="C1331" s="3">
        <v>17.329999923706051</v>
      </c>
      <c r="D1331" s="4">
        <v>1.135021128288782E-2</v>
      </c>
      <c r="E1331" s="4">
        <v>-0.11851474780213481</v>
      </c>
      <c r="F1331" s="2">
        <v>3</v>
      </c>
      <c r="G1331" s="4">
        <v>3.2881551422316628E-2</v>
      </c>
      <c r="H1331" s="4">
        <v>-2.6389991312451459E-2</v>
      </c>
      <c r="I1331" s="4">
        <v>0.1590508818876617</v>
      </c>
    </row>
    <row r="1332" spans="1:9" x14ac:dyDescent="0.25">
      <c r="A1332" t="s">
        <v>1539</v>
      </c>
      <c r="B1332" s="3">
        <v>267.89901733398438</v>
      </c>
      <c r="C1332" s="3">
        <v>19.659999847412109</v>
      </c>
      <c r="D1332" s="4">
        <v>-5.8471286884723686E-3</v>
      </c>
      <c r="E1332" s="4">
        <v>3.5827203455014438E-2</v>
      </c>
      <c r="F1332" s="2">
        <v>4</v>
      </c>
      <c r="G1332" s="4">
        <v>2.1324868476361839E-2</v>
      </c>
      <c r="H1332" s="4">
        <v>-3.7316650725238147E-2</v>
      </c>
      <c r="I1332" s="4">
        <v>0.14604305111818469</v>
      </c>
    </row>
    <row r="1333" spans="1:9" x14ac:dyDescent="0.25">
      <c r="A1333" t="s">
        <v>1540</v>
      </c>
      <c r="B1333" s="3">
        <v>269.47467041015619</v>
      </c>
      <c r="C1333" s="3">
        <v>18.979999542236332</v>
      </c>
      <c r="D1333" s="4">
        <v>-4.4430251918958769E-4</v>
      </c>
      <c r="E1333" s="4">
        <v>6.1521277019040088E-2</v>
      </c>
      <c r="F1333" s="2">
        <v>3</v>
      </c>
      <c r="G1333" s="4">
        <v>2.3172919157929961E-2</v>
      </c>
      <c r="H1333" s="4">
        <v>-3.1654610618636392E-2</v>
      </c>
      <c r="I1333" s="4">
        <v>0.15278352473727441</v>
      </c>
    </row>
    <row r="1334" spans="1:9" x14ac:dyDescent="0.25">
      <c r="A1334" t="s">
        <v>1541</v>
      </c>
      <c r="B1334" s="3">
        <v>269.59445190429688</v>
      </c>
      <c r="C1334" s="3">
        <v>17.879999160766602</v>
      </c>
      <c r="D1334" s="4">
        <v>1.277294292323994E-2</v>
      </c>
      <c r="E1334" s="4">
        <v>-7.5969053835825862E-2</v>
      </c>
      <c r="F1334" s="2">
        <v>3</v>
      </c>
      <c r="G1334" s="4">
        <v>2.9135459769036979E-2</v>
      </c>
      <c r="H1334" s="4">
        <v>-3.1224181081760949E-2</v>
      </c>
      <c r="I1334" s="4">
        <v>0.15329593702746691</v>
      </c>
    </row>
    <row r="1335" spans="1:9" x14ac:dyDescent="0.25">
      <c r="A1335" t="s">
        <v>1542</v>
      </c>
      <c r="B1335" s="3">
        <v>266.19436645507813</v>
      </c>
      <c r="C1335" s="3">
        <v>19.35000038146973</v>
      </c>
      <c r="D1335" s="4">
        <v>7.0413697501878758E-3</v>
      </c>
      <c r="E1335" s="4">
        <v>-4.7267312147519669E-2</v>
      </c>
      <c r="F1335" s="2">
        <v>3</v>
      </c>
      <c r="G1335" s="4">
        <v>1.6647307299705091E-2</v>
      </c>
      <c r="H1335" s="4">
        <v>-4.3442238768749968E-2</v>
      </c>
      <c r="I1335" s="4">
        <v>0.13875073883651079</v>
      </c>
    </row>
    <row r="1336" spans="1:9" x14ac:dyDescent="0.25">
      <c r="A1336" t="s">
        <v>1543</v>
      </c>
      <c r="B1336" s="3">
        <v>264.33309936523438</v>
      </c>
      <c r="C1336" s="3">
        <v>20.309999465942379</v>
      </c>
      <c r="D1336" s="4">
        <v>-3.923510068383651E-3</v>
      </c>
      <c r="E1336" s="4">
        <v>5.1242224987373193E-2</v>
      </c>
      <c r="F1336" s="2">
        <v>4</v>
      </c>
      <c r="G1336" s="4">
        <v>1.750942366012986E-2</v>
      </c>
      <c r="H1336" s="4">
        <v>-5.0130620285699923E-2</v>
      </c>
      <c r="I1336" s="4">
        <v>0.13078843932597881</v>
      </c>
    </row>
    <row r="1337" spans="1:9" x14ac:dyDescent="0.25">
      <c r="A1337" t="s">
        <v>1544</v>
      </c>
      <c r="B1337" s="3">
        <v>265.37429809570313</v>
      </c>
      <c r="C1337" s="3">
        <v>19.319999694824219</v>
      </c>
      <c r="D1337" s="4">
        <v>1.105831681137626E-2</v>
      </c>
      <c r="E1337" s="4">
        <v>-2.7679975902326071E-2</v>
      </c>
      <c r="F1337" s="2">
        <v>3</v>
      </c>
      <c r="G1337" s="4">
        <v>2.7665155818145552E-2</v>
      </c>
      <c r="H1337" s="4">
        <v>-4.6389118390384398E-2</v>
      </c>
      <c r="I1337" s="4">
        <v>0.13524257499904541</v>
      </c>
    </row>
    <row r="1338" spans="1:9" x14ac:dyDescent="0.25">
      <c r="A1338" t="s">
        <v>1545</v>
      </c>
      <c r="B1338" s="3">
        <v>262.4718017578125</v>
      </c>
      <c r="C1338" s="3">
        <v>19.870000839233398</v>
      </c>
      <c r="D1338" s="4">
        <v>-2.568732073630953E-2</v>
      </c>
      <c r="E1338" s="4">
        <v>0.19124703091688591</v>
      </c>
      <c r="F1338" s="2">
        <v>4</v>
      </c>
      <c r="G1338" s="4">
        <v>1.5075758827514329E-2</v>
      </c>
      <c r="H1338" s="4">
        <v>-5.6819111466226091E-2</v>
      </c>
      <c r="I1338" s="4">
        <v>0.1228260092645448</v>
      </c>
    </row>
    <row r="1339" spans="1:9" x14ac:dyDescent="0.25">
      <c r="A1339" t="s">
        <v>1546</v>
      </c>
      <c r="B1339" s="3">
        <v>269.39175415039063</v>
      </c>
      <c r="C1339" s="3">
        <v>16.680000305175781</v>
      </c>
      <c r="D1339" s="4">
        <v>-3.076959316414829E-4</v>
      </c>
      <c r="E1339" s="4">
        <v>5.5696209102386707E-2</v>
      </c>
      <c r="F1339" s="2">
        <v>3</v>
      </c>
      <c r="G1339" s="4">
        <v>4.1219163918172042E-2</v>
      </c>
      <c r="H1339" s="4">
        <v>-3.1952566555372708E-2</v>
      </c>
      <c r="I1339" s="4">
        <v>0.1524288179366495</v>
      </c>
    </row>
    <row r="1340" spans="1:9" x14ac:dyDescent="0.25">
      <c r="A1340" t="s">
        <v>1547</v>
      </c>
      <c r="B1340" s="3">
        <v>269.47467041015619</v>
      </c>
      <c r="C1340" s="3">
        <v>15.80000019073486</v>
      </c>
      <c r="D1340" s="4">
        <v>8.1355076123819092E-3</v>
      </c>
      <c r="E1340" s="4">
        <v>-9.7142846243722047E-2</v>
      </c>
      <c r="F1340" s="2">
        <v>2</v>
      </c>
      <c r="G1340" s="4">
        <v>4.3982257087789238E-2</v>
      </c>
      <c r="H1340" s="4">
        <v>-3.1654610618636392E-2</v>
      </c>
      <c r="I1340" s="4">
        <v>0.15278352473727441</v>
      </c>
    </row>
    <row r="1341" spans="1:9" x14ac:dyDescent="0.25">
      <c r="A1341" t="s">
        <v>1548</v>
      </c>
      <c r="B1341" s="3">
        <v>267.300048828125</v>
      </c>
      <c r="C1341" s="3">
        <v>17.5</v>
      </c>
      <c r="D1341" s="4">
        <v>-7.6628126768816252E-3</v>
      </c>
      <c r="E1341" s="4">
        <v>3.6729909363647277E-2</v>
      </c>
      <c r="F1341" s="2">
        <v>3</v>
      </c>
      <c r="G1341" s="4">
        <v>3.7773470550090948E-2</v>
      </c>
      <c r="H1341" s="4">
        <v>-3.9469017736767482E-2</v>
      </c>
      <c r="I1341" s="4">
        <v>0.14348072856541849</v>
      </c>
    </row>
    <row r="1342" spans="1:9" x14ac:dyDescent="0.25">
      <c r="A1342" t="s">
        <v>1549</v>
      </c>
      <c r="B1342" s="3">
        <v>269.3641357421875</v>
      </c>
      <c r="C1342" s="3">
        <v>16.879999160766602</v>
      </c>
      <c r="D1342" s="4">
        <v>1.204788332764428E-2</v>
      </c>
      <c r="E1342" s="4">
        <v>-8.6085555587338991E-2</v>
      </c>
      <c r="F1342" s="2">
        <v>3</v>
      </c>
      <c r="G1342" s="4">
        <v>4.9468953388676302E-2</v>
      </c>
      <c r="H1342" s="4">
        <v>-3.2051812091900667E-2</v>
      </c>
      <c r="I1342" s="4">
        <v>0.15231066937037571</v>
      </c>
    </row>
    <row r="1343" spans="1:9" x14ac:dyDescent="0.25">
      <c r="A1343" t="s">
        <v>1550</v>
      </c>
      <c r="B1343" s="3">
        <v>266.15750122070313</v>
      </c>
      <c r="C1343" s="3">
        <v>18.469999313354489</v>
      </c>
      <c r="D1343" s="4">
        <v>1.475478254637164E-2</v>
      </c>
      <c r="E1343" s="4">
        <v>-0.12795094205730689</v>
      </c>
      <c r="F1343" s="2">
        <v>3</v>
      </c>
      <c r="G1343" s="4">
        <v>4.5366147582375227E-2</v>
      </c>
      <c r="H1343" s="4">
        <v>-4.357471236888899E-2</v>
      </c>
      <c r="I1343" s="4">
        <v>0.1385930333469432</v>
      </c>
    </row>
    <row r="1344" spans="1:9" x14ac:dyDescent="0.25">
      <c r="A1344" t="s">
        <v>1551</v>
      </c>
      <c r="B1344" s="3">
        <v>262.28750610351563</v>
      </c>
      <c r="C1344" s="3">
        <v>21.180000305175781</v>
      </c>
      <c r="D1344" s="4">
        <v>2.642093917759381E-3</v>
      </c>
      <c r="E1344" s="4">
        <v>-4.1628962009672248E-2</v>
      </c>
      <c r="F1344" s="2">
        <v>4</v>
      </c>
      <c r="G1344" s="4">
        <v>2.247359836682827E-2</v>
      </c>
      <c r="H1344" s="4">
        <v>-5.7481369803344728E-2</v>
      </c>
      <c r="I1344" s="4">
        <v>0.1220376123676092</v>
      </c>
    </row>
    <row r="1345" spans="1:9" x14ac:dyDescent="0.25">
      <c r="A1345" t="s">
        <v>1552</v>
      </c>
      <c r="B1345" s="3">
        <v>261.59634399414063</v>
      </c>
      <c r="C1345" s="3">
        <v>22.10000038146973</v>
      </c>
      <c r="D1345" s="4">
        <v>-2.9567438073994531E-2</v>
      </c>
      <c r="E1345" s="4">
        <v>0.26141551392919687</v>
      </c>
      <c r="F1345" s="2">
        <v>4</v>
      </c>
      <c r="G1345" s="4">
        <v>2.6286103838448979E-2</v>
      </c>
      <c r="H1345" s="4">
        <v>-5.9965030478797747E-2</v>
      </c>
      <c r="I1345" s="4">
        <v>0.1190808955400222</v>
      </c>
    </row>
    <row r="1346" spans="1:9" x14ac:dyDescent="0.25">
      <c r="A1346" t="s">
        <v>1553</v>
      </c>
      <c r="B1346" s="3">
        <v>269.56674194335938</v>
      </c>
      <c r="C1346" s="3">
        <v>17.520000457763668</v>
      </c>
      <c r="D1346" s="4">
        <v>1.555134176655759E-2</v>
      </c>
      <c r="E1346" s="4">
        <v>-0.16927452200071011</v>
      </c>
      <c r="F1346" s="2">
        <v>3</v>
      </c>
      <c r="G1346" s="4">
        <v>5.3596262754401547E-2</v>
      </c>
      <c r="H1346" s="4">
        <v>-3.1323755609017789E-2</v>
      </c>
      <c r="I1346" s="4">
        <v>0.1531773968084873</v>
      </c>
    </row>
    <row r="1347" spans="1:9" x14ac:dyDescent="0.25">
      <c r="A1347" t="s">
        <v>1554</v>
      </c>
      <c r="B1347" s="3">
        <v>265.43881225585938</v>
      </c>
      <c r="C1347" s="3">
        <v>21.090000152587891</v>
      </c>
      <c r="D1347" s="4">
        <v>-1.217341748014533E-2</v>
      </c>
      <c r="E1347" s="4">
        <v>0.1736227578436664</v>
      </c>
      <c r="F1347" s="2">
        <v>4</v>
      </c>
      <c r="G1347" s="4">
        <v>3.0511332912814829E-2</v>
      </c>
      <c r="H1347" s="4">
        <v>-4.6157289590141197E-2</v>
      </c>
      <c r="I1347" s="4">
        <v>0.1355185596057884</v>
      </c>
    </row>
    <row r="1348" spans="1:9" x14ac:dyDescent="0.25">
      <c r="A1348" t="s">
        <v>1555</v>
      </c>
      <c r="B1348" s="3">
        <v>268.70993041992188</v>
      </c>
      <c r="C1348" s="3">
        <v>17.969999313354489</v>
      </c>
      <c r="D1348" s="4">
        <v>-6.8110320152231507E-3</v>
      </c>
      <c r="E1348" s="4">
        <v>6.2684770875654605E-2</v>
      </c>
      <c r="F1348" s="2">
        <v>3</v>
      </c>
      <c r="G1348" s="4">
        <v>4.1785293544508877E-2</v>
      </c>
      <c r="H1348" s="4">
        <v>-3.4402670176486017E-2</v>
      </c>
      <c r="I1348" s="4">
        <v>0.1495120496850624</v>
      </c>
    </row>
    <row r="1349" spans="1:9" x14ac:dyDescent="0.25">
      <c r="A1349" t="s">
        <v>1556</v>
      </c>
      <c r="B1349" s="3">
        <v>270.55267333984381</v>
      </c>
      <c r="C1349" s="3">
        <v>16.909999847412109</v>
      </c>
      <c r="D1349" s="4">
        <v>1.9619709486468961E-2</v>
      </c>
      <c r="E1349" s="4">
        <v>-0.13237557485912879</v>
      </c>
      <c r="F1349" s="2">
        <v>3</v>
      </c>
      <c r="G1349" s="4">
        <v>4.8489073111471548E-2</v>
      </c>
      <c r="H1349" s="4">
        <v>-2.7780854450334399E-2</v>
      </c>
      <c r="I1349" s="4">
        <v>0.15739510479810459</v>
      </c>
    </row>
    <row r="1350" spans="1:9" x14ac:dyDescent="0.25">
      <c r="A1350" t="s">
        <v>1557</v>
      </c>
      <c r="B1350" s="3">
        <v>265.34664916992188</v>
      </c>
      <c r="C1350" s="3">
        <v>19.489999771118161</v>
      </c>
      <c r="D1350" s="4">
        <v>5.9069620677054679E-4</v>
      </c>
      <c r="E1350" s="4">
        <v>-3.371345079839605E-2</v>
      </c>
      <c r="F1350" s="2">
        <v>3</v>
      </c>
      <c r="G1350" s="4">
        <v>3.1709458979218841E-2</v>
      </c>
      <c r="H1350" s="4">
        <v>-4.6488473590488577E-2</v>
      </c>
      <c r="I1350" s="4">
        <v>0.13512429588186969</v>
      </c>
    </row>
    <row r="1351" spans="1:9" x14ac:dyDescent="0.25">
      <c r="A1351" t="s">
        <v>1558</v>
      </c>
      <c r="B1351" s="3">
        <v>265.19000244140619</v>
      </c>
      <c r="C1351" s="3">
        <v>20.170000076293949</v>
      </c>
      <c r="D1351" s="4">
        <v>1.4022982469959141E-2</v>
      </c>
      <c r="E1351" s="4">
        <v>-0.1797478669730215</v>
      </c>
      <c r="F1351" s="2">
        <v>4</v>
      </c>
      <c r="G1351" s="4">
        <v>3.4881652048089462E-2</v>
      </c>
      <c r="H1351" s="4">
        <v>-4.7051376727502918E-2</v>
      </c>
      <c r="I1351" s="4">
        <v>0.1344541781021098</v>
      </c>
    </row>
    <row r="1352" spans="1:9" x14ac:dyDescent="0.25">
      <c r="A1352" t="s">
        <v>1559</v>
      </c>
      <c r="B1352" s="3">
        <v>261.52267456054688</v>
      </c>
      <c r="C1352" s="3">
        <v>24.590000152587891</v>
      </c>
      <c r="D1352" s="4">
        <v>-3.0073074093076139E-2</v>
      </c>
      <c r="E1352" s="4">
        <v>0.39636566157376069</v>
      </c>
      <c r="F1352" s="2">
        <v>5</v>
      </c>
      <c r="G1352" s="4">
        <v>2.494354308262459E-2</v>
      </c>
      <c r="H1352" s="4">
        <v>-6.0229758351923117E-2</v>
      </c>
      <c r="I1352" s="4">
        <v>0.1187657456626912</v>
      </c>
    </row>
    <row r="1353" spans="1:9" x14ac:dyDescent="0.25">
      <c r="A1353" t="s">
        <v>1560</v>
      </c>
      <c r="B1353" s="3">
        <v>269.63131713867188</v>
      </c>
      <c r="C1353" s="3">
        <v>17.610000610351559</v>
      </c>
      <c r="D1353" s="4">
        <v>-7.529618716939801E-3</v>
      </c>
      <c r="E1353" s="4">
        <v>-1.4549536467340699E-2</v>
      </c>
      <c r="F1353" s="2">
        <v>3</v>
      </c>
      <c r="G1353" s="4">
        <v>6.2479072017872728E-2</v>
      </c>
      <c r="H1353" s="4">
        <v>-3.1091707481622041E-2</v>
      </c>
      <c r="I1353" s="4">
        <v>0.1534536425170345</v>
      </c>
    </row>
    <row r="1354" spans="1:9" x14ac:dyDescent="0.25">
      <c r="A1354" t="s">
        <v>1561</v>
      </c>
      <c r="B1354" s="3">
        <v>271.67694091796881</v>
      </c>
      <c r="C1354" s="3">
        <v>17.870000839233398</v>
      </c>
      <c r="D1354" s="4">
        <v>-8.7078563792194474E-3</v>
      </c>
      <c r="E1354" s="4">
        <v>0.1085607883928139</v>
      </c>
      <c r="F1354" s="2">
        <v>3</v>
      </c>
      <c r="G1354" s="4">
        <v>6.8751511920990493E-2</v>
      </c>
      <c r="H1354" s="4">
        <v>-2.3740848300401018E-2</v>
      </c>
      <c r="I1354" s="4">
        <v>0.16220460002630599</v>
      </c>
    </row>
    <row r="1355" spans="1:9" x14ac:dyDescent="0.25">
      <c r="A1355" t="s">
        <v>1562</v>
      </c>
      <c r="B1355" s="3">
        <v>274.06344604492188</v>
      </c>
      <c r="C1355" s="3">
        <v>16.120000839233398</v>
      </c>
      <c r="D1355" s="4">
        <v>-1.094038138083364E-2</v>
      </c>
      <c r="E1355" s="4">
        <v>0.15638460003383689</v>
      </c>
      <c r="F1355" s="2">
        <v>3</v>
      </c>
      <c r="G1355" s="4">
        <v>8.3453963276499232E-2</v>
      </c>
      <c r="H1355" s="4">
        <v>-1.5165046972199669E-2</v>
      </c>
      <c r="I1355" s="4">
        <v>0.17241381111046919</v>
      </c>
    </row>
    <row r="1356" spans="1:9" x14ac:dyDescent="0.25">
      <c r="A1356" t="s">
        <v>1563</v>
      </c>
      <c r="B1356" s="3">
        <v>277.094970703125</v>
      </c>
      <c r="C1356" s="3">
        <v>13.939999580383301</v>
      </c>
      <c r="D1356" s="4">
        <v>-2.4547933069308798E-3</v>
      </c>
      <c r="E1356" s="4">
        <v>8.6515951931246171E-2</v>
      </c>
      <c r="F1356" s="2">
        <v>2</v>
      </c>
      <c r="G1356" s="4">
        <v>8.9716361765005193E-2</v>
      </c>
      <c r="H1356" s="4">
        <v>-4.2713962958714768E-3</v>
      </c>
      <c r="I1356" s="4">
        <v>0.18538234605845599</v>
      </c>
    </row>
    <row r="1357" spans="1:9" x14ac:dyDescent="0.25">
      <c r="A1357" t="s">
        <v>1564</v>
      </c>
      <c r="B1357" s="3">
        <v>277.77685546875</v>
      </c>
      <c r="C1357" s="3">
        <v>12.829999923706049</v>
      </c>
      <c r="D1357" s="4">
        <v>-1.8210733476057279E-3</v>
      </c>
      <c r="E1357" s="4">
        <v>5.5098691176096892E-2</v>
      </c>
      <c r="F1357" s="2">
        <v>1</v>
      </c>
      <c r="G1357" s="4">
        <v>8.4996126543020356E-2</v>
      </c>
      <c r="H1357" s="4">
        <v>-1.8210733476057279E-3</v>
      </c>
      <c r="I1357" s="4">
        <v>0.18829937541184741</v>
      </c>
    </row>
    <row r="1358" spans="1:9" x14ac:dyDescent="0.25">
      <c r="A1358" t="s">
        <v>1565</v>
      </c>
      <c r="B1358" s="3">
        <v>278.28363037109381</v>
      </c>
      <c r="C1358" s="3">
        <v>12.159999847412109</v>
      </c>
      <c r="D1358" s="4">
        <v>6.7001858114503774E-3</v>
      </c>
      <c r="E1358" s="4">
        <v>-4.5525897498124412E-2</v>
      </c>
      <c r="F1358" s="2">
        <v>1</v>
      </c>
      <c r="G1358" s="4">
        <v>8.4410741885855733E-2</v>
      </c>
      <c r="H1358" s="4">
        <v>0</v>
      </c>
      <c r="I1358" s="4">
        <v>0.19046730368979281</v>
      </c>
    </row>
    <row r="1359" spans="1:9" x14ac:dyDescent="0.25">
      <c r="A1359" t="s">
        <v>1566</v>
      </c>
      <c r="B1359" s="3">
        <v>276.43148803710938</v>
      </c>
      <c r="C1359" s="3">
        <v>12.739999771118161</v>
      </c>
      <c r="D1359" s="4">
        <v>-4.7774075493850487E-3</v>
      </c>
      <c r="E1359" s="4">
        <v>5.550953547921389E-2</v>
      </c>
      <c r="F1359" s="2">
        <v>1</v>
      </c>
      <c r="G1359" s="4">
        <v>8.6373726617245072E-2</v>
      </c>
      <c r="H1359" s="4">
        <v>-4.7774075493850487E-3</v>
      </c>
      <c r="I1359" s="4">
        <v>0.1825440388989468</v>
      </c>
    </row>
    <row r="1360" spans="1:9" x14ac:dyDescent="0.25">
      <c r="A1360" t="s">
        <v>1567</v>
      </c>
      <c r="B1360" s="3">
        <v>277.75845336914063</v>
      </c>
      <c r="C1360" s="3">
        <v>12.069999694824221</v>
      </c>
      <c r="D1360" s="4">
        <v>4.6997388457508116E-3</v>
      </c>
      <c r="E1360" s="4">
        <v>-4.2823154365994487E-2</v>
      </c>
      <c r="F1360" s="2">
        <v>1</v>
      </c>
      <c r="G1360" s="4">
        <v>9.7081645508741321E-2</v>
      </c>
      <c r="H1360" s="4">
        <v>0</v>
      </c>
      <c r="I1360" s="4">
        <v>0.18822065321796561</v>
      </c>
    </row>
    <row r="1361" spans="1:9" x14ac:dyDescent="0.25">
      <c r="A1361" t="s">
        <v>1568</v>
      </c>
      <c r="B1361" s="3">
        <v>276.45916748046881</v>
      </c>
      <c r="C1361" s="3">
        <v>12.60999965667725</v>
      </c>
      <c r="D1361" s="4">
        <v>7.1499867366366932E-3</v>
      </c>
      <c r="E1361" s="4">
        <v>-6.7997050587665697E-2</v>
      </c>
      <c r="F1361" s="2">
        <v>1</v>
      </c>
      <c r="G1361" s="4">
        <v>9.3980231823460159E-2</v>
      </c>
      <c r="H1361" s="4">
        <v>-2.3941841840243732E-3</v>
      </c>
      <c r="I1361" s="4">
        <v>0.18266244856702429</v>
      </c>
    </row>
    <row r="1362" spans="1:9" x14ac:dyDescent="0.25">
      <c r="A1362" t="s">
        <v>1569</v>
      </c>
      <c r="B1362" s="3">
        <v>274.49652099609381</v>
      </c>
      <c r="C1362" s="3">
        <v>13.52999973297119</v>
      </c>
      <c r="D1362" s="4">
        <v>2.4565736359116741E-3</v>
      </c>
      <c r="E1362" s="4">
        <v>-6.3667826189454657E-2</v>
      </c>
      <c r="F1362" s="2">
        <v>2</v>
      </c>
      <c r="G1362" s="4">
        <v>8.4972375410707901E-2</v>
      </c>
      <c r="H1362" s="4">
        <v>-9.4764146813783867E-3</v>
      </c>
      <c r="I1362" s="4">
        <v>0.1742664589601817</v>
      </c>
    </row>
    <row r="1363" spans="1:9" x14ac:dyDescent="0.25">
      <c r="A1363" t="s">
        <v>1570</v>
      </c>
      <c r="B1363" s="3">
        <v>273.8238525390625</v>
      </c>
      <c r="C1363" s="3">
        <v>14.44999980926514</v>
      </c>
      <c r="D1363" s="4">
        <v>-5.5550494293223904E-3</v>
      </c>
      <c r="E1363" s="4">
        <v>6.7997050587665697E-2</v>
      </c>
      <c r="F1363" s="2">
        <v>2</v>
      </c>
      <c r="G1363" s="4">
        <v>7.8231721894839623E-2</v>
      </c>
      <c r="H1363" s="4">
        <v>-1.1903745888970699E-2</v>
      </c>
      <c r="I1363" s="4">
        <v>0.1713888559791823</v>
      </c>
    </row>
    <row r="1364" spans="1:9" x14ac:dyDescent="0.25">
      <c r="A1364" t="s">
        <v>1571</v>
      </c>
      <c r="B1364" s="3">
        <v>275.35345458984381</v>
      </c>
      <c r="C1364" s="3">
        <v>13.52999973297119</v>
      </c>
      <c r="D1364" s="4">
        <v>3.6606746279952418E-3</v>
      </c>
      <c r="E1364" s="4">
        <v>-3.1496100618987222E-2</v>
      </c>
      <c r="F1364" s="2">
        <v>2</v>
      </c>
      <c r="G1364" s="4">
        <v>8.6535497320866073E-2</v>
      </c>
      <c r="H1364" s="4">
        <v>-6.3841607883925464E-3</v>
      </c>
      <c r="I1364" s="4">
        <v>0.1779323282872145</v>
      </c>
    </row>
    <row r="1365" spans="1:9" x14ac:dyDescent="0.25">
      <c r="A1365" t="s">
        <v>1572</v>
      </c>
      <c r="B1365" s="3">
        <v>274.34915161132813</v>
      </c>
      <c r="C1365" s="3">
        <v>13.97000026702881</v>
      </c>
      <c r="D1365" s="4">
        <v>-6.8047540586243524E-3</v>
      </c>
      <c r="E1365" s="4">
        <v>8.6314202176142496E-2</v>
      </c>
      <c r="F1365" s="2">
        <v>2</v>
      </c>
      <c r="G1365" s="4">
        <v>8.695214011990382E-2</v>
      </c>
      <c r="H1365" s="4">
        <v>-1.0008198657490469E-2</v>
      </c>
      <c r="I1365" s="4">
        <v>0.1736360286546175</v>
      </c>
    </row>
    <row r="1366" spans="1:9" x14ac:dyDescent="0.25">
      <c r="A1366" t="s">
        <v>1573</v>
      </c>
      <c r="B1366" s="3">
        <v>276.22882080078119</v>
      </c>
      <c r="C1366" s="3">
        <v>12.85999965667725</v>
      </c>
      <c r="D1366" s="4">
        <v>-3.2253926022670631E-3</v>
      </c>
      <c r="E1366" s="4">
        <v>1.419553211114599E-2</v>
      </c>
      <c r="F1366" s="2">
        <v>1</v>
      </c>
      <c r="G1366" s="4">
        <v>9.3420552819997393E-2</v>
      </c>
      <c r="H1366" s="4">
        <v>-3.2253926022670631E-3</v>
      </c>
      <c r="I1366" s="4">
        <v>0.18167705035903131</v>
      </c>
    </row>
    <row r="1367" spans="1:9" x14ac:dyDescent="0.25">
      <c r="A1367" t="s">
        <v>1574</v>
      </c>
      <c r="B1367" s="3">
        <v>277.12265014648438</v>
      </c>
      <c r="C1367" s="3">
        <v>12.680000305175779</v>
      </c>
      <c r="D1367" s="4">
        <v>3.3301269524144139E-4</v>
      </c>
      <c r="E1367" s="4">
        <v>2.3405968831091691E-2</v>
      </c>
      <c r="F1367" s="2">
        <v>1</v>
      </c>
      <c r="G1367" s="4">
        <v>9.7822810293070717E-2</v>
      </c>
      <c r="H1367" s="4">
        <v>0</v>
      </c>
      <c r="I1367" s="4">
        <v>0.18550075572653379</v>
      </c>
    </row>
    <row r="1368" spans="1:9" x14ac:dyDescent="0.25">
      <c r="A1368" t="s">
        <v>1575</v>
      </c>
      <c r="B1368" s="3">
        <v>277.0303955078125</v>
      </c>
      <c r="C1368" s="3">
        <v>12.39000034332275</v>
      </c>
      <c r="D1368" s="4">
        <v>4.4770147451576037E-3</v>
      </c>
      <c r="E1368" s="4">
        <v>-4.1763337131312313E-2</v>
      </c>
      <c r="F1368" s="2">
        <v>1</v>
      </c>
      <c r="G1368" s="4">
        <v>0.107406269497675</v>
      </c>
      <c r="H1368" s="4">
        <v>0</v>
      </c>
      <c r="I1368" s="4">
        <v>0.18510610034990899</v>
      </c>
    </row>
    <row r="1369" spans="1:9" x14ac:dyDescent="0.25">
      <c r="A1369" t="s">
        <v>1576</v>
      </c>
      <c r="B1369" s="3">
        <v>275.795654296875</v>
      </c>
      <c r="C1369" s="3">
        <v>12.930000305175779</v>
      </c>
      <c r="D1369" s="4">
        <v>2.3440191354657798E-3</v>
      </c>
      <c r="E1369" s="4">
        <v>-7.6745533265338839E-3</v>
      </c>
      <c r="F1369" s="2">
        <v>1</v>
      </c>
      <c r="G1369" s="4">
        <v>9.4406789307905692E-2</v>
      </c>
      <c r="H1369" s="4">
        <v>0</v>
      </c>
      <c r="I1369" s="4">
        <v>0.1798240108566129</v>
      </c>
    </row>
    <row r="1370" spans="1:9" x14ac:dyDescent="0.25">
      <c r="A1370" t="s">
        <v>1577</v>
      </c>
      <c r="B1370" s="3">
        <v>275.15069580078119</v>
      </c>
      <c r="C1370" s="3">
        <v>13.02999973297119</v>
      </c>
      <c r="D1370" s="4">
        <v>4.7779715385616317E-3</v>
      </c>
      <c r="E1370" s="4">
        <v>-7.5230689009042395E-2</v>
      </c>
      <c r="F1370" s="2">
        <v>1</v>
      </c>
      <c r="G1370" s="4">
        <v>9.5776391144376083E-2</v>
      </c>
      <c r="H1370" s="4">
        <v>-6.3578808571251866E-4</v>
      </c>
      <c r="I1370" s="4">
        <v>0.17706494809459319</v>
      </c>
    </row>
    <row r="1371" spans="1:9" x14ac:dyDescent="0.25">
      <c r="A1371" t="s">
        <v>1578</v>
      </c>
      <c r="B1371" s="3">
        <v>273.84228515625</v>
      </c>
      <c r="C1371" s="3">
        <v>14.090000152587891</v>
      </c>
      <c r="D1371" s="4">
        <v>1.2462487844639989E-3</v>
      </c>
      <c r="E1371" s="4">
        <v>9.3123290892320743E-3</v>
      </c>
      <c r="F1371" s="2">
        <v>2</v>
      </c>
      <c r="G1371" s="4">
        <v>0.1003856877548506</v>
      </c>
      <c r="H1371" s="4">
        <v>-5.3880158379512322E-3</v>
      </c>
      <c r="I1371" s="4">
        <v>0.17146770872396619</v>
      </c>
    </row>
    <row r="1372" spans="1:9" x14ac:dyDescent="0.25">
      <c r="A1372" t="s">
        <v>1579</v>
      </c>
      <c r="B1372" s="3">
        <v>273.50143432617188</v>
      </c>
      <c r="C1372" s="3">
        <v>13.960000038146971</v>
      </c>
      <c r="D1372" s="4">
        <v>-5.4944683019425566E-3</v>
      </c>
      <c r="E1372" s="4">
        <v>5.1204843286818402E-2</v>
      </c>
      <c r="F1372" s="2">
        <v>2</v>
      </c>
      <c r="G1372" s="4">
        <v>0.10831164324565901</v>
      </c>
      <c r="H1372" s="4">
        <v>-6.6260069692837256E-3</v>
      </c>
      <c r="I1372" s="4">
        <v>0.1700095856999764</v>
      </c>
    </row>
    <row r="1373" spans="1:9" x14ac:dyDescent="0.25">
      <c r="A1373" t="s">
        <v>1580</v>
      </c>
      <c r="B1373" s="3">
        <v>275.01248168945313</v>
      </c>
      <c r="C1373" s="3">
        <v>13.27999973297119</v>
      </c>
      <c r="D1373" s="4">
        <v>-1.1377902196373359E-3</v>
      </c>
      <c r="E1373" s="4">
        <v>5.6483695734640398E-2</v>
      </c>
      <c r="F1373" s="2">
        <v>2</v>
      </c>
      <c r="G1373" s="4">
        <v>0.1235264452222808</v>
      </c>
      <c r="H1373" s="4">
        <v>-1.1377902196373359E-3</v>
      </c>
      <c r="I1373" s="4">
        <v>0.176473683059617</v>
      </c>
    </row>
    <row r="1374" spans="1:9" x14ac:dyDescent="0.25">
      <c r="A1374" t="s">
        <v>1581</v>
      </c>
      <c r="B1374" s="3">
        <v>275.32574462890619</v>
      </c>
      <c r="C1374" s="3">
        <v>12.569999694824221</v>
      </c>
      <c r="D1374" s="4">
        <v>7.9950249801234996E-3</v>
      </c>
      <c r="E1374" s="4">
        <v>-2.7842273925349988E-2</v>
      </c>
      <c r="F1374" s="2">
        <v>1</v>
      </c>
      <c r="G1374" s="4">
        <v>0.1208343238502327</v>
      </c>
      <c r="H1374" s="4">
        <v>0</v>
      </c>
      <c r="I1374" s="4">
        <v>0.17781378806823511</v>
      </c>
    </row>
    <row r="1375" spans="1:9" x14ac:dyDescent="0.25">
      <c r="A1375" t="s">
        <v>1582</v>
      </c>
      <c r="B1375" s="3">
        <v>273.1419677734375</v>
      </c>
      <c r="C1375" s="3">
        <v>12.930000305175779</v>
      </c>
      <c r="D1375" s="4">
        <v>2.60398988693944E-3</v>
      </c>
      <c r="E1375" s="4">
        <v>-8.0369849268590809E-2</v>
      </c>
      <c r="F1375" s="2">
        <v>1</v>
      </c>
      <c r="G1375" s="4">
        <v>0.11432128060003401</v>
      </c>
      <c r="H1375" s="4">
        <v>0</v>
      </c>
      <c r="I1375" s="4">
        <v>0.16847182662579119</v>
      </c>
    </row>
    <row r="1376" spans="1:9" x14ac:dyDescent="0.25">
      <c r="A1376" t="s">
        <v>1583</v>
      </c>
      <c r="B1376" s="3">
        <v>272.43255615234381</v>
      </c>
      <c r="C1376" s="3">
        <v>14.060000419616699</v>
      </c>
      <c r="D1376" s="4">
        <v>9.0786981393060628E-3</v>
      </c>
      <c r="E1376" s="4">
        <v>-6.7639224751314231E-2</v>
      </c>
      <c r="F1376" s="2">
        <v>2</v>
      </c>
      <c r="G1376" s="4">
        <v>0.1130272351651509</v>
      </c>
      <c r="H1376" s="4">
        <v>0</v>
      </c>
      <c r="I1376" s="4">
        <v>0.16543704035883211</v>
      </c>
    </row>
    <row r="1377" spans="1:9" x14ac:dyDescent="0.25">
      <c r="A1377" t="s">
        <v>1584</v>
      </c>
      <c r="B1377" s="3">
        <v>269.98147583007813</v>
      </c>
      <c r="C1377" s="3">
        <v>15.079999923706049</v>
      </c>
      <c r="D1377" s="4">
        <v>5.1457354305755043E-3</v>
      </c>
      <c r="E1377" s="4">
        <v>-4.6776219051399059E-2</v>
      </c>
      <c r="F1377" s="2">
        <v>2</v>
      </c>
      <c r="G1377" s="4">
        <v>0.1093197624808226</v>
      </c>
      <c r="H1377" s="4">
        <v>-4.8497913410853188E-3</v>
      </c>
      <c r="I1377" s="4">
        <v>0.1549515835661219</v>
      </c>
    </row>
    <row r="1378" spans="1:9" x14ac:dyDescent="0.25">
      <c r="A1378" t="s">
        <v>1585</v>
      </c>
      <c r="B1378" s="3">
        <v>268.59933471679688</v>
      </c>
      <c r="C1378" s="3">
        <v>15.819999694824221</v>
      </c>
      <c r="D1378" s="4">
        <v>3.546033385391167E-3</v>
      </c>
      <c r="E1378" s="4">
        <v>-2.4059186408098791E-2</v>
      </c>
      <c r="F1378" s="2">
        <v>2</v>
      </c>
      <c r="G1378" s="4">
        <v>9.4498120169969724E-2</v>
      </c>
      <c r="H1378" s="4">
        <v>-9.9443557479543809E-3</v>
      </c>
      <c r="I1378" s="4">
        <v>0.14903893321635969</v>
      </c>
    </row>
    <row r="1379" spans="1:9" x14ac:dyDescent="0.25">
      <c r="A1379" t="s">
        <v>1586</v>
      </c>
      <c r="B1379" s="3">
        <v>267.65023803710938</v>
      </c>
      <c r="C1379" s="3">
        <v>16.20999908447266</v>
      </c>
      <c r="D1379" s="4">
        <v>-9.9725279919915533E-4</v>
      </c>
      <c r="E1379" s="4">
        <v>-4.2998525319641878E-3</v>
      </c>
      <c r="F1379" s="2">
        <v>3</v>
      </c>
      <c r="G1379" s="4">
        <v>9.3045341308287455E-2</v>
      </c>
      <c r="H1379" s="4">
        <v>-1.3442720796610351E-2</v>
      </c>
      <c r="I1379" s="4">
        <v>0.14497880016540801</v>
      </c>
    </row>
    <row r="1380" spans="1:9" x14ac:dyDescent="0.25">
      <c r="A1380" t="s">
        <v>1587</v>
      </c>
      <c r="B1380" s="3">
        <v>267.91741943359381</v>
      </c>
      <c r="C1380" s="3">
        <v>16.280000686645511</v>
      </c>
      <c r="D1380" s="4">
        <v>-9.8080582877860811E-3</v>
      </c>
      <c r="E1380" s="4">
        <v>6.6841444460346011E-2</v>
      </c>
      <c r="F1380" s="2">
        <v>3</v>
      </c>
      <c r="G1380" s="4">
        <v>7.9242025530203319E-2</v>
      </c>
      <c r="H1380" s="4">
        <v>-1.2457891664745979E-2</v>
      </c>
      <c r="I1380" s="4">
        <v>0.14612177331206649</v>
      </c>
    </row>
    <row r="1381" spans="1:9" x14ac:dyDescent="0.25">
      <c r="A1381" t="s">
        <v>1588</v>
      </c>
      <c r="B1381" s="3">
        <v>270.57119750976563</v>
      </c>
      <c r="C1381" s="3">
        <v>15.260000228881839</v>
      </c>
      <c r="D1381" s="4">
        <v>-1.224520096830606E-3</v>
      </c>
      <c r="E1381" s="4">
        <v>-9.0908696828785329E-3</v>
      </c>
      <c r="F1381" s="2">
        <v>2</v>
      </c>
      <c r="G1381" s="4">
        <v>9.1919392515811049E-2</v>
      </c>
      <c r="H1381" s="4">
        <v>-2.6760805307886049E-3</v>
      </c>
      <c r="I1381" s="4">
        <v>0.1574743491955943</v>
      </c>
    </row>
    <row r="1382" spans="1:9" x14ac:dyDescent="0.25">
      <c r="A1382" t="s">
        <v>1589</v>
      </c>
      <c r="B1382" s="3">
        <v>270.90292358398438</v>
      </c>
      <c r="C1382" s="3">
        <v>15.39999961853027</v>
      </c>
      <c r="D1382" s="4">
        <v>-1.45334007809117E-3</v>
      </c>
      <c r="E1382" s="4">
        <v>4.4067770747815198E-2</v>
      </c>
      <c r="F1382" s="2">
        <v>2</v>
      </c>
      <c r="G1382" s="4">
        <v>8.6405089551240488E-2</v>
      </c>
      <c r="H1382" s="4">
        <v>-1.45334007809117E-3</v>
      </c>
      <c r="I1382" s="4">
        <v>0.15889343749989801</v>
      </c>
    </row>
    <row r="1383" spans="1:9" x14ac:dyDescent="0.25">
      <c r="A1383" t="s">
        <v>1590</v>
      </c>
      <c r="B1383" s="3">
        <v>271.29721069335938</v>
      </c>
      <c r="C1383" s="3">
        <v>14.75</v>
      </c>
      <c r="D1383" s="4">
        <v>9.5544573063934823E-3</v>
      </c>
      <c r="E1383" s="4">
        <v>2.9309147140966999E-2</v>
      </c>
      <c r="F1383" s="2">
        <v>2</v>
      </c>
      <c r="G1383" s="4">
        <v>8.9842291086274617E-2</v>
      </c>
      <c r="H1383" s="4">
        <v>0</v>
      </c>
      <c r="I1383" s="4">
        <v>0.1605801551532193</v>
      </c>
    </row>
    <row r="1384" spans="1:9" x14ac:dyDescent="0.25">
      <c r="A1384" t="s">
        <v>1591</v>
      </c>
      <c r="B1384" s="3">
        <v>268.72964477539063</v>
      </c>
      <c r="C1384" s="3">
        <v>14.329999923706049</v>
      </c>
      <c r="D1384" s="4">
        <v>2.2569106150032159E-3</v>
      </c>
      <c r="E1384" s="4">
        <v>-5.4125393760489637E-2</v>
      </c>
      <c r="F1384" s="2">
        <v>2</v>
      </c>
      <c r="G1384" s="4">
        <v>7.5390178126821361E-2</v>
      </c>
      <c r="H1384" s="4">
        <v>-3.2994211694710169E-3</v>
      </c>
      <c r="I1384" s="4">
        <v>0.14959638556772831</v>
      </c>
    </row>
    <row r="1385" spans="1:9" x14ac:dyDescent="0.25">
      <c r="A1385" t="s">
        <v>1592</v>
      </c>
      <c r="B1385" s="3">
        <v>268.12451171875</v>
      </c>
      <c r="C1385" s="3">
        <v>15.14999961853027</v>
      </c>
      <c r="D1385" s="4">
        <v>1.047113012413425E-2</v>
      </c>
      <c r="E1385" s="4">
        <v>-1.3029365340009419E-2</v>
      </c>
      <c r="F1385" s="2">
        <v>2</v>
      </c>
      <c r="G1385" s="4">
        <v>7.0761327422185216E-2</v>
      </c>
      <c r="H1385" s="4">
        <v>-5.5438198785427986E-3</v>
      </c>
      <c r="I1385" s="4">
        <v>0.14700769173276629</v>
      </c>
    </row>
    <row r="1386" spans="1:9" x14ac:dyDescent="0.25">
      <c r="A1386" t="s">
        <v>1593</v>
      </c>
      <c r="B1386" s="3">
        <v>265.34603881835938</v>
      </c>
      <c r="C1386" s="3">
        <v>15.35000038146973</v>
      </c>
      <c r="D1386" s="4">
        <v>3.7979381832342618E-4</v>
      </c>
      <c r="E1386" s="4">
        <v>4.5811943535238866E-3</v>
      </c>
      <c r="F1386" s="2">
        <v>2</v>
      </c>
      <c r="G1386" s="4">
        <v>5.8313985368374073E-2</v>
      </c>
      <c r="H1386" s="4">
        <v>-1.5848993133242398E-2</v>
      </c>
      <c r="I1386" s="4">
        <v>0.13512168486383061</v>
      </c>
    </row>
    <row r="1387" spans="1:9" x14ac:dyDescent="0.25">
      <c r="A1387" t="s">
        <v>1594</v>
      </c>
      <c r="B1387" s="3">
        <v>265.24530029296881</v>
      </c>
      <c r="C1387" s="3">
        <v>15.27999973297119</v>
      </c>
      <c r="D1387" s="4">
        <v>-1.104564225795412E-3</v>
      </c>
      <c r="E1387" s="4">
        <v>-3.413400583248416E-2</v>
      </c>
      <c r="F1387" s="2">
        <v>2</v>
      </c>
      <c r="G1387" s="4">
        <v>6.0575782096968123E-2</v>
      </c>
      <c r="H1387" s="4">
        <v>-1.622262569860855E-2</v>
      </c>
      <c r="I1387" s="4">
        <v>0.13469073633646109</v>
      </c>
    </row>
    <row r="1388" spans="1:9" x14ac:dyDescent="0.25">
      <c r="A1388" t="s">
        <v>1595</v>
      </c>
      <c r="B1388" s="3">
        <v>265.53860473632813</v>
      </c>
      <c r="C1388" s="3">
        <v>15.819999694824221</v>
      </c>
      <c r="D1388" s="4">
        <v>4.1257098041895812E-3</v>
      </c>
      <c r="E1388" s="4">
        <v>-5.656829255251683E-3</v>
      </c>
      <c r="F1388" s="2">
        <v>2</v>
      </c>
      <c r="G1388" s="4">
        <v>5.8360431930628558E-2</v>
      </c>
      <c r="H1388" s="4">
        <v>-1.5134778808049811E-2</v>
      </c>
      <c r="I1388" s="4">
        <v>0.13594546105519731</v>
      </c>
    </row>
    <row r="1389" spans="1:9" x14ac:dyDescent="0.25">
      <c r="A1389" t="s">
        <v>1596</v>
      </c>
      <c r="B1389" s="3">
        <v>264.44757080078119</v>
      </c>
      <c r="C1389" s="3">
        <v>15.909999847412109</v>
      </c>
      <c r="D1389" s="4">
        <v>-1.7649419018357371E-3</v>
      </c>
      <c r="E1389" s="4">
        <v>-5.0031222546077503E-3</v>
      </c>
      <c r="F1389" s="2">
        <v>2</v>
      </c>
      <c r="G1389" s="4">
        <v>5.5374272288164487E-2</v>
      </c>
      <c r="H1389" s="4">
        <v>-1.9181351920563031E-2</v>
      </c>
      <c r="I1389" s="4">
        <v>0.13127813575923011</v>
      </c>
    </row>
    <row r="1390" spans="1:9" x14ac:dyDescent="0.25">
      <c r="A1390" t="s">
        <v>1597</v>
      </c>
      <c r="B1390" s="3">
        <v>264.91513061523438</v>
      </c>
      <c r="C1390" s="3">
        <v>15.989999771118161</v>
      </c>
      <c r="D1390" s="4">
        <v>-2.4208666264879941E-4</v>
      </c>
      <c r="E1390" s="4">
        <v>3.136774909103357E-3</v>
      </c>
      <c r="F1390" s="2">
        <v>2</v>
      </c>
      <c r="G1390" s="4">
        <v>5.8646331005160153E-2</v>
      </c>
      <c r="H1390" s="4">
        <v>-1.7447203318934679E-2</v>
      </c>
      <c r="I1390" s="4">
        <v>0.1332783061281573</v>
      </c>
    </row>
    <row r="1391" spans="1:9" x14ac:dyDescent="0.25">
      <c r="A1391" t="s">
        <v>1598</v>
      </c>
      <c r="B1391" s="3">
        <v>264.97927856445313</v>
      </c>
      <c r="C1391" s="3">
        <v>15.939999580383301</v>
      </c>
      <c r="D1391" s="4">
        <v>4.5888208493656268E-3</v>
      </c>
      <c r="E1391" s="4">
        <v>-2.2085869541559999E-2</v>
      </c>
      <c r="F1391" s="2">
        <v>2</v>
      </c>
      <c r="G1391" s="4">
        <v>6.2032882891698282E-2</v>
      </c>
      <c r="H1391" s="4">
        <v>-1.7209282794124151E-2</v>
      </c>
      <c r="I1391" s="4">
        <v>0.13355272412407679</v>
      </c>
    </row>
    <row r="1392" spans="1:9" x14ac:dyDescent="0.25">
      <c r="A1392" t="s">
        <v>1599</v>
      </c>
      <c r="B1392" s="3">
        <v>263.76889038085938</v>
      </c>
      <c r="C1392" s="3">
        <v>16.29999923706055</v>
      </c>
      <c r="D1392" s="4">
        <v>1.0006959940842769E-2</v>
      </c>
      <c r="E1392" s="4">
        <v>2.3226548951449159E-2</v>
      </c>
      <c r="F1392" s="2">
        <v>3</v>
      </c>
      <c r="G1392" s="4">
        <v>5.7067498898987212E-2</v>
      </c>
      <c r="H1392" s="4">
        <v>-2.1698532963028479E-2</v>
      </c>
      <c r="I1392" s="4">
        <v>0.12837481425054481</v>
      </c>
    </row>
    <row r="1393" spans="1:9" x14ac:dyDescent="0.25">
      <c r="A1393" t="s">
        <v>1600</v>
      </c>
      <c r="B1393" s="3">
        <v>261.155517578125</v>
      </c>
      <c r="C1393" s="3">
        <v>15.930000305175779</v>
      </c>
      <c r="D1393" s="4">
        <v>6.5028630639754059E-3</v>
      </c>
      <c r="E1393" s="4">
        <v>-9.9440550587176491E-3</v>
      </c>
      <c r="F1393" s="2">
        <v>2</v>
      </c>
      <c r="G1393" s="4">
        <v>5.5344470618442283E-2</v>
      </c>
      <c r="H1393" s="4">
        <v>-3.1391360813719849E-2</v>
      </c>
      <c r="I1393" s="4">
        <v>0.117195087761212</v>
      </c>
    </row>
    <row r="1394" spans="1:9" x14ac:dyDescent="0.25">
      <c r="A1394" t="s">
        <v>1601</v>
      </c>
      <c r="B1394" s="3">
        <v>259.46823120117188</v>
      </c>
      <c r="C1394" s="3">
        <v>16.090000152587891</v>
      </c>
      <c r="D1394" s="4">
        <v>8.6618701895140315E-3</v>
      </c>
      <c r="E1394" s="4">
        <v>-5.185616949754901E-2</v>
      </c>
      <c r="F1394" s="2">
        <v>3</v>
      </c>
      <c r="G1394" s="4">
        <v>4.9288678401184782E-2</v>
      </c>
      <c r="H1394" s="4">
        <v>-3.7649395017455227E-2</v>
      </c>
      <c r="I1394" s="4">
        <v>0.1099770589427531</v>
      </c>
    </row>
    <row r="1395" spans="1:9" x14ac:dyDescent="0.25">
      <c r="A1395" t="s">
        <v>1602</v>
      </c>
      <c r="B1395" s="3">
        <v>257.24005126953119</v>
      </c>
      <c r="C1395" s="3">
        <v>16.969999313354489</v>
      </c>
      <c r="D1395" s="4">
        <v>2.1706983480070049E-2</v>
      </c>
      <c r="E1395" s="4">
        <v>-0.10021215460405219</v>
      </c>
      <c r="F1395" s="2">
        <v>3</v>
      </c>
      <c r="G1395" s="4">
        <v>4.5220905231540653E-2</v>
      </c>
      <c r="H1395" s="4">
        <v>-4.5913567842381209E-2</v>
      </c>
      <c r="I1395" s="4">
        <v>0.1004451459379576</v>
      </c>
    </row>
    <row r="1396" spans="1:9" x14ac:dyDescent="0.25">
      <c r="A1396" t="s">
        <v>1603</v>
      </c>
      <c r="B1396" s="3">
        <v>251.7747802734375</v>
      </c>
      <c r="C1396" s="3">
        <v>18.860000610351559</v>
      </c>
      <c r="D1396" s="4">
        <v>-2.5429836905562771E-3</v>
      </c>
      <c r="E1396" s="4">
        <v>8.017185099885582E-3</v>
      </c>
      <c r="F1396" s="2">
        <v>3</v>
      </c>
      <c r="G1396" s="4">
        <v>3.3057916952604398E-2</v>
      </c>
      <c r="H1396" s="4">
        <v>-6.6183898530404961E-2</v>
      </c>
      <c r="I1396" s="4">
        <v>7.7065307109573711E-2</v>
      </c>
    </row>
    <row r="1397" spans="1:9" x14ac:dyDescent="0.25">
      <c r="A1397" t="s">
        <v>1604</v>
      </c>
      <c r="B1397" s="3">
        <v>252.41667175292969</v>
      </c>
      <c r="C1397" s="3">
        <v>18.70999908447266</v>
      </c>
      <c r="D1397" s="4">
        <v>-1.347539550578025E-2</v>
      </c>
      <c r="E1397" s="4">
        <v>8.1502884947622922E-2</v>
      </c>
      <c r="F1397" s="2">
        <v>3</v>
      </c>
      <c r="G1397" s="4">
        <v>2.934717164378409E-2</v>
      </c>
      <c r="H1397" s="4">
        <v>-6.3803165248481508E-2</v>
      </c>
      <c r="I1397" s="4">
        <v>7.9811249505946424E-2</v>
      </c>
    </row>
    <row r="1398" spans="1:9" x14ac:dyDescent="0.25">
      <c r="A1398" t="s">
        <v>1605</v>
      </c>
      <c r="B1398" s="3">
        <v>255.86454772949219</v>
      </c>
      <c r="C1398" s="3">
        <v>17.29999923706055</v>
      </c>
      <c r="D1398" s="4">
        <v>2.7311433038761379E-3</v>
      </c>
      <c r="E1398" s="4">
        <v>-3.3519575098124532E-2</v>
      </c>
      <c r="F1398" s="2">
        <v>3</v>
      </c>
      <c r="G1398" s="4">
        <v>5.7331520201131081E-2</v>
      </c>
      <c r="H1398" s="4">
        <v>-5.1015220009138829E-2</v>
      </c>
      <c r="I1398" s="4">
        <v>9.4560890409371767E-2</v>
      </c>
    </row>
    <row r="1399" spans="1:9" x14ac:dyDescent="0.25">
      <c r="A1399" t="s">
        <v>1606</v>
      </c>
      <c r="B1399" s="3">
        <v>255.16764831542969</v>
      </c>
      <c r="C1399" s="3">
        <v>17.89999961853027</v>
      </c>
      <c r="D1399" s="4">
        <v>-6.7104658081943436E-3</v>
      </c>
      <c r="E1399" s="4">
        <v>2.2857121058872831E-2</v>
      </c>
      <c r="F1399" s="2">
        <v>3</v>
      </c>
      <c r="G1399" s="4">
        <v>4.2324464122175831E-2</v>
      </c>
      <c r="H1399" s="4">
        <v>-5.3599974102656489E-2</v>
      </c>
      <c r="I1399" s="4">
        <v>9.1579630012216251E-2</v>
      </c>
    </row>
    <row r="1400" spans="1:9" x14ac:dyDescent="0.25">
      <c r="A1400" t="s">
        <v>1607</v>
      </c>
      <c r="B1400" s="3">
        <v>256.89151000976563</v>
      </c>
      <c r="C1400" s="3">
        <v>17.5</v>
      </c>
      <c r="D1400" s="4">
        <v>-9.300626455907679E-3</v>
      </c>
      <c r="E1400" s="4">
        <v>0.10410091979930131</v>
      </c>
      <c r="F1400" s="2">
        <v>3</v>
      </c>
      <c r="G1400" s="4">
        <v>4.6865904980286199E-2</v>
      </c>
      <c r="H1400" s="4">
        <v>-4.7206284452210652E-2</v>
      </c>
      <c r="I1400" s="4">
        <v>9.8954124086674033E-2</v>
      </c>
    </row>
    <row r="1401" spans="1:9" x14ac:dyDescent="0.25">
      <c r="A1401" t="s">
        <v>1608</v>
      </c>
      <c r="B1401" s="3">
        <v>259.30319213867188</v>
      </c>
      <c r="C1401" s="3">
        <v>15.85000038146973</v>
      </c>
      <c r="D1401" s="4">
        <v>2.2685625615224141E-3</v>
      </c>
      <c r="E1401" s="4">
        <v>-6.3238752364035755E-2</v>
      </c>
      <c r="F1401" s="2">
        <v>2</v>
      </c>
      <c r="G1401" s="4">
        <v>5.4528756345421758E-2</v>
      </c>
      <c r="H1401" s="4">
        <v>-3.8261514046083023E-2</v>
      </c>
      <c r="I1401" s="4">
        <v>0.10927103966495411</v>
      </c>
    </row>
    <row r="1402" spans="1:9" x14ac:dyDescent="0.25">
      <c r="A1402" t="s">
        <v>1609</v>
      </c>
      <c r="B1402" s="3">
        <v>258.71627807617188</v>
      </c>
      <c r="C1402" s="3">
        <v>16.920000076293949</v>
      </c>
      <c r="D1402" s="4">
        <v>-1.2218496285455901E-2</v>
      </c>
      <c r="E1402" s="4">
        <v>0.14711864924026741</v>
      </c>
      <c r="F1402" s="2">
        <v>3</v>
      </c>
      <c r="G1402" s="4">
        <v>5.5036766179147323E-2</v>
      </c>
      <c r="H1402" s="4">
        <v>-4.0438339704102488E-2</v>
      </c>
      <c r="I1402" s="4">
        <v>0.10676028471846211</v>
      </c>
    </row>
    <row r="1403" spans="1:9" x14ac:dyDescent="0.25">
      <c r="A1403" t="s">
        <v>1610</v>
      </c>
      <c r="B1403" s="3">
        <v>261.91650390625</v>
      </c>
      <c r="C1403" s="3">
        <v>14.75</v>
      </c>
      <c r="D1403" s="4">
        <v>-3.0716963002577198E-3</v>
      </c>
      <c r="E1403" s="4">
        <v>-1.3377913833897749E-2</v>
      </c>
      <c r="F1403" s="2">
        <v>2</v>
      </c>
      <c r="G1403" s="4">
        <v>6.5117587642348429E-2</v>
      </c>
      <c r="H1403" s="4">
        <v>-2.8568912570771991E-2</v>
      </c>
      <c r="I1403" s="4">
        <v>0.1204505050524831</v>
      </c>
    </row>
    <row r="1404" spans="1:9" x14ac:dyDescent="0.25">
      <c r="A1404" t="s">
        <v>1611</v>
      </c>
      <c r="B1404" s="3">
        <v>262.7235107421875</v>
      </c>
      <c r="C1404" s="3">
        <v>14.94999980926514</v>
      </c>
      <c r="D1404" s="4">
        <v>9.0153486783002279E-3</v>
      </c>
      <c r="E1404" s="4">
        <v>-8.3384408412588873E-2</v>
      </c>
      <c r="F1404" s="2">
        <v>2</v>
      </c>
      <c r="G1404" s="4">
        <v>7.6432172889862038E-2</v>
      </c>
      <c r="H1404" s="4">
        <v>-2.557577729099525E-2</v>
      </c>
      <c r="I1404" s="4">
        <v>0.1239027931039096</v>
      </c>
    </row>
    <row r="1405" spans="1:9" x14ac:dyDescent="0.25">
      <c r="A1405" t="s">
        <v>1612</v>
      </c>
      <c r="B1405" s="3">
        <v>260.37612915039063</v>
      </c>
      <c r="C1405" s="3">
        <v>16.309999465942379</v>
      </c>
      <c r="D1405" s="4">
        <v>-6.6118720057637406E-3</v>
      </c>
      <c r="E1405" s="4">
        <v>2.1929788656569919E-2</v>
      </c>
      <c r="F1405" s="2">
        <v>3</v>
      </c>
      <c r="G1405" s="4">
        <v>6.4147727864458659E-2</v>
      </c>
      <c r="H1405" s="4">
        <v>-3.4282061233861238E-2</v>
      </c>
      <c r="I1405" s="4">
        <v>0.1138609482760591</v>
      </c>
    </row>
    <row r="1406" spans="1:9" x14ac:dyDescent="0.25">
      <c r="A1406" t="s">
        <v>1613</v>
      </c>
      <c r="B1406" s="3">
        <v>262.10916137695313</v>
      </c>
      <c r="C1406" s="3">
        <v>15.960000038146971</v>
      </c>
      <c r="D1406" s="4">
        <v>-6.4652457470100178E-3</v>
      </c>
      <c r="E1406" s="4">
        <v>4.3819494961774057E-2</v>
      </c>
      <c r="F1406" s="2">
        <v>2</v>
      </c>
      <c r="G1406" s="4">
        <v>7.0325801118728659E-2</v>
      </c>
      <c r="H1406" s="4">
        <v>-2.7854358682508851E-2</v>
      </c>
      <c r="I1406" s="4">
        <v>0.1212746728965557</v>
      </c>
    </row>
    <row r="1407" spans="1:9" x14ac:dyDescent="0.25">
      <c r="A1407" t="s">
        <v>1614</v>
      </c>
      <c r="B1407" s="3">
        <v>263.81478881835938</v>
      </c>
      <c r="C1407" s="3">
        <v>15.289999961853029</v>
      </c>
      <c r="D1407" s="4">
        <v>9.2613780442984961E-3</v>
      </c>
      <c r="E1407" s="4">
        <v>-6.9951370732757145E-2</v>
      </c>
      <c r="F1407" s="2">
        <v>2</v>
      </c>
      <c r="G1407" s="4">
        <v>8.1820543605661822E-2</v>
      </c>
      <c r="H1407" s="4">
        <v>-2.1528298676960381E-2</v>
      </c>
      <c r="I1407" s="4">
        <v>0.12857116280709249</v>
      </c>
    </row>
    <row r="1408" spans="1:9" x14ac:dyDescent="0.25">
      <c r="A1408" t="s">
        <v>1615</v>
      </c>
      <c r="B1408" s="3">
        <v>261.3939208984375</v>
      </c>
      <c r="C1408" s="3">
        <v>16.440000534057621</v>
      </c>
      <c r="D1408" s="4">
        <v>5.8575703812682178E-3</v>
      </c>
      <c r="E1408" s="4">
        <v>-8.9700940187720679E-2</v>
      </c>
      <c r="F1408" s="2">
        <v>3</v>
      </c>
      <c r="G1408" s="4">
        <v>6.4511302117251645E-2</v>
      </c>
      <c r="H1408" s="4">
        <v>-3.050713857783971E-2</v>
      </c>
      <c r="I1408" s="4">
        <v>0.1182149514073223</v>
      </c>
    </row>
    <row r="1409" spans="1:9" x14ac:dyDescent="0.25">
      <c r="A1409" t="s">
        <v>1616</v>
      </c>
      <c r="B1409" s="3">
        <v>259.8717041015625</v>
      </c>
      <c r="C1409" s="3">
        <v>18.059999465942379</v>
      </c>
      <c r="D1409" s="4">
        <v>9.0435583842745082E-3</v>
      </c>
      <c r="E1409" s="4">
        <v>-0.1211678765723561</v>
      </c>
      <c r="F1409" s="2">
        <v>3</v>
      </c>
      <c r="G1409" s="4">
        <v>5.8816551728597011E-2</v>
      </c>
      <c r="H1409" s="4">
        <v>-3.6152940565257093E-2</v>
      </c>
      <c r="I1409" s="4">
        <v>0.1117030724175645</v>
      </c>
    </row>
    <row r="1410" spans="1:9" x14ac:dyDescent="0.25">
      <c r="A1410" t="s">
        <v>1617</v>
      </c>
      <c r="B1410" s="3">
        <v>257.5426025390625</v>
      </c>
      <c r="C1410" s="3">
        <v>20.54999923706055</v>
      </c>
      <c r="D1410" s="4">
        <v>-2.5130243033691491E-2</v>
      </c>
      <c r="E1410" s="4">
        <v>0.28117194913420168</v>
      </c>
      <c r="F1410" s="2">
        <v>4</v>
      </c>
      <c r="G1410" s="4">
        <v>5.2528613027030158E-2</v>
      </c>
      <c r="H1410" s="4">
        <v>-4.4791425081690428E-2</v>
      </c>
      <c r="I1410" s="4">
        <v>0.1017394275799877</v>
      </c>
    </row>
    <row r="1411" spans="1:9" x14ac:dyDescent="0.25">
      <c r="A1411" t="s">
        <v>1618</v>
      </c>
      <c r="B1411" s="3">
        <v>264.18154907226563</v>
      </c>
      <c r="C1411" s="3">
        <v>16.04000091552734</v>
      </c>
      <c r="D1411" s="4">
        <v>5.023433168102942E-3</v>
      </c>
      <c r="E1411" s="4">
        <v>-0.1602093929228979</v>
      </c>
      <c r="F1411" s="2">
        <v>2</v>
      </c>
      <c r="G1411" s="4">
        <v>8.975610247359378E-2</v>
      </c>
      <c r="H1411" s="4">
        <v>-2.0168009016078629E-2</v>
      </c>
      <c r="I1411" s="4">
        <v>0.13014012354684601</v>
      </c>
    </row>
    <row r="1412" spans="1:9" x14ac:dyDescent="0.25">
      <c r="A1412" t="s">
        <v>1619</v>
      </c>
      <c r="B1412" s="3">
        <v>262.861083984375</v>
      </c>
      <c r="C1412" s="3">
        <v>19.10000038146973</v>
      </c>
      <c r="D1412" s="4">
        <v>-3.02584363534586E-3</v>
      </c>
      <c r="E1412" s="4">
        <v>-1.546387850306952E-2</v>
      </c>
      <c r="F1412" s="2">
        <v>3</v>
      </c>
      <c r="G1412" s="4">
        <v>9.4789764959930523E-2</v>
      </c>
      <c r="H1412" s="4">
        <v>-2.506552718355182E-2</v>
      </c>
      <c r="I1412" s="4">
        <v>0.1244913165699448</v>
      </c>
    </row>
    <row r="1413" spans="1:9" x14ac:dyDescent="0.25">
      <c r="A1413" t="s">
        <v>1620</v>
      </c>
      <c r="B1413" s="3">
        <v>263.65887451171881</v>
      </c>
      <c r="C1413" s="3">
        <v>19.39999961853027</v>
      </c>
      <c r="D1413" s="4">
        <v>-1.389108501649194E-3</v>
      </c>
      <c r="E1413" s="4">
        <v>4.1407828659276724E-3</v>
      </c>
      <c r="F1413" s="2">
        <v>3</v>
      </c>
      <c r="G1413" s="4">
        <v>9.8112481623344516E-2</v>
      </c>
      <c r="H1413" s="4">
        <v>-2.2106574586216898E-2</v>
      </c>
      <c r="I1413" s="4">
        <v>0.12790417824897959</v>
      </c>
    </row>
    <row r="1414" spans="1:9" x14ac:dyDescent="0.25">
      <c r="A1414" t="s">
        <v>1621</v>
      </c>
      <c r="B1414" s="3">
        <v>264.025634765625</v>
      </c>
      <c r="C1414" s="3">
        <v>19.319999694824219</v>
      </c>
      <c r="D1414" s="4">
        <v>-1.6699507405958939E-2</v>
      </c>
      <c r="E1414" s="4">
        <v>0.2512953510290572</v>
      </c>
      <c r="F1414" s="2">
        <v>3</v>
      </c>
      <c r="G1414" s="4">
        <v>0.1033606389284807</v>
      </c>
      <c r="H1414" s="4">
        <v>-2.0746284925335149E-2</v>
      </c>
      <c r="I1414" s="4">
        <v>0.12947313898873311</v>
      </c>
    </row>
    <row r="1415" spans="1:9" x14ac:dyDescent="0.25">
      <c r="A1415" t="s">
        <v>1622</v>
      </c>
      <c r="B1415" s="3">
        <v>268.50961303710938</v>
      </c>
      <c r="C1415" s="3">
        <v>15.439999580383301</v>
      </c>
      <c r="D1415" s="4">
        <v>-4.1155044158479592E-3</v>
      </c>
      <c r="E1415" s="4">
        <v>0.19968917775266751</v>
      </c>
      <c r="F1415" s="2">
        <v>2</v>
      </c>
      <c r="G1415" s="4">
        <v>0.13662622289377671</v>
      </c>
      <c r="H1415" s="4">
        <v>-4.1155044158479592E-3</v>
      </c>
      <c r="I1415" s="4">
        <v>0.14865511356459771</v>
      </c>
    </row>
    <row r="1416" spans="1:9" x14ac:dyDescent="0.25">
      <c r="A1416" t="s">
        <v>1623</v>
      </c>
      <c r="B1416" s="3">
        <v>269.61923217773438</v>
      </c>
      <c r="C1416" s="3">
        <v>12.86999988555908</v>
      </c>
      <c r="D1416" s="4">
        <v>9.7879291541236313E-3</v>
      </c>
      <c r="E1416" s="4">
        <v>-0.10748961043925501</v>
      </c>
      <c r="F1416" s="2">
        <v>1</v>
      </c>
      <c r="G1416" s="4">
        <v>0.13880825714592299</v>
      </c>
      <c r="H1416" s="4">
        <v>0</v>
      </c>
      <c r="I1416" s="4">
        <v>0.15340194435985841</v>
      </c>
    </row>
    <row r="1417" spans="1:9" x14ac:dyDescent="0.25">
      <c r="A1417" t="s">
        <v>1624</v>
      </c>
      <c r="B1417" s="3">
        <v>267.00579833984381</v>
      </c>
      <c r="C1417" s="3">
        <v>14.420000076293951</v>
      </c>
      <c r="D1417" s="4">
        <v>-2.15917149492173E-3</v>
      </c>
      <c r="E1417" s="4">
        <v>-2.5675683077274969E-2</v>
      </c>
      <c r="F1417" s="2">
        <v>2</v>
      </c>
      <c r="G1417" s="4">
        <v>0.1201936988219412</v>
      </c>
      <c r="H1417" s="4">
        <v>-9.659089622823025E-3</v>
      </c>
      <c r="I1417" s="4">
        <v>0.14222195676872151</v>
      </c>
    </row>
    <row r="1418" spans="1:9" x14ac:dyDescent="0.25">
      <c r="A1418" t="s">
        <v>1625</v>
      </c>
      <c r="B1418" s="3">
        <v>267.58355712890619</v>
      </c>
      <c r="C1418" s="3">
        <v>14.80000019073486</v>
      </c>
      <c r="D1418" s="4">
        <v>-7.5161467777755684E-3</v>
      </c>
      <c r="E1418" s="4">
        <v>0.1280488048650765</v>
      </c>
      <c r="F1418" s="2">
        <v>2</v>
      </c>
      <c r="G1418" s="4">
        <v>0.12461264467085439</v>
      </c>
      <c r="H1418" s="4">
        <v>-7.5161467777755684E-3</v>
      </c>
      <c r="I1418" s="4">
        <v>0.1446935464446257</v>
      </c>
    </row>
    <row r="1419" spans="1:9" x14ac:dyDescent="0.25">
      <c r="A1419" t="s">
        <v>1626</v>
      </c>
      <c r="B1419" s="3">
        <v>269.6099853515625</v>
      </c>
      <c r="C1419" s="3">
        <v>13.11999988555908</v>
      </c>
      <c r="D1419" s="4">
        <v>5.1018819205950194E-4</v>
      </c>
      <c r="E1419" s="4">
        <v>7.6279398502832052E-4</v>
      </c>
      <c r="F1419" s="2">
        <v>1</v>
      </c>
      <c r="G1419" s="4">
        <v>0.1244151665425848</v>
      </c>
      <c r="H1419" s="4">
        <v>0</v>
      </c>
      <c r="I1419" s="4">
        <v>0.15336238743656461</v>
      </c>
    </row>
    <row r="1420" spans="1:9" x14ac:dyDescent="0.25">
      <c r="A1420" t="s">
        <v>1627</v>
      </c>
      <c r="B1420" s="3">
        <v>269.47250366210938</v>
      </c>
      <c r="C1420" s="3">
        <v>13.10999965667725</v>
      </c>
      <c r="D1420" s="4">
        <v>1.5678998286345891E-3</v>
      </c>
      <c r="E1420" s="4">
        <v>2.985075633193324E-2</v>
      </c>
      <c r="F1420" s="2">
        <v>1</v>
      </c>
      <c r="G1420" s="4">
        <v>0.1248965323734637</v>
      </c>
      <c r="H1420" s="4">
        <v>0</v>
      </c>
      <c r="I1420" s="4">
        <v>0.15277425562323521</v>
      </c>
    </row>
    <row r="1421" spans="1:9" x14ac:dyDescent="0.25">
      <c r="A1421" t="s">
        <v>1628</v>
      </c>
      <c r="B1421" s="3">
        <v>269.0506591796875</v>
      </c>
      <c r="C1421" s="3">
        <v>12.72999954223633</v>
      </c>
      <c r="D1421" s="4">
        <v>4.6573471103594777E-3</v>
      </c>
      <c r="E1421" s="4">
        <v>-3.9245317567069622E-2</v>
      </c>
      <c r="F1421" s="2">
        <v>1</v>
      </c>
      <c r="G1421" s="4">
        <v>0.13455325636496629</v>
      </c>
      <c r="H1421" s="4">
        <v>0</v>
      </c>
      <c r="I1421" s="4">
        <v>0.15096965050544409</v>
      </c>
    </row>
    <row r="1422" spans="1:9" x14ac:dyDescent="0.25">
      <c r="A1422" t="s">
        <v>1629</v>
      </c>
      <c r="B1422" s="3">
        <v>267.80340576171881</v>
      </c>
      <c r="C1422" s="3">
        <v>13.25</v>
      </c>
      <c r="D1422" s="4">
        <v>-6.1668661739933128E-4</v>
      </c>
      <c r="E1422" s="4">
        <v>8.3713587369229625E-3</v>
      </c>
      <c r="F1422" s="2">
        <v>2</v>
      </c>
      <c r="G1422" s="4">
        <v>0.13208473585323349</v>
      </c>
      <c r="H1422" s="4">
        <v>-2.834667071500041E-3</v>
      </c>
      <c r="I1422" s="4">
        <v>0.1456340351423446</v>
      </c>
    </row>
    <row r="1423" spans="1:9" x14ac:dyDescent="0.25">
      <c r="A1423" t="s">
        <v>1630</v>
      </c>
      <c r="B1423" s="3">
        <v>267.96865844726563</v>
      </c>
      <c r="C1423" s="3">
        <v>13.14000034332275</v>
      </c>
      <c r="D1423" s="4">
        <v>-2.2193490969881768E-3</v>
      </c>
      <c r="E1423" s="4">
        <v>7.0032624515658837E-2</v>
      </c>
      <c r="F1423" s="2">
        <v>1</v>
      </c>
      <c r="G1423" s="4">
        <v>0.117527728685332</v>
      </c>
      <c r="H1423" s="4">
        <v>-2.2193490969881768E-3</v>
      </c>
      <c r="I1423" s="4">
        <v>0.14634096827645721</v>
      </c>
    </row>
    <row r="1424" spans="1:9" x14ac:dyDescent="0.25">
      <c r="A1424" t="s">
        <v>1631</v>
      </c>
      <c r="B1424" s="3">
        <v>268.564697265625</v>
      </c>
      <c r="C1424" s="3">
        <v>12.27999973297119</v>
      </c>
      <c r="D1424" s="4">
        <v>8.9917303597619735E-3</v>
      </c>
      <c r="E1424" s="4">
        <v>-1.127216928041508E-2</v>
      </c>
      <c r="F1424" s="2">
        <v>1</v>
      </c>
      <c r="G1424" s="4">
        <v>0.1198456808366615</v>
      </c>
      <c r="H1424" s="4">
        <v>0</v>
      </c>
      <c r="I1424" s="4">
        <v>0.14889075794263529</v>
      </c>
    </row>
    <row r="1425" spans="1:9" x14ac:dyDescent="0.25">
      <c r="A1425" t="s">
        <v>1632</v>
      </c>
      <c r="B1425" s="3">
        <v>266.17135620117188</v>
      </c>
      <c r="C1425" s="3">
        <v>12.420000076293951</v>
      </c>
      <c r="D1425" s="4">
        <v>8.6202237195931453E-4</v>
      </c>
      <c r="E1425" s="4">
        <v>2.729527870480775E-2</v>
      </c>
      <c r="F1425" s="2">
        <v>1</v>
      </c>
      <c r="G1425" s="4">
        <v>0.10045498048790361</v>
      </c>
      <c r="H1425" s="4">
        <v>0</v>
      </c>
      <c r="I1425" s="4">
        <v>0.13865230345643309</v>
      </c>
    </row>
    <row r="1426" spans="1:9" x14ac:dyDescent="0.25">
      <c r="A1426" t="s">
        <v>1633</v>
      </c>
      <c r="B1426" s="3">
        <v>265.94210815429688</v>
      </c>
      <c r="C1426" s="3">
        <v>12.090000152587891</v>
      </c>
      <c r="D1426" s="4">
        <v>1.9691247765820652E-3</v>
      </c>
      <c r="E1426" s="4">
        <v>-4.0476207415983227E-2</v>
      </c>
      <c r="F1426" s="2">
        <v>1</v>
      </c>
      <c r="G1426" s="4">
        <v>9.3407490320816855E-2</v>
      </c>
      <c r="H1426" s="4">
        <v>-4.8241706779195148E-4</v>
      </c>
      <c r="I1426" s="4">
        <v>0.1405014002383507</v>
      </c>
    </row>
    <row r="1427" spans="1:9" x14ac:dyDescent="0.25">
      <c r="A1427" t="s">
        <v>1634</v>
      </c>
      <c r="B1427" s="3">
        <v>265.41946411132813</v>
      </c>
      <c r="C1427" s="3">
        <v>12.60000038146973</v>
      </c>
      <c r="D1427" s="4">
        <v>-2.44672393964307E-3</v>
      </c>
      <c r="E1427" s="4">
        <v>3.4482764020578038E-2</v>
      </c>
      <c r="F1427" s="2">
        <v>1</v>
      </c>
      <c r="G1427" s="4">
        <v>9.2066691762800801E-2</v>
      </c>
      <c r="H1427" s="4">
        <v>-2.44672393964307E-3</v>
      </c>
      <c r="I1427" s="4">
        <v>0.13874833544799059</v>
      </c>
    </row>
    <row r="1428" spans="1:9" x14ac:dyDescent="0.25">
      <c r="A1428" t="s">
        <v>1635</v>
      </c>
      <c r="B1428" s="3">
        <v>266.07046508789063</v>
      </c>
      <c r="C1428" s="3">
        <v>12.180000305175779</v>
      </c>
      <c r="D1428" s="4">
        <v>6.5535109086112264E-4</v>
      </c>
      <c r="E1428" s="4">
        <v>-1.136358710359819E-2</v>
      </c>
      <c r="F1428" s="2">
        <v>1</v>
      </c>
      <c r="G1428" s="4">
        <v>0.1064573061474989</v>
      </c>
      <c r="H1428" s="4">
        <v>0</v>
      </c>
      <c r="I1428" s="4">
        <v>0.14252172582090039</v>
      </c>
    </row>
    <row r="1429" spans="1:9" x14ac:dyDescent="0.25">
      <c r="A1429" t="s">
        <v>1636</v>
      </c>
      <c r="B1429" s="3">
        <v>265.89620971679688</v>
      </c>
      <c r="C1429" s="3">
        <v>12.319999694824221</v>
      </c>
      <c r="D1429" s="4">
        <v>-6.5492188708804466E-4</v>
      </c>
      <c r="E1429" s="4">
        <v>2.581177852077721E-2</v>
      </c>
      <c r="F1429" s="2">
        <v>1</v>
      </c>
      <c r="G1429" s="4">
        <v>0.1148237268478829</v>
      </c>
      <c r="H1429" s="4">
        <v>-6.5492188708804466E-4</v>
      </c>
      <c r="I1429" s="4">
        <v>0.14359045201809331</v>
      </c>
    </row>
    <row r="1430" spans="1:9" x14ac:dyDescent="0.25">
      <c r="A1430" t="s">
        <v>1637</v>
      </c>
      <c r="B1430" s="3">
        <v>266.07046508789063</v>
      </c>
      <c r="C1430" s="3">
        <v>12.010000228881839</v>
      </c>
      <c r="D1430" s="4">
        <v>6.7658159550716412E-3</v>
      </c>
      <c r="E1430" s="4">
        <v>-7.7572979521639329E-2</v>
      </c>
      <c r="F1430" s="2">
        <v>1</v>
      </c>
      <c r="G1430" s="4">
        <v>0.112282157909267</v>
      </c>
      <c r="H1430" s="4">
        <v>0</v>
      </c>
      <c r="I1430" s="4">
        <v>0.14433990526832161</v>
      </c>
    </row>
    <row r="1431" spans="1:9" x14ac:dyDescent="0.25">
      <c r="A1431" t="s">
        <v>1638</v>
      </c>
      <c r="B1431" s="3">
        <v>264.28237915039063</v>
      </c>
      <c r="C1431" s="3">
        <v>13.02000045776367</v>
      </c>
      <c r="D1431" s="4">
        <v>-2.7763636216715509E-4</v>
      </c>
      <c r="E1431" s="4">
        <v>-2.1052611199678491E-2</v>
      </c>
      <c r="F1431" s="2">
        <v>1</v>
      </c>
      <c r="G1431" s="4">
        <v>0.11389649386489049</v>
      </c>
      <c r="H1431" s="4">
        <v>-3.71948346221318E-3</v>
      </c>
      <c r="I1431" s="4">
        <v>0.1366495436505657</v>
      </c>
    </row>
    <row r="1432" spans="1:9" x14ac:dyDescent="0.25">
      <c r="A1432" t="s">
        <v>1639</v>
      </c>
      <c r="B1432" s="3">
        <v>264.35577392578119</v>
      </c>
      <c r="C1432" s="3">
        <v>13.30000019073486</v>
      </c>
      <c r="D1432" s="4">
        <v>3.4111119682909141E-3</v>
      </c>
      <c r="E1432" s="4">
        <v>-6.8627420207410861E-2</v>
      </c>
      <c r="F1432" s="2">
        <v>2</v>
      </c>
      <c r="G1432" s="4">
        <v>0.10836513771891811</v>
      </c>
      <c r="H1432" s="4">
        <v>-3.4428029473320132E-3</v>
      </c>
      <c r="I1432" s="4">
        <v>0.13696520653441871</v>
      </c>
    </row>
    <row r="1433" spans="1:9" x14ac:dyDescent="0.25">
      <c r="A1433" t="s">
        <v>1640</v>
      </c>
      <c r="B1433" s="3">
        <v>263.45709228515619</v>
      </c>
      <c r="C1433" s="3">
        <v>14.27999973297119</v>
      </c>
      <c r="D1433" s="4">
        <v>-5.1246734200479649E-3</v>
      </c>
      <c r="E1433" s="4">
        <v>8.3459742209826882E-2</v>
      </c>
      <c r="F1433" s="2">
        <v>2</v>
      </c>
      <c r="G1433" s="4">
        <v>0.1221606516593539</v>
      </c>
      <c r="H1433" s="4">
        <v>-6.8306149233071656E-3</v>
      </c>
      <c r="I1433" s="4">
        <v>0.1331000753062701</v>
      </c>
    </row>
    <row r="1434" spans="1:9" x14ac:dyDescent="0.25">
      <c r="A1434" t="s">
        <v>1641</v>
      </c>
      <c r="B1434" s="3">
        <v>264.81417846679688</v>
      </c>
      <c r="C1434" s="3">
        <v>13.180000305175779</v>
      </c>
      <c r="D1434" s="4">
        <v>7.6221147199184713E-4</v>
      </c>
      <c r="E1434" s="4">
        <v>2.808117152271894E-2</v>
      </c>
      <c r="F1434" s="2">
        <v>1</v>
      </c>
      <c r="G1434" s="4">
        <v>0.1334998469060924</v>
      </c>
      <c r="H1434" s="4">
        <v>-1.7147289290243559E-3</v>
      </c>
      <c r="I1434" s="4">
        <v>0.13893675421772531</v>
      </c>
    </row>
    <row r="1435" spans="1:9" x14ac:dyDescent="0.25">
      <c r="A1435" t="s">
        <v>1642</v>
      </c>
      <c r="B1435" s="3">
        <v>264.61248779296881</v>
      </c>
      <c r="C1435" s="3">
        <v>12.819999694824221</v>
      </c>
      <c r="D1435" s="4">
        <v>4.8402750938543182E-3</v>
      </c>
      <c r="E1435" s="4">
        <v>-5.5964671071546457E-2</v>
      </c>
      <c r="F1435" s="2">
        <v>1</v>
      </c>
      <c r="G1435" s="4">
        <v>0.1073946451241994</v>
      </c>
      <c r="H1435" s="4">
        <v>-2.475053886550227E-3</v>
      </c>
      <c r="I1435" s="4">
        <v>0.13806930473773241</v>
      </c>
    </row>
    <row r="1436" spans="1:9" x14ac:dyDescent="0.25">
      <c r="A1436" t="s">
        <v>1643</v>
      </c>
      <c r="B1436" s="3">
        <v>263.33786010742188</v>
      </c>
      <c r="C1436" s="3">
        <v>13.579999923706049</v>
      </c>
      <c r="D1436" s="4">
        <v>2.6530805270883469E-3</v>
      </c>
      <c r="E1436" s="4">
        <v>-1.1644821694133721E-2</v>
      </c>
      <c r="F1436" s="2">
        <v>2</v>
      </c>
      <c r="G1436" s="4">
        <v>0.1107580524618408</v>
      </c>
      <c r="H1436" s="4">
        <v>-7.2800913356317887E-3</v>
      </c>
      <c r="I1436" s="4">
        <v>0.1325872707793625</v>
      </c>
    </row>
    <row r="1437" spans="1:9" x14ac:dyDescent="0.25">
      <c r="A1437" t="s">
        <v>1644</v>
      </c>
      <c r="B1437" s="3">
        <v>262.64105224609381</v>
      </c>
      <c r="C1437" s="3">
        <v>13.739999771118161</v>
      </c>
      <c r="D1437" s="4">
        <v>1.5736613637156169E-3</v>
      </c>
      <c r="E1437" s="4">
        <v>2.8443123069318069E-2</v>
      </c>
      <c r="F1437" s="2">
        <v>2</v>
      </c>
      <c r="G1437" s="4">
        <v>0.1196715333262819</v>
      </c>
      <c r="H1437" s="4">
        <v>-9.9068880908422807E-3</v>
      </c>
      <c r="I1437" s="4">
        <v>0.1295903765477571</v>
      </c>
    </row>
    <row r="1438" spans="1:9" x14ac:dyDescent="0.25">
      <c r="A1438" t="s">
        <v>1645</v>
      </c>
      <c r="B1438" s="3">
        <v>262.2283935546875</v>
      </c>
      <c r="C1438" s="3">
        <v>13.35999965667725</v>
      </c>
      <c r="D1438" s="4">
        <v>4.8995795769490869E-4</v>
      </c>
      <c r="E1438" s="4">
        <v>-2.985071865055366E-3</v>
      </c>
      <c r="F1438" s="2">
        <v>2</v>
      </c>
      <c r="G1438" s="4">
        <v>0.13224065374719121</v>
      </c>
      <c r="H1438" s="4">
        <v>-1.146251134332588E-2</v>
      </c>
      <c r="I1438" s="4">
        <v>0.12781557674923019</v>
      </c>
    </row>
    <row r="1439" spans="1:9" x14ac:dyDescent="0.25">
      <c r="A1439" t="s">
        <v>1646</v>
      </c>
      <c r="B1439" s="3">
        <v>262.0999755859375</v>
      </c>
      <c r="C1439" s="3">
        <v>13.39999961853027</v>
      </c>
      <c r="D1439" s="4">
        <v>1.1859449133706731E-2</v>
      </c>
      <c r="E1439" s="4">
        <v>-2.261126322057971E-2</v>
      </c>
      <c r="F1439" s="2">
        <v>2</v>
      </c>
      <c r="G1439" s="4">
        <v>0.1072586327673439</v>
      </c>
      <c r="H1439" s="4">
        <v>-1.194661596146307E-2</v>
      </c>
      <c r="I1439" s="4">
        <v>0.12726326514205641</v>
      </c>
    </row>
    <row r="1440" spans="1:9" x14ac:dyDescent="0.25">
      <c r="A1440" t="s">
        <v>1647</v>
      </c>
      <c r="B1440" s="3">
        <v>259.02804565429688</v>
      </c>
      <c r="C1440" s="3">
        <v>13.710000038146971</v>
      </c>
      <c r="D1440" s="4">
        <v>6.3053016557419461E-3</v>
      </c>
      <c r="E1440" s="4">
        <v>-4.9896067345927768E-2</v>
      </c>
      <c r="F1440" s="2">
        <v>2</v>
      </c>
      <c r="G1440" s="4">
        <v>0.1082635633276277</v>
      </c>
      <c r="H1440" s="4">
        <v>-2.352704727474875E-2</v>
      </c>
      <c r="I1440" s="4">
        <v>0.11405123123290629</v>
      </c>
    </row>
    <row r="1441" spans="1:9" x14ac:dyDescent="0.25">
      <c r="A1441" t="s">
        <v>1648</v>
      </c>
      <c r="B1441" s="3">
        <v>257.405029296875</v>
      </c>
      <c r="C1441" s="3">
        <v>14.430000305175779</v>
      </c>
      <c r="D1441" s="4">
        <v>3.7905235601907168E-3</v>
      </c>
      <c r="E1441" s="4">
        <v>-4.7524708348760991E-2</v>
      </c>
      <c r="F1441" s="2">
        <v>2</v>
      </c>
      <c r="G1441" s="4">
        <v>9.8065507971526689E-2</v>
      </c>
      <c r="H1441" s="4">
        <v>-2.9645425579499011E-2</v>
      </c>
      <c r="I1441" s="4">
        <v>0.107070815785113</v>
      </c>
    </row>
    <row r="1442" spans="1:9" x14ac:dyDescent="0.25">
      <c r="A1442" t="s">
        <v>1649</v>
      </c>
      <c r="B1442" s="3">
        <v>256.43301391601563</v>
      </c>
      <c r="C1442" s="3">
        <v>15.14999961853027</v>
      </c>
      <c r="D1442" s="4">
        <v>-5.2289780733105751E-3</v>
      </c>
      <c r="E1442" s="4">
        <v>3.2016301334052637E-2</v>
      </c>
      <c r="F1442" s="2">
        <v>2</v>
      </c>
      <c r="G1442" s="4">
        <v>7.5309438867635858E-2</v>
      </c>
      <c r="H1442" s="4">
        <v>-3.3309687982609033E-2</v>
      </c>
      <c r="I1442" s="4">
        <v>0.1071759131309058</v>
      </c>
    </row>
    <row r="1443" spans="1:9" x14ac:dyDescent="0.25">
      <c r="A1443" t="s">
        <v>1650</v>
      </c>
      <c r="B1443" s="3">
        <v>257.78094482421881</v>
      </c>
      <c r="C1443" s="3">
        <v>14.680000305175779</v>
      </c>
      <c r="D1443" s="4">
        <v>7.45372054204263E-3</v>
      </c>
      <c r="E1443" s="4">
        <v>-0.10104100589339191</v>
      </c>
      <c r="F1443" s="2">
        <v>2</v>
      </c>
      <c r="G1443" s="4">
        <v>0.1105359813725804</v>
      </c>
      <c r="H1443" s="4">
        <v>-2.8228315150265689E-2</v>
      </c>
      <c r="I1443" s="4">
        <v>0.11299574346919419</v>
      </c>
    </row>
    <row r="1444" spans="1:9" x14ac:dyDescent="0.25">
      <c r="A1444" t="s">
        <v>1651</v>
      </c>
      <c r="B1444" s="3">
        <v>255.87373352050781</v>
      </c>
      <c r="C1444" s="3">
        <v>16.329999923706051</v>
      </c>
      <c r="D1444" s="4">
        <v>-7.5195631395408302E-4</v>
      </c>
      <c r="E1444" s="4">
        <v>-9.1019188529611883E-3</v>
      </c>
      <c r="F1444" s="2">
        <v>3</v>
      </c>
      <c r="G1444" s="4">
        <v>7.8824111678278408E-2</v>
      </c>
      <c r="H1444" s="4">
        <v>-3.5418039523552713E-2</v>
      </c>
      <c r="I1444" s="4">
        <v>0.1047611624982303</v>
      </c>
    </row>
    <row r="1445" spans="1:9" x14ac:dyDescent="0.25">
      <c r="A1445" t="s">
        <v>1652</v>
      </c>
      <c r="B1445" s="3">
        <v>256.0662841796875</v>
      </c>
      <c r="C1445" s="3">
        <v>16.479999542236332</v>
      </c>
      <c r="D1445" s="4">
        <v>-1.9246119339989431E-2</v>
      </c>
      <c r="E1445" s="4">
        <v>0.2090975351332425</v>
      </c>
      <c r="F1445" s="2">
        <v>3</v>
      </c>
      <c r="G1445" s="4">
        <v>5.264801988529455E-2</v>
      </c>
      <c r="H1445" s="4">
        <v>-3.4692170206029771E-2</v>
      </c>
      <c r="I1445" s="4">
        <v>0.105592519774135</v>
      </c>
    </row>
    <row r="1446" spans="1:9" x14ac:dyDescent="0.25">
      <c r="A1446" t="s">
        <v>1653</v>
      </c>
      <c r="B1446" s="3">
        <v>261.09127807617188</v>
      </c>
      <c r="C1446" s="3">
        <v>13.63000011444092</v>
      </c>
      <c r="D1446" s="4">
        <v>1.1294474431047471E-2</v>
      </c>
      <c r="E1446" s="4">
        <v>-2.0129384330890839E-2</v>
      </c>
      <c r="F1446" s="2">
        <v>2</v>
      </c>
      <c r="G1446" s="4">
        <v>7.1244563290213669E-2</v>
      </c>
      <c r="H1446" s="4">
        <v>-1.574916110007718E-2</v>
      </c>
      <c r="I1446" s="4">
        <v>0.12728844777051759</v>
      </c>
    </row>
    <row r="1447" spans="1:9" x14ac:dyDescent="0.25">
      <c r="A1447" t="s">
        <v>1654</v>
      </c>
      <c r="B1447" s="3">
        <v>258.17532348632813</v>
      </c>
      <c r="C1447" s="3">
        <v>13.909999847412109</v>
      </c>
      <c r="D1447" s="4">
        <v>-3.0096305112282669E-3</v>
      </c>
      <c r="E1447" s="4">
        <v>2.581116644281822E-2</v>
      </c>
      <c r="F1447" s="2">
        <v>2</v>
      </c>
      <c r="G1447" s="4">
        <v>6.1082531605560542E-2</v>
      </c>
      <c r="H1447" s="4">
        <v>-2.6741603177787839E-2</v>
      </c>
      <c r="I1447" s="4">
        <v>0.1146985139068699</v>
      </c>
    </row>
    <row r="1448" spans="1:9" x14ac:dyDescent="0.25">
      <c r="A1448" t="s">
        <v>1655</v>
      </c>
      <c r="B1448" s="3">
        <v>258.95468139648438</v>
      </c>
      <c r="C1448" s="3">
        <v>13.560000419616699</v>
      </c>
      <c r="D1448" s="4">
        <v>2.4766229660388989E-4</v>
      </c>
      <c r="E1448" s="4">
        <v>3.51145057062483E-2</v>
      </c>
      <c r="F1448" s="2">
        <v>2</v>
      </c>
      <c r="G1448" s="4">
        <v>4.9885486580113492E-2</v>
      </c>
      <c r="H1448" s="4">
        <v>-2.3803612745756712E-2</v>
      </c>
      <c r="I1448" s="4">
        <v>0.1180634718452251</v>
      </c>
    </row>
    <row r="1449" spans="1:9" x14ac:dyDescent="0.25">
      <c r="A1449" t="s">
        <v>1656</v>
      </c>
      <c r="B1449" s="3">
        <v>258.89056396484381</v>
      </c>
      <c r="C1449" s="3">
        <v>13.10000038146973</v>
      </c>
      <c r="D1449" s="4">
        <v>3.6260706076987059E-3</v>
      </c>
      <c r="E1449" s="4">
        <v>1.7080765921899891E-2</v>
      </c>
      <c r="F1449" s="2">
        <v>1</v>
      </c>
      <c r="G1449" s="4">
        <v>5.076376244188463E-2</v>
      </c>
      <c r="H1449" s="4">
        <v>-2.404531992320591E-2</v>
      </c>
      <c r="I1449" s="4">
        <v>0.1177866382392856</v>
      </c>
    </row>
    <row r="1450" spans="1:9" x14ac:dyDescent="0.25">
      <c r="A1450" t="s">
        <v>1657</v>
      </c>
      <c r="B1450" s="3">
        <v>257.9552001953125</v>
      </c>
      <c r="C1450" s="3">
        <v>12.88000011444092</v>
      </c>
      <c r="D1450" s="4">
        <v>4.9402440078454291E-3</v>
      </c>
      <c r="E1450" s="4">
        <v>-4.5925917448820908E-2</v>
      </c>
      <c r="F1450" s="2">
        <v>1</v>
      </c>
      <c r="G1450" s="4">
        <v>4.5826475234194142E-2</v>
      </c>
      <c r="H1450" s="4">
        <v>-2.757141463468504E-2</v>
      </c>
      <c r="I1450" s="4">
        <v>0.11374810895701649</v>
      </c>
    </row>
    <row r="1451" spans="1:9" x14ac:dyDescent="0.25">
      <c r="A1451" t="s">
        <v>1658</v>
      </c>
      <c r="B1451" s="3">
        <v>256.68710327148438</v>
      </c>
      <c r="C1451" s="3">
        <v>13.5</v>
      </c>
      <c r="D1451" s="4">
        <v>-6.3957656538238261E-4</v>
      </c>
      <c r="E1451" s="4">
        <v>6.7114208510046236E-3</v>
      </c>
      <c r="F1451" s="2">
        <v>2</v>
      </c>
      <c r="G1451" s="4">
        <v>3.5344731765194481E-2</v>
      </c>
      <c r="H1451" s="4">
        <v>-3.2351832694916483E-2</v>
      </c>
      <c r="I1451" s="4">
        <v>0.1082729700576324</v>
      </c>
    </row>
    <row r="1452" spans="1:9" x14ac:dyDescent="0.25">
      <c r="A1452" t="s">
        <v>1659</v>
      </c>
      <c r="B1452" s="3">
        <v>256.85137939453119</v>
      </c>
      <c r="C1452" s="3">
        <v>13.409999847412109</v>
      </c>
      <c r="D1452" s="4">
        <v>6.6191756600337834E-3</v>
      </c>
      <c r="E1452" s="4">
        <v>-2.614383430529155E-2</v>
      </c>
      <c r="F1452" s="2">
        <v>2</v>
      </c>
      <c r="G1452" s="4">
        <v>2.9312044226448949E-2</v>
      </c>
      <c r="H1452" s="4">
        <v>-3.1732551525849861E-2</v>
      </c>
      <c r="I1452" s="4">
        <v>0.1089822491155916</v>
      </c>
    </row>
    <row r="1453" spans="1:9" x14ac:dyDescent="0.25">
      <c r="A1453" t="s">
        <v>1660</v>
      </c>
      <c r="B1453" s="3">
        <v>255.16241455078119</v>
      </c>
      <c r="C1453" s="3">
        <v>13.77000045776367</v>
      </c>
      <c r="D1453" s="4">
        <v>3.7712423130182859E-3</v>
      </c>
      <c r="E1453" s="4">
        <v>-3.907881848735939E-2</v>
      </c>
      <c r="F1453" s="2">
        <v>2</v>
      </c>
      <c r="G1453" s="4">
        <v>2.1260083007378579E-2</v>
      </c>
      <c r="H1453" s="4">
        <v>-3.809953964043733E-2</v>
      </c>
      <c r="I1453" s="4">
        <v>0.10168996968336021</v>
      </c>
    </row>
    <row r="1454" spans="1:9" x14ac:dyDescent="0.25">
      <c r="A1454" t="s">
        <v>1661</v>
      </c>
      <c r="B1454" s="3">
        <v>254.20375061035159</v>
      </c>
      <c r="C1454" s="3">
        <v>14.329999923706049</v>
      </c>
      <c r="D1454" s="4">
        <v>1.450098167808278E-2</v>
      </c>
      <c r="E1454" s="4">
        <v>-0.107165071346726</v>
      </c>
      <c r="F1454" s="2">
        <v>2</v>
      </c>
      <c r="G1454" s="4">
        <v>3.512877055174779E-2</v>
      </c>
      <c r="H1454" s="4">
        <v>-4.1713470349052262E-2</v>
      </c>
      <c r="I1454" s="4">
        <v>9.7550839516686194E-2</v>
      </c>
    </row>
    <row r="1455" spans="1:9" x14ac:dyDescent="0.25">
      <c r="A1455" t="s">
        <v>1662</v>
      </c>
      <c r="B1455" s="3">
        <v>250.57023620605469</v>
      </c>
      <c r="C1455" s="3">
        <v>16.04999923706055</v>
      </c>
      <c r="D1455" s="4">
        <v>-1.9999054349270069E-3</v>
      </c>
      <c r="E1455" s="4">
        <v>-3.2549783638375018E-2</v>
      </c>
      <c r="F1455" s="2">
        <v>2</v>
      </c>
      <c r="G1455" s="4">
        <v>2.5270879612092841E-2</v>
      </c>
      <c r="H1455" s="4">
        <v>-5.5410939015703042E-2</v>
      </c>
      <c r="I1455" s="4">
        <v>8.1862767349156096E-2</v>
      </c>
    </row>
    <row r="1456" spans="1:9" x14ac:dyDescent="0.25">
      <c r="A1456" t="s">
        <v>1663</v>
      </c>
      <c r="B1456" s="3">
        <v>251.0723571777344</v>
      </c>
      <c r="C1456" s="3">
        <v>16.590000152587891</v>
      </c>
      <c r="D1456" s="4">
        <v>-8.3655912410280919E-3</v>
      </c>
      <c r="E1456" s="4">
        <v>5.4002566317022493E-2</v>
      </c>
      <c r="F1456" s="2">
        <v>3</v>
      </c>
      <c r="G1456" s="4">
        <v>2.6948485429486139E-2</v>
      </c>
      <c r="H1456" s="4">
        <v>-5.3518064649134563E-2</v>
      </c>
      <c r="I1456" s="4">
        <v>8.4030726290291957E-2</v>
      </c>
    </row>
    <row r="1457" spans="1:9" x14ac:dyDescent="0.25">
      <c r="A1457" t="s">
        <v>1664</v>
      </c>
      <c r="B1457" s="3">
        <v>253.19044494628909</v>
      </c>
      <c r="C1457" s="3">
        <v>15.739999771118161</v>
      </c>
      <c r="D1457" s="4">
        <v>-6.0567139451597196E-3</v>
      </c>
      <c r="E1457" s="4">
        <v>6.7842606209493894E-2</v>
      </c>
      <c r="F1457" s="2">
        <v>2</v>
      </c>
      <c r="G1457" s="4">
        <v>3.8237507272253828E-2</v>
      </c>
      <c r="H1457" s="4">
        <v>-4.5533387112509198E-2</v>
      </c>
      <c r="I1457" s="4">
        <v>9.3175788088025291E-2</v>
      </c>
    </row>
    <row r="1458" spans="1:9" x14ac:dyDescent="0.25">
      <c r="A1458" t="s">
        <v>1665</v>
      </c>
      <c r="B1458" s="3">
        <v>254.73329162597659</v>
      </c>
      <c r="C1458" s="3">
        <v>14.739999771118161</v>
      </c>
      <c r="D1458" s="4">
        <v>-1.3601175047727181E-3</v>
      </c>
      <c r="E1458" s="4">
        <v>7.5187734666295469E-3</v>
      </c>
      <c r="F1458" s="2">
        <v>2</v>
      </c>
      <c r="G1458" s="4">
        <v>5.6637198612172313E-2</v>
      </c>
      <c r="H1458" s="4">
        <v>-3.9717229062475212E-2</v>
      </c>
      <c r="I1458" s="4">
        <v>9.9837187317858511E-2</v>
      </c>
    </row>
    <row r="1459" spans="1:9" x14ac:dyDescent="0.25">
      <c r="A1459" t="s">
        <v>1666</v>
      </c>
      <c r="B1459" s="3">
        <v>255.0802307128906</v>
      </c>
      <c r="C1459" s="3">
        <v>14.63000011444092</v>
      </c>
      <c r="D1459" s="4">
        <v>-3.6373896573637099E-3</v>
      </c>
      <c r="E1459" s="4">
        <v>7.8113518309141705E-2</v>
      </c>
      <c r="F1459" s="2">
        <v>2</v>
      </c>
      <c r="G1459" s="4">
        <v>6.353048387285587E-2</v>
      </c>
      <c r="H1459" s="4">
        <v>-3.8409352790780282E-2</v>
      </c>
      <c r="I1459" s="4">
        <v>0.1013351325102068</v>
      </c>
    </row>
    <row r="1460" spans="1:9" x14ac:dyDescent="0.25">
      <c r="A1460" t="s">
        <v>1667</v>
      </c>
      <c r="B1460" s="3">
        <v>256.01144409179688</v>
      </c>
      <c r="C1460" s="3">
        <v>13.569999694824221</v>
      </c>
      <c r="D1460" s="4">
        <v>6.2434238398489939E-3</v>
      </c>
      <c r="E1460" s="4">
        <v>-8.1867392422728336E-2</v>
      </c>
      <c r="F1460" s="2">
        <v>2</v>
      </c>
      <c r="G1460" s="4">
        <v>5.1892221768520493E-2</v>
      </c>
      <c r="H1460" s="4">
        <v>-3.4898904046047008E-2</v>
      </c>
      <c r="I1460" s="4">
        <v>0.1053557420540618</v>
      </c>
    </row>
    <row r="1461" spans="1:9" x14ac:dyDescent="0.25">
      <c r="A1461" t="s">
        <v>1668</v>
      </c>
      <c r="B1461" s="3">
        <v>254.4229736328125</v>
      </c>
      <c r="C1461" s="3">
        <v>14.77999973297119</v>
      </c>
      <c r="D1461" s="4">
        <v>-1.862259819276568E-3</v>
      </c>
      <c r="E1461" s="4">
        <v>5.4421717512971313E-3</v>
      </c>
      <c r="F1461" s="2">
        <v>2</v>
      </c>
      <c r="G1461" s="4">
        <v>3.4775736253533918E-2</v>
      </c>
      <c r="H1461" s="4">
        <v>-4.0887052686412462E-2</v>
      </c>
      <c r="I1461" s="4">
        <v>9.8497357464457203E-2</v>
      </c>
    </row>
    <row r="1462" spans="1:9" x14ac:dyDescent="0.25">
      <c r="A1462" t="s">
        <v>1669</v>
      </c>
      <c r="B1462" s="3">
        <v>254.89765930175781</v>
      </c>
      <c r="C1462" s="3">
        <v>14.69999980926514</v>
      </c>
      <c r="D1462" s="4">
        <v>-4.2950784731421438E-4</v>
      </c>
      <c r="E1462" s="4">
        <v>-3.0982219160517691E-2</v>
      </c>
      <c r="F1462" s="2">
        <v>2</v>
      </c>
      <c r="G1462" s="4">
        <v>2.3761540700792061E-2</v>
      </c>
      <c r="H1462" s="4">
        <v>-3.9097602761789203E-2</v>
      </c>
      <c r="I1462" s="4">
        <v>0.1005468616641652</v>
      </c>
    </row>
    <row r="1463" spans="1:9" x14ac:dyDescent="0.25">
      <c r="A1463" t="s">
        <v>1670</v>
      </c>
      <c r="B1463" s="3">
        <v>255.00718688964841</v>
      </c>
      <c r="C1463" s="3">
        <v>15.170000076293951</v>
      </c>
      <c r="D1463" s="4">
        <v>-7.1567293226793005E-4</v>
      </c>
      <c r="E1463" s="4">
        <v>2.154880044471397E-2</v>
      </c>
      <c r="F1463" s="2">
        <v>2</v>
      </c>
      <c r="G1463" s="4">
        <v>3.6094793633505429E-2</v>
      </c>
      <c r="H1463" s="4">
        <v>-3.8684710301120417E-2</v>
      </c>
      <c r="I1463" s="4">
        <v>0.1010197582903989</v>
      </c>
    </row>
    <row r="1464" spans="1:9" x14ac:dyDescent="0.25">
      <c r="A1464" t="s">
        <v>1671</v>
      </c>
      <c r="B1464" s="3">
        <v>255.1898193359375</v>
      </c>
      <c r="C1464" s="3">
        <v>14.85000038146973</v>
      </c>
      <c r="D1464" s="4">
        <v>1.361144436686557E-3</v>
      </c>
      <c r="E1464" s="4">
        <v>9.9185797919027596E-2</v>
      </c>
      <c r="F1464" s="2">
        <v>2</v>
      </c>
      <c r="G1464" s="4">
        <v>5.3363261971276721E-2</v>
      </c>
      <c r="H1464" s="4">
        <v>-3.7996230242365203E-2</v>
      </c>
      <c r="I1464" s="4">
        <v>0.1018082926620054</v>
      </c>
    </row>
    <row r="1465" spans="1:9" x14ac:dyDescent="0.25">
      <c r="A1465" t="s">
        <v>1672</v>
      </c>
      <c r="B1465" s="3">
        <v>254.84294128417969</v>
      </c>
      <c r="C1465" s="3">
        <v>13.510000228881839</v>
      </c>
      <c r="D1465" s="4">
        <v>6.2000270386268763E-3</v>
      </c>
      <c r="E1465" s="4">
        <v>-6.5698465197713607E-2</v>
      </c>
      <c r="F1465" s="2">
        <v>2</v>
      </c>
      <c r="G1465" s="4">
        <v>5.3294880541684193E-2</v>
      </c>
      <c r="H1465" s="4">
        <v>-3.9303876426313937E-2</v>
      </c>
      <c r="I1465" s="4">
        <v>0.10031061099522209</v>
      </c>
    </row>
    <row r="1466" spans="1:9" x14ac:dyDescent="0.25">
      <c r="A1466" t="s">
        <v>1673</v>
      </c>
      <c r="B1466" s="3">
        <v>253.27264404296881</v>
      </c>
      <c r="C1466" s="3">
        <v>14.460000038146971</v>
      </c>
      <c r="D1466" s="4">
        <v>-3.5557715116492079E-3</v>
      </c>
      <c r="E1466" s="4">
        <v>3.138370656326539E-2</v>
      </c>
      <c r="F1466" s="2">
        <v>2</v>
      </c>
      <c r="G1466" s="4">
        <v>4.1597701547579691E-2</v>
      </c>
      <c r="H1466" s="4">
        <v>-4.5223516440229587E-2</v>
      </c>
      <c r="I1466" s="4">
        <v>9.3530691142569733E-2</v>
      </c>
    </row>
    <row r="1467" spans="1:9" x14ac:dyDescent="0.25">
      <c r="A1467" t="s">
        <v>1674</v>
      </c>
      <c r="B1467" s="3">
        <v>254.17643737792969</v>
      </c>
      <c r="C1467" s="3">
        <v>14.02000045776367</v>
      </c>
      <c r="D1467" s="4">
        <v>2.0154350867487292E-3</v>
      </c>
      <c r="E1467" s="4">
        <v>-5.7795675407463443E-2</v>
      </c>
      <c r="F1467" s="2">
        <v>2</v>
      </c>
      <c r="G1467" s="4">
        <v>3.8769715332929833E-2</v>
      </c>
      <c r="H1467" s="4">
        <v>-4.1816434615504987E-2</v>
      </c>
      <c r="I1467" s="4">
        <v>9.7432911826388358E-2</v>
      </c>
    </row>
    <row r="1468" spans="1:9" x14ac:dyDescent="0.25">
      <c r="A1468" t="s">
        <v>1675</v>
      </c>
      <c r="B1468" s="3">
        <v>253.6651916503906</v>
      </c>
      <c r="C1468" s="3">
        <v>14.88000011444092</v>
      </c>
      <c r="D1468" s="4">
        <v>1.730712218025676E-3</v>
      </c>
      <c r="E1468" s="4">
        <v>-2.0120545458219841E-3</v>
      </c>
      <c r="F1468" s="2">
        <v>2</v>
      </c>
      <c r="G1468" s="4">
        <v>3.6984154371030982E-2</v>
      </c>
      <c r="H1468" s="4">
        <v>-4.374370710013975E-2</v>
      </c>
      <c r="I1468" s="4">
        <v>9.5225555813298168E-2</v>
      </c>
    </row>
    <row r="1469" spans="1:9" x14ac:dyDescent="0.25">
      <c r="A1469" t="s">
        <v>1676</v>
      </c>
      <c r="B1469" s="3">
        <v>253.2269287109375</v>
      </c>
      <c r="C1469" s="3">
        <v>14.909999847412109</v>
      </c>
      <c r="D1469" s="4">
        <v>1.089708841429715E-2</v>
      </c>
      <c r="E1469" s="4">
        <v>-8.0764458779219228E-2</v>
      </c>
      <c r="F1469" s="2">
        <v>2</v>
      </c>
      <c r="G1469" s="4">
        <v>4.840165225090276E-2</v>
      </c>
      <c r="H1469" s="4">
        <v>-4.5395852162180561E-2</v>
      </c>
      <c r="I1469" s="4">
        <v>9.3333310494451149E-2</v>
      </c>
    </row>
    <row r="1470" spans="1:9" x14ac:dyDescent="0.25">
      <c r="A1470" t="s">
        <v>1677</v>
      </c>
      <c r="B1470" s="3">
        <v>250.49723815917969</v>
      </c>
      <c r="C1470" s="3">
        <v>16.219999313354489</v>
      </c>
      <c r="D1470" s="4">
        <v>-2.2179435229113809E-3</v>
      </c>
      <c r="E1470" s="4">
        <v>3.6421706627348012E-2</v>
      </c>
      <c r="F1470" s="2">
        <v>3</v>
      </c>
      <c r="G1470" s="4">
        <v>5.1097142655916583E-2</v>
      </c>
      <c r="H1470" s="4">
        <v>-5.5686123960233418E-2</v>
      </c>
      <c r="I1470" s="4">
        <v>8.1547590773521916E-2</v>
      </c>
    </row>
    <row r="1471" spans="1:9" x14ac:dyDescent="0.25">
      <c r="A1471" t="s">
        <v>1678</v>
      </c>
      <c r="B1471" s="3">
        <v>251.05406188964841</v>
      </c>
      <c r="C1471" s="3">
        <v>15.64999961853027</v>
      </c>
      <c r="D1471" s="4">
        <v>3.2468015526012639E-3</v>
      </c>
      <c r="E1471" s="4">
        <v>1.425789429704016E-2</v>
      </c>
      <c r="F1471" s="2">
        <v>2</v>
      </c>
      <c r="G1471" s="4">
        <v>5.6053697822978872E-2</v>
      </c>
      <c r="H1471" s="4">
        <v>-5.3587033451076849E-2</v>
      </c>
      <c r="I1471" s="4">
        <v>8.3951734502209829E-2</v>
      </c>
    </row>
    <row r="1472" spans="1:9" x14ac:dyDescent="0.25">
      <c r="A1472" t="s">
        <v>1679</v>
      </c>
      <c r="B1472" s="3">
        <v>250.2415771484375</v>
      </c>
      <c r="C1472" s="3">
        <v>15.430000305175779</v>
      </c>
      <c r="D1472" s="4">
        <v>1.285943213701257E-2</v>
      </c>
      <c r="E1472" s="4">
        <v>-3.3813397171188253E-2</v>
      </c>
      <c r="F1472" s="2">
        <v>2</v>
      </c>
      <c r="G1472" s="4">
        <v>6.8093689188456041E-2</v>
      </c>
      <c r="H1472" s="4">
        <v>-5.6649904007392227E-2</v>
      </c>
      <c r="I1472" s="4">
        <v>8.5081876882702412E-2</v>
      </c>
    </row>
    <row r="1473" spans="1:9" x14ac:dyDescent="0.25">
      <c r="A1473" t="s">
        <v>1680</v>
      </c>
      <c r="B1473" s="3">
        <v>247.06446838378909</v>
      </c>
      <c r="C1473" s="3">
        <v>15.97000026702881</v>
      </c>
      <c r="D1473" s="4">
        <v>5.5442110977521608E-4</v>
      </c>
      <c r="E1473" s="4">
        <v>1.590330761789804E-2</v>
      </c>
      <c r="F1473" s="2">
        <v>2</v>
      </c>
      <c r="G1473" s="4">
        <v>7.0373429149181765E-2</v>
      </c>
      <c r="H1473" s="4">
        <v>-6.8626834029425487E-2</v>
      </c>
      <c r="I1473" s="4">
        <v>7.7754591098875725E-2</v>
      </c>
    </row>
    <row r="1474" spans="1:9" x14ac:dyDescent="0.25">
      <c r="A1474" t="s">
        <v>1681</v>
      </c>
      <c r="B1474" s="3">
        <v>246.92756652832031</v>
      </c>
      <c r="C1474" s="3">
        <v>15.72000026702881</v>
      </c>
      <c r="D1474" s="4">
        <v>1.221686777848507E-3</v>
      </c>
      <c r="E1474" s="4">
        <v>-3.970681361522943E-2</v>
      </c>
      <c r="F1474" s="2">
        <v>2</v>
      </c>
      <c r="G1474" s="4">
        <v>2.9654286768858951E-2</v>
      </c>
      <c r="H1474" s="4">
        <v>-6.9142920844293188E-2</v>
      </c>
      <c r="I1474" s="4">
        <v>8.154513235868488E-2</v>
      </c>
    </row>
    <row r="1475" spans="1:9" x14ac:dyDescent="0.25">
      <c r="A1475" t="s">
        <v>1682</v>
      </c>
      <c r="B1475" s="3">
        <v>246.62626647949219</v>
      </c>
      <c r="C1475" s="3">
        <v>16.370000839233398</v>
      </c>
      <c r="D1475" s="4">
        <v>-9.5326414746198518E-3</v>
      </c>
      <c r="E1475" s="4">
        <v>6.436935743992156E-2</v>
      </c>
      <c r="F1475" s="2">
        <v>3</v>
      </c>
      <c r="G1475" s="4">
        <v>2.281888190003634E-2</v>
      </c>
      <c r="H1475" s="4">
        <v>-7.0278749003720109E-2</v>
      </c>
      <c r="I1475" s="4">
        <v>8.0225435227372133E-2</v>
      </c>
    </row>
    <row r="1476" spans="1:9" x14ac:dyDescent="0.25">
      <c r="A1476" t="s">
        <v>1683</v>
      </c>
      <c r="B1476" s="3">
        <v>248.99989318847659</v>
      </c>
      <c r="C1476" s="3">
        <v>15.38000011444092</v>
      </c>
      <c r="D1476" s="4">
        <v>-1.318237696126823E-3</v>
      </c>
      <c r="E1476" s="4">
        <v>-1.220292768833264E-2</v>
      </c>
      <c r="F1476" s="2">
        <v>2</v>
      </c>
      <c r="G1476" s="4">
        <v>5.3008640456016609E-2</v>
      </c>
      <c r="H1476" s="4">
        <v>-6.1330751595428452E-2</v>
      </c>
      <c r="I1476" s="4">
        <v>9.0621943196214749E-2</v>
      </c>
    </row>
    <row r="1477" spans="1:9" x14ac:dyDescent="0.25">
      <c r="A1477" t="s">
        <v>1684</v>
      </c>
      <c r="B1477" s="3">
        <v>249.32856750488281</v>
      </c>
      <c r="C1477" s="3">
        <v>15.569999694824221</v>
      </c>
      <c r="D1477" s="4">
        <v>4.1916713409113626E-3</v>
      </c>
      <c r="E1477" s="4">
        <v>-1.01716371308529E-2</v>
      </c>
      <c r="F1477" s="2">
        <v>2</v>
      </c>
      <c r="G1477" s="4">
        <v>1.030111616035057E-2</v>
      </c>
      <c r="H1477" s="4">
        <v>-6.0091729081802603E-2</v>
      </c>
      <c r="I1477" s="4">
        <v>9.206153988458099E-2</v>
      </c>
    </row>
    <row r="1478" spans="1:9" x14ac:dyDescent="0.25">
      <c r="A1478" t="s">
        <v>1685</v>
      </c>
      <c r="B1478" s="3">
        <v>248.28782653808591</v>
      </c>
      <c r="C1478" s="3">
        <v>15.72999954223633</v>
      </c>
      <c r="D1478" s="4">
        <v>7.0354135433645659E-3</v>
      </c>
      <c r="E1478" s="4">
        <v>-2.5402717652831312E-2</v>
      </c>
      <c r="F1478" s="2">
        <v>2</v>
      </c>
      <c r="G1478" s="4">
        <v>-1.5818477628483981E-2</v>
      </c>
      <c r="H1478" s="4">
        <v>-6.4015070287204767E-2</v>
      </c>
      <c r="I1478" s="4">
        <v>9.4646938191748076E-2</v>
      </c>
    </row>
    <row r="1479" spans="1:9" x14ac:dyDescent="0.25">
      <c r="A1479" t="s">
        <v>1686</v>
      </c>
      <c r="B1479" s="3">
        <v>246.55322265625</v>
      </c>
      <c r="C1479" s="3">
        <v>16.139999389648441</v>
      </c>
      <c r="D1479" s="4">
        <v>4.8147605102455421E-4</v>
      </c>
      <c r="E1479" s="4">
        <v>-2.5950531870564619E-2</v>
      </c>
      <c r="F1479" s="2">
        <v>3</v>
      </c>
      <c r="G1479" s="4">
        <v>-2.3803667845911921E-2</v>
      </c>
      <c r="H1479" s="4">
        <v>-7.0554106514060244E-2</v>
      </c>
      <c r="I1479" s="4">
        <v>8.6999447556777465E-2</v>
      </c>
    </row>
    <row r="1480" spans="1:9" x14ac:dyDescent="0.25">
      <c r="A1480" t="s">
        <v>1687</v>
      </c>
      <c r="B1480" s="3">
        <v>246.4345703125</v>
      </c>
      <c r="C1480" s="3">
        <v>16.569999694824219</v>
      </c>
      <c r="D1480" s="4">
        <v>8.7825971320314444E-3</v>
      </c>
      <c r="E1480" s="4">
        <v>-6.1721413477113907E-2</v>
      </c>
      <c r="F1480" s="2">
        <v>3</v>
      </c>
      <c r="G1480" s="4">
        <v>-2.3788539225748081E-2</v>
      </c>
      <c r="H1480" s="4">
        <v>-7.1001397092795293E-2</v>
      </c>
      <c r="I1480" s="4">
        <v>8.8876645180846925E-2</v>
      </c>
    </row>
    <row r="1481" spans="1:9" x14ac:dyDescent="0.25">
      <c r="A1481" t="s">
        <v>1688</v>
      </c>
      <c r="B1481" s="3">
        <v>244.28907775878909</v>
      </c>
      <c r="C1481" s="3">
        <v>17.659999847412109</v>
      </c>
      <c r="D1481" s="4">
        <v>1.5830730421307889E-2</v>
      </c>
      <c r="E1481" s="4">
        <v>-7.6842622992336018E-2</v>
      </c>
      <c r="F1481" s="2">
        <v>3</v>
      </c>
      <c r="G1481" s="4">
        <v>-4.2213838443566958E-2</v>
      </c>
      <c r="H1481" s="4">
        <v>-7.9089384027492771E-2</v>
      </c>
      <c r="I1481" s="4">
        <v>7.9396738481138263E-2</v>
      </c>
    </row>
    <row r="1482" spans="1:9" x14ac:dyDescent="0.25">
      <c r="A1482" t="s">
        <v>1689</v>
      </c>
      <c r="B1482" s="3">
        <v>240.48207092285159</v>
      </c>
      <c r="C1482" s="3">
        <v>19.129999160766602</v>
      </c>
      <c r="D1482" s="4">
        <v>-1.3270874109762021E-3</v>
      </c>
      <c r="E1482" s="4">
        <v>1.3778394804976999E-2</v>
      </c>
      <c r="F1482" s="2">
        <v>3</v>
      </c>
      <c r="G1482" s="4">
        <v>-6.3390916904153438E-2</v>
      </c>
      <c r="H1482" s="4">
        <v>-9.3440877112895726E-2</v>
      </c>
      <c r="I1482" s="4">
        <v>6.2575393868491203E-2</v>
      </c>
    </row>
    <row r="1483" spans="1:9" x14ac:dyDescent="0.25">
      <c r="A1483" t="s">
        <v>1690</v>
      </c>
      <c r="B1483" s="3">
        <v>240.8016357421875</v>
      </c>
      <c r="C1483" s="3">
        <v>18.870000839233398</v>
      </c>
      <c r="D1483" s="4">
        <v>-7.6000974215058026E-3</v>
      </c>
      <c r="E1483" s="4">
        <v>8.3237701296723365E-2</v>
      </c>
      <c r="F1483" s="2">
        <v>3</v>
      </c>
      <c r="G1483" s="4">
        <v>-5.1288008999708201E-2</v>
      </c>
      <c r="H1483" s="4">
        <v>-9.2236195195399717E-2</v>
      </c>
      <c r="I1483" s="4">
        <v>6.3987398150013419E-2</v>
      </c>
    </row>
    <row r="1484" spans="1:9" x14ac:dyDescent="0.25">
      <c r="A1484" t="s">
        <v>1691</v>
      </c>
      <c r="B1484" s="3">
        <v>242.64576721191409</v>
      </c>
      <c r="C1484" s="3">
        <v>17.420000076293949</v>
      </c>
      <c r="D1484" s="4">
        <v>8.4616235868677503E-3</v>
      </c>
      <c r="E1484" s="4">
        <v>-7.7818917991074099E-2</v>
      </c>
      <c r="F1484" s="2">
        <v>3</v>
      </c>
      <c r="G1484" s="4">
        <v>-4.3617207589364597E-2</v>
      </c>
      <c r="H1484" s="4">
        <v>-8.5284266507875461E-2</v>
      </c>
      <c r="I1484" s="4">
        <v>7.2135734178850441E-2</v>
      </c>
    </row>
    <row r="1485" spans="1:9" x14ac:dyDescent="0.25">
      <c r="A1485" t="s">
        <v>1692</v>
      </c>
      <c r="B1485" s="3">
        <v>240.60981750488281</v>
      </c>
      <c r="C1485" s="3">
        <v>18.889999389648441</v>
      </c>
      <c r="D1485" s="4">
        <v>5.3121042055659373E-4</v>
      </c>
      <c r="E1485" s="4">
        <v>-3.227464412607961E-2</v>
      </c>
      <c r="F1485" s="2">
        <v>3</v>
      </c>
      <c r="G1485" s="4">
        <v>-5.2010396704720303E-2</v>
      </c>
      <c r="H1485" s="4">
        <v>-9.2959303459967502E-2</v>
      </c>
      <c r="I1485" s="4">
        <v>6.337478658971829E-2</v>
      </c>
    </row>
    <row r="1486" spans="1:9" x14ac:dyDescent="0.25">
      <c r="A1486" t="s">
        <v>1693</v>
      </c>
      <c r="B1486" s="3">
        <v>240.48207092285159</v>
      </c>
      <c r="C1486" s="3">
        <v>19.520000457763668</v>
      </c>
      <c r="D1486" s="4">
        <v>2.0922180805282849E-3</v>
      </c>
      <c r="E1486" s="4">
        <v>-6.153840510802655E-2</v>
      </c>
      <c r="F1486" s="2">
        <v>3</v>
      </c>
      <c r="G1486" s="4">
        <v>-5.050257553393378E-2</v>
      </c>
      <c r="H1486" s="4">
        <v>-9.3440877112895726E-2</v>
      </c>
      <c r="I1486" s="4">
        <v>6.7528150050513824E-2</v>
      </c>
    </row>
    <row r="1487" spans="1:9" x14ac:dyDescent="0.25">
      <c r="A1487" t="s">
        <v>1694</v>
      </c>
      <c r="B1487" s="3">
        <v>239.97998046875</v>
      </c>
      <c r="C1487" s="3">
        <v>20.79999923706055</v>
      </c>
      <c r="D1487" s="4">
        <v>-1.3510305237143029E-2</v>
      </c>
      <c r="E1487" s="4">
        <v>0.1685393330665903</v>
      </c>
      <c r="F1487" s="2">
        <v>4</v>
      </c>
      <c r="G1487" s="4">
        <v>-4.4780731733596653E-2</v>
      </c>
      <c r="H1487" s="4">
        <v>-9.5333636435591118E-2</v>
      </c>
      <c r="I1487" s="4">
        <v>6.5299311569673391E-2</v>
      </c>
    </row>
    <row r="1488" spans="1:9" x14ac:dyDescent="0.25">
      <c r="A1488" t="s">
        <v>1695</v>
      </c>
      <c r="B1488" s="3">
        <v>243.26658630371091</v>
      </c>
      <c r="C1488" s="3">
        <v>17.79999923706055</v>
      </c>
      <c r="D1488" s="4">
        <v>1.3310107023272399E-2</v>
      </c>
      <c r="E1488" s="4">
        <v>-1.4396469356056429E-2</v>
      </c>
      <c r="F1488" s="2">
        <v>3</v>
      </c>
      <c r="G1488" s="4">
        <v>-2.7293314032201699E-2</v>
      </c>
      <c r="H1488" s="4">
        <v>-8.2943928996762173E-2</v>
      </c>
      <c r="I1488" s="4">
        <v>7.988894078185127E-2</v>
      </c>
    </row>
    <row r="1489" spans="1:9" x14ac:dyDescent="0.25">
      <c r="A1489" t="s">
        <v>1696</v>
      </c>
      <c r="B1489" s="3">
        <v>240.07121276855469</v>
      </c>
      <c r="C1489" s="3">
        <v>18.059999465942379</v>
      </c>
      <c r="D1489" s="4">
        <v>7.5865631446589976E-3</v>
      </c>
      <c r="E1489" s="4">
        <v>-5.1470661894021157E-2</v>
      </c>
      <c r="F1489" s="2">
        <v>3</v>
      </c>
      <c r="G1489" s="4">
        <v>-4.1683604734269568E-2</v>
      </c>
      <c r="H1489" s="4">
        <v>-9.4989712776864632E-2</v>
      </c>
      <c r="I1489" s="4">
        <v>6.5704302460934283E-2</v>
      </c>
    </row>
    <row r="1490" spans="1:9" x14ac:dyDescent="0.25">
      <c r="A1490" t="s">
        <v>1697</v>
      </c>
      <c r="B1490" s="3">
        <v>238.26361083984381</v>
      </c>
      <c r="C1490" s="3">
        <v>19.04000091552734</v>
      </c>
      <c r="D1490" s="4">
        <v>2.4199551804990889E-3</v>
      </c>
      <c r="E1490" s="4">
        <v>2.365594220610712E-2</v>
      </c>
      <c r="F1490" s="2">
        <v>3</v>
      </c>
      <c r="G1490" s="4">
        <v>-3.9833444026711302E-2</v>
      </c>
      <c r="H1490" s="4">
        <v>-0.10180393394825051</v>
      </c>
      <c r="I1490" s="4">
        <v>5.7680145252126953E-2</v>
      </c>
    </row>
    <row r="1491" spans="1:9" x14ac:dyDescent="0.25">
      <c r="A1491" t="s">
        <v>1698</v>
      </c>
      <c r="B1491" s="3">
        <v>237.68841552734381</v>
      </c>
      <c r="C1491" s="3">
        <v>18.60000038146973</v>
      </c>
      <c r="D1491" s="4">
        <v>1.146068807763001E-2</v>
      </c>
      <c r="E1491" s="4">
        <v>-2.4646005289767011E-2</v>
      </c>
      <c r="F1491" s="2">
        <v>3</v>
      </c>
      <c r="G1491" s="4">
        <v>-4.542541774420672E-2</v>
      </c>
      <c r="H1491" s="4">
        <v>-0.10397228086903219</v>
      </c>
      <c r="I1491" s="4">
        <v>5.5126785720938321E-2</v>
      </c>
    </row>
    <row r="1492" spans="1:9" x14ac:dyDescent="0.25">
      <c r="A1492" t="s">
        <v>1699</v>
      </c>
      <c r="B1492" s="3">
        <v>234.9952087402344</v>
      </c>
      <c r="C1492" s="3">
        <v>19.069999694824219</v>
      </c>
      <c r="D1492" s="4">
        <v>-6.1008007716464308E-3</v>
      </c>
      <c r="E1492" s="4">
        <v>4.8378182239134933E-2</v>
      </c>
      <c r="F1492" s="2">
        <v>3</v>
      </c>
      <c r="G1492" s="4">
        <v>-5.008963323648763E-2</v>
      </c>
      <c r="H1492" s="4">
        <v>-0.1141250177167564</v>
      </c>
      <c r="I1492" s="4">
        <v>4.4608827022001529E-2</v>
      </c>
    </row>
    <row r="1493" spans="1:9" x14ac:dyDescent="0.25">
      <c r="A1493" t="s">
        <v>1700</v>
      </c>
      <c r="B1493" s="3">
        <v>236.43766784667969</v>
      </c>
      <c r="C1493" s="3">
        <v>18.190000534057621</v>
      </c>
      <c r="D1493" s="4">
        <v>3.8633382819441842E-4</v>
      </c>
      <c r="E1493" s="4">
        <v>-6.7179459791917084E-2</v>
      </c>
      <c r="F1493" s="2">
        <v>3</v>
      </c>
      <c r="G1493" s="4">
        <v>-3.7285181787596988E-2</v>
      </c>
      <c r="H1493" s="4">
        <v>-0.1086872964873884</v>
      </c>
      <c r="I1493" s="4">
        <v>5.1020896116042769E-2</v>
      </c>
    </row>
    <row r="1494" spans="1:9" x14ac:dyDescent="0.25">
      <c r="A1494" t="s">
        <v>1701</v>
      </c>
      <c r="B1494" s="3">
        <v>236.34635925292969</v>
      </c>
      <c r="C1494" s="3">
        <v>19.5</v>
      </c>
      <c r="D1494" s="4">
        <v>3.5274299875280861E-3</v>
      </c>
      <c r="E1494" s="4">
        <v>-2.402400166334551E-2</v>
      </c>
      <c r="F1494" s="2">
        <v>3</v>
      </c>
      <c r="G1494" s="4">
        <v>-3.9129499134644363E-2</v>
      </c>
      <c r="H1494" s="4">
        <v>-0.1090315077557977</v>
      </c>
      <c r="I1494" s="4">
        <v>5.0615007998044297E-2</v>
      </c>
    </row>
    <row r="1495" spans="1:9" x14ac:dyDescent="0.25">
      <c r="A1495" t="s">
        <v>1702</v>
      </c>
      <c r="B1495" s="3">
        <v>235.5155944824219</v>
      </c>
      <c r="C1495" s="3">
        <v>19.979999542236332</v>
      </c>
      <c r="D1495" s="4">
        <v>4.6734507795116453E-3</v>
      </c>
      <c r="E1495" s="4">
        <v>-2.39374590891408E-2</v>
      </c>
      <c r="F1495" s="2">
        <v>4</v>
      </c>
      <c r="G1495" s="4">
        <v>-4.0339830278847473E-2</v>
      </c>
      <c r="H1495" s="4">
        <v>-0.11216328959211889</v>
      </c>
      <c r="I1495" s="4">
        <v>4.6922063715888029E-2</v>
      </c>
    </row>
    <row r="1496" spans="1:9" x14ac:dyDescent="0.25">
      <c r="A1496" t="s">
        <v>1703</v>
      </c>
      <c r="B1496" s="3">
        <v>234.4200439453125</v>
      </c>
      <c r="C1496" s="3">
        <v>20.469999313354489</v>
      </c>
      <c r="D1496" s="4">
        <v>9.3954291846085614E-3</v>
      </c>
      <c r="E1496" s="4">
        <v>-4.3457958960452243E-2</v>
      </c>
      <c r="F1496" s="2">
        <v>4</v>
      </c>
      <c r="G1496" s="4">
        <v>-4.3056965103891558E-2</v>
      </c>
      <c r="H1496" s="4">
        <v>-0.11629324959366499</v>
      </c>
      <c r="I1496" s="4">
        <v>4.205208458887455E-2</v>
      </c>
    </row>
    <row r="1497" spans="1:9" x14ac:dyDescent="0.25">
      <c r="A1497" t="s">
        <v>1704</v>
      </c>
      <c r="B1497" s="3">
        <v>232.2380676269531</v>
      </c>
      <c r="C1497" s="3">
        <v>21.39999961853027</v>
      </c>
      <c r="D1497" s="4">
        <v>7.8846351363817124E-3</v>
      </c>
      <c r="E1497" s="4">
        <v>9.354751425985075E-4</v>
      </c>
      <c r="F1497" s="2">
        <v>4</v>
      </c>
      <c r="G1497" s="4">
        <v>-4.564669357591622E-2</v>
      </c>
      <c r="H1497" s="4">
        <v>-0.1245187714786911</v>
      </c>
      <c r="I1497" s="4">
        <v>3.2352688015088393E-2</v>
      </c>
    </row>
    <row r="1498" spans="1:9" x14ac:dyDescent="0.25">
      <c r="A1498" t="s">
        <v>1705</v>
      </c>
      <c r="B1498" s="3">
        <v>230.42127990722659</v>
      </c>
      <c r="C1498" s="3">
        <v>21.379999160766602</v>
      </c>
      <c r="D1498" s="4">
        <v>3.3495817599685118E-2</v>
      </c>
      <c r="E1498" s="4">
        <v>-0.15992147269793519</v>
      </c>
      <c r="F1498" s="2">
        <v>4</v>
      </c>
      <c r="G1498" s="4">
        <v>-4.9121685738735432E-2</v>
      </c>
      <c r="H1498" s="4">
        <v>-0.1313676208558896</v>
      </c>
      <c r="I1498" s="4">
        <v>2.4276640426605711E-2</v>
      </c>
    </row>
    <row r="1499" spans="1:9" x14ac:dyDescent="0.25">
      <c r="A1499" t="s">
        <v>1706</v>
      </c>
      <c r="B1499" s="3">
        <v>222.9532775878906</v>
      </c>
      <c r="C1499" s="3">
        <v>25.45000076293945</v>
      </c>
      <c r="D1499" s="4">
        <v>-2.3862855869339231E-2</v>
      </c>
      <c r="E1499" s="4">
        <v>9.6037963631739665E-2</v>
      </c>
      <c r="F1499" s="2">
        <v>5</v>
      </c>
      <c r="G1499" s="4">
        <v>-7.4120350503752208E-2</v>
      </c>
      <c r="H1499" s="4">
        <v>-0.1595201796156982</v>
      </c>
      <c r="I1499" s="4">
        <v>-4.1393928654189782E-3</v>
      </c>
    </row>
    <row r="1500" spans="1:9" x14ac:dyDescent="0.25">
      <c r="A1500" t="s">
        <v>1707</v>
      </c>
      <c r="B1500" s="3">
        <v>228.40364074707031</v>
      </c>
      <c r="C1500" s="3">
        <v>23.219999313354489</v>
      </c>
      <c r="D1500" s="4">
        <v>1.0403190507923821E-3</v>
      </c>
      <c r="E1500" s="4">
        <v>-8.6546056504190116E-2</v>
      </c>
      <c r="F1500" s="2">
        <v>4</v>
      </c>
      <c r="G1500" s="4">
        <v>-4.4697295760093292E-2</v>
      </c>
      <c r="H1500" s="4">
        <v>-0.1389736314841028</v>
      </c>
      <c r="I1500" s="4">
        <v>2.5473196822899839E-2</v>
      </c>
    </row>
    <row r="1501" spans="1:9" x14ac:dyDescent="0.25">
      <c r="A1501" t="s">
        <v>1708</v>
      </c>
      <c r="B1501" s="3">
        <v>228.16627502441409</v>
      </c>
      <c r="C1501" s="3">
        <v>25.420000076293949</v>
      </c>
      <c r="D1501" s="4">
        <v>8.7589997023598265E-3</v>
      </c>
      <c r="E1501" s="4">
        <v>-0.10303458223613669</v>
      </c>
      <c r="F1501" s="2">
        <v>5</v>
      </c>
      <c r="G1501" s="4">
        <v>-4.9288207785113343E-2</v>
      </c>
      <c r="H1501" s="4">
        <v>-0.1398684427293192</v>
      </c>
      <c r="I1501" s="4">
        <v>2.4407486199232501E-2</v>
      </c>
    </row>
    <row r="1502" spans="1:9" x14ac:dyDescent="0.25">
      <c r="A1502" t="s">
        <v>1709</v>
      </c>
      <c r="B1502" s="3">
        <v>226.18511962890619</v>
      </c>
      <c r="C1502" s="3">
        <v>28.340000152587891</v>
      </c>
      <c r="D1502" s="4">
        <v>-1.2899518905752361E-3</v>
      </c>
      <c r="E1502" s="4">
        <v>-5.4072062129146059E-2</v>
      </c>
      <c r="F1502" s="2">
        <v>5</v>
      </c>
      <c r="G1502" s="4">
        <v>-5.5603936511585239E-2</v>
      </c>
      <c r="H1502" s="4">
        <v>-0.14733691840720381</v>
      </c>
      <c r="I1502" s="4">
        <v>1.551261153703676E-2</v>
      </c>
    </row>
    <row r="1503" spans="1:9" x14ac:dyDescent="0.25">
      <c r="A1503" t="s">
        <v>1710</v>
      </c>
      <c r="B1503" s="3">
        <v>226.4772644042969</v>
      </c>
      <c r="C1503" s="3">
        <v>29.95999908447266</v>
      </c>
      <c r="D1503" s="4">
        <v>7.6773339076070526E-3</v>
      </c>
      <c r="E1503" s="4">
        <v>-1.479778905614659E-2</v>
      </c>
      <c r="F1503" s="2">
        <v>5</v>
      </c>
      <c r="G1503" s="4">
        <v>-5.3924180148922751E-2</v>
      </c>
      <c r="H1503" s="4">
        <v>-0.14623560340971631</v>
      </c>
      <c r="I1503" s="4">
        <v>1.6824265921244749E-2</v>
      </c>
    </row>
    <row r="1504" spans="1:9" x14ac:dyDescent="0.25">
      <c r="A1504" t="s">
        <v>1711</v>
      </c>
      <c r="B1504" s="3">
        <v>224.75177001953119</v>
      </c>
      <c r="C1504" s="3">
        <v>30.409999847412109</v>
      </c>
      <c r="D1504" s="4">
        <v>5.0524908269254043E-2</v>
      </c>
      <c r="E1504" s="4">
        <v>-0.15691710272524009</v>
      </c>
      <c r="F1504" s="2">
        <v>5</v>
      </c>
      <c r="G1504" s="4">
        <v>-6.2255199626463982E-2</v>
      </c>
      <c r="H1504" s="4">
        <v>-0.15274029904044209</v>
      </c>
      <c r="I1504" s="4">
        <v>9.0772429882564065E-3</v>
      </c>
    </row>
    <row r="1505" spans="1:9" x14ac:dyDescent="0.25">
      <c r="A1505" t="s">
        <v>1712</v>
      </c>
      <c r="B1505" s="3">
        <v>213.9423522949219</v>
      </c>
      <c r="C1505" s="3">
        <v>36.069999694824219</v>
      </c>
      <c r="D1505" s="4">
        <v>-2.642322559124044E-2</v>
      </c>
      <c r="E1505" s="4">
        <v>0.19794084900893891</v>
      </c>
      <c r="F1505" s="2">
        <v>5</v>
      </c>
      <c r="G1505" s="4">
        <v>-0.10758952618615771</v>
      </c>
      <c r="H1505" s="4">
        <v>-0.19348918403522361</v>
      </c>
      <c r="I1505" s="4">
        <v>-3.945424325947966E-2</v>
      </c>
    </row>
    <row r="1506" spans="1:9" x14ac:dyDescent="0.25">
      <c r="A1506" t="s">
        <v>1713</v>
      </c>
      <c r="B1506" s="3">
        <v>219.74882507324219</v>
      </c>
      <c r="C1506" s="3">
        <v>30.110000610351559</v>
      </c>
      <c r="D1506" s="4">
        <v>-2.0489487992349731E-2</v>
      </c>
      <c r="E1506" s="4">
        <v>6.0958474303852928E-2</v>
      </c>
      <c r="F1506" s="2">
        <v>5</v>
      </c>
      <c r="G1506" s="4">
        <v>-8.1481025575610655E-2</v>
      </c>
      <c r="H1506" s="4">
        <v>-0.17160018894805729</v>
      </c>
      <c r="I1506" s="4">
        <v>-1.338468419827776E-2</v>
      </c>
    </row>
    <row r="1507" spans="1:9" x14ac:dyDescent="0.25">
      <c r="A1507" t="s">
        <v>1714</v>
      </c>
      <c r="B1507" s="3">
        <v>224.3455505371094</v>
      </c>
      <c r="C1507" s="3">
        <v>28.379999160766602</v>
      </c>
      <c r="D1507" s="4">
        <v>-1.6277802258504281E-2</v>
      </c>
      <c r="E1507" s="4">
        <v>0.10946048652899611</v>
      </c>
      <c r="F1507" s="2">
        <v>5</v>
      </c>
      <c r="G1507" s="4">
        <v>-6.2759088190608048E-2</v>
      </c>
      <c r="H1507" s="4">
        <v>-0.1542716480356949</v>
      </c>
      <c r="I1507" s="4">
        <v>7.2534227116252126E-3</v>
      </c>
    </row>
    <row r="1508" spans="1:9" x14ac:dyDescent="0.25">
      <c r="A1508" t="s">
        <v>1715</v>
      </c>
      <c r="B1508" s="3">
        <v>228.0578308105469</v>
      </c>
      <c r="C1508" s="3">
        <v>25.579999923706051</v>
      </c>
      <c r="D1508" s="4">
        <v>-1.497584891285508E-2</v>
      </c>
      <c r="E1508" s="4">
        <v>0</v>
      </c>
      <c r="F1508" s="2">
        <v>5</v>
      </c>
      <c r="G1508" s="4">
        <v>-5.09095102486673E-2</v>
      </c>
      <c r="H1508" s="4">
        <v>-0.1402772511324919</v>
      </c>
      <c r="I1508" s="4">
        <v>2.3920599762975892E-2</v>
      </c>
    </row>
    <row r="1509" spans="1:9" x14ac:dyDescent="0.25">
      <c r="A1509" t="s">
        <v>1716</v>
      </c>
      <c r="B1509" s="3">
        <v>231.5251159667969</v>
      </c>
      <c r="C1509" s="3">
        <v>25.579999923706051</v>
      </c>
      <c r="D1509" s="4">
        <v>-1.096519091716708E-3</v>
      </c>
      <c r="E1509" s="4">
        <v>4.3229993725663267E-2</v>
      </c>
      <c r="F1509" s="2">
        <v>5</v>
      </c>
      <c r="G1509" s="4">
        <v>-3.03697422176098E-2</v>
      </c>
      <c r="H1509" s="4">
        <v>-0.12720642644278821</v>
      </c>
      <c r="I1509" s="4">
        <v>3.9487812185013071E-2</v>
      </c>
    </row>
    <row r="1510" spans="1:9" x14ac:dyDescent="0.25">
      <c r="A1510" t="s">
        <v>1717</v>
      </c>
      <c r="B1510" s="3">
        <v>231.7792663574219</v>
      </c>
      <c r="C1510" s="3">
        <v>24.520000457763668</v>
      </c>
      <c r="D1510" s="4">
        <v>-1.961823815491159E-2</v>
      </c>
      <c r="E1510" s="4">
        <v>0.13361079099064771</v>
      </c>
      <c r="F1510" s="2">
        <v>5</v>
      </c>
      <c r="G1510" s="4">
        <v>-2.1221923710925461E-2</v>
      </c>
      <c r="H1510" s="4">
        <v>-0.12624834106734939</v>
      </c>
      <c r="I1510" s="4">
        <v>4.0628881621102231E-2</v>
      </c>
    </row>
    <row r="1511" spans="1:9" x14ac:dyDescent="0.25">
      <c r="A1511" t="s">
        <v>1718</v>
      </c>
      <c r="B1511" s="3">
        <v>236.4173583984375</v>
      </c>
      <c r="C1511" s="3">
        <v>21.629999160766602</v>
      </c>
      <c r="D1511" s="4">
        <v>-1.8464875154273089E-2</v>
      </c>
      <c r="E1511" s="4">
        <v>4.7457605827601279E-2</v>
      </c>
      <c r="F1511" s="2">
        <v>4</v>
      </c>
      <c r="G1511" s="4">
        <v>-5.7153638184395117E-3</v>
      </c>
      <c r="H1511" s="4">
        <v>-0.1087638581849574</v>
      </c>
      <c r="I1511" s="4">
        <v>6.145271374961947E-2</v>
      </c>
    </row>
    <row r="1512" spans="1:9" x14ac:dyDescent="0.25">
      <c r="A1512" t="s">
        <v>1719</v>
      </c>
      <c r="B1512" s="3">
        <v>240.8648986816406</v>
      </c>
      <c r="C1512" s="3">
        <v>20.64999961853027</v>
      </c>
      <c r="D1512" s="4">
        <v>-3.3918746237493469E-4</v>
      </c>
      <c r="E1512" s="4">
        <v>-3.7744617916990353E-2</v>
      </c>
      <c r="F1512" s="2">
        <v>4</v>
      </c>
      <c r="G1512" s="4">
        <v>1.2875219783343489E-2</v>
      </c>
      <c r="H1512" s="4">
        <v>-9.1997709246398163E-2</v>
      </c>
      <c r="I1512" s="4">
        <v>8.142101783311495E-2</v>
      </c>
    </row>
    <row r="1513" spans="1:9" x14ac:dyDescent="0.25">
      <c r="A1513" t="s">
        <v>1720</v>
      </c>
      <c r="B1513" s="3">
        <v>240.9466247558594</v>
      </c>
      <c r="C1513" s="3">
        <v>21.45999908447266</v>
      </c>
      <c r="D1513" s="4">
        <v>5.035527339675161E-3</v>
      </c>
      <c r="E1513" s="4">
        <v>-1.378681715319985E-2</v>
      </c>
      <c r="F1513" s="2">
        <v>4</v>
      </c>
      <c r="G1513" s="4">
        <v>1.50071915217691E-2</v>
      </c>
      <c r="H1513" s="4">
        <v>-9.1689621754152184E-2</v>
      </c>
      <c r="I1513" s="4">
        <v>8.1787946741598061E-2</v>
      </c>
    </row>
    <row r="1514" spans="1:9" x14ac:dyDescent="0.25">
      <c r="A1514" t="s">
        <v>1721</v>
      </c>
      <c r="B1514" s="3">
        <v>239.7394104003906</v>
      </c>
      <c r="C1514" s="3">
        <v>21.760000228881839</v>
      </c>
      <c r="D1514" s="4">
        <v>2.2714549037905479E-4</v>
      </c>
      <c r="E1514" s="4">
        <v>-3.8869221929792031E-2</v>
      </c>
      <c r="F1514" s="2">
        <v>4</v>
      </c>
      <c r="G1514" s="4">
        <v>1.2964723899780539E-2</v>
      </c>
      <c r="H1514" s="4">
        <v>-9.6240527287486333E-2</v>
      </c>
      <c r="I1514" s="4">
        <v>7.6367866920173721E-2</v>
      </c>
    </row>
    <row r="1515" spans="1:9" x14ac:dyDescent="0.25">
      <c r="A1515" t="s">
        <v>1722</v>
      </c>
      <c r="B1515" s="3">
        <v>239.6849670410156</v>
      </c>
      <c r="C1515" s="3">
        <v>22.639999389648441</v>
      </c>
      <c r="D1515" s="4">
        <v>1.89721441469648E-3</v>
      </c>
      <c r="E1515" s="4">
        <v>-2.539819906217233E-2</v>
      </c>
      <c r="F1515" s="2">
        <v>4</v>
      </c>
      <c r="G1515" s="4">
        <v>1.825713439851917E-2</v>
      </c>
      <c r="H1515" s="4">
        <v>-9.6445765557152896E-2</v>
      </c>
      <c r="I1515" s="4">
        <v>7.6123430335881759E-2</v>
      </c>
    </row>
    <row r="1516" spans="1:9" x14ac:dyDescent="0.25">
      <c r="A1516" t="s">
        <v>1723</v>
      </c>
      <c r="B1516" s="3">
        <v>239.23109436035159</v>
      </c>
      <c r="C1516" s="3">
        <v>23.229999542236332</v>
      </c>
      <c r="D1516" s="4">
        <v>-2.3235998022579581E-2</v>
      </c>
      <c r="E1516" s="4">
        <v>9.6271777100709555E-2</v>
      </c>
      <c r="F1516" s="2">
        <v>4</v>
      </c>
      <c r="G1516" s="4">
        <v>1.9533663422544478E-2</v>
      </c>
      <c r="H1516" s="4">
        <v>-9.8156755560300457E-2</v>
      </c>
      <c r="I1516" s="4">
        <v>8.0635509457995358E-2</v>
      </c>
    </row>
    <row r="1517" spans="1:9" x14ac:dyDescent="0.25">
      <c r="A1517" t="s">
        <v>1724</v>
      </c>
      <c r="B1517" s="3">
        <v>244.92210388183591</v>
      </c>
      <c r="C1517" s="3">
        <v>21.190000534057621</v>
      </c>
      <c r="D1517" s="4">
        <v>-1.517205728804649E-3</v>
      </c>
      <c r="E1517" s="4">
        <v>2.1697240496892919E-2</v>
      </c>
      <c r="F1517" s="2">
        <v>4</v>
      </c>
      <c r="G1517" s="4">
        <v>4.3985537504536598E-2</v>
      </c>
      <c r="H1517" s="4">
        <v>-7.6703028967126885E-2</v>
      </c>
      <c r="I1517" s="4">
        <v>0.1099524146518118</v>
      </c>
    </row>
    <row r="1518" spans="1:9" x14ac:dyDescent="0.25">
      <c r="A1518" t="s">
        <v>1725</v>
      </c>
      <c r="B1518" s="3">
        <v>245.29426574707031</v>
      </c>
      <c r="C1518" s="3">
        <v>20.739999771118161</v>
      </c>
      <c r="D1518" s="4">
        <v>-3.2402375933072047E-2</v>
      </c>
      <c r="E1518" s="4">
        <v>0.26155712271131232</v>
      </c>
      <c r="F1518" s="2">
        <v>4</v>
      </c>
      <c r="G1518" s="4">
        <v>4.1811118684164539E-2</v>
      </c>
      <c r="H1518" s="4">
        <v>-7.5300068934288755E-2</v>
      </c>
      <c r="I1518" s="4">
        <v>0.11284941377714559</v>
      </c>
    </row>
    <row r="1519" spans="1:9" x14ac:dyDescent="0.25">
      <c r="A1519" t="s">
        <v>1726</v>
      </c>
      <c r="B1519" s="3">
        <v>253.508544921875</v>
      </c>
      <c r="C1519" s="3">
        <v>16.440000534057621</v>
      </c>
      <c r="D1519" s="4">
        <v>1.3241348017481339E-2</v>
      </c>
      <c r="E1519" s="4">
        <v>-9.0204714349468529E-2</v>
      </c>
      <c r="F1519" s="2">
        <v>3</v>
      </c>
      <c r="G1519" s="4">
        <v>7.539594128706506E-2</v>
      </c>
      <c r="H1519" s="4">
        <v>-4.4334227300923512E-2</v>
      </c>
      <c r="I1519" s="4">
        <v>0.15620063519599919</v>
      </c>
    </row>
    <row r="1520" spans="1:9" x14ac:dyDescent="0.25">
      <c r="A1520" t="s">
        <v>1727</v>
      </c>
      <c r="B1520" s="3">
        <v>250.19561767578119</v>
      </c>
      <c r="C1520" s="3">
        <v>18.069999694824219</v>
      </c>
      <c r="D1520" s="4">
        <v>6.0954826203487578E-3</v>
      </c>
      <c r="E1520" s="4">
        <v>-3.8318317489178133E-2</v>
      </c>
      <c r="F1520" s="2">
        <v>3</v>
      </c>
      <c r="G1520" s="4">
        <v>5.9139547058977497E-2</v>
      </c>
      <c r="H1520" s="4">
        <v>-5.6823160080328283E-2</v>
      </c>
      <c r="I1520" s="4">
        <v>0.1416638131140506</v>
      </c>
    </row>
    <row r="1521" spans="1:9" x14ac:dyDescent="0.25">
      <c r="A1521" t="s">
        <v>1728</v>
      </c>
      <c r="B1521" s="3">
        <v>248.67979431152341</v>
      </c>
      <c r="C1521" s="3">
        <v>18.79000091552734</v>
      </c>
      <c r="D1521" s="4">
        <v>-2.1853072997700669E-3</v>
      </c>
      <c r="E1521" s="4">
        <v>1.622504857343432E-2</v>
      </c>
      <c r="F1521" s="2">
        <v>3</v>
      </c>
      <c r="G1521" s="4">
        <v>6.1939341242942758E-2</v>
      </c>
      <c r="H1521" s="4">
        <v>-6.2537446780704276E-2</v>
      </c>
      <c r="I1521" s="4">
        <v>0.1347469826031</v>
      </c>
    </row>
    <row r="1522" spans="1:9" x14ac:dyDescent="0.25">
      <c r="A1522" t="s">
        <v>1729</v>
      </c>
      <c r="B1522" s="3">
        <v>249.22442626953119</v>
      </c>
      <c r="C1522" s="3">
        <v>18.489999771118161</v>
      </c>
      <c r="D1522" s="4">
        <v>2.3025504215105071E-2</v>
      </c>
      <c r="E1522" s="4">
        <v>-2.786544026759841E-2</v>
      </c>
      <c r="F1522" s="2">
        <v>3</v>
      </c>
      <c r="G1522" s="4">
        <v>6.3617154994405789E-2</v>
      </c>
      <c r="H1522" s="4">
        <v>-6.0484316298863749E-2</v>
      </c>
      <c r="I1522" s="4">
        <v>0.13723218439719659</v>
      </c>
    </row>
    <row r="1523" spans="1:9" x14ac:dyDescent="0.25">
      <c r="A1523" t="s">
        <v>1730</v>
      </c>
      <c r="B1523" s="3">
        <v>243.61506652832031</v>
      </c>
      <c r="C1523" s="3">
        <v>19.020000457763668</v>
      </c>
      <c r="D1523" s="4">
        <v>3.3644372789327641E-3</v>
      </c>
      <c r="E1523" s="4">
        <v>6.349250881240609E-3</v>
      </c>
      <c r="F1523" s="2">
        <v>3</v>
      </c>
      <c r="G1523" s="4">
        <v>5.0225400833007187E-2</v>
      </c>
      <c r="H1523" s="4">
        <v>-8.1630243009474079E-2</v>
      </c>
      <c r="I1523" s="4">
        <v>0.1116362003796907</v>
      </c>
    </row>
    <row r="1524" spans="1:9" x14ac:dyDescent="0.25">
      <c r="A1524" t="s">
        <v>1731</v>
      </c>
      <c r="B1524" s="3">
        <v>242.7981872558594</v>
      </c>
      <c r="C1524" s="3">
        <v>18.89999961853027</v>
      </c>
      <c r="D1524" s="4">
        <v>1.6144295866682871E-2</v>
      </c>
      <c r="E1524" s="4">
        <v>-0.1217472483039931</v>
      </c>
      <c r="F1524" s="2">
        <v>3</v>
      </c>
      <c r="G1524" s="4">
        <v>4.618108598995696E-2</v>
      </c>
      <c r="H1524" s="4">
        <v>-8.4709679883520406E-2</v>
      </c>
      <c r="I1524" s="4">
        <v>0.1079087110107118</v>
      </c>
    </row>
    <row r="1525" spans="1:9" x14ac:dyDescent="0.25">
      <c r="A1525" t="s">
        <v>1732</v>
      </c>
      <c r="B1525" s="3">
        <v>238.94065856933591</v>
      </c>
      <c r="C1525" s="3">
        <v>21.520000457763668</v>
      </c>
      <c r="D1525" s="4">
        <v>-6.6786133400995604E-3</v>
      </c>
      <c r="E1525" s="4">
        <v>3.461544457272181E-2</v>
      </c>
      <c r="F1525" s="2">
        <v>4</v>
      </c>
      <c r="G1525" s="4">
        <v>3.193783653337956E-2</v>
      </c>
      <c r="H1525" s="4">
        <v>-9.9251628100892608E-2</v>
      </c>
      <c r="I1525" s="4">
        <v>9.0306480602503125E-2</v>
      </c>
    </row>
    <row r="1526" spans="1:9" x14ac:dyDescent="0.25">
      <c r="A1526" t="s">
        <v>1733</v>
      </c>
      <c r="B1526" s="3">
        <v>240.54718017578119</v>
      </c>
      <c r="C1526" s="3">
        <v>20.79999923706055</v>
      </c>
      <c r="D1526" s="4">
        <v>3.40742892575796E-3</v>
      </c>
      <c r="E1526" s="4">
        <v>-7.4733111182646139E-2</v>
      </c>
      <c r="F1526" s="2">
        <v>4</v>
      </c>
      <c r="G1526" s="4">
        <v>3.7957188060104841E-2</v>
      </c>
      <c r="H1526" s="4">
        <v>-9.319543100956984E-2</v>
      </c>
      <c r="I1526" s="4">
        <v>9.7637174881254341E-2</v>
      </c>
    </row>
    <row r="1527" spans="1:9" x14ac:dyDescent="0.25">
      <c r="A1527" t="s">
        <v>1734</v>
      </c>
      <c r="B1527" s="3">
        <v>239.7303161621094</v>
      </c>
      <c r="C1527" s="3">
        <v>22.479999542236332</v>
      </c>
      <c r="D1527" s="4">
        <v>-1.8506235850507039E-2</v>
      </c>
      <c r="E1527" s="4">
        <v>0.1184079161988838</v>
      </c>
      <c r="F1527" s="2">
        <v>4</v>
      </c>
      <c r="G1527" s="4">
        <v>4.1200231899671369E-2</v>
      </c>
      <c r="H1527" s="4">
        <v>-9.6274810361679508E-2</v>
      </c>
      <c r="I1527" s="4">
        <v>9.4658977909175324E-2</v>
      </c>
    </row>
    <row r="1528" spans="1:9" x14ac:dyDescent="0.25">
      <c r="A1528" t="s">
        <v>1735</v>
      </c>
      <c r="B1528" s="3">
        <v>244.25047302246091</v>
      </c>
      <c r="C1528" s="3">
        <v>20.10000038146973</v>
      </c>
      <c r="D1528" s="4">
        <v>-1.6914365504938411E-2</v>
      </c>
      <c r="E1528" s="4">
        <v>0.10804856988803201</v>
      </c>
      <c r="F1528" s="2">
        <v>4</v>
      </c>
      <c r="G1528" s="4">
        <v>6.2642695200661569E-2</v>
      </c>
      <c r="H1528" s="4">
        <v>-7.9234914527004041E-2</v>
      </c>
      <c r="I1528" s="4">
        <v>0.1189265680277856</v>
      </c>
    </row>
    <row r="1529" spans="1:9" x14ac:dyDescent="0.25">
      <c r="A1529" t="s">
        <v>1736</v>
      </c>
      <c r="B1529" s="3">
        <v>248.45289611816409</v>
      </c>
      <c r="C1529" s="3">
        <v>18.139999389648441</v>
      </c>
      <c r="D1529" s="4">
        <v>2.600493978710761E-3</v>
      </c>
      <c r="E1529" s="4">
        <v>-9.2092101839054474E-2</v>
      </c>
      <c r="F1529" s="2">
        <v>3</v>
      </c>
      <c r="G1529" s="4">
        <v>7.7749196848075464E-2</v>
      </c>
      <c r="H1529" s="4">
        <v>-6.3392797977436688E-2</v>
      </c>
      <c r="I1529" s="4">
        <v>0.1401105828091451</v>
      </c>
    </row>
    <row r="1530" spans="1:9" x14ac:dyDescent="0.25">
      <c r="A1530" t="s">
        <v>1737</v>
      </c>
      <c r="B1530" s="3">
        <v>247.8084716796875</v>
      </c>
      <c r="C1530" s="3">
        <v>19.979999542236332</v>
      </c>
      <c r="D1530" s="4">
        <v>1.0436811550867059E-2</v>
      </c>
      <c r="E1530" s="4">
        <v>-5.9764727424172832E-2</v>
      </c>
      <c r="F1530" s="2">
        <v>4</v>
      </c>
      <c r="G1530" s="4">
        <v>8.4092018857691242E-2</v>
      </c>
      <c r="H1530" s="4">
        <v>-6.5822121924417054E-2</v>
      </c>
      <c r="I1530" s="4">
        <v>0.13976852988071939</v>
      </c>
    </row>
    <row r="1531" spans="1:9" x14ac:dyDescent="0.25">
      <c r="A1531" t="s">
        <v>1738</v>
      </c>
      <c r="B1531" s="3">
        <v>245.24885559082031</v>
      </c>
      <c r="C1531" s="3">
        <v>21.25</v>
      </c>
      <c r="D1531" s="4">
        <v>-6.8367517813149306E-3</v>
      </c>
      <c r="E1531" s="4">
        <v>6.1438537168431402E-2</v>
      </c>
      <c r="F1531" s="2">
        <v>4</v>
      </c>
      <c r="G1531" s="4">
        <v>6.7524314584819001E-2</v>
      </c>
      <c r="H1531" s="4">
        <v>-7.5471254217508443E-2</v>
      </c>
      <c r="I1531" s="4">
        <v>0.13122164270574641</v>
      </c>
    </row>
    <row r="1532" spans="1:9" x14ac:dyDescent="0.25">
      <c r="A1532" t="s">
        <v>1739</v>
      </c>
      <c r="B1532" s="3">
        <v>246.9371032714844</v>
      </c>
      <c r="C1532" s="3">
        <v>20.020000457763668</v>
      </c>
      <c r="D1532" s="4">
        <v>-1.8712058493577379E-3</v>
      </c>
      <c r="E1532" s="4">
        <v>-2.1026909004084219E-2</v>
      </c>
      <c r="F1532" s="2">
        <v>4</v>
      </c>
      <c r="G1532" s="4">
        <v>7.2376201027391174E-2</v>
      </c>
      <c r="H1532" s="4">
        <v>-6.9106969633939586E-2</v>
      </c>
      <c r="I1532" s="4">
        <v>0.14471120839111731</v>
      </c>
    </row>
    <row r="1533" spans="1:9" x14ac:dyDescent="0.25">
      <c r="A1533" t="s">
        <v>1740</v>
      </c>
      <c r="B1533" s="3">
        <v>247.40003967285159</v>
      </c>
      <c r="C1533" s="3">
        <v>20.45000076293945</v>
      </c>
      <c r="D1533" s="4">
        <v>-1.868501710624448E-2</v>
      </c>
      <c r="E1533" s="4">
        <v>0.17799539423664301</v>
      </c>
      <c r="F1533" s="2">
        <v>4</v>
      </c>
      <c r="G1533" s="4">
        <v>7.5385877111616484E-2</v>
      </c>
      <c r="H1533" s="4">
        <v>-6.7361811600471944E-2</v>
      </c>
      <c r="I1533" s="4">
        <v>0.14898769857613939</v>
      </c>
    </row>
    <row r="1534" spans="1:9" x14ac:dyDescent="0.25">
      <c r="A1534" t="s">
        <v>1741</v>
      </c>
      <c r="B1534" s="3">
        <v>252.11073303222659</v>
      </c>
      <c r="C1534" s="3">
        <v>17.360000610351559</v>
      </c>
      <c r="D1534" s="4">
        <v>-9.76870510687744E-3</v>
      </c>
      <c r="E1534" s="4">
        <v>3.827759110527551E-2</v>
      </c>
      <c r="F1534" s="2">
        <v>3</v>
      </c>
      <c r="G1534" s="4">
        <v>9.55226030085361E-2</v>
      </c>
      <c r="H1534" s="4">
        <v>-4.9603639343900219E-2</v>
      </c>
      <c r="I1534" s="4">
        <v>0.171409402482499</v>
      </c>
    </row>
    <row r="1535" spans="1:9" x14ac:dyDescent="0.25">
      <c r="A1535" t="s">
        <v>1742</v>
      </c>
      <c r="B1535" s="3">
        <v>254.59782409667969</v>
      </c>
      <c r="C1535" s="3">
        <v>16.719999313354489</v>
      </c>
      <c r="D1535" s="4">
        <v>-1.8144669550151931E-3</v>
      </c>
      <c r="E1535" s="4">
        <v>2.200480987605502E-2</v>
      </c>
      <c r="F1535" s="2">
        <v>3</v>
      </c>
      <c r="G1535" s="4">
        <v>0.10231658395103049</v>
      </c>
      <c r="H1535" s="4">
        <v>-4.0227908815305802E-2</v>
      </c>
      <c r="I1535" s="4">
        <v>0.19901021233675339</v>
      </c>
    </row>
    <row r="1536" spans="1:9" x14ac:dyDescent="0.25">
      <c r="A1536" t="s">
        <v>1743</v>
      </c>
      <c r="B1536" s="3">
        <v>255.06062316894531</v>
      </c>
      <c r="C1536" s="3">
        <v>16.360000610351559</v>
      </c>
      <c r="D1536" s="4">
        <v>2.1408409428291589E-2</v>
      </c>
      <c r="E1536" s="4">
        <v>-0.1783023236698805</v>
      </c>
      <c r="F1536" s="2">
        <v>3</v>
      </c>
      <c r="G1536" s="4">
        <v>0.1061985929756519</v>
      </c>
      <c r="H1536" s="4">
        <v>-3.8483268479267307E-2</v>
      </c>
      <c r="I1536" s="4">
        <v>0.20118973141110241</v>
      </c>
    </row>
    <row r="1537" spans="1:9" x14ac:dyDescent="0.25">
      <c r="A1537" t="s">
        <v>1744</v>
      </c>
      <c r="B1537" s="3">
        <v>249.7146301269531</v>
      </c>
      <c r="C1537" s="3">
        <v>19.909999847412109</v>
      </c>
      <c r="D1537" s="4">
        <v>6.3281608044378768E-3</v>
      </c>
      <c r="E1537" s="4">
        <v>-2.5049719115188829E-3</v>
      </c>
      <c r="F1537" s="2">
        <v>4</v>
      </c>
      <c r="G1537" s="4">
        <v>8.2260053791280097E-2</v>
      </c>
      <c r="H1537" s="4">
        <v>-5.8636366564753128E-2</v>
      </c>
      <c r="I1537" s="4">
        <v>0.19738492674574129</v>
      </c>
    </row>
    <row r="1538" spans="1:9" x14ac:dyDescent="0.25">
      <c r="A1538" t="s">
        <v>1745</v>
      </c>
      <c r="B1538" s="3">
        <v>248.14433288574219</v>
      </c>
      <c r="C1538" s="3">
        <v>19.95999908447266</v>
      </c>
      <c r="D1538" s="4">
        <v>5.5171043280477514E-3</v>
      </c>
      <c r="E1538" s="4">
        <v>2.3065035895010411E-2</v>
      </c>
      <c r="F1538" s="2">
        <v>4</v>
      </c>
      <c r="G1538" s="4">
        <v>7.7118726298669893E-2</v>
      </c>
      <c r="H1538" s="4">
        <v>-6.455600657866889E-2</v>
      </c>
      <c r="I1538" s="4">
        <v>0.19082602491199729</v>
      </c>
    </row>
    <row r="1539" spans="1:9" x14ac:dyDescent="0.25">
      <c r="A1539" t="s">
        <v>1746</v>
      </c>
      <c r="B1539" s="3">
        <v>246.7828063964844</v>
      </c>
      <c r="C1539" s="3">
        <v>19.510000228881839</v>
      </c>
      <c r="D1539" s="4">
        <v>-5.9229156162617924E-3</v>
      </c>
      <c r="E1539" s="4">
        <v>8.7900762643580155E-3</v>
      </c>
      <c r="F1539" s="2">
        <v>3</v>
      </c>
      <c r="G1539" s="4">
        <v>7.4784978649381939E-2</v>
      </c>
      <c r="H1539" s="4">
        <v>-6.9688631456492289E-2</v>
      </c>
      <c r="I1539" s="4">
        <v>0.1842921615021009</v>
      </c>
    </row>
    <row r="1540" spans="1:9" x14ac:dyDescent="0.25">
      <c r="A1540" t="s">
        <v>1747</v>
      </c>
      <c r="B1540" s="3">
        <v>248.25318908691409</v>
      </c>
      <c r="C1540" s="3">
        <v>19.340000152587891</v>
      </c>
      <c r="D1540" s="4">
        <v>1.0641743478528859E-2</v>
      </c>
      <c r="E1540" s="4">
        <v>-8.9024937842714036E-2</v>
      </c>
      <c r="F1540" s="2">
        <v>3</v>
      </c>
      <c r="G1540" s="4">
        <v>8.1608896392046715E-2</v>
      </c>
      <c r="H1540" s="4">
        <v>-6.4145645083208969E-2</v>
      </c>
      <c r="I1540" s="4">
        <v>0.19134841764940561</v>
      </c>
    </row>
    <row r="1541" spans="1:9" x14ac:dyDescent="0.25">
      <c r="A1541" t="s">
        <v>1748</v>
      </c>
      <c r="B1541" s="3">
        <v>245.63916015625</v>
      </c>
      <c r="C1541" s="3">
        <v>21.229999542236332</v>
      </c>
      <c r="D1541" s="4">
        <v>1.0680820786782791E-2</v>
      </c>
      <c r="E1541" s="4">
        <v>-9.0792325678752617E-2</v>
      </c>
      <c r="F1541" s="2">
        <v>4</v>
      </c>
      <c r="G1541" s="4">
        <v>7.1634919775868999E-2</v>
      </c>
      <c r="H1541" s="4">
        <v>-7.3999900602093605E-2</v>
      </c>
      <c r="I1541" s="4">
        <v>0.17880388905063649</v>
      </c>
    </row>
    <row r="1542" spans="1:9" x14ac:dyDescent="0.25">
      <c r="A1542" t="s">
        <v>1749</v>
      </c>
      <c r="B1542" s="3">
        <v>243.04325866699219</v>
      </c>
      <c r="C1542" s="3">
        <v>23.35000038146973</v>
      </c>
      <c r="D1542" s="4">
        <v>1.481851580507243E-2</v>
      </c>
      <c r="E1542" s="4">
        <v>-5.465588420123868E-2</v>
      </c>
      <c r="F1542" s="2">
        <v>4</v>
      </c>
      <c r="G1542" s="4">
        <v>6.1961829578416339E-2</v>
      </c>
      <c r="H1542" s="4">
        <v>-8.378582006033819E-2</v>
      </c>
      <c r="I1542" s="4">
        <v>0.16634635268231901</v>
      </c>
    </row>
    <row r="1543" spans="1:9" x14ac:dyDescent="0.25">
      <c r="A1543" t="s">
        <v>1750</v>
      </c>
      <c r="B1543" s="3">
        <v>239.49430847167969</v>
      </c>
      <c r="C1543" s="3">
        <v>24.70000076293945</v>
      </c>
      <c r="D1543" s="4">
        <v>-5.5404115696293674E-3</v>
      </c>
      <c r="E1543" s="4">
        <v>2.235103141299E-2</v>
      </c>
      <c r="F1543" s="2">
        <v>5</v>
      </c>
      <c r="G1543" s="4">
        <v>4.2556819366881493E-2</v>
      </c>
      <c r="H1543" s="4">
        <v>-9.7164502154541643E-2</v>
      </c>
      <c r="I1543" s="4">
        <v>0.14931520712059229</v>
      </c>
    </row>
    <row r="1544" spans="1:9" x14ac:dyDescent="0.25">
      <c r="A1544" t="s">
        <v>1751</v>
      </c>
      <c r="B1544" s="3">
        <v>240.82859802246091</v>
      </c>
      <c r="C1544" s="3">
        <v>24.159999847412109</v>
      </c>
      <c r="D1544" s="4">
        <v>-1.75874454903161E-2</v>
      </c>
      <c r="E1544" s="4">
        <v>-2.477269514590819E-3</v>
      </c>
      <c r="F1544" s="2">
        <v>4</v>
      </c>
      <c r="G1544" s="4">
        <v>5.6937055933153007E-2</v>
      </c>
      <c r="H1544" s="4">
        <v>-9.2134553933488128E-2</v>
      </c>
      <c r="I1544" s="4">
        <v>0.1557183625074616</v>
      </c>
    </row>
    <row r="1545" spans="1:9" x14ac:dyDescent="0.25">
      <c r="A1545" t="s">
        <v>1752</v>
      </c>
      <c r="B1545" s="3">
        <v>245.1399841308594</v>
      </c>
      <c r="C1545" s="3">
        <v>24.219999313354489</v>
      </c>
      <c r="D1545" s="4">
        <v>1.7940805505087809E-2</v>
      </c>
      <c r="E1545" s="4">
        <v>-4.0031718081922407E-2</v>
      </c>
      <c r="F1545" s="2">
        <v>4</v>
      </c>
      <c r="G1545" s="4">
        <v>7.7248802557262408E-2</v>
      </c>
      <c r="H1545" s="4">
        <v>-7.5881673234904912E-2</v>
      </c>
      <c r="I1545" s="4">
        <v>0.17640838077875909</v>
      </c>
    </row>
    <row r="1546" spans="1:9" x14ac:dyDescent="0.25">
      <c r="A1546" t="s">
        <v>1753</v>
      </c>
      <c r="B1546" s="3">
        <v>240.8194885253906</v>
      </c>
      <c r="C1546" s="3">
        <v>25.229999542236332</v>
      </c>
      <c r="D1546" s="4">
        <v>-3.0298602743883851E-2</v>
      </c>
      <c r="E1546" s="4">
        <v>0.2182520839005033</v>
      </c>
      <c r="F1546" s="2">
        <v>5</v>
      </c>
      <c r="G1546" s="4">
        <v>5.3024302630227733E-2</v>
      </c>
      <c r="H1546" s="4">
        <v>-9.2168894529617851E-2</v>
      </c>
      <c r="I1546" s="4">
        <v>0.1556746467148864</v>
      </c>
    </row>
    <row r="1547" spans="1:9" x14ac:dyDescent="0.25">
      <c r="A1547" t="s">
        <v>1754</v>
      </c>
      <c r="B1547" s="3">
        <v>248.3439636230469</v>
      </c>
      <c r="C1547" s="3">
        <v>20.70999908447266</v>
      </c>
      <c r="D1547" s="4">
        <v>-5.090610246042071E-3</v>
      </c>
      <c r="E1547" s="4">
        <v>5.4480637885772072E-2</v>
      </c>
      <c r="F1547" s="2">
        <v>4</v>
      </c>
      <c r="G1547" s="4">
        <v>8.7834610602548713E-2</v>
      </c>
      <c r="H1547" s="4">
        <v>-6.3803447082579456E-2</v>
      </c>
      <c r="I1547" s="4">
        <v>0.1917840378337119</v>
      </c>
    </row>
    <row r="1548" spans="1:9" x14ac:dyDescent="0.25">
      <c r="A1548" t="s">
        <v>1755</v>
      </c>
      <c r="B1548" s="3">
        <v>249.6146545410156</v>
      </c>
      <c r="C1548" s="3">
        <v>19.639999389648441</v>
      </c>
      <c r="D1548" s="4">
        <v>-4.4887246967245664E-3</v>
      </c>
      <c r="E1548" s="4">
        <v>-1.25691306018898E-2</v>
      </c>
      <c r="F1548" s="2">
        <v>4</v>
      </c>
      <c r="G1548" s="4">
        <v>8.9147932740625491E-2</v>
      </c>
      <c r="H1548" s="4">
        <v>-5.9013250293131758E-2</v>
      </c>
      <c r="I1548" s="4">
        <v>0.19788198815616889</v>
      </c>
    </row>
    <row r="1549" spans="1:9" x14ac:dyDescent="0.25">
      <c r="A1549" t="s">
        <v>1756</v>
      </c>
      <c r="B1549" s="3">
        <v>250.74015808105469</v>
      </c>
      <c r="C1549" s="3">
        <v>19.889999389648441</v>
      </c>
      <c r="D1549" s="4">
        <v>-5.4265356131755205E-4</v>
      </c>
      <c r="E1549" s="4">
        <v>-8.4745803000927378E-3</v>
      </c>
      <c r="F1549" s="2">
        <v>4</v>
      </c>
      <c r="G1549" s="4">
        <v>9.9704931875876701E-2</v>
      </c>
      <c r="H1549" s="4">
        <v>-5.4770374730107041E-2</v>
      </c>
      <c r="I1549" s="4">
        <v>0.2032831951513987</v>
      </c>
    </row>
    <row r="1550" spans="1:9" x14ac:dyDescent="0.25">
      <c r="A1550" t="s">
        <v>1757</v>
      </c>
      <c r="B1550" s="3">
        <v>250.87629699707031</v>
      </c>
      <c r="C1550" s="3">
        <v>20.059999465942379</v>
      </c>
      <c r="D1550" s="4">
        <v>-1.44413159205925E-2</v>
      </c>
      <c r="E1550" s="4">
        <v>0.15287355780050249</v>
      </c>
      <c r="F1550" s="2">
        <v>4</v>
      </c>
      <c r="G1550" s="4">
        <v>0.10060311691291871</v>
      </c>
      <c r="H1550" s="4">
        <v>-5.4257164012067587E-2</v>
      </c>
      <c r="I1550" s="4">
        <v>0.20393651558918349</v>
      </c>
    </row>
    <row r="1551" spans="1:9" x14ac:dyDescent="0.25">
      <c r="A1551" t="s">
        <v>1758</v>
      </c>
      <c r="B1551" s="3">
        <v>254.5523681640625</v>
      </c>
      <c r="C1551" s="3">
        <v>17.39999961853027</v>
      </c>
      <c r="D1551" s="4">
        <v>1.783040966174543E-4</v>
      </c>
      <c r="E1551" s="4">
        <v>-1.2485880262460671E-2</v>
      </c>
      <c r="F1551" s="2">
        <v>3</v>
      </c>
      <c r="G1551" s="4">
        <v>0.1178227336681774</v>
      </c>
      <c r="H1551" s="4">
        <v>-4.0399266664335132E-2</v>
      </c>
      <c r="I1551" s="4">
        <v>0.22157770515081879</v>
      </c>
    </row>
    <row r="1552" spans="1:9" x14ac:dyDescent="0.25">
      <c r="A1552" t="s">
        <v>1759</v>
      </c>
      <c r="B1552" s="3">
        <v>254.5069885253906</v>
      </c>
      <c r="C1552" s="3">
        <v>17.620000839233398</v>
      </c>
      <c r="D1552" s="4">
        <v>2.1866001472939489E-2</v>
      </c>
      <c r="E1552" s="4">
        <v>-0.1727698840206624</v>
      </c>
      <c r="F1552" s="2">
        <v>3</v>
      </c>
      <c r="G1552" s="4">
        <v>0.1184113828002753</v>
      </c>
      <c r="H1552" s="4">
        <v>-4.0570336903681607E-2</v>
      </c>
      <c r="I1552" s="4">
        <v>0.2213599316715571</v>
      </c>
    </row>
    <row r="1553" spans="1:9" x14ac:dyDescent="0.25">
      <c r="A1553" t="s">
        <v>1760</v>
      </c>
      <c r="B1553" s="3">
        <v>249.06101989746091</v>
      </c>
      <c r="C1553" s="3">
        <v>21.29999923706055</v>
      </c>
      <c r="D1553" s="4">
        <v>-5.6168080473912863E-3</v>
      </c>
      <c r="E1553" s="4">
        <v>-4.6927400903118421E-4</v>
      </c>
      <c r="F1553" s="2">
        <v>4</v>
      </c>
      <c r="G1553" s="4">
        <v>9.5939378451738389E-2</v>
      </c>
      <c r="H1553" s="4">
        <v>-6.1100318717546183E-2</v>
      </c>
      <c r="I1553" s="4">
        <v>0.195225137064021</v>
      </c>
    </row>
    <row r="1554" spans="1:9" x14ac:dyDescent="0.25">
      <c r="A1554" t="s">
        <v>1761</v>
      </c>
      <c r="B1554" s="3">
        <v>250.46784973144531</v>
      </c>
      <c r="C1554" s="3">
        <v>21.309999465942379</v>
      </c>
      <c r="D1554" s="4">
        <v>1.388842735029017E-2</v>
      </c>
      <c r="E1554" s="4">
        <v>-0.14691753977371719</v>
      </c>
      <c r="F1554" s="2">
        <v>4</v>
      </c>
      <c r="G1554" s="4">
        <v>0.10347160748916059</v>
      </c>
      <c r="H1554" s="4">
        <v>-5.579691121005903E-2</v>
      </c>
      <c r="I1554" s="4">
        <v>0.20197640782426271</v>
      </c>
    </row>
    <row r="1555" spans="1:9" x14ac:dyDescent="0.25">
      <c r="A1555" t="s">
        <v>1762</v>
      </c>
      <c r="B1555" s="3">
        <v>247.0368957519531</v>
      </c>
      <c r="C1555" s="3">
        <v>24.979999542236332</v>
      </c>
      <c r="D1555" s="4">
        <v>-2.202670581022026E-2</v>
      </c>
      <c r="E1555" s="4">
        <v>8.7979117522254402E-2</v>
      </c>
      <c r="F1555" s="2">
        <v>5</v>
      </c>
      <c r="G1555" s="4">
        <v>8.6734222635590275E-2</v>
      </c>
      <c r="H1555" s="4">
        <v>-6.8730776168799745E-2</v>
      </c>
      <c r="I1555" s="4">
        <v>0.18551151724408621</v>
      </c>
    </row>
    <row r="1556" spans="1:9" x14ac:dyDescent="0.25">
      <c r="A1556" t="s">
        <v>1763</v>
      </c>
      <c r="B1556" s="3">
        <v>252.6008605957031</v>
      </c>
      <c r="C1556" s="3">
        <v>22.95999908447266</v>
      </c>
      <c r="D1556" s="4">
        <v>-3.1663293315218888E-2</v>
      </c>
      <c r="E1556" s="4">
        <v>0.43949839241599897</v>
      </c>
      <c r="F1556" s="2">
        <v>4</v>
      </c>
      <c r="G1556" s="4">
        <v>0.1129562768113386</v>
      </c>
      <c r="H1556" s="4">
        <v>-4.7755977219472452E-2</v>
      </c>
      <c r="I1556" s="4">
        <v>0.21221256683317219</v>
      </c>
    </row>
    <row r="1557" spans="1:9" x14ac:dyDescent="0.25">
      <c r="A1557" t="s">
        <v>1764</v>
      </c>
      <c r="B1557" s="3">
        <v>260.86056518554688</v>
      </c>
      <c r="C1557" s="3">
        <v>15.94999980926514</v>
      </c>
      <c r="D1557" s="4">
        <v>-1.459399194334132E-3</v>
      </c>
      <c r="E1557" s="4">
        <v>1.6571079403144621E-2</v>
      </c>
      <c r="F1557" s="2">
        <v>2</v>
      </c>
      <c r="G1557" s="4">
        <v>0.15238063396122439</v>
      </c>
      <c r="H1557" s="4">
        <v>-1.661889278095097E-2</v>
      </c>
      <c r="I1557" s="4">
        <v>0.2518502690901081</v>
      </c>
    </row>
    <row r="1558" spans="1:9" x14ac:dyDescent="0.25">
      <c r="A1558" t="s">
        <v>1765</v>
      </c>
      <c r="B1558" s="3">
        <v>261.2418212890625</v>
      </c>
      <c r="C1558" s="3">
        <v>15.689999580383301</v>
      </c>
      <c r="D1558" s="4">
        <v>0</v>
      </c>
      <c r="E1558" s="4">
        <v>5.8704446928087517E-2</v>
      </c>
      <c r="F1558" s="2">
        <v>2</v>
      </c>
      <c r="G1558" s="4">
        <v>0.1521596199330566</v>
      </c>
      <c r="H1558" s="4">
        <v>-1.518164967391966E-2</v>
      </c>
      <c r="I1558" s="4">
        <v>0.25367988850935141</v>
      </c>
    </row>
    <row r="1559" spans="1:9" x14ac:dyDescent="0.25">
      <c r="A1559" t="s">
        <v>1766</v>
      </c>
      <c r="B1559" s="3">
        <v>261.2418212890625</v>
      </c>
      <c r="C1559" s="3">
        <v>14.819999694824221</v>
      </c>
      <c r="D1559" s="4">
        <v>-5.5968755724684627E-3</v>
      </c>
      <c r="E1559" s="4">
        <v>4.2194051795244818E-2</v>
      </c>
      <c r="F1559" s="2">
        <v>2</v>
      </c>
      <c r="G1559" s="4">
        <v>0.15084727112158289</v>
      </c>
      <c r="H1559" s="4">
        <v>-1.518164967391966E-2</v>
      </c>
      <c r="I1559" s="4">
        <v>0.25367988850935141</v>
      </c>
    </row>
    <row r="1560" spans="1:9" x14ac:dyDescent="0.25">
      <c r="A1560" t="s">
        <v>1767</v>
      </c>
      <c r="B1560" s="3">
        <v>262.71218872070313</v>
      </c>
      <c r="C1560" s="3">
        <v>14.22000026702881</v>
      </c>
      <c r="D1560" s="4">
        <v>-7.8157154522660033E-3</v>
      </c>
      <c r="E1560" s="4">
        <v>0.22480626076939411</v>
      </c>
      <c r="F1560" s="2">
        <v>2</v>
      </c>
      <c r="G1560" s="4">
        <v>0.16418182735324269</v>
      </c>
      <c r="H1560" s="4">
        <v>-9.6387208225728882E-3</v>
      </c>
      <c r="I1560" s="4">
        <v>0.26073607143087291</v>
      </c>
    </row>
    <row r="1561" spans="1:9" x14ac:dyDescent="0.25">
      <c r="A1561" t="s">
        <v>1768</v>
      </c>
      <c r="B1561" s="3">
        <v>264.78164672851563</v>
      </c>
      <c r="C1561" s="3">
        <v>11.60999965667725</v>
      </c>
      <c r="D1561" s="4">
        <v>5.4891799153677923E-4</v>
      </c>
      <c r="E1561" s="4">
        <v>-3.6514566563735751E-2</v>
      </c>
      <c r="F1561" s="2">
        <v>1</v>
      </c>
      <c r="G1561" s="4">
        <v>0.17474488690645121</v>
      </c>
      <c r="H1561" s="4">
        <v>-1.8373656977824779E-3</v>
      </c>
      <c r="I1561" s="4">
        <v>0.27066724505271972</v>
      </c>
    </row>
    <row r="1562" spans="1:9" x14ac:dyDescent="0.25">
      <c r="A1562" t="s">
        <v>1769</v>
      </c>
      <c r="B1562" s="3">
        <v>264.63638305664063</v>
      </c>
      <c r="C1562" s="3">
        <v>12.05000019073486</v>
      </c>
      <c r="D1562" s="4">
        <v>-5.8294300470118632E-4</v>
      </c>
      <c r="E1562" s="4">
        <v>4.1666825612385328E-3</v>
      </c>
      <c r="F1562" s="2">
        <v>1</v>
      </c>
      <c r="G1562" s="4">
        <v>0.17661301833982529</v>
      </c>
      <c r="H1562" s="4">
        <v>-2.384974533888196E-3</v>
      </c>
      <c r="I1562" s="4">
        <v>0.26997013559657618</v>
      </c>
    </row>
    <row r="1563" spans="1:9" x14ac:dyDescent="0.25">
      <c r="A1563" t="s">
        <v>1770</v>
      </c>
      <c r="B1563" s="3">
        <v>264.79074096679688</v>
      </c>
      <c r="C1563" s="3">
        <v>12</v>
      </c>
      <c r="D1563" s="4">
        <v>3.474072655408555E-3</v>
      </c>
      <c r="E1563" s="4">
        <v>-9.900980750178201E-3</v>
      </c>
      <c r="F1563" s="2">
        <v>1</v>
      </c>
      <c r="G1563" s="4">
        <v>0.18240735195128299</v>
      </c>
      <c r="H1563" s="4">
        <v>-1.8030826235893029E-3</v>
      </c>
      <c r="I1563" s="4">
        <v>0.2707108876195119</v>
      </c>
    </row>
    <row r="1564" spans="1:9" x14ac:dyDescent="0.25">
      <c r="A1564" t="s">
        <v>1771</v>
      </c>
      <c r="B1564" s="3">
        <v>263.8740234375</v>
      </c>
      <c r="C1564" s="3">
        <v>12.11999988555908</v>
      </c>
      <c r="D1564" s="4">
        <v>1.031722935662671E-4</v>
      </c>
      <c r="E1564" s="4">
        <v>-2.3368248623588991E-2</v>
      </c>
      <c r="F1564" s="2">
        <v>1</v>
      </c>
      <c r="G1564" s="4">
        <v>0.1824553035159848</v>
      </c>
      <c r="H1564" s="4">
        <v>-5.2588855285852221E-3</v>
      </c>
      <c r="I1564" s="4">
        <v>0.26631162901592148</v>
      </c>
    </row>
    <row r="1565" spans="1:9" x14ac:dyDescent="0.25">
      <c r="A1565" t="s">
        <v>1772</v>
      </c>
      <c r="B1565" s="3">
        <v>263.8468017578125</v>
      </c>
      <c r="C1565" s="3">
        <v>12.409999847412109</v>
      </c>
      <c r="D1565" s="4">
        <v>2.7944802606558738E-3</v>
      </c>
      <c r="E1565" s="4">
        <v>-3.723820660402799E-2</v>
      </c>
      <c r="F1565" s="2">
        <v>1</v>
      </c>
      <c r="G1565" s="4">
        <v>0.18375213548535729</v>
      </c>
      <c r="H1565" s="4">
        <v>-5.3615046634184482E-3</v>
      </c>
      <c r="I1565" s="4">
        <v>0.26618099421867791</v>
      </c>
    </row>
    <row r="1566" spans="1:9" x14ac:dyDescent="0.25">
      <c r="A1566" t="s">
        <v>1773</v>
      </c>
      <c r="B1566" s="3">
        <v>263.11154174804688</v>
      </c>
      <c r="C1566" s="3">
        <v>12.89000034332275</v>
      </c>
      <c r="D1566" s="4">
        <v>-2.9923047256928959E-3</v>
      </c>
      <c r="E1566" s="4">
        <v>3.784221128354881E-2</v>
      </c>
      <c r="F1566" s="2">
        <v>1</v>
      </c>
      <c r="G1566" s="4">
        <v>0.18505044784879329</v>
      </c>
      <c r="H1566" s="4">
        <v>-8.1332566987746269E-3</v>
      </c>
      <c r="I1566" s="4">
        <v>0.26265253662900129</v>
      </c>
    </row>
    <row r="1567" spans="1:9" x14ac:dyDescent="0.25">
      <c r="A1567" t="s">
        <v>1774</v>
      </c>
      <c r="B1567" s="3">
        <v>263.90121459960938</v>
      </c>
      <c r="C1567" s="3">
        <v>12.420000076293951</v>
      </c>
      <c r="D1567" s="4">
        <v>-9.2772898760273836E-4</v>
      </c>
      <c r="E1567" s="4">
        <v>1.8032809054778109E-2</v>
      </c>
      <c r="F1567" s="2">
        <v>1</v>
      </c>
      <c r="G1567" s="4">
        <v>0.18932338103936441</v>
      </c>
      <c r="H1567" s="4">
        <v>-5.1563814376250896E-3</v>
      </c>
      <c r="I1567" s="4">
        <v>0.26644211736159901</v>
      </c>
    </row>
    <row r="1568" spans="1:9" x14ac:dyDescent="0.25">
      <c r="A1568" t="s">
        <v>1775</v>
      </c>
      <c r="B1568" s="3">
        <v>264.14627075195313</v>
      </c>
      <c r="C1568" s="3">
        <v>12.19999980926514</v>
      </c>
      <c r="D1568" s="4">
        <v>-3.3221654102368881E-3</v>
      </c>
      <c r="E1568" s="4">
        <v>4.4520504323867893E-2</v>
      </c>
      <c r="F1568" s="2">
        <v>1</v>
      </c>
      <c r="G1568" s="4">
        <v>0.1879936880400106</v>
      </c>
      <c r="H1568" s="4">
        <v>-4.2325791363794218E-3</v>
      </c>
      <c r="I1568" s="4">
        <v>0.26761812343992458</v>
      </c>
    </row>
    <row r="1569" spans="1:9" x14ac:dyDescent="0.25">
      <c r="A1569" t="s">
        <v>1776</v>
      </c>
      <c r="B1569" s="3">
        <v>265.0267333984375</v>
      </c>
      <c r="C1569" s="3">
        <v>11.680000305175779</v>
      </c>
      <c r="D1569" s="4">
        <v>-9.1344835266382596E-4</v>
      </c>
      <c r="E1569" s="4">
        <v>-1.016948166266163E-2</v>
      </c>
      <c r="F1569" s="2">
        <v>1</v>
      </c>
      <c r="G1569" s="4">
        <v>0.1921924564455697</v>
      </c>
      <c r="H1569" s="4">
        <v>-9.1344835266382596E-4</v>
      </c>
      <c r="I1569" s="4">
        <v>0.27184339758261178</v>
      </c>
    </row>
    <row r="1570" spans="1:9" x14ac:dyDescent="0.25">
      <c r="A1570" t="s">
        <v>1777</v>
      </c>
      <c r="B1570" s="3">
        <v>265.26904296875</v>
      </c>
      <c r="C1570" s="3">
        <v>11.80000019073486</v>
      </c>
      <c r="D1570" s="4">
        <v>8.1039517724639243E-3</v>
      </c>
      <c r="E1570" s="4">
        <v>4.2553353816905393E-3</v>
      </c>
      <c r="F1570" s="2">
        <v>1</v>
      </c>
      <c r="G1570" s="4">
        <v>0.1900852154057231</v>
      </c>
      <c r="H1570" s="4">
        <v>0</v>
      </c>
      <c r="I1570" s="4">
        <v>0.27300622301996008</v>
      </c>
    </row>
    <row r="1571" spans="1:9" x14ac:dyDescent="0.25">
      <c r="A1571" t="s">
        <v>1778</v>
      </c>
      <c r="B1571" s="3">
        <v>263.1365966796875</v>
      </c>
      <c r="C1571" s="3">
        <v>11.75</v>
      </c>
      <c r="D1571" s="4">
        <v>1.0653311791415381E-3</v>
      </c>
      <c r="E1571" s="4">
        <v>-8.1313523452298031E-2</v>
      </c>
      <c r="F1571" s="2">
        <v>1</v>
      </c>
      <c r="G1571" s="4">
        <v>0.1809435032500579</v>
      </c>
      <c r="H1571" s="4">
        <v>-8.9221984296927737E-4</v>
      </c>
      <c r="I1571" s="4">
        <v>0.26277277336502941</v>
      </c>
    </row>
    <row r="1572" spans="1:9" x14ac:dyDescent="0.25">
      <c r="A1572" t="s">
        <v>1779</v>
      </c>
      <c r="B1572" s="3">
        <v>262.8565673828125</v>
      </c>
      <c r="C1572" s="3">
        <v>12.789999961853029</v>
      </c>
      <c r="D1572" s="4">
        <v>5.4261807706705856E-3</v>
      </c>
      <c r="E1572" s="4">
        <v>-6.5058503177520044E-2</v>
      </c>
      <c r="F1572" s="2">
        <v>1</v>
      </c>
      <c r="G1572" s="4">
        <v>0.1808676410708483</v>
      </c>
      <c r="H1572" s="4">
        <v>-1.9554678012921882E-3</v>
      </c>
      <c r="I1572" s="4">
        <v>0.26142893379158999</v>
      </c>
    </row>
    <row r="1573" spans="1:9" x14ac:dyDescent="0.25">
      <c r="A1573" t="s">
        <v>1780</v>
      </c>
      <c r="B1573" s="3">
        <v>261.43795776367188</v>
      </c>
      <c r="C1573" s="3">
        <v>13.680000305175779</v>
      </c>
      <c r="D1573" s="4">
        <v>-5.2944609961663716E-3</v>
      </c>
      <c r="E1573" s="4">
        <v>0.13338862063451029</v>
      </c>
      <c r="F1573" s="2">
        <v>2</v>
      </c>
      <c r="G1573" s="4">
        <v>0.17699285626748629</v>
      </c>
      <c r="H1573" s="4">
        <v>-7.3418105805685974E-3</v>
      </c>
      <c r="I1573" s="4">
        <v>0.25462113272671139</v>
      </c>
    </row>
    <row r="1574" spans="1:9" x14ac:dyDescent="0.25">
      <c r="A1574" t="s">
        <v>1781</v>
      </c>
      <c r="B1574" s="3">
        <v>262.82949829101563</v>
      </c>
      <c r="C1574" s="3">
        <v>12.069999694824221</v>
      </c>
      <c r="D1574" s="4">
        <v>1.722232970855497E-4</v>
      </c>
      <c r="E1574" s="4">
        <v>-2.4252238763970198E-2</v>
      </c>
      <c r="F1574" s="2">
        <v>1</v>
      </c>
      <c r="G1574" s="4">
        <v>0.18485035315841539</v>
      </c>
      <c r="H1574" s="4">
        <v>-2.0582468922939472E-3</v>
      </c>
      <c r="I1574" s="4">
        <v>0.26129903125217863</v>
      </c>
    </row>
    <row r="1575" spans="1:9" x14ac:dyDescent="0.25">
      <c r="A1575" t="s">
        <v>1782</v>
      </c>
      <c r="B1575" s="3">
        <v>262.78424072265619</v>
      </c>
      <c r="C1575" s="3">
        <v>12.36999988555908</v>
      </c>
      <c r="D1575" s="4">
        <v>5.9144058871871694E-3</v>
      </c>
      <c r="E1575" s="4">
        <v>-5.859972889231746E-2</v>
      </c>
      <c r="F1575" s="2">
        <v>1</v>
      </c>
      <c r="G1575" s="4">
        <v>0.18426736460883891</v>
      </c>
      <c r="H1575" s="4">
        <v>-2.230086116595698E-3</v>
      </c>
      <c r="I1575" s="4">
        <v>0.26108184357918263</v>
      </c>
    </row>
    <row r="1576" spans="1:9" x14ac:dyDescent="0.25">
      <c r="A1576" t="s">
        <v>1783</v>
      </c>
      <c r="B1576" s="3">
        <v>261.23916625976563</v>
      </c>
      <c r="C1576" s="3">
        <v>13.14000034332275</v>
      </c>
      <c r="D1576" s="4">
        <v>2.4234036763060021E-4</v>
      </c>
      <c r="E1576" s="4">
        <v>-6.051431323006673E-3</v>
      </c>
      <c r="F1576" s="2">
        <v>1</v>
      </c>
      <c r="G1576" s="4">
        <v>0.17786950452215969</v>
      </c>
      <c r="H1576" s="4">
        <v>-8.0966053931792459E-3</v>
      </c>
      <c r="I1576" s="4">
        <v>0.25366714722307337</v>
      </c>
    </row>
    <row r="1577" spans="1:9" x14ac:dyDescent="0.25">
      <c r="A1577" t="s">
        <v>1784</v>
      </c>
      <c r="B1577" s="3">
        <v>261.17587280273438</v>
      </c>
      <c r="C1577" s="3">
        <v>13.22000026702881</v>
      </c>
      <c r="D1577" s="4">
        <v>3.297270777489425E-3</v>
      </c>
      <c r="E1577" s="4">
        <v>-6.6384151872367125E-2</v>
      </c>
      <c r="F1577" s="2">
        <v>1</v>
      </c>
      <c r="G1577" s="4">
        <v>0.18155331220589169</v>
      </c>
      <c r="H1577" s="4">
        <v>-8.3369253872466187E-3</v>
      </c>
      <c r="I1577" s="4">
        <v>0.25336340667432511</v>
      </c>
    </row>
    <row r="1578" spans="1:9" x14ac:dyDescent="0.25">
      <c r="A1578" t="s">
        <v>1785</v>
      </c>
      <c r="B1578" s="3">
        <v>260.31753540039063</v>
      </c>
      <c r="C1578" s="3">
        <v>14.159999847412109</v>
      </c>
      <c r="D1578" s="4">
        <v>1.7386392461551381E-3</v>
      </c>
      <c r="E1578" s="4">
        <v>-4.8387114347536508E-2</v>
      </c>
      <c r="F1578" s="2">
        <v>2</v>
      </c>
      <c r="G1578" s="4">
        <v>0.19023115998312479</v>
      </c>
      <c r="H1578" s="4">
        <v>-1.159596114092898E-2</v>
      </c>
      <c r="I1578" s="4">
        <v>0.2492443099172901</v>
      </c>
    </row>
    <row r="1579" spans="1:9" x14ac:dyDescent="0.25">
      <c r="A1579" t="s">
        <v>1786</v>
      </c>
      <c r="B1579" s="3">
        <v>259.86572265625</v>
      </c>
      <c r="C1579" s="3">
        <v>14.88000011444092</v>
      </c>
      <c r="D1579" s="4">
        <v>-1.943538233506348E-3</v>
      </c>
      <c r="E1579" s="4">
        <v>1.569969296243023E-2</v>
      </c>
      <c r="F1579" s="2">
        <v>2</v>
      </c>
      <c r="G1579" s="4">
        <v>0.18676957797060159</v>
      </c>
      <c r="H1579" s="4">
        <v>-1.331145656627453E-2</v>
      </c>
      <c r="I1579" s="4">
        <v>0.2470760944764914</v>
      </c>
    </row>
    <row r="1580" spans="1:9" x14ac:dyDescent="0.25">
      <c r="A1580" t="s">
        <v>1787</v>
      </c>
      <c r="B1580" s="3">
        <v>260.37176513671881</v>
      </c>
      <c r="C1580" s="3">
        <v>14.64999961853027</v>
      </c>
      <c r="D1580" s="4">
        <v>-3.009716021444286E-3</v>
      </c>
      <c r="E1580" s="4">
        <v>5.3199121440381518E-2</v>
      </c>
      <c r="F1580" s="2">
        <v>2</v>
      </c>
      <c r="G1580" s="4">
        <v>0.18893619286495761</v>
      </c>
      <c r="H1580" s="4">
        <v>-1.1390055340804841E-2</v>
      </c>
      <c r="I1580" s="4">
        <v>0.24950455435081251</v>
      </c>
    </row>
    <row r="1581" spans="1:9" x14ac:dyDescent="0.25">
      <c r="A1581" t="s">
        <v>1788</v>
      </c>
      <c r="B1581" s="3">
        <v>261.15777587890619</v>
      </c>
      <c r="C1581" s="3">
        <v>13.909999847412109</v>
      </c>
      <c r="D1581" s="4">
        <v>-2.6916175040911931E-3</v>
      </c>
      <c r="E1581" s="4">
        <v>5.6990882119765773E-2</v>
      </c>
      <c r="F1581" s="2">
        <v>2</v>
      </c>
      <c r="G1581" s="4">
        <v>0.19659652510084411</v>
      </c>
      <c r="H1581" s="4">
        <v>-8.4056379024258776E-3</v>
      </c>
      <c r="I1581" s="4">
        <v>0.25327656089543987</v>
      </c>
    </row>
    <row r="1582" spans="1:9" x14ac:dyDescent="0.25">
      <c r="A1582" t="s">
        <v>1789</v>
      </c>
      <c r="B1582" s="3">
        <v>261.86260986328119</v>
      </c>
      <c r="C1582" s="3">
        <v>13.159999847412109</v>
      </c>
      <c r="D1582" s="4">
        <v>-1.722409083151355E-3</v>
      </c>
      <c r="E1582" s="4">
        <v>2.332816475458421E-2</v>
      </c>
      <c r="F1582" s="2">
        <v>1</v>
      </c>
      <c r="G1582" s="4">
        <v>0.19120836436337199</v>
      </c>
      <c r="H1582" s="4">
        <v>-5.7294418643455414E-3</v>
      </c>
      <c r="I1582" s="4">
        <v>0.25665900627339933</v>
      </c>
    </row>
    <row r="1583" spans="1:9" x14ac:dyDescent="0.25">
      <c r="A1583" t="s">
        <v>1790</v>
      </c>
      <c r="B1583" s="3">
        <v>262.31442260742188</v>
      </c>
      <c r="C1583" s="3">
        <v>12.85999965667725</v>
      </c>
      <c r="D1583" s="4">
        <v>3.4437733610781507E-5</v>
      </c>
      <c r="E1583" s="4">
        <v>-4.9519592721145811E-2</v>
      </c>
      <c r="F1583" s="2">
        <v>1</v>
      </c>
      <c r="G1583" s="4">
        <v>0.19495098007867989</v>
      </c>
      <c r="H1583" s="4">
        <v>-4.0139464389999926E-3</v>
      </c>
      <c r="I1583" s="4">
        <v>0.25882722171419797</v>
      </c>
    </row>
    <row r="1584" spans="1:9" x14ac:dyDescent="0.25">
      <c r="A1584" t="s">
        <v>1791</v>
      </c>
      <c r="B1584" s="3">
        <v>262.30538940429688</v>
      </c>
      <c r="C1584" s="3">
        <v>13.52999973297119</v>
      </c>
      <c r="D1584" s="4">
        <v>-4.0482447602362406E-3</v>
      </c>
      <c r="E1584" s="4">
        <v>0.1044897741200972</v>
      </c>
      <c r="F1584" s="2">
        <v>2</v>
      </c>
      <c r="G1584" s="4">
        <v>0.2020986601597918</v>
      </c>
      <c r="H1584" s="4">
        <v>-4.0482447602362406E-3</v>
      </c>
      <c r="I1584" s="4">
        <v>0.25878387205053871</v>
      </c>
    </row>
    <row r="1585" spans="1:9" x14ac:dyDescent="0.25">
      <c r="A1585" t="s">
        <v>1792</v>
      </c>
      <c r="B1585" s="3">
        <v>263.37158203125</v>
      </c>
      <c r="C1585" s="3">
        <v>12.25</v>
      </c>
      <c r="D1585" s="4">
        <v>5.3806087227907806E-3</v>
      </c>
      <c r="E1585" s="4">
        <v>-2.0000000000000021E-2</v>
      </c>
      <c r="F1585" s="2">
        <v>1</v>
      </c>
      <c r="G1585" s="4">
        <v>0.21270321711692541</v>
      </c>
      <c r="H1585" s="4">
        <v>0</v>
      </c>
      <c r="I1585" s="4">
        <v>0.26390045042643773</v>
      </c>
    </row>
    <row r="1586" spans="1:9" x14ac:dyDescent="0.25">
      <c r="A1586" t="s">
        <v>1793</v>
      </c>
      <c r="B1586" s="3">
        <v>261.96206665039063</v>
      </c>
      <c r="C1586" s="3">
        <v>12.5</v>
      </c>
      <c r="D1586" s="4">
        <v>4.8334313539699641E-4</v>
      </c>
      <c r="E1586" s="4">
        <v>2.7960539214994199E-2</v>
      </c>
      <c r="F1586" s="2">
        <v>1</v>
      </c>
      <c r="G1586" s="4">
        <v>0.20759407998493029</v>
      </c>
      <c r="H1586" s="4">
        <v>0</v>
      </c>
      <c r="I1586" s="4">
        <v>0.2571362919283513</v>
      </c>
    </row>
    <row r="1587" spans="1:9" x14ac:dyDescent="0.25">
      <c r="A1587" t="s">
        <v>1794</v>
      </c>
      <c r="B1587" s="3">
        <v>261.83551025390619</v>
      </c>
      <c r="C1587" s="3">
        <v>12.159999847412109</v>
      </c>
      <c r="D1587" s="4">
        <v>7.8953402808255024E-3</v>
      </c>
      <c r="E1587" s="4">
        <v>1.417848870218053E-2</v>
      </c>
      <c r="F1587" s="2">
        <v>1</v>
      </c>
      <c r="G1587" s="4">
        <v>0.2070600092627555</v>
      </c>
      <c r="H1587" s="4">
        <v>0</v>
      </c>
      <c r="I1587" s="4">
        <v>0.2565289572824212</v>
      </c>
    </row>
    <row r="1588" spans="1:9" x14ac:dyDescent="0.25">
      <c r="A1588" t="s">
        <v>1795</v>
      </c>
      <c r="B1588" s="3">
        <v>259.784423828125</v>
      </c>
      <c r="C1588" s="3">
        <v>11.989999771118161</v>
      </c>
      <c r="D1588" s="4">
        <v>6.0183005973628578E-3</v>
      </c>
      <c r="E1588" s="4">
        <v>-3.3843681019990468E-2</v>
      </c>
      <c r="F1588" s="2">
        <v>1</v>
      </c>
      <c r="G1588" s="4">
        <v>0.20040208867822271</v>
      </c>
      <c r="H1588" s="4">
        <v>0</v>
      </c>
      <c r="I1588" s="4">
        <v>0.24668594750355721</v>
      </c>
    </row>
    <row r="1589" spans="1:9" x14ac:dyDescent="0.25">
      <c r="A1589" t="s">
        <v>1796</v>
      </c>
      <c r="B1589" s="3">
        <v>258.23031616210938</v>
      </c>
      <c r="C1589" s="3">
        <v>12.409999847412109</v>
      </c>
      <c r="D1589" s="4">
        <v>-1.3276383404107191E-3</v>
      </c>
      <c r="E1589" s="4">
        <v>1.3061212033641519E-2</v>
      </c>
      <c r="F1589" s="2">
        <v>1</v>
      </c>
      <c r="G1589" s="4">
        <v>0.19044008781047261</v>
      </c>
      <c r="H1589" s="4">
        <v>-1.9206239603942741E-3</v>
      </c>
      <c r="I1589" s="4">
        <v>0.23922790148378861</v>
      </c>
    </row>
    <row r="1590" spans="1:9" x14ac:dyDescent="0.25">
      <c r="A1590" t="s">
        <v>1797</v>
      </c>
      <c r="B1590" s="3">
        <v>258.5736083984375</v>
      </c>
      <c r="C1590" s="3">
        <v>12.25</v>
      </c>
      <c r="D1590" s="4">
        <v>-5.9377393702786385E-4</v>
      </c>
      <c r="E1590" s="4">
        <v>-4.7433878146374453E-2</v>
      </c>
      <c r="F1590" s="2">
        <v>1</v>
      </c>
      <c r="G1590" s="4">
        <v>0.18774876069111121</v>
      </c>
      <c r="H1590" s="4">
        <v>-5.9377393702786385E-4</v>
      </c>
      <c r="I1590" s="4">
        <v>0.2408753351544097</v>
      </c>
    </row>
    <row r="1591" spans="1:9" x14ac:dyDescent="0.25">
      <c r="A1591" t="s">
        <v>1798</v>
      </c>
      <c r="B1591" s="3">
        <v>258.72723388671881</v>
      </c>
      <c r="C1591" s="3">
        <v>12.85999965667725</v>
      </c>
      <c r="D1591" s="4">
        <v>2.345197016175415E-3</v>
      </c>
      <c r="E1591" s="4">
        <v>2.9623690339424021E-2</v>
      </c>
      <c r="F1591" s="2">
        <v>1</v>
      </c>
      <c r="G1591" s="4">
        <v>0.20088198097124571</v>
      </c>
      <c r="H1591" s="4">
        <v>0</v>
      </c>
      <c r="I1591" s="4">
        <v>0.24161257233975131</v>
      </c>
    </row>
    <row r="1592" spans="1:9" x14ac:dyDescent="0.25">
      <c r="A1592" t="s">
        <v>1799</v>
      </c>
      <c r="B1592" s="3">
        <v>258.12188720703119</v>
      </c>
      <c r="C1592" s="3">
        <v>12.489999771118161</v>
      </c>
      <c r="D1592" s="4">
        <v>2.1399093870826391E-3</v>
      </c>
      <c r="E1592" s="4">
        <v>-1.186713355461499E-2</v>
      </c>
      <c r="F1592" s="2">
        <v>1</v>
      </c>
      <c r="G1592" s="4">
        <v>0.19901010274986031</v>
      </c>
      <c r="H1592" s="4">
        <v>0</v>
      </c>
      <c r="I1592" s="4">
        <v>0.23870755906831029</v>
      </c>
    </row>
    <row r="1593" spans="1:9" x14ac:dyDescent="0.25">
      <c r="A1593" t="s">
        <v>1800</v>
      </c>
      <c r="B1593" s="3">
        <v>257.57070922851563</v>
      </c>
      <c r="C1593" s="3">
        <v>12.64000034332275</v>
      </c>
      <c r="D1593" s="4">
        <v>3.5206130646490141E-3</v>
      </c>
      <c r="E1593" s="4">
        <v>-6.0223009474275828E-2</v>
      </c>
      <c r="F1593" s="2">
        <v>1</v>
      </c>
      <c r="G1593" s="4">
        <v>0.1945797711225854</v>
      </c>
      <c r="H1593" s="4">
        <v>-1.8207144438536771E-3</v>
      </c>
      <c r="I1593" s="4">
        <v>0.2360624973272589</v>
      </c>
    </row>
    <row r="1594" spans="1:9" x14ac:dyDescent="0.25">
      <c r="A1594" t="s">
        <v>1801</v>
      </c>
      <c r="B1594" s="3">
        <v>256.66708374023438</v>
      </c>
      <c r="C1594" s="3">
        <v>13.44999980926514</v>
      </c>
      <c r="D1594" s="4">
        <v>8.0913718762438691E-3</v>
      </c>
      <c r="E1594" s="4">
        <v>-8.1284187578613776E-2</v>
      </c>
      <c r="F1594" s="2">
        <v>2</v>
      </c>
      <c r="G1594" s="4">
        <v>0.17182941953357661</v>
      </c>
      <c r="H1594" s="4">
        <v>-5.3225887330713428E-3</v>
      </c>
      <c r="I1594" s="4">
        <v>0.23172606644566149</v>
      </c>
    </row>
    <row r="1595" spans="1:9" x14ac:dyDescent="0.25">
      <c r="A1595" t="s">
        <v>1802</v>
      </c>
      <c r="B1595" s="3">
        <v>254.6069641113281</v>
      </c>
      <c r="C1595" s="3">
        <v>14.64000034332275</v>
      </c>
      <c r="D1595" s="4">
        <v>-7.4674061622250756E-3</v>
      </c>
      <c r="E1595" s="4">
        <v>9.992485963755926E-2</v>
      </c>
      <c r="F1595" s="2">
        <v>2</v>
      </c>
      <c r="G1595" s="4">
        <v>0.16445169045175859</v>
      </c>
      <c r="H1595" s="4">
        <v>-1.330629443276499E-2</v>
      </c>
      <c r="I1595" s="4">
        <v>0.22183970700313821</v>
      </c>
    </row>
    <row r="1596" spans="1:9" x14ac:dyDescent="0.25">
      <c r="A1596" t="s">
        <v>1803</v>
      </c>
      <c r="B1596" s="3">
        <v>256.52252197265619</v>
      </c>
      <c r="C1596" s="3">
        <v>13.310000419616699</v>
      </c>
      <c r="D1596" s="4">
        <v>6.3806535003680942E-3</v>
      </c>
      <c r="E1596" s="4">
        <v>-9.9458683349988197E-2</v>
      </c>
      <c r="F1596" s="2">
        <v>2</v>
      </c>
      <c r="G1596" s="4">
        <v>0.17306977351741321</v>
      </c>
      <c r="H1596" s="4">
        <v>-5.8828176593808124E-3</v>
      </c>
      <c r="I1596" s="4">
        <v>0.23103232537554569</v>
      </c>
    </row>
    <row r="1597" spans="1:9" x14ac:dyDescent="0.25">
      <c r="A1597" t="s">
        <v>1804</v>
      </c>
      <c r="B1597" s="3">
        <v>254.8961181640625</v>
      </c>
      <c r="C1597" s="3">
        <v>14.77999973297119</v>
      </c>
      <c r="D1597" s="4">
        <v>-3.743579225774285E-3</v>
      </c>
      <c r="E1597" s="4">
        <v>0.1231002966825758</v>
      </c>
      <c r="F1597" s="2">
        <v>2</v>
      </c>
      <c r="G1597" s="4">
        <v>0.17718732312105229</v>
      </c>
      <c r="H1597" s="4">
        <v>-1.2185718313537101E-2</v>
      </c>
      <c r="I1597" s="4">
        <v>0.2232273355949361</v>
      </c>
    </row>
    <row r="1598" spans="1:9" x14ac:dyDescent="0.25">
      <c r="A1598" t="s">
        <v>1805</v>
      </c>
      <c r="B1598" s="3">
        <v>255.85392761230469</v>
      </c>
      <c r="C1598" s="3">
        <v>13.159999847412109</v>
      </c>
      <c r="D1598" s="4">
        <v>-6.7000009004342109E-3</v>
      </c>
      <c r="E1598" s="4">
        <v>0.16770180238515039</v>
      </c>
      <c r="F1598" s="2">
        <v>1</v>
      </c>
      <c r="G1598" s="4">
        <v>0.1833559781074483</v>
      </c>
      <c r="H1598" s="4">
        <v>-8.473861660236115E-3</v>
      </c>
      <c r="I1598" s="4">
        <v>0.22782379123270641</v>
      </c>
    </row>
    <row r="1599" spans="1:9" x14ac:dyDescent="0.25">
      <c r="A1599" t="s">
        <v>1806</v>
      </c>
      <c r="B1599" s="3">
        <v>257.5797119140625</v>
      </c>
      <c r="C1599" s="3">
        <v>11.27000045776367</v>
      </c>
      <c r="D1599" s="4">
        <v>-1.366434920534676E-3</v>
      </c>
      <c r="E1599" s="4">
        <v>3.8709683090080382E-2</v>
      </c>
      <c r="F1599" s="2">
        <v>1</v>
      </c>
      <c r="G1599" s="4">
        <v>0.1745217113780464</v>
      </c>
      <c r="H1599" s="4">
        <v>-1.785825794231255E-3</v>
      </c>
      <c r="I1599" s="4">
        <v>0.2361057005393519</v>
      </c>
    </row>
    <row r="1600" spans="1:9" x14ac:dyDescent="0.25">
      <c r="A1600" t="s">
        <v>1807</v>
      </c>
      <c r="B1600" s="3">
        <v>257.93215942382813</v>
      </c>
      <c r="C1600" s="3">
        <v>10.85000038146973</v>
      </c>
      <c r="D1600" s="4">
        <v>-4.1996472816652203E-4</v>
      </c>
      <c r="E1600" s="4">
        <v>-7.3192974814622058E-3</v>
      </c>
      <c r="F1600" s="2">
        <v>1</v>
      </c>
      <c r="G1600" s="4">
        <v>0.1760811904357211</v>
      </c>
      <c r="H1600" s="4">
        <v>-4.1996472816652203E-4</v>
      </c>
      <c r="I1600" s="4">
        <v>0.23779706967989789</v>
      </c>
    </row>
    <row r="1601" spans="1:9" x14ac:dyDescent="0.25">
      <c r="A1601" t="s">
        <v>1808</v>
      </c>
      <c r="B1601" s="3">
        <v>258.04052734375</v>
      </c>
      <c r="C1601" s="3">
        <v>10.930000305175779</v>
      </c>
      <c r="D1601" s="4">
        <v>3.3021094984682091E-3</v>
      </c>
      <c r="E1601" s="4">
        <v>-3.0168601488713479E-2</v>
      </c>
      <c r="F1601" s="2">
        <v>1</v>
      </c>
      <c r="G1601" s="4">
        <v>0.17367994403295839</v>
      </c>
      <c r="H1601" s="4">
        <v>0</v>
      </c>
      <c r="I1601" s="4">
        <v>0.23831711919224349</v>
      </c>
    </row>
    <row r="1602" spans="1:9" x14ac:dyDescent="0.25">
      <c r="A1602" t="s">
        <v>1809</v>
      </c>
      <c r="B1602" s="3">
        <v>257.19125366210938</v>
      </c>
      <c r="C1602" s="3">
        <v>11.27000045776367</v>
      </c>
      <c r="D1602" s="4">
        <v>3.6672085365345719E-3</v>
      </c>
      <c r="E1602" s="4">
        <v>-3.1786930811503862E-2</v>
      </c>
      <c r="F1602" s="2">
        <v>1</v>
      </c>
      <c r="G1602" s="4">
        <v>0.17199220483698111</v>
      </c>
      <c r="H1602" s="4">
        <v>0</v>
      </c>
      <c r="I1602" s="4">
        <v>0.2342415185504341</v>
      </c>
    </row>
    <row r="1603" spans="1:9" x14ac:dyDescent="0.25">
      <c r="A1603" t="s">
        <v>1810</v>
      </c>
      <c r="B1603" s="3">
        <v>256.25152587890619</v>
      </c>
      <c r="C1603" s="3">
        <v>11.64000034332275</v>
      </c>
      <c r="D1603" s="4">
        <v>4.2851821395268894E-3</v>
      </c>
      <c r="E1603" s="4">
        <v>-4.5118888924789657E-2</v>
      </c>
      <c r="F1603" s="2">
        <v>1</v>
      </c>
      <c r="G1603" s="4">
        <v>0.1698376283176817</v>
      </c>
      <c r="H1603" s="4">
        <v>-1.9733871455631662E-3</v>
      </c>
      <c r="I1603" s="4">
        <v>0.22973183546576581</v>
      </c>
    </row>
    <row r="1604" spans="1:9" x14ac:dyDescent="0.25">
      <c r="A1604" t="s">
        <v>1811</v>
      </c>
      <c r="B1604" s="3">
        <v>255.15812683105469</v>
      </c>
      <c r="C1604" s="3">
        <v>12.189999580383301</v>
      </c>
      <c r="D1604" s="4">
        <v>5.4476337919244777E-3</v>
      </c>
      <c r="E1604" s="4">
        <v>-7.3003807300054402E-2</v>
      </c>
      <c r="F1604" s="2">
        <v>1</v>
      </c>
      <c r="G1604" s="4">
        <v>0.16258648896098379</v>
      </c>
      <c r="H1604" s="4">
        <v>-6.2318646101665598E-3</v>
      </c>
      <c r="I1604" s="4">
        <v>0.2244846955184063</v>
      </c>
    </row>
    <row r="1605" spans="1:9" x14ac:dyDescent="0.25">
      <c r="A1605" t="s">
        <v>1812</v>
      </c>
      <c r="B1605" s="3">
        <v>253.77565002441409</v>
      </c>
      <c r="C1605" s="3">
        <v>13.14999961853027</v>
      </c>
      <c r="D1605" s="4">
        <v>-1.6704813596274399E-3</v>
      </c>
      <c r="E1605" s="4">
        <v>2.49415196201952E-2</v>
      </c>
      <c r="F1605" s="2">
        <v>1</v>
      </c>
      <c r="G1605" s="4">
        <v>0.15684845026344371</v>
      </c>
      <c r="H1605" s="4">
        <v>-1.161621750308706E-2</v>
      </c>
      <c r="I1605" s="4">
        <v>0.21785029310816489</v>
      </c>
    </row>
    <row r="1606" spans="1:9" x14ac:dyDescent="0.25">
      <c r="A1606" t="s">
        <v>1813</v>
      </c>
      <c r="B1606" s="3">
        <v>254.2002868652344</v>
      </c>
      <c r="C1606" s="3">
        <v>12.829999923706049</v>
      </c>
      <c r="D1606" s="4">
        <v>4.9290127696122177E-3</v>
      </c>
      <c r="E1606" s="4">
        <v>-0.1002805247000975</v>
      </c>
      <c r="F1606" s="2">
        <v>1</v>
      </c>
      <c r="G1606" s="4">
        <v>0.16136662451357811</v>
      </c>
      <c r="H1606" s="4">
        <v>-9.9623781103905795E-3</v>
      </c>
      <c r="I1606" s="4">
        <v>0.2198880934290697</v>
      </c>
    </row>
    <row r="1607" spans="1:9" x14ac:dyDescent="0.25">
      <c r="A1607" t="s">
        <v>1814</v>
      </c>
      <c r="B1607" s="3">
        <v>252.95347595214841</v>
      </c>
      <c r="C1607" s="3">
        <v>14.260000228881839</v>
      </c>
      <c r="D1607" s="4">
        <v>-5.223585217246085E-3</v>
      </c>
      <c r="E1607" s="4">
        <v>9.439758412260324E-2</v>
      </c>
      <c r="F1607" s="2">
        <v>2</v>
      </c>
      <c r="G1607" s="4">
        <v>0.1550152041333617</v>
      </c>
      <c r="H1607" s="4">
        <v>-1.481835103850937E-2</v>
      </c>
      <c r="I1607" s="4">
        <v>0.2139047414573336</v>
      </c>
    </row>
    <row r="1608" spans="1:9" x14ac:dyDescent="0.25">
      <c r="A1608" t="s">
        <v>1815</v>
      </c>
      <c r="B1608" s="3">
        <v>254.28173828125</v>
      </c>
      <c r="C1608" s="3">
        <v>13.02999973297119</v>
      </c>
      <c r="D1608" s="4">
        <v>-6.7757782763849814E-3</v>
      </c>
      <c r="E1608" s="4">
        <v>7.3311315031218793E-2</v>
      </c>
      <c r="F1608" s="2">
        <v>1</v>
      </c>
      <c r="G1608" s="4">
        <v>0.1597179727806084</v>
      </c>
      <c r="H1608" s="4">
        <v>-9.6451480741617246E-3</v>
      </c>
      <c r="I1608" s="4">
        <v>0.22027897265983579</v>
      </c>
    </row>
    <row r="1609" spans="1:9" x14ac:dyDescent="0.25">
      <c r="A1609" t="s">
        <v>1816</v>
      </c>
      <c r="B1609" s="3">
        <v>256.01644897460938</v>
      </c>
      <c r="C1609" s="3">
        <v>12.14000034332275</v>
      </c>
      <c r="D1609" s="4">
        <v>-2.3596177852057698E-3</v>
      </c>
      <c r="E1609" s="4">
        <v>-1.220501375068006E-2</v>
      </c>
      <c r="F1609" s="2">
        <v>1</v>
      </c>
      <c r="G1609" s="4">
        <v>0.16654441502834419</v>
      </c>
      <c r="H1609" s="4">
        <v>-2.8889446461518591E-3</v>
      </c>
      <c r="I1609" s="4">
        <v>0.22860371904965809</v>
      </c>
    </row>
    <row r="1610" spans="1:9" x14ac:dyDescent="0.25">
      <c r="A1610" t="s">
        <v>1817</v>
      </c>
      <c r="B1610" s="3">
        <v>256.62197875976563</v>
      </c>
      <c r="C1610" s="3">
        <v>12.289999961853029</v>
      </c>
      <c r="D1610" s="4">
        <v>8.5225000116935234E-3</v>
      </c>
      <c r="E1610" s="4">
        <v>-9.6696121703906401E-3</v>
      </c>
      <c r="F1610" s="2">
        <v>1</v>
      </c>
      <c r="G1610" s="4">
        <v>0.16935059795277849</v>
      </c>
      <c r="H1610" s="4">
        <v>-5.3057882417595348E-4</v>
      </c>
      <c r="I1610" s="4">
        <v>0.23150961103049769</v>
      </c>
    </row>
    <row r="1611" spans="1:9" x14ac:dyDescent="0.25">
      <c r="A1611" t="s">
        <v>1818</v>
      </c>
      <c r="B1611" s="3">
        <v>254.4533996582031</v>
      </c>
      <c r="C1611" s="3">
        <v>12.409999847412109</v>
      </c>
      <c r="D1611" s="4">
        <v>5.0320737900879653E-3</v>
      </c>
      <c r="E1611" s="4">
        <v>-1.6640256739405609E-2</v>
      </c>
      <c r="F1611" s="2">
        <v>1</v>
      </c>
      <c r="G1611" s="4">
        <v>0.1622875597510525</v>
      </c>
      <c r="H1611" s="4">
        <v>-8.9765759670851208E-3</v>
      </c>
      <c r="I1611" s="4">
        <v>0.22110276272092941</v>
      </c>
    </row>
    <row r="1612" spans="1:9" x14ac:dyDescent="0.25">
      <c r="A1612" t="s">
        <v>1819</v>
      </c>
      <c r="B1612" s="3">
        <v>253.17938232421881</v>
      </c>
      <c r="C1612" s="3">
        <v>12.61999988555908</v>
      </c>
      <c r="D1612" s="4">
        <v>1.8594857684972601E-3</v>
      </c>
      <c r="E1612" s="4">
        <v>-1.866250214039078E-2</v>
      </c>
      <c r="F1612" s="2">
        <v>1</v>
      </c>
      <c r="G1612" s="4">
        <v>0.15618712734565771</v>
      </c>
      <c r="H1612" s="4">
        <v>-1.393851014559655E-2</v>
      </c>
      <c r="I1612" s="4">
        <v>0.214988849177733</v>
      </c>
    </row>
    <row r="1613" spans="1:9" x14ac:dyDescent="0.25">
      <c r="A1613" t="s">
        <v>1820</v>
      </c>
      <c r="B1613" s="3">
        <v>252.70947265625</v>
      </c>
      <c r="C1613" s="3">
        <v>12.85999965667725</v>
      </c>
      <c r="D1613" s="4">
        <v>-1.1429075979411121E-3</v>
      </c>
      <c r="E1613" s="4">
        <v>-7.7701856804646141E-4</v>
      </c>
      <c r="F1613" s="2">
        <v>1</v>
      </c>
      <c r="G1613" s="4">
        <v>0.15301384321053321</v>
      </c>
      <c r="H1613" s="4">
        <v>-1.5768674288666022E-2</v>
      </c>
      <c r="I1613" s="4">
        <v>0.21273378795804929</v>
      </c>
    </row>
    <row r="1614" spans="1:9" x14ac:dyDescent="0.25">
      <c r="A1614" t="s">
        <v>1821</v>
      </c>
      <c r="B1614" s="3">
        <v>252.9986267089844</v>
      </c>
      <c r="C1614" s="3">
        <v>12.86999988555908</v>
      </c>
      <c r="D1614" s="4">
        <v>-3.7714304872589199E-3</v>
      </c>
      <c r="E1614" s="4">
        <v>6.3636320645787281E-2</v>
      </c>
      <c r="F1614" s="2">
        <v>1</v>
      </c>
      <c r="G1614" s="4">
        <v>0.15484729920093041</v>
      </c>
      <c r="H1614" s="4">
        <v>-1.464250171719028E-2</v>
      </c>
      <c r="I1614" s="4">
        <v>0.21412141654984709</v>
      </c>
    </row>
    <row r="1615" spans="1:9" x14ac:dyDescent="0.25">
      <c r="A1615" t="s">
        <v>1822</v>
      </c>
      <c r="B1615" s="3">
        <v>253.95640563964841</v>
      </c>
      <c r="C1615" s="3">
        <v>12.10000038146973</v>
      </c>
      <c r="D1615" s="4">
        <v>2.103459753261427E-3</v>
      </c>
      <c r="E1615" s="4">
        <v>3.3167463069041499E-3</v>
      </c>
      <c r="F1615" s="2">
        <v>1</v>
      </c>
      <c r="G1615" s="4">
        <v>0.16549514587310621</v>
      </c>
      <c r="H1615" s="4">
        <v>-1.0912225931493319E-2</v>
      </c>
      <c r="I1615" s="4">
        <v>0.21871772573605089</v>
      </c>
    </row>
    <row r="1616" spans="1:9" x14ac:dyDescent="0.25">
      <c r="A1616" t="s">
        <v>1823</v>
      </c>
      <c r="B1616" s="3">
        <v>253.42333984375</v>
      </c>
      <c r="C1616" s="3">
        <v>12.060000419616699</v>
      </c>
      <c r="D1616" s="4">
        <v>4.0455382553614694E-3</v>
      </c>
      <c r="E1616" s="4">
        <v>-6.0015550168992848E-2</v>
      </c>
      <c r="F1616" s="2">
        <v>1</v>
      </c>
      <c r="G1616" s="4">
        <v>0.16366445079046649</v>
      </c>
      <c r="H1616" s="4">
        <v>-1.2988365181335171E-2</v>
      </c>
      <c r="I1616" s="4">
        <v>0.21615958299966789</v>
      </c>
    </row>
    <row r="1617" spans="1:9" x14ac:dyDescent="0.25">
      <c r="A1617" t="s">
        <v>1824</v>
      </c>
      <c r="B1617" s="3">
        <v>252.40223693847659</v>
      </c>
      <c r="C1617" s="3">
        <v>12.829999923706049</v>
      </c>
      <c r="D1617" s="4">
        <v>-8.9428522987622383E-4</v>
      </c>
      <c r="E1617" s="4">
        <v>5.3366141399361133E-2</v>
      </c>
      <c r="F1617" s="2">
        <v>1</v>
      </c>
      <c r="G1617" s="4">
        <v>0.15883408691889839</v>
      </c>
      <c r="H1617" s="4">
        <v>-1.696526978875379E-2</v>
      </c>
      <c r="I1617" s="4">
        <v>0.2112593868131494</v>
      </c>
    </row>
    <row r="1618" spans="1:9" x14ac:dyDescent="0.25">
      <c r="A1618" t="s">
        <v>1825</v>
      </c>
      <c r="B1618" s="3">
        <v>252.62815856933591</v>
      </c>
      <c r="C1618" s="3">
        <v>12.180000305175779</v>
      </c>
      <c r="D1618" s="4">
        <v>7.8775536085595732E-4</v>
      </c>
      <c r="E1618" s="4">
        <v>-3.1796472254066122E-2</v>
      </c>
      <c r="F1618" s="2">
        <v>1</v>
      </c>
      <c r="G1618" s="4">
        <v>0.16528124356433521</v>
      </c>
      <c r="H1618" s="4">
        <v>-1.6085369467209291E-2</v>
      </c>
      <c r="I1618" s="4">
        <v>0.21234356775933191</v>
      </c>
    </row>
    <row r="1619" spans="1:9" x14ac:dyDescent="0.25">
      <c r="A1619" t="s">
        <v>1826</v>
      </c>
      <c r="B1619" s="3">
        <v>252.42930603027341</v>
      </c>
      <c r="C1619" s="3">
        <v>12.579999923706049</v>
      </c>
      <c r="D1619" s="4">
        <v>9.0654333812576482E-3</v>
      </c>
      <c r="E1619" s="4">
        <v>-7.7035963456991707E-2</v>
      </c>
      <c r="F1619" s="2">
        <v>1</v>
      </c>
      <c r="G1619" s="4">
        <v>0.16632052791505991</v>
      </c>
      <c r="H1619" s="4">
        <v>-1.685984339604674E-2</v>
      </c>
      <c r="I1619" s="4">
        <v>0.2113892893525611</v>
      </c>
    </row>
    <row r="1620" spans="1:9" x14ac:dyDescent="0.25">
      <c r="A1620" t="s">
        <v>1827</v>
      </c>
      <c r="B1620" s="3">
        <v>250.16148376464841</v>
      </c>
      <c r="C1620" s="3">
        <v>13.63000011444092</v>
      </c>
      <c r="D1620" s="4">
        <v>-7.3142125703434813E-3</v>
      </c>
      <c r="E1620" s="4">
        <v>7.832276457501397E-2</v>
      </c>
      <c r="F1620" s="2">
        <v>2</v>
      </c>
      <c r="G1620" s="4">
        <v>0.16452835260045201</v>
      </c>
      <c r="H1620" s="4">
        <v>-2.5692364359793721E-2</v>
      </c>
      <c r="I1620" s="4">
        <v>0.20050618054900579</v>
      </c>
    </row>
    <row r="1621" spans="1:9" x14ac:dyDescent="0.25">
      <c r="A1621" t="s">
        <v>1828</v>
      </c>
      <c r="B1621" s="3">
        <v>252.00469970703119</v>
      </c>
      <c r="C1621" s="3">
        <v>12.64000034332275</v>
      </c>
      <c r="D1621" s="4">
        <v>3.5984084747817668E-3</v>
      </c>
      <c r="E1621" s="4">
        <v>-3.9400503320612401E-3</v>
      </c>
      <c r="F1621" s="2">
        <v>1</v>
      </c>
      <c r="G1621" s="4">
        <v>0.17223717897304011</v>
      </c>
      <c r="H1621" s="4">
        <v>-1.8513563931479741E-2</v>
      </c>
      <c r="I1621" s="4">
        <v>0.2093516354832228</v>
      </c>
    </row>
    <row r="1622" spans="1:9" x14ac:dyDescent="0.25">
      <c r="A1622" t="s">
        <v>1829</v>
      </c>
      <c r="B1622" s="3">
        <v>251.10113525390619</v>
      </c>
      <c r="C1622" s="3">
        <v>12.689999580383301</v>
      </c>
      <c r="D1622" s="4">
        <v>9.004490503489837E-3</v>
      </c>
      <c r="E1622" s="4">
        <v>-5.0860157890520903E-2</v>
      </c>
      <c r="F1622" s="2">
        <v>1</v>
      </c>
      <c r="G1622" s="4">
        <v>0.16928874116762721</v>
      </c>
      <c r="H1622" s="4">
        <v>-2.2032689788604069E-2</v>
      </c>
      <c r="I1622" s="4">
        <v>0.2050154975047582</v>
      </c>
    </row>
    <row r="1623" spans="1:9" x14ac:dyDescent="0.25">
      <c r="A1623" t="s">
        <v>1830</v>
      </c>
      <c r="B1623" s="3">
        <v>248.86027526855469</v>
      </c>
      <c r="C1623" s="3">
        <v>13.36999988555908</v>
      </c>
      <c r="D1623" s="4">
        <v>8.4581139436665786E-3</v>
      </c>
      <c r="E1623" s="4">
        <v>-0.1068804510974994</v>
      </c>
      <c r="F1623" s="2">
        <v>2</v>
      </c>
      <c r="G1623" s="4">
        <v>0.16636880446623101</v>
      </c>
      <c r="H1623" s="4">
        <v>-3.0760200360066211E-2</v>
      </c>
      <c r="I1623" s="4">
        <v>0.19426177866013219</v>
      </c>
    </row>
    <row r="1624" spans="1:9" x14ac:dyDescent="0.25">
      <c r="A1624" t="s">
        <v>1831</v>
      </c>
      <c r="B1624" s="3">
        <v>246.7730407714844</v>
      </c>
      <c r="C1624" s="3">
        <v>14.97000026702881</v>
      </c>
      <c r="D1624" s="4">
        <v>8.1580136706635997E-3</v>
      </c>
      <c r="E1624" s="4">
        <v>-7.2490654700397394E-2</v>
      </c>
      <c r="F1624" s="2">
        <v>2</v>
      </c>
      <c r="G1624" s="4">
        <v>0.14601005766643921</v>
      </c>
      <c r="H1624" s="4">
        <v>-3.8889383467168637E-2</v>
      </c>
      <c r="I1624" s="4">
        <v>0.1917948598528918</v>
      </c>
    </row>
    <row r="1625" spans="1:9" x14ac:dyDescent="0.25">
      <c r="A1625" t="s">
        <v>1832</v>
      </c>
      <c r="B1625" s="3">
        <v>244.7761535644531</v>
      </c>
      <c r="C1625" s="3">
        <v>16.139999389648441</v>
      </c>
      <c r="D1625" s="4">
        <v>-3.5311992169206881E-3</v>
      </c>
      <c r="E1625" s="4">
        <v>3.4615320190641841E-2</v>
      </c>
      <c r="F1625" s="2">
        <v>3</v>
      </c>
      <c r="G1625" s="4">
        <v>0.1393647018932318</v>
      </c>
      <c r="H1625" s="4">
        <v>-4.6666689645737613E-2</v>
      </c>
      <c r="I1625" s="4">
        <v>0.18215085700069361</v>
      </c>
    </row>
    <row r="1626" spans="1:9" x14ac:dyDescent="0.25">
      <c r="A1626" t="s">
        <v>1833</v>
      </c>
      <c r="B1626" s="3">
        <v>245.64356994628909</v>
      </c>
      <c r="C1626" s="3">
        <v>15.60000038146973</v>
      </c>
      <c r="D1626" s="4">
        <v>2.1376783107884818E-3</v>
      </c>
      <c r="E1626" s="4">
        <v>-3.045368343513366E-2</v>
      </c>
      <c r="F1626" s="2">
        <v>2</v>
      </c>
      <c r="G1626" s="4">
        <v>0.145341057494659</v>
      </c>
      <c r="H1626" s="4">
        <v>-4.3288350217205673E-2</v>
      </c>
      <c r="I1626" s="4">
        <v>0.18634006009189161</v>
      </c>
    </row>
    <row r="1627" spans="1:9" x14ac:dyDescent="0.25">
      <c r="A1627" t="s">
        <v>1834</v>
      </c>
      <c r="B1627" s="3">
        <v>245.11958312988281</v>
      </c>
      <c r="C1627" s="3">
        <v>16.090000152587891</v>
      </c>
      <c r="D1627" s="4">
        <v>1.439680150872702E-3</v>
      </c>
      <c r="E1627" s="4">
        <v>-4.5103870129143957E-2</v>
      </c>
      <c r="F1627" s="2">
        <v>3</v>
      </c>
      <c r="G1627" s="4">
        <v>0.14502892730783909</v>
      </c>
      <c r="H1627" s="4">
        <v>-4.5329129431162192E-2</v>
      </c>
      <c r="I1627" s="4">
        <v>0.1866749904484826</v>
      </c>
    </row>
    <row r="1628" spans="1:9" x14ac:dyDescent="0.25">
      <c r="A1628" t="s">
        <v>1835</v>
      </c>
      <c r="B1628" s="3">
        <v>244.76719665527341</v>
      </c>
      <c r="C1628" s="3">
        <v>16.85000038146973</v>
      </c>
      <c r="D1628" s="4">
        <v>5.7174760672029654E-3</v>
      </c>
      <c r="E1628" s="4">
        <v>-5.9184783638931537E-2</v>
      </c>
      <c r="F1628" s="2">
        <v>3</v>
      </c>
      <c r="G1628" s="4">
        <v>0.13333366304280639</v>
      </c>
      <c r="H1628" s="4">
        <v>-4.6701574252569038E-2</v>
      </c>
      <c r="I1628" s="4">
        <v>0.19561935910403069</v>
      </c>
    </row>
    <row r="1629" spans="1:9" x14ac:dyDescent="0.25">
      <c r="A1629" t="s">
        <v>1836</v>
      </c>
      <c r="B1629" s="3">
        <v>243.3757019042969</v>
      </c>
      <c r="C1629" s="3">
        <v>17.909999847412109</v>
      </c>
      <c r="D1629" s="4">
        <v>-8.284035736138784E-3</v>
      </c>
      <c r="E1629" s="4">
        <v>0.1249999850239587</v>
      </c>
      <c r="F1629" s="2">
        <v>3</v>
      </c>
      <c r="G1629" s="4">
        <v>0.13697697385444879</v>
      </c>
      <c r="H1629" s="4">
        <v>-5.2121049466847917E-2</v>
      </c>
      <c r="I1629" s="4">
        <v>0.21010196804394329</v>
      </c>
    </row>
    <row r="1630" spans="1:9" x14ac:dyDescent="0.25">
      <c r="A1630" t="s">
        <v>1837</v>
      </c>
      <c r="B1630" s="3">
        <v>245.40867614746091</v>
      </c>
      <c r="C1630" s="3">
        <v>15.920000076293951</v>
      </c>
      <c r="D1630" s="4">
        <v>2.2139795086784102E-3</v>
      </c>
      <c r="E1630" s="4">
        <v>-8.1361791899568492E-2</v>
      </c>
      <c r="F1630" s="2">
        <v>2</v>
      </c>
      <c r="G1630" s="4">
        <v>0.13723816307267159</v>
      </c>
      <c r="H1630" s="4">
        <v>-4.4203194574213511E-2</v>
      </c>
      <c r="I1630" s="4">
        <v>0.2353822486163393</v>
      </c>
    </row>
    <row r="1631" spans="1:9" x14ac:dyDescent="0.25">
      <c r="A1631" t="s">
        <v>1838</v>
      </c>
      <c r="B1631" s="3">
        <v>244.8665466308594</v>
      </c>
      <c r="C1631" s="3">
        <v>17.329999923706051</v>
      </c>
      <c r="D1631" s="4">
        <v>-1.3612969514373409E-2</v>
      </c>
      <c r="E1631" s="4">
        <v>0.25853299546807329</v>
      </c>
      <c r="F1631" s="2">
        <v>3</v>
      </c>
      <c r="G1631" s="4">
        <v>0.13547259464002789</v>
      </c>
      <c r="H1631" s="4">
        <v>-4.631463443130901E-2</v>
      </c>
      <c r="I1631" s="4">
        <v>0.23265317973509861</v>
      </c>
    </row>
    <row r="1632" spans="1:9" x14ac:dyDescent="0.25">
      <c r="A1632" t="s">
        <v>1839</v>
      </c>
      <c r="B1632" s="3">
        <v>248.24591064453119</v>
      </c>
      <c r="C1632" s="3">
        <v>13.77000045776367</v>
      </c>
      <c r="D1632" s="4">
        <v>1.8232777187137119E-3</v>
      </c>
      <c r="E1632" s="4">
        <v>-5.9426220297589372E-2</v>
      </c>
      <c r="F1632" s="2">
        <v>2</v>
      </c>
      <c r="G1632" s="4">
        <v>0.15251772976794559</v>
      </c>
      <c r="H1632" s="4">
        <v>-3.3152975359819543E-2</v>
      </c>
      <c r="I1632" s="4">
        <v>0.24966482895484551</v>
      </c>
    </row>
    <row r="1633" spans="1:9" x14ac:dyDescent="0.25">
      <c r="A1633" t="s">
        <v>1840</v>
      </c>
      <c r="B1633" s="3">
        <v>247.79411315917969</v>
      </c>
      <c r="C1633" s="3">
        <v>14.64000034332275</v>
      </c>
      <c r="D1633" s="4">
        <v>-6.268436916625153E-3</v>
      </c>
      <c r="E1633" s="4">
        <v>0.14464428357994291</v>
      </c>
      <c r="F1633" s="2">
        <v>2</v>
      </c>
      <c r="G1633" s="4">
        <v>0.14989941924518521</v>
      </c>
      <c r="H1633" s="4">
        <v>-3.4912597717013487E-2</v>
      </c>
      <c r="I1633" s="4">
        <v>0.2473904896684975</v>
      </c>
    </row>
    <row r="1634" spans="1:9" x14ac:dyDescent="0.25">
      <c r="A1634" t="s">
        <v>1841</v>
      </c>
      <c r="B1634" s="3">
        <v>249.35719299316409</v>
      </c>
      <c r="C1634" s="3">
        <v>12.789999961853029</v>
      </c>
      <c r="D1634" s="4">
        <v>1.7058922794306319E-3</v>
      </c>
      <c r="E1634" s="4">
        <v>-4.1947595776401607E-2</v>
      </c>
      <c r="F1634" s="2">
        <v>1</v>
      </c>
      <c r="G1634" s="4">
        <v>0.1568669884285501</v>
      </c>
      <c r="H1634" s="4">
        <v>-2.8824847538816759E-2</v>
      </c>
      <c r="I1634" s="4">
        <v>0.2552590015336369</v>
      </c>
    </row>
    <row r="1635" spans="1:9" x14ac:dyDescent="0.25">
      <c r="A1635" t="s">
        <v>1842</v>
      </c>
      <c r="B1635" s="3">
        <v>248.93254089355469</v>
      </c>
      <c r="C1635" s="3">
        <v>13.35000038146973</v>
      </c>
      <c r="D1635" s="4">
        <v>-3.8329797338493292E-3</v>
      </c>
      <c r="E1635" s="4">
        <v>8.44841532414351E-2</v>
      </c>
      <c r="F1635" s="2">
        <v>2</v>
      </c>
      <c r="G1635" s="4">
        <v>0.1471081861359185</v>
      </c>
      <c r="H1635" s="4">
        <v>-3.0478746360144911E-2</v>
      </c>
      <c r="I1635" s="4">
        <v>0.25312131156305151</v>
      </c>
    </row>
    <row r="1636" spans="1:9" x14ac:dyDescent="0.25">
      <c r="A1636" t="s">
        <v>1843</v>
      </c>
      <c r="B1636" s="3">
        <v>249.89036560058591</v>
      </c>
      <c r="C1636" s="3">
        <v>12.310000419616699</v>
      </c>
      <c r="D1636" s="4">
        <v>-2.0571492502333699E-3</v>
      </c>
      <c r="E1636" s="4">
        <v>2.754598413939258E-2</v>
      </c>
      <c r="F1636" s="2">
        <v>1</v>
      </c>
      <c r="G1636" s="4">
        <v>0.16110847443639489</v>
      </c>
      <c r="H1636" s="4">
        <v>-2.6748292288552581E-2</v>
      </c>
      <c r="I1636" s="4">
        <v>0.25794298151754619</v>
      </c>
    </row>
    <row r="1637" spans="1:9" x14ac:dyDescent="0.25">
      <c r="A1637" t="s">
        <v>1844</v>
      </c>
      <c r="B1637" s="3">
        <v>250.4054870605469</v>
      </c>
      <c r="C1637" s="3">
        <v>11.97999954223633</v>
      </c>
      <c r="D1637" s="4">
        <v>-1.275352934267282E-3</v>
      </c>
      <c r="E1637" s="4">
        <v>-1.155118355154139E-2</v>
      </c>
      <c r="F1637" s="2">
        <v>1</v>
      </c>
      <c r="G1637" s="4">
        <v>0.16375643181639929</v>
      </c>
      <c r="H1637" s="4">
        <v>-2.4742041109637181E-2</v>
      </c>
      <c r="I1637" s="4">
        <v>0.26053609239490871</v>
      </c>
    </row>
    <row r="1638" spans="1:9" x14ac:dyDescent="0.25">
      <c r="A1638" t="s">
        <v>1845</v>
      </c>
      <c r="B1638" s="3">
        <v>250.7252502441406</v>
      </c>
      <c r="C1638" s="3">
        <v>12.11999988555908</v>
      </c>
      <c r="D1638" s="4">
        <v>2.51777534015174E-3</v>
      </c>
      <c r="E1638" s="4">
        <v>-6.3369375688954177E-2</v>
      </c>
      <c r="F1638" s="2">
        <v>1</v>
      </c>
      <c r="G1638" s="4">
        <v>0.16300013639029731</v>
      </c>
      <c r="H1638" s="4">
        <v>-2.3496654702890751E-2</v>
      </c>
      <c r="I1638" s="4">
        <v>0.26214577371088388</v>
      </c>
    </row>
    <row r="1639" spans="1:9" x14ac:dyDescent="0.25">
      <c r="A1639" t="s">
        <v>1846</v>
      </c>
      <c r="B1639" s="3">
        <v>250.09556579589841</v>
      </c>
      <c r="C1639" s="3">
        <v>12.939999580383301</v>
      </c>
      <c r="D1639" s="4">
        <v>-3.19107535225438E-3</v>
      </c>
      <c r="E1639" s="4">
        <v>4.862231931736094E-2</v>
      </c>
      <c r="F1639" s="2">
        <v>1</v>
      </c>
      <c r="G1639" s="4">
        <v>0.15860864573970729</v>
      </c>
      <c r="H1639" s="4">
        <v>-2.5949096048911161E-2</v>
      </c>
      <c r="I1639" s="4">
        <v>0.2589759550972961</v>
      </c>
    </row>
    <row r="1640" spans="1:9" x14ac:dyDescent="0.25">
      <c r="A1640" t="s">
        <v>1847</v>
      </c>
      <c r="B1640" s="3">
        <v>250.89619445800781</v>
      </c>
      <c r="C1640" s="3">
        <v>12.340000152587891</v>
      </c>
      <c r="D1640" s="4">
        <v>1.2925732090240949E-3</v>
      </c>
      <c r="E1640" s="4">
        <v>-8.097351071211234E-4</v>
      </c>
      <c r="F1640" s="2">
        <v>1</v>
      </c>
      <c r="G1640" s="4">
        <v>0.1680016894850864</v>
      </c>
      <c r="H1640" s="4">
        <v>-2.2830875741505881E-2</v>
      </c>
      <c r="I1640" s="4">
        <v>0.26300630338175962</v>
      </c>
    </row>
    <row r="1641" spans="1:9" x14ac:dyDescent="0.25">
      <c r="A1641" t="s">
        <v>1848</v>
      </c>
      <c r="B1641" s="3">
        <v>250.57231140136719</v>
      </c>
      <c r="C1641" s="3">
        <v>12.35000038146973</v>
      </c>
      <c r="D1641" s="4">
        <v>1.3299636773755901E-3</v>
      </c>
      <c r="E1641" s="4">
        <v>1.3957312974918871E-2</v>
      </c>
      <c r="F1641" s="2">
        <v>1</v>
      </c>
      <c r="G1641" s="4">
        <v>0.16625399362724111</v>
      </c>
      <c r="H1641" s="4">
        <v>-2.409230787882222E-2</v>
      </c>
      <c r="I1641" s="4">
        <v>0.26137588270926049</v>
      </c>
    </row>
    <row r="1642" spans="1:9" x14ac:dyDescent="0.25">
      <c r="A1642" t="s">
        <v>1849</v>
      </c>
      <c r="B1642" s="3">
        <v>250.239501953125</v>
      </c>
      <c r="C1642" s="3">
        <v>12.180000305175779</v>
      </c>
      <c r="D1642" s="4">
        <v>2.9560843868645659E-3</v>
      </c>
      <c r="E1642" s="4">
        <v>4.1220272269690827E-3</v>
      </c>
      <c r="F1642" s="2">
        <v>1</v>
      </c>
      <c r="G1642" s="4">
        <v>0.1629371856199868</v>
      </c>
      <c r="H1642" s="4">
        <v>-2.5388505765706389E-2</v>
      </c>
      <c r="I1642" s="4">
        <v>0.25970052676429312</v>
      </c>
    </row>
    <row r="1643" spans="1:9" x14ac:dyDescent="0.25">
      <c r="A1643" t="s">
        <v>1850</v>
      </c>
      <c r="B1643" s="3">
        <v>249.501953125</v>
      </c>
      <c r="C1643" s="3">
        <v>12.13000011444092</v>
      </c>
      <c r="D1643" s="4">
        <v>-1.0799158521745961E-4</v>
      </c>
      <c r="E1643" s="4">
        <v>4.2096199026252723E-2</v>
      </c>
      <c r="F1643" s="2">
        <v>1</v>
      </c>
      <c r="G1643" s="4">
        <v>0.1600806525992868</v>
      </c>
      <c r="H1643" s="4">
        <v>-2.8261048109497922E-2</v>
      </c>
      <c r="I1643" s="4">
        <v>0.25598772107193901</v>
      </c>
    </row>
    <row r="1644" spans="1:9" x14ac:dyDescent="0.25">
      <c r="A1644" t="s">
        <v>1851</v>
      </c>
      <c r="B1644" s="3">
        <v>249.5289001464844</v>
      </c>
      <c r="C1644" s="3">
        <v>11.64000034332275</v>
      </c>
      <c r="D1644" s="4">
        <v>8.360640706415623E-3</v>
      </c>
      <c r="E1644" s="4">
        <v>-6.1290266015153312E-2</v>
      </c>
      <c r="F1644" s="2">
        <v>1</v>
      </c>
      <c r="G1644" s="4">
        <v>0.16235252139634751</v>
      </c>
      <c r="H1644" s="4">
        <v>-2.8156097145844879E-2</v>
      </c>
      <c r="I1644" s="4">
        <v>0.25612337182609107</v>
      </c>
    </row>
    <row r="1645" spans="1:9" x14ac:dyDescent="0.25">
      <c r="A1645" t="s">
        <v>1852</v>
      </c>
      <c r="B1645" s="3">
        <v>247.45997619628909</v>
      </c>
      <c r="C1645" s="3">
        <v>12.39999961853027</v>
      </c>
      <c r="D1645" s="4">
        <v>7.2733443376571394E-4</v>
      </c>
      <c r="E1645" s="4">
        <v>-2.668761057270019E-2</v>
      </c>
      <c r="F1645" s="2">
        <v>1</v>
      </c>
      <c r="G1645" s="4">
        <v>0.14903000266896019</v>
      </c>
      <c r="H1645" s="4">
        <v>-3.6213965894859153E-2</v>
      </c>
      <c r="I1645" s="4">
        <v>0.24570845104198361</v>
      </c>
    </row>
    <row r="1646" spans="1:9" x14ac:dyDescent="0.25">
      <c r="A1646" t="s">
        <v>1853</v>
      </c>
      <c r="B1646" s="3">
        <v>247.2801208496094</v>
      </c>
      <c r="C1646" s="3">
        <v>12.739999771118161</v>
      </c>
      <c r="D1646" s="4">
        <v>4.751594802714143E-3</v>
      </c>
      <c r="E1646" s="4">
        <v>-5.3491847324536157E-2</v>
      </c>
      <c r="F1646" s="2">
        <v>1</v>
      </c>
      <c r="G1646" s="4">
        <v>0.14734848036992121</v>
      </c>
      <c r="H1646" s="4">
        <v>-3.6914451177180167E-2</v>
      </c>
      <c r="I1646" s="4">
        <v>0.24480306291107129</v>
      </c>
    </row>
    <row r="1647" spans="1:9" x14ac:dyDescent="0.25">
      <c r="A1647" t="s">
        <v>1854</v>
      </c>
      <c r="B1647" s="3">
        <v>246.11070251464841</v>
      </c>
      <c r="C1647" s="3">
        <v>13.460000038146971</v>
      </c>
      <c r="D1647" s="4">
        <v>9.8176211430025528E-3</v>
      </c>
      <c r="E1647" s="4">
        <v>-0.1276733783581325</v>
      </c>
      <c r="F1647" s="2">
        <v>2</v>
      </c>
      <c r="G1647" s="4">
        <v>0.14572370042696001</v>
      </c>
      <c r="H1647" s="4">
        <v>-4.1469002085112949E-2</v>
      </c>
      <c r="I1647" s="4">
        <v>0.23891623496799921</v>
      </c>
    </row>
    <row r="1648" spans="1:9" x14ac:dyDescent="0.25">
      <c r="A1648" t="s">
        <v>1855</v>
      </c>
      <c r="B1648" s="3">
        <v>243.71797180175781</v>
      </c>
      <c r="C1648" s="3">
        <v>15.430000305175779</v>
      </c>
      <c r="D1648" s="4">
        <v>-6.1258505204611069E-3</v>
      </c>
      <c r="E1648" s="4">
        <v>3.2797907533803849E-2</v>
      </c>
      <c r="F1648" s="2">
        <v>2</v>
      </c>
      <c r="G1648" s="4">
        <v>0.1436067166797825</v>
      </c>
      <c r="H1648" s="4">
        <v>-5.0788005828284799E-2</v>
      </c>
      <c r="I1648" s="4">
        <v>0.22687127757355061</v>
      </c>
    </row>
    <row r="1649" spans="1:9" x14ac:dyDescent="0.25">
      <c r="A1649" t="s">
        <v>1856</v>
      </c>
      <c r="B1649" s="3">
        <v>245.22015380859381</v>
      </c>
      <c r="C1649" s="3">
        <v>14.939999580383301</v>
      </c>
      <c r="D1649" s="4">
        <v>1.3344757260053349E-2</v>
      </c>
      <c r="E1649" s="4">
        <v>-0.1222092139504954</v>
      </c>
      <c r="F1649" s="2">
        <v>2</v>
      </c>
      <c r="G1649" s="4">
        <v>0.1503698979317927</v>
      </c>
      <c r="H1649" s="4">
        <v>-4.4937435319362902E-2</v>
      </c>
      <c r="I1649" s="4">
        <v>0.23443323102429539</v>
      </c>
    </row>
    <row r="1650" spans="1:9" x14ac:dyDescent="0.25">
      <c r="A1650" t="s">
        <v>1857</v>
      </c>
      <c r="B1650" s="3">
        <v>241.9908447265625</v>
      </c>
      <c r="C1650" s="3">
        <v>17.020000457763668</v>
      </c>
      <c r="D1650" s="4">
        <v>-1.1500951561520201E-2</v>
      </c>
      <c r="E1650" s="4">
        <v>0.28744327639782358</v>
      </c>
      <c r="F1650" s="2">
        <v>3</v>
      </c>
      <c r="G1650" s="4">
        <v>0.13423435394870831</v>
      </c>
      <c r="H1650" s="4">
        <v>-5.7514673226319757E-2</v>
      </c>
      <c r="I1650" s="4">
        <v>0.2181769552566051</v>
      </c>
    </row>
    <row r="1651" spans="1:9" x14ac:dyDescent="0.25">
      <c r="A1651" t="s">
        <v>1858</v>
      </c>
      <c r="B1651" s="3">
        <v>244.80635070800781</v>
      </c>
      <c r="C1651" s="3">
        <v>13.22000026702881</v>
      </c>
      <c r="D1651" s="4">
        <v>-2.3826717001368398E-3</v>
      </c>
      <c r="E1651" s="4">
        <v>5.5067880986618301E-2</v>
      </c>
      <c r="F1651" s="2">
        <v>1</v>
      </c>
      <c r="G1651" s="4">
        <v>0.14719345830051281</v>
      </c>
      <c r="H1651" s="4">
        <v>-4.65490803835239E-2</v>
      </c>
      <c r="I1651" s="4">
        <v>0.2323501546925559</v>
      </c>
    </row>
    <row r="1652" spans="1:9" x14ac:dyDescent="0.25">
      <c r="A1652" t="s">
        <v>1859</v>
      </c>
      <c r="B1652" s="3">
        <v>245.39103698730469</v>
      </c>
      <c r="C1652" s="3">
        <v>12.52999973297119</v>
      </c>
      <c r="D1652" s="4">
        <v>-2.048902991722334E-3</v>
      </c>
      <c r="E1652" s="4">
        <v>-3.9745779839506223E-3</v>
      </c>
      <c r="F1652" s="2">
        <v>1</v>
      </c>
      <c r="G1652" s="4">
        <v>0.15542965355819921</v>
      </c>
      <c r="H1652" s="4">
        <v>-4.4271894072505091E-2</v>
      </c>
      <c r="I1652" s="4">
        <v>0.23529345344544469</v>
      </c>
    </row>
    <row r="1653" spans="1:9" x14ac:dyDescent="0.25">
      <c r="A1653" t="s">
        <v>1860</v>
      </c>
      <c r="B1653" s="3">
        <v>245.89485168457031</v>
      </c>
      <c r="C1653" s="3">
        <v>12.579999923706049</v>
      </c>
      <c r="D1653" s="4">
        <v>2.7513965124710271E-3</v>
      </c>
      <c r="E1653" s="4">
        <v>-4.8411522722805023E-2</v>
      </c>
      <c r="F1653" s="2">
        <v>1</v>
      </c>
      <c r="G1653" s="4">
        <v>0.1605027382235</v>
      </c>
      <c r="H1653" s="4">
        <v>-4.2309679509708993E-2</v>
      </c>
      <c r="I1653" s="4">
        <v>0.23782964631101389</v>
      </c>
    </row>
    <row r="1654" spans="1:9" x14ac:dyDescent="0.25">
      <c r="A1654" t="s">
        <v>1861</v>
      </c>
      <c r="B1654" s="3">
        <v>245.22015380859381</v>
      </c>
      <c r="C1654" s="3">
        <v>13.22000026702881</v>
      </c>
      <c r="D1654" s="4">
        <v>-2.780295359377627E-3</v>
      </c>
      <c r="E1654" s="4">
        <v>1.0703390224721551E-2</v>
      </c>
      <c r="F1654" s="2">
        <v>1</v>
      </c>
      <c r="G1654" s="4">
        <v>0.15987945032500739</v>
      </c>
      <c r="H1654" s="4">
        <v>-4.4937435319362902E-2</v>
      </c>
      <c r="I1654" s="4">
        <v>0.23443323102429539</v>
      </c>
    </row>
    <row r="1655" spans="1:9" x14ac:dyDescent="0.25">
      <c r="A1655" t="s">
        <v>1862</v>
      </c>
      <c r="B1655" s="3">
        <v>245.9038391113281</v>
      </c>
      <c r="C1655" s="3">
        <v>13.079999923706049</v>
      </c>
      <c r="D1655" s="4">
        <v>7.5185243558839598E-3</v>
      </c>
      <c r="E1655" s="4">
        <v>-2.5335331643439481E-2</v>
      </c>
      <c r="F1655" s="2">
        <v>1</v>
      </c>
      <c r="G1655" s="4">
        <v>0.16901861160182241</v>
      </c>
      <c r="H1655" s="4">
        <v>-4.2274676045614079E-2</v>
      </c>
      <c r="I1655" s="4">
        <v>0.23787488883320851</v>
      </c>
    </row>
    <row r="1656" spans="1:9" x14ac:dyDescent="0.25">
      <c r="A1656" t="s">
        <v>1863</v>
      </c>
      <c r="B1656" s="3">
        <v>244.06880187988281</v>
      </c>
      <c r="C1656" s="3">
        <v>13.420000076293951</v>
      </c>
      <c r="D1656" s="4">
        <v>-2.4997229563109569E-3</v>
      </c>
      <c r="E1656" s="4">
        <v>-7.4461866378228159E-4</v>
      </c>
      <c r="F1656" s="2">
        <v>2</v>
      </c>
      <c r="G1656" s="4">
        <v>0.16784191003014359</v>
      </c>
      <c r="H1656" s="4">
        <v>-4.9421622727315428E-2</v>
      </c>
      <c r="I1656" s="4">
        <v>0.22863734900020161</v>
      </c>
    </row>
    <row r="1657" spans="1:9" x14ac:dyDescent="0.25">
      <c r="A1657" t="s">
        <v>1864</v>
      </c>
      <c r="B1657" s="3">
        <v>244.68043518066409</v>
      </c>
      <c r="C1657" s="3">
        <v>13.430000305175779</v>
      </c>
      <c r="D1657" s="4">
        <v>-8.4460448832357482E-4</v>
      </c>
      <c r="E1657" s="4">
        <v>7.4517353390346486E-4</v>
      </c>
      <c r="F1657" s="2">
        <v>2</v>
      </c>
      <c r="G1657" s="4">
        <v>0.17548488069493831</v>
      </c>
      <c r="H1657" s="4">
        <v>-4.703948545264347E-2</v>
      </c>
      <c r="I1657" s="4">
        <v>0.23171629850724251</v>
      </c>
    </row>
    <row r="1658" spans="1:9" x14ac:dyDescent="0.25">
      <c r="A1658" t="s">
        <v>1865</v>
      </c>
      <c r="B1658" s="3">
        <v>244.88726806640619</v>
      </c>
      <c r="C1658" s="3">
        <v>13.420000076293951</v>
      </c>
      <c r="D1658" s="4">
        <v>4.2048008313491092E-3</v>
      </c>
      <c r="E1658" s="4">
        <v>-8.2706768877780834E-2</v>
      </c>
      <c r="F1658" s="2">
        <v>2</v>
      </c>
      <c r="G1658" s="4">
        <v>0.15560321966001259</v>
      </c>
      <c r="H1658" s="4">
        <v>-4.6233930349405927E-2</v>
      </c>
      <c r="I1658" s="4">
        <v>0.23275749101717011</v>
      </c>
    </row>
    <row r="1659" spans="1:9" x14ac:dyDescent="0.25">
      <c r="A1659" t="s">
        <v>1866</v>
      </c>
      <c r="B1659" s="3">
        <v>243.86187744140619</v>
      </c>
      <c r="C1659" s="3">
        <v>14.63000011444092</v>
      </c>
      <c r="D1659" s="4">
        <v>-6.8869092301038206E-3</v>
      </c>
      <c r="E1659" s="4">
        <v>0.1314771669869674</v>
      </c>
      <c r="F1659" s="2">
        <v>2</v>
      </c>
      <c r="G1659" s="4">
        <v>0.1497107150706207</v>
      </c>
      <c r="H1659" s="4">
        <v>-5.022753440234351E-2</v>
      </c>
      <c r="I1659" s="4">
        <v>0.2275956956156846</v>
      </c>
    </row>
    <row r="1660" spans="1:9" x14ac:dyDescent="0.25">
      <c r="A1660" t="s">
        <v>1867</v>
      </c>
      <c r="B1660" s="3">
        <v>245.552978515625</v>
      </c>
      <c r="C1660" s="3">
        <v>12.930000305175779</v>
      </c>
      <c r="D1660" s="4">
        <v>4.765962399255752E-4</v>
      </c>
      <c r="E1660" s="4">
        <v>2.2134442299535761E-2</v>
      </c>
      <c r="F1660" s="2">
        <v>1</v>
      </c>
      <c r="G1660" s="4">
        <v>0.16407808397621129</v>
      </c>
      <c r="H1660" s="4">
        <v>-4.3641178003846932E-2</v>
      </c>
      <c r="I1660" s="4">
        <v>0.23610866378169429</v>
      </c>
    </row>
    <row r="1661" spans="1:9" x14ac:dyDescent="0.25">
      <c r="A1661" t="s">
        <v>1868</v>
      </c>
      <c r="B1661" s="3">
        <v>245.4360046386719</v>
      </c>
      <c r="C1661" s="3">
        <v>12.64999961853027</v>
      </c>
      <c r="D1661" s="4">
        <v>3.051203965586113E-3</v>
      </c>
      <c r="E1661" s="4">
        <v>-4.3839753875608567E-2</v>
      </c>
      <c r="F1661" s="2">
        <v>1</v>
      </c>
      <c r="G1661" s="4">
        <v>0.16157922665250091</v>
      </c>
      <c r="H1661" s="4">
        <v>-4.4096757894766858E-2</v>
      </c>
      <c r="I1661" s="4">
        <v>0.23551981968128069</v>
      </c>
    </row>
    <row r="1662" spans="1:9" x14ac:dyDescent="0.25">
      <c r="A1662" t="s">
        <v>1869</v>
      </c>
      <c r="B1662" s="3">
        <v>244.68940734863281</v>
      </c>
      <c r="C1662" s="3">
        <v>13.22999954223633</v>
      </c>
      <c r="D1662" s="4">
        <v>9.3504856990536123E-3</v>
      </c>
      <c r="E1662" s="4">
        <v>-1.4158012889526559E-2</v>
      </c>
      <c r="F1662" s="2">
        <v>2</v>
      </c>
      <c r="G1662" s="4">
        <v>0.1556805071168266</v>
      </c>
      <c r="H1662" s="4">
        <v>-4.7004541417180357E-2</v>
      </c>
      <c r="I1662" s="4">
        <v>0.23176146421700561</v>
      </c>
    </row>
    <row r="1663" spans="1:9" x14ac:dyDescent="0.25">
      <c r="A1663" t="s">
        <v>1870</v>
      </c>
      <c r="B1663" s="3">
        <v>242.4226379394531</v>
      </c>
      <c r="C1663" s="3">
        <v>13.420000076293951</v>
      </c>
      <c r="D1663" s="4">
        <v>9.6657093085572576E-3</v>
      </c>
      <c r="E1663" s="4">
        <v>-8.7695442454637118E-2</v>
      </c>
      <c r="F1663" s="2">
        <v>2</v>
      </c>
      <c r="G1663" s="4">
        <v>0.14703038198367671</v>
      </c>
      <c r="H1663" s="4">
        <v>-5.5832961805337263E-2</v>
      </c>
      <c r="I1663" s="4">
        <v>0.22035059344516511</v>
      </c>
    </row>
    <row r="1664" spans="1:9" x14ac:dyDescent="0.25">
      <c r="A1664" t="s">
        <v>1871</v>
      </c>
      <c r="B1664" s="3">
        <v>240.10188293457031</v>
      </c>
      <c r="C1664" s="3">
        <v>14.710000038146971</v>
      </c>
      <c r="D1664" s="4">
        <v>0</v>
      </c>
      <c r="E1664" s="4">
        <v>-2.7118618205442808E-3</v>
      </c>
      <c r="F1664" s="2">
        <v>2</v>
      </c>
      <c r="G1664" s="4">
        <v>0.13500691124857539</v>
      </c>
      <c r="H1664" s="4">
        <v>-6.4871640692590771E-2</v>
      </c>
      <c r="I1664" s="4">
        <v>0.20866796029043089</v>
      </c>
    </row>
    <row r="1665" spans="1:9" x14ac:dyDescent="0.25">
      <c r="A1665" t="s">
        <v>1872</v>
      </c>
      <c r="B1665" s="3">
        <v>240.10188293457031</v>
      </c>
      <c r="C1665" s="3">
        <v>14.75</v>
      </c>
      <c r="D1665" s="4">
        <v>3.383505536448395E-3</v>
      </c>
      <c r="E1665" s="4">
        <v>-1.3541270916588299E-3</v>
      </c>
      <c r="F1665" s="2">
        <v>2</v>
      </c>
      <c r="G1665" s="4">
        <v>0.13481749711252999</v>
      </c>
      <c r="H1665" s="4">
        <v>-6.4871640692590771E-2</v>
      </c>
      <c r="I1665" s="4">
        <v>0.20866796029043089</v>
      </c>
    </row>
    <row r="1666" spans="1:9" x14ac:dyDescent="0.25">
      <c r="A1666" t="s">
        <v>1873</v>
      </c>
      <c r="B1666" s="3">
        <v>239.292236328125</v>
      </c>
      <c r="C1666" s="3">
        <v>14.77000045776367</v>
      </c>
      <c r="D1666" s="4">
        <v>1.294634359274105E-2</v>
      </c>
      <c r="E1666" s="4">
        <v>-7.1069131313039269E-2</v>
      </c>
      <c r="F1666" s="2">
        <v>2</v>
      </c>
      <c r="G1666" s="4">
        <v>0.13544356440919669</v>
      </c>
      <c r="H1666" s="4">
        <v>-6.8024983321354537E-2</v>
      </c>
      <c r="I1666" s="4">
        <v>0.20459221585890969</v>
      </c>
    </row>
    <row r="1667" spans="1:9" x14ac:dyDescent="0.25">
      <c r="A1667" t="s">
        <v>1874</v>
      </c>
      <c r="B1667" s="3">
        <v>236.23387145996091</v>
      </c>
      <c r="C1667" s="3">
        <v>15.89999961853027</v>
      </c>
      <c r="D1667" s="4">
        <v>-2.2036586069297259E-3</v>
      </c>
      <c r="E1667" s="4">
        <v>-4.3832590687588047E-3</v>
      </c>
      <c r="F1667" s="2">
        <v>2</v>
      </c>
      <c r="G1667" s="4">
        <v>0.12224767278821271</v>
      </c>
      <c r="H1667" s="4">
        <v>-7.9936442266926533E-2</v>
      </c>
      <c r="I1667" s="4">
        <v>0.18919646976209489</v>
      </c>
    </row>
    <row r="1668" spans="1:9" x14ac:dyDescent="0.25">
      <c r="A1668" t="s">
        <v>1875</v>
      </c>
      <c r="B1668" s="3">
        <v>236.75559997558591</v>
      </c>
      <c r="C1668" s="3">
        <v>15.97000026702881</v>
      </c>
      <c r="D1668" s="4">
        <v>-6.7177083701428497E-3</v>
      </c>
      <c r="E1668" s="4">
        <v>3.098776649471802E-2</v>
      </c>
      <c r="F1668" s="2">
        <v>2</v>
      </c>
      <c r="G1668" s="4">
        <v>0.1233602745989129</v>
      </c>
      <c r="H1668" s="4">
        <v>-7.7904458490467565E-2</v>
      </c>
      <c r="I1668" s="4">
        <v>0.191822840422327</v>
      </c>
    </row>
    <row r="1669" spans="1:9" x14ac:dyDescent="0.25">
      <c r="A1669" t="s">
        <v>1876</v>
      </c>
      <c r="B1669" s="3">
        <v>238.3568115234375</v>
      </c>
      <c r="C1669" s="3">
        <v>15.489999771118161</v>
      </c>
      <c r="D1669" s="4">
        <v>1.777116123582001E-3</v>
      </c>
      <c r="E1669" s="4">
        <v>-2.7620874176295999E-2</v>
      </c>
      <c r="F1669" s="2">
        <v>2</v>
      </c>
      <c r="G1669" s="4">
        <v>0.13138366235253349</v>
      </c>
      <c r="H1669" s="4">
        <v>-7.1668196161552178E-2</v>
      </c>
      <c r="I1669" s="4">
        <v>0.19988330655395939</v>
      </c>
    </row>
    <row r="1670" spans="1:9" x14ac:dyDescent="0.25">
      <c r="A1670" t="s">
        <v>1877</v>
      </c>
      <c r="B1670" s="3">
        <v>237.93397521972659</v>
      </c>
      <c r="C1670" s="3">
        <v>15.930000305175779</v>
      </c>
      <c r="D1670" s="4">
        <v>-7.6904235428474346E-3</v>
      </c>
      <c r="E1670" s="4">
        <v>3.3744351908673087E-2</v>
      </c>
      <c r="F1670" s="2">
        <v>2</v>
      </c>
      <c r="G1670" s="4">
        <v>0.13222323004724279</v>
      </c>
      <c r="H1670" s="4">
        <v>-7.3315022975703359E-2</v>
      </c>
      <c r="I1670" s="4">
        <v>0.1977547572627307</v>
      </c>
    </row>
    <row r="1671" spans="1:9" x14ac:dyDescent="0.25">
      <c r="A1671" t="s">
        <v>1878</v>
      </c>
      <c r="B1671" s="3">
        <v>239.77796936035159</v>
      </c>
      <c r="C1671" s="3">
        <v>15.409999847412109</v>
      </c>
      <c r="D1671" s="4">
        <v>9.3850989419630437E-4</v>
      </c>
      <c r="E1671" s="4">
        <v>-5.1108370406639958E-2</v>
      </c>
      <c r="F1671" s="2">
        <v>2</v>
      </c>
      <c r="G1671" s="4">
        <v>0.1385112770591421</v>
      </c>
      <c r="H1671" s="4">
        <v>-6.6133191687170578E-2</v>
      </c>
      <c r="I1671" s="4">
        <v>0.20703738599306881</v>
      </c>
    </row>
    <row r="1672" spans="1:9" x14ac:dyDescent="0.25">
      <c r="A1672" t="s">
        <v>1879</v>
      </c>
      <c r="B1672" s="3">
        <v>239.55314636230469</v>
      </c>
      <c r="C1672" s="3">
        <v>16.239999771118161</v>
      </c>
      <c r="D1672" s="4">
        <v>1.016590372414572E-2</v>
      </c>
      <c r="E1672" s="4">
        <v>-8.9686119270443454E-2</v>
      </c>
      <c r="F1672" s="2">
        <v>3</v>
      </c>
      <c r="G1672" s="4">
        <v>0.13839780676114269</v>
      </c>
      <c r="H1672" s="4">
        <v>-6.700881314722984E-2</v>
      </c>
      <c r="I1672" s="4">
        <v>0.20590563162632039</v>
      </c>
    </row>
    <row r="1673" spans="1:9" x14ac:dyDescent="0.25">
      <c r="A1673" t="s">
        <v>1880</v>
      </c>
      <c r="B1673" s="3">
        <v>237.14237976074219</v>
      </c>
      <c r="C1673" s="3">
        <v>17.840000152587891</v>
      </c>
      <c r="D1673" s="4">
        <v>2.471449485288213E-3</v>
      </c>
      <c r="E1673" s="4">
        <v>-9.9889179025093311E-3</v>
      </c>
      <c r="F1673" s="2">
        <v>3</v>
      </c>
      <c r="G1673" s="4">
        <v>0.12623289584157951</v>
      </c>
      <c r="H1673" s="4">
        <v>-7.6398061533118455E-2</v>
      </c>
      <c r="I1673" s="4">
        <v>0.19376988193775649</v>
      </c>
    </row>
    <row r="1674" spans="1:9" x14ac:dyDescent="0.25">
      <c r="A1674" t="s">
        <v>1881</v>
      </c>
      <c r="B1674" s="3">
        <v>236.5577392578125</v>
      </c>
      <c r="C1674" s="3">
        <v>18.020000457763668</v>
      </c>
      <c r="D1674" s="4">
        <v>-1.3467341339306721E-2</v>
      </c>
      <c r="E1674" s="4">
        <v>0.1028151951950691</v>
      </c>
      <c r="F1674" s="2">
        <v>3</v>
      </c>
      <c r="G1674" s="4">
        <v>0.12999361715573249</v>
      </c>
      <c r="H1674" s="4">
        <v>-7.8675069558241995E-2</v>
      </c>
      <c r="I1674" s="4">
        <v>0.1908268136221625</v>
      </c>
    </row>
    <row r="1675" spans="1:9" x14ac:dyDescent="0.25">
      <c r="A1675" t="s">
        <v>1882</v>
      </c>
      <c r="B1675" s="3">
        <v>239.78703308105469</v>
      </c>
      <c r="C1675" s="3">
        <v>16.340000152587891</v>
      </c>
      <c r="D1675" s="4">
        <v>-1.4977377733471631E-4</v>
      </c>
      <c r="E1675" s="4">
        <v>-3.1990464160318588E-2</v>
      </c>
      <c r="F1675" s="2">
        <v>3</v>
      </c>
      <c r="G1675" s="4">
        <v>0.1580163836647939</v>
      </c>
      <c r="H1675" s="4">
        <v>-6.6097891079916926E-2</v>
      </c>
      <c r="I1675" s="4">
        <v>0.2070830125774212</v>
      </c>
    </row>
    <row r="1676" spans="1:9" x14ac:dyDescent="0.25">
      <c r="A1676" t="s">
        <v>1883</v>
      </c>
      <c r="B1676" s="3">
        <v>239.82295227050781</v>
      </c>
      <c r="C1676" s="3">
        <v>16.879999160766602</v>
      </c>
      <c r="D1676" s="4">
        <v>-8.4794771758720522E-3</v>
      </c>
      <c r="E1676" s="4">
        <v>5.7644055164203227E-2</v>
      </c>
      <c r="F1676" s="2">
        <v>3</v>
      </c>
      <c r="G1676" s="4">
        <v>0.15449869627970519</v>
      </c>
      <c r="H1676" s="4">
        <v>-6.5957996080800552E-2</v>
      </c>
      <c r="I1676" s="4">
        <v>0.2072638290413362</v>
      </c>
    </row>
    <row r="1677" spans="1:9" x14ac:dyDescent="0.25">
      <c r="A1677" t="s">
        <v>1884</v>
      </c>
      <c r="B1677" s="3">
        <v>241.87391662597659</v>
      </c>
      <c r="C1677" s="3">
        <v>15.960000038146971</v>
      </c>
      <c r="D1677" s="4">
        <v>-5.5476585203475537E-3</v>
      </c>
      <c r="E1677" s="4">
        <v>2.3076900504750419E-2</v>
      </c>
      <c r="F1677" s="2">
        <v>2</v>
      </c>
      <c r="G1677" s="4">
        <v>0.1738489038364244</v>
      </c>
      <c r="H1677" s="4">
        <v>-5.7970074831344531E-2</v>
      </c>
      <c r="I1677" s="4">
        <v>0.21758834159348631</v>
      </c>
    </row>
    <row r="1678" spans="1:9" x14ac:dyDescent="0.25">
      <c r="A1678" t="s">
        <v>1885</v>
      </c>
      <c r="B1678" s="3">
        <v>243.2232360839844</v>
      </c>
      <c r="C1678" s="3">
        <v>15.60000038146973</v>
      </c>
      <c r="D1678" s="4">
        <v>7.4045315180404359E-4</v>
      </c>
      <c r="E1678" s="4">
        <v>2.295084468653941E-2</v>
      </c>
      <c r="F1678" s="2">
        <v>2</v>
      </c>
      <c r="G1678" s="4">
        <v>0.17822688063154629</v>
      </c>
      <c r="H1678" s="4">
        <v>-5.2714860355195459E-2</v>
      </c>
      <c r="I1678" s="4">
        <v>0.2243807881047655</v>
      </c>
    </row>
    <row r="1679" spans="1:9" x14ac:dyDescent="0.25">
      <c r="A1679" t="s">
        <v>1886</v>
      </c>
      <c r="B1679" s="3">
        <v>243.04327392578119</v>
      </c>
      <c r="C1679" s="3">
        <v>15.25</v>
      </c>
      <c r="D1679" s="4">
        <v>1.069844808350928E-2</v>
      </c>
      <c r="E1679" s="4">
        <v>-7.9106250494545782E-2</v>
      </c>
      <c r="F1679" s="2">
        <v>2</v>
      </c>
      <c r="G1679" s="4">
        <v>0.17384191687197251</v>
      </c>
      <c r="H1679" s="4">
        <v>-5.3415761637938708E-2</v>
      </c>
      <c r="I1679" s="4">
        <v>0.22347486228683211</v>
      </c>
    </row>
    <row r="1680" spans="1:9" x14ac:dyDescent="0.25">
      <c r="A1680" t="s">
        <v>1887</v>
      </c>
      <c r="B1680" s="3">
        <v>240.4706115722656</v>
      </c>
      <c r="C1680" s="3">
        <v>16.559999465942379</v>
      </c>
      <c r="D1680" s="4">
        <v>8.2217556839729866E-3</v>
      </c>
      <c r="E1680" s="4">
        <v>-4.8822538134374198E-2</v>
      </c>
      <c r="F1680" s="2">
        <v>3</v>
      </c>
      <c r="G1680" s="4">
        <v>0.1717065209915967</v>
      </c>
      <c r="H1680" s="4">
        <v>-6.343554780659022E-2</v>
      </c>
      <c r="I1680" s="4">
        <v>0.21052413269931319</v>
      </c>
    </row>
    <row r="1681" spans="1:9" x14ac:dyDescent="0.25">
      <c r="A1681" t="s">
        <v>1888</v>
      </c>
      <c r="B1681" s="3">
        <v>238.5096435546875</v>
      </c>
      <c r="C1681" s="3">
        <v>17.409999847412109</v>
      </c>
      <c r="D1681" s="4">
        <v>-2.9332232439061019E-3</v>
      </c>
      <c r="E1681" s="4">
        <v>-5.840994792185128E-2</v>
      </c>
      <c r="F1681" s="2">
        <v>3</v>
      </c>
      <c r="G1681" s="4">
        <v>0.15460350615783641</v>
      </c>
      <c r="H1681" s="4">
        <v>-7.1072958986042933E-2</v>
      </c>
      <c r="I1681" s="4">
        <v>0.20065265986856159</v>
      </c>
    </row>
    <row r="1682" spans="1:9" x14ac:dyDescent="0.25">
      <c r="A1682" t="s">
        <v>1889</v>
      </c>
      <c r="B1682" s="3">
        <v>239.2113037109375</v>
      </c>
      <c r="C1682" s="3">
        <v>18.489999771118161</v>
      </c>
      <c r="D1682" s="4">
        <v>8.2270083728694932E-3</v>
      </c>
      <c r="E1682" s="4">
        <v>-8.6462451570636589E-2</v>
      </c>
      <c r="F1682" s="2">
        <v>3</v>
      </c>
      <c r="G1682" s="4">
        <v>0.1529260266658625</v>
      </c>
      <c r="H1682" s="4">
        <v>-6.8340192784104192E-2</v>
      </c>
      <c r="I1682" s="4">
        <v>0.20418480272186379</v>
      </c>
    </row>
    <row r="1683" spans="1:9" x14ac:dyDescent="0.25">
      <c r="A1683" t="s">
        <v>1890</v>
      </c>
      <c r="B1683" s="3">
        <v>237.2593688964844</v>
      </c>
      <c r="C1683" s="3">
        <v>20.239999771118161</v>
      </c>
      <c r="D1683" s="4">
        <v>-5.2420297962352258E-3</v>
      </c>
      <c r="E1683" s="4">
        <v>-1.123593307041681E-2</v>
      </c>
      <c r="F1683" s="2">
        <v>4</v>
      </c>
      <c r="G1683" s="4">
        <v>0.1421577020792166</v>
      </c>
      <c r="H1683" s="4">
        <v>-7.5942422213566729E-2</v>
      </c>
      <c r="I1683" s="4">
        <v>0.19435880285060159</v>
      </c>
    </row>
    <row r="1684" spans="1:9" x14ac:dyDescent="0.25">
      <c r="A1684" t="s">
        <v>1891</v>
      </c>
      <c r="B1684" s="3">
        <v>238.5096435546875</v>
      </c>
      <c r="C1684" s="3">
        <v>20.469999313354489</v>
      </c>
      <c r="D1684" s="4">
        <v>1.590029221410361E-2</v>
      </c>
      <c r="E1684" s="4">
        <v>-5.9715255722264771E-2</v>
      </c>
      <c r="F1684" s="2">
        <v>4</v>
      </c>
      <c r="G1684" s="4">
        <v>0.14885986578355229</v>
      </c>
      <c r="H1684" s="4">
        <v>-7.1072958986042933E-2</v>
      </c>
      <c r="I1684" s="4">
        <v>0.20065265986856159</v>
      </c>
    </row>
    <row r="1685" spans="1:9" x14ac:dyDescent="0.25">
      <c r="A1685" t="s">
        <v>1892</v>
      </c>
      <c r="B1685" s="3">
        <v>234.77662658691409</v>
      </c>
      <c r="C1685" s="3">
        <v>21.770000457763668</v>
      </c>
      <c r="D1685" s="4">
        <v>4.9283306285001771E-3</v>
      </c>
      <c r="E1685" s="4">
        <v>1.302934805154443E-2</v>
      </c>
      <c r="F1685" s="2">
        <v>4</v>
      </c>
      <c r="G1685" s="4">
        <v>0.12972589262893841</v>
      </c>
      <c r="H1685" s="4">
        <v>-8.5611995455373679E-2</v>
      </c>
      <c r="I1685" s="4">
        <v>0.18186072892232311</v>
      </c>
    </row>
    <row r="1686" spans="1:9" x14ac:dyDescent="0.25">
      <c r="A1686" t="s">
        <v>1893</v>
      </c>
      <c r="B1686" s="3">
        <v>233.625244140625</v>
      </c>
      <c r="C1686" s="3">
        <v>21.489999771118161</v>
      </c>
      <c r="D1686" s="4">
        <v>-2.2285960556860721E-2</v>
      </c>
      <c r="E1686" s="4">
        <v>0.13463564757958579</v>
      </c>
      <c r="F1686" s="2">
        <v>4</v>
      </c>
      <c r="G1686" s="4">
        <v>0.12734594004595709</v>
      </c>
      <c r="H1686" s="4">
        <v>-9.0096301720589578E-2</v>
      </c>
      <c r="I1686" s="4">
        <v>0.17606469327336649</v>
      </c>
    </row>
    <row r="1687" spans="1:9" x14ac:dyDescent="0.25">
      <c r="A1687" t="s">
        <v>1894</v>
      </c>
      <c r="B1687" s="3">
        <v>238.95048522949219</v>
      </c>
      <c r="C1687" s="3">
        <v>18.940000534057621</v>
      </c>
      <c r="D1687" s="4">
        <v>7.8922016760252234E-3</v>
      </c>
      <c r="E1687" s="4">
        <v>-5.5832450732926753E-2</v>
      </c>
      <c r="F1687" s="2">
        <v>3</v>
      </c>
      <c r="G1687" s="4">
        <v>0.14961475079122979</v>
      </c>
      <c r="H1687" s="4">
        <v>-6.9356006386438462E-2</v>
      </c>
      <c r="I1687" s="4">
        <v>0.20287184782904261</v>
      </c>
    </row>
    <row r="1688" spans="1:9" x14ac:dyDescent="0.25">
      <c r="A1688" t="s">
        <v>1895</v>
      </c>
      <c r="B1688" s="3">
        <v>237.07940673828119</v>
      </c>
      <c r="C1688" s="3">
        <v>20.059999465942379</v>
      </c>
      <c r="D1688" s="4">
        <v>1.069905329959564E-2</v>
      </c>
      <c r="E1688" s="4">
        <v>-4.9289142024882882E-2</v>
      </c>
      <c r="F1688" s="2">
        <v>4</v>
      </c>
      <c r="G1688" s="4">
        <v>0.14133999669290431</v>
      </c>
      <c r="H1688" s="4">
        <v>-7.6643323496309979E-2</v>
      </c>
      <c r="I1688" s="4">
        <v>0.1934528770326682</v>
      </c>
    </row>
    <row r="1689" spans="1:9" x14ac:dyDescent="0.25">
      <c r="A1689" t="s">
        <v>1896</v>
      </c>
      <c r="B1689" s="3">
        <v>234.5697326660156</v>
      </c>
      <c r="C1689" s="3">
        <v>21.10000038146973</v>
      </c>
      <c r="D1689" s="4">
        <v>1.2817048004700521E-2</v>
      </c>
      <c r="E1689" s="4">
        <v>-0.1066892619909602</v>
      </c>
      <c r="F1689" s="2">
        <v>4</v>
      </c>
      <c r="G1689" s="4">
        <v>0.1272937718199767</v>
      </c>
      <c r="H1689" s="4">
        <v>-8.6417788273138285E-2</v>
      </c>
      <c r="I1689" s="4">
        <v>0.1808192291626691</v>
      </c>
    </row>
    <row r="1690" spans="1:9" x14ac:dyDescent="0.25">
      <c r="A1690" t="s">
        <v>1897</v>
      </c>
      <c r="B1690" s="3">
        <v>231.6012878417969</v>
      </c>
      <c r="C1690" s="3">
        <v>23.620000839233398</v>
      </c>
      <c r="D1690" s="4">
        <v>-2.158508504407863E-2</v>
      </c>
      <c r="E1690" s="4">
        <v>0.18277424393490341</v>
      </c>
      <c r="F1690" s="2">
        <v>4</v>
      </c>
      <c r="G1690" s="4">
        <v>0.1104373733601938</v>
      </c>
      <c r="H1690" s="4">
        <v>-9.7979034291865608E-2</v>
      </c>
      <c r="I1690" s="4">
        <v>0.16587613872509491</v>
      </c>
    </row>
    <row r="1691" spans="1:9" x14ac:dyDescent="0.25">
      <c r="A1691" t="s">
        <v>1898</v>
      </c>
      <c r="B1691" s="3">
        <v>236.71070861816409</v>
      </c>
      <c r="C1691" s="3">
        <v>19.969999313354489</v>
      </c>
      <c r="D1691" s="4">
        <v>1.277779689190384E-2</v>
      </c>
      <c r="E1691" s="4">
        <v>-0.12680373500047989</v>
      </c>
      <c r="F1691" s="2">
        <v>4</v>
      </c>
      <c r="G1691" s="4">
        <v>0.1385490126052995</v>
      </c>
      <c r="H1691" s="4">
        <v>-7.8079297525047053E-2</v>
      </c>
      <c r="I1691" s="4">
        <v>0.19159685824864889</v>
      </c>
    </row>
    <row r="1692" spans="1:9" x14ac:dyDescent="0.25">
      <c r="A1692" t="s">
        <v>1899</v>
      </c>
      <c r="B1692" s="3">
        <v>233.72422790527341</v>
      </c>
      <c r="C1692" s="3">
        <v>22.870000839233398</v>
      </c>
      <c r="D1692" s="4">
        <v>-2.9545508838559891E-3</v>
      </c>
      <c r="E1692" s="4">
        <v>1.6444481743706611E-2</v>
      </c>
      <c r="F1692" s="2">
        <v>4</v>
      </c>
      <c r="G1692" s="4">
        <v>0.12523529712524659</v>
      </c>
      <c r="H1692" s="4">
        <v>-8.9710788186491364E-2</v>
      </c>
      <c r="I1692" s="4">
        <v>0.1765629755169591</v>
      </c>
    </row>
    <row r="1693" spans="1:9" x14ac:dyDescent="0.25">
      <c r="A1693" t="s">
        <v>1900</v>
      </c>
      <c r="B1693" s="3">
        <v>234.41682434082031</v>
      </c>
      <c r="C1693" s="3">
        <v>22.5</v>
      </c>
      <c r="D1693" s="4">
        <v>-1.70118114135791E-2</v>
      </c>
      <c r="E1693" s="4">
        <v>6.990010772029942E-2</v>
      </c>
      <c r="F1693" s="2">
        <v>4</v>
      </c>
      <c r="G1693" s="4">
        <v>0.13678239355369959</v>
      </c>
      <c r="H1693" s="4">
        <v>-8.7013322591806275E-2</v>
      </c>
      <c r="I1693" s="4">
        <v>0.18004949178590901</v>
      </c>
    </row>
    <row r="1694" spans="1:9" x14ac:dyDescent="0.25">
      <c r="A1694" t="s">
        <v>1901</v>
      </c>
      <c r="B1694" s="3">
        <v>238.47369384765619</v>
      </c>
      <c r="C1694" s="3">
        <v>21.030000686645511</v>
      </c>
      <c r="D1694" s="4">
        <v>2.7359170435354411E-2</v>
      </c>
      <c r="E1694" s="4">
        <v>-0.15440289597940579</v>
      </c>
      <c r="F1694" s="2">
        <v>4</v>
      </c>
      <c r="G1694" s="4">
        <v>0.155268581295849</v>
      </c>
      <c r="H1694" s="4">
        <v>-7.1212972842422673E-2</v>
      </c>
      <c r="I1694" s="4">
        <v>0.20047168977978341</v>
      </c>
    </row>
    <row r="1695" spans="1:9" x14ac:dyDescent="0.25">
      <c r="A1695" t="s">
        <v>1902</v>
      </c>
      <c r="B1695" s="3">
        <v>232.12300109863281</v>
      </c>
      <c r="C1695" s="3">
        <v>24.870000839233398</v>
      </c>
      <c r="D1695" s="4">
        <v>-2.1314587414429261E-2</v>
      </c>
      <c r="E1695" s="4">
        <v>6.555272821949254E-2</v>
      </c>
      <c r="F1695" s="2">
        <v>5</v>
      </c>
      <c r="G1695" s="4">
        <v>0.1236863505139958</v>
      </c>
      <c r="H1695" s="4">
        <v>-9.5947109944038433E-2</v>
      </c>
      <c r="I1695" s="4">
        <v>0.16850243257289541</v>
      </c>
    </row>
    <row r="1696" spans="1:9" x14ac:dyDescent="0.25">
      <c r="A1696" t="s">
        <v>1903</v>
      </c>
      <c r="B1696" s="3">
        <v>237.17835998535159</v>
      </c>
      <c r="C1696" s="3">
        <v>23.340000152587891</v>
      </c>
      <c r="D1696" s="4">
        <v>-2.4997251012452319E-2</v>
      </c>
      <c r="E1696" s="4">
        <v>0.30683087093850098</v>
      </c>
      <c r="F1696" s="2">
        <v>4</v>
      </c>
      <c r="G1696" s="4">
        <v>0.14693374921988081</v>
      </c>
      <c r="H1696" s="4">
        <v>-7.625792881947524E-2</v>
      </c>
      <c r="I1696" s="4">
        <v>0.19395100565139781</v>
      </c>
    </row>
    <row r="1697" spans="1:9" x14ac:dyDescent="0.25">
      <c r="A1697" t="s">
        <v>1904</v>
      </c>
      <c r="B1697" s="3">
        <v>243.25917053222659</v>
      </c>
      <c r="C1697" s="3">
        <v>17.860000610351559</v>
      </c>
      <c r="D1697" s="4">
        <v>-1.919689453934947E-3</v>
      </c>
      <c r="E1697" s="4">
        <v>-1.868132628215213E-2</v>
      </c>
      <c r="F1697" s="2">
        <v>3</v>
      </c>
      <c r="G1697" s="4">
        <v>0.1791069183320266</v>
      </c>
      <c r="H1697" s="4">
        <v>-5.2574905927447402E-2</v>
      </c>
      <c r="I1697" s="4">
        <v>0.22456168138111221</v>
      </c>
    </row>
    <row r="1698" spans="1:9" x14ac:dyDescent="0.25">
      <c r="A1698" t="s">
        <v>1905</v>
      </c>
      <c r="B1698" s="3">
        <v>243.72705078125</v>
      </c>
      <c r="C1698" s="3">
        <v>18.20000076293945</v>
      </c>
      <c r="D1698" s="4">
        <v>1.7011408041129881E-3</v>
      </c>
      <c r="E1698" s="4">
        <v>-4.3112496061455508E-2</v>
      </c>
      <c r="F1698" s="2">
        <v>3</v>
      </c>
      <c r="G1698" s="4">
        <v>0.1662066692590651</v>
      </c>
      <c r="H1698" s="4">
        <v>-5.0752645792399347E-2</v>
      </c>
      <c r="I1698" s="4">
        <v>0.22691698097033461</v>
      </c>
    </row>
    <row r="1699" spans="1:9" x14ac:dyDescent="0.25">
      <c r="A1699" t="s">
        <v>1906</v>
      </c>
      <c r="B1699" s="3">
        <v>243.3131408691406</v>
      </c>
      <c r="C1699" s="3">
        <v>19.020000457763668</v>
      </c>
      <c r="D1699" s="4">
        <v>-1.353034471072723E-2</v>
      </c>
      <c r="E1699" s="4">
        <v>0.20379748279477991</v>
      </c>
      <c r="F1699" s="2">
        <v>3</v>
      </c>
      <c r="G1699" s="4">
        <v>0.16294929829664051</v>
      </c>
      <c r="H1699" s="4">
        <v>-5.2364706856982468E-2</v>
      </c>
      <c r="I1699" s="4">
        <v>0.2248333669515743</v>
      </c>
    </row>
    <row r="1700" spans="1:9" x14ac:dyDescent="0.25">
      <c r="A1700" t="s">
        <v>1907</v>
      </c>
      <c r="B1700" s="3">
        <v>246.65040588378909</v>
      </c>
      <c r="C1700" s="3">
        <v>15.80000019073486</v>
      </c>
      <c r="D1700" s="4">
        <v>1.0844139126775509E-3</v>
      </c>
      <c r="E1700" s="4">
        <v>-4.7619044881671901E-2</v>
      </c>
      <c r="F1700" s="2">
        <v>2</v>
      </c>
      <c r="G1700" s="4">
        <v>0.1768297961176111</v>
      </c>
      <c r="H1700" s="4">
        <v>-3.9367011380464167E-2</v>
      </c>
      <c r="I1700" s="4">
        <v>0.24163309067262029</v>
      </c>
    </row>
    <row r="1701" spans="1:9" x14ac:dyDescent="0.25">
      <c r="A1701" t="s">
        <v>1908</v>
      </c>
      <c r="B1701" s="3">
        <v>246.38322448730469</v>
      </c>
      <c r="C1701" s="3">
        <v>16.590000152587891</v>
      </c>
      <c r="D1701" s="4">
        <v>-1.0897278779673501E-3</v>
      </c>
      <c r="E1701" s="4">
        <v>-3.7144480943228753E-2</v>
      </c>
      <c r="F1701" s="2">
        <v>3</v>
      </c>
      <c r="G1701" s="4">
        <v>0.17324270858174051</v>
      </c>
      <c r="H1701" s="4">
        <v>-4.040760672223398E-2</v>
      </c>
      <c r="I1701" s="4">
        <v>0.2402881049958345</v>
      </c>
    </row>
    <row r="1702" spans="1:9" x14ac:dyDescent="0.25">
      <c r="A1702" t="s">
        <v>1909</v>
      </c>
      <c r="B1702" s="3">
        <v>246.6520080566406</v>
      </c>
      <c r="C1702" s="3">
        <v>17.229999542236332</v>
      </c>
      <c r="D1702" s="4">
        <v>-5.1317192564287462E-3</v>
      </c>
      <c r="E1702" s="4">
        <v>5.3822577384398551E-2</v>
      </c>
      <c r="F1702" s="2">
        <v>3</v>
      </c>
      <c r="G1702" s="4">
        <v>0.18468620658671611</v>
      </c>
      <c r="H1702" s="4">
        <v>-3.9360771374131409E-2</v>
      </c>
      <c r="I1702" s="4">
        <v>0.2416411559779352</v>
      </c>
    </row>
    <row r="1703" spans="1:9" x14ac:dyDescent="0.25">
      <c r="A1703" t="s">
        <v>1910</v>
      </c>
      <c r="B1703" s="3">
        <v>247.9242858886719</v>
      </c>
      <c r="C1703" s="3">
        <v>16.35000038146973</v>
      </c>
      <c r="D1703" s="4">
        <v>-6.4625927919590431E-3</v>
      </c>
      <c r="E1703" s="4">
        <v>3.6121714711284669E-2</v>
      </c>
      <c r="F1703" s="2">
        <v>3</v>
      </c>
      <c r="G1703" s="4">
        <v>0.18624034252104479</v>
      </c>
      <c r="H1703" s="4">
        <v>-3.4405612059638317E-2</v>
      </c>
      <c r="I1703" s="4">
        <v>0.24804577652221879</v>
      </c>
    </row>
    <row r="1704" spans="1:9" x14ac:dyDescent="0.25">
      <c r="A1704" t="s">
        <v>1911</v>
      </c>
      <c r="B1704" s="3">
        <v>249.53694152832031</v>
      </c>
      <c r="C1704" s="3">
        <v>15.77999973297119</v>
      </c>
      <c r="D1704" s="4">
        <v>-1.255266896283858E-3</v>
      </c>
      <c r="E1704" s="4">
        <v>7.7868808942233914E-2</v>
      </c>
      <c r="F1704" s="2">
        <v>2</v>
      </c>
      <c r="G1704" s="4">
        <v>0.19455912572252851</v>
      </c>
      <c r="H1704" s="4">
        <v>-2.8124778256917841E-2</v>
      </c>
      <c r="I1704" s="4">
        <v>0.25616385197752839</v>
      </c>
    </row>
    <row r="1705" spans="1:9" x14ac:dyDescent="0.25">
      <c r="A1705" t="s">
        <v>1912</v>
      </c>
      <c r="B1705" s="3">
        <v>249.85057067871091</v>
      </c>
      <c r="C1705" s="3">
        <v>14.64000034332275</v>
      </c>
      <c r="D1705" s="4">
        <v>1.7402431818308809E-2</v>
      </c>
      <c r="E1705" s="4">
        <v>-0.11487306330321401</v>
      </c>
      <c r="F1705" s="2">
        <v>2</v>
      </c>
      <c r="G1705" s="4">
        <v>0.2002517022225927</v>
      </c>
      <c r="H1705" s="4">
        <v>-2.690328216013094E-2</v>
      </c>
      <c r="I1705" s="4">
        <v>0.26583526445371719</v>
      </c>
    </row>
    <row r="1706" spans="1:9" x14ac:dyDescent="0.25">
      <c r="A1706" t="s">
        <v>1913</v>
      </c>
      <c r="B1706" s="3">
        <v>245.5769348144531</v>
      </c>
      <c r="C1706" s="3">
        <v>16.54000091552734</v>
      </c>
      <c r="D1706" s="4">
        <v>4.8395363390409951E-3</v>
      </c>
      <c r="E1706" s="4">
        <v>-6.8693654145932537E-2</v>
      </c>
      <c r="F1706" s="2">
        <v>3</v>
      </c>
      <c r="G1706" s="4">
        <v>0.18121812300128859</v>
      </c>
      <c r="H1706" s="4">
        <v>-4.3547875052014962E-2</v>
      </c>
      <c r="I1706" s="4">
        <v>0.24418344685043381</v>
      </c>
    </row>
    <row r="1707" spans="1:9" x14ac:dyDescent="0.25">
      <c r="A1707" t="s">
        <v>1914</v>
      </c>
      <c r="B1707" s="3">
        <v>244.39418029785159</v>
      </c>
      <c r="C1707" s="3">
        <v>17.760000228881839</v>
      </c>
      <c r="D1707" s="4">
        <v>-3.6692160821882869E-4</v>
      </c>
      <c r="E1707" s="4">
        <v>-3.2679758252918578E-2</v>
      </c>
      <c r="F1707" s="2">
        <v>3</v>
      </c>
      <c r="G1707" s="4">
        <v>0.17334647192424699</v>
      </c>
      <c r="H1707" s="4">
        <v>-4.8154366584088559E-2</v>
      </c>
      <c r="I1707" s="4">
        <v>0.23819117566114209</v>
      </c>
    </row>
    <row r="1708" spans="1:9" x14ac:dyDescent="0.25">
      <c r="A1708" t="s">
        <v>1915</v>
      </c>
      <c r="B1708" s="3">
        <v>244.48388671875</v>
      </c>
      <c r="C1708" s="3">
        <v>18.360000610351559</v>
      </c>
      <c r="D1708" s="4">
        <v>2.5352306203900721E-3</v>
      </c>
      <c r="E1708" s="4">
        <v>-1.975434815416921E-2</v>
      </c>
      <c r="F1708" s="2">
        <v>3</v>
      </c>
      <c r="G1708" s="4">
        <v>0.17027123932357771</v>
      </c>
      <c r="H1708" s="4">
        <v>-4.7804985658088328E-2</v>
      </c>
      <c r="I1708" s="4">
        <v>0.23864566151927999</v>
      </c>
    </row>
    <row r="1709" spans="1:9" x14ac:dyDescent="0.25">
      <c r="A1709" t="s">
        <v>1916</v>
      </c>
      <c r="B1709" s="3">
        <v>243.8656311035156</v>
      </c>
      <c r="C1709" s="3">
        <v>18.729999542236332</v>
      </c>
      <c r="D1709" s="4">
        <v>1.1557993233780371E-2</v>
      </c>
      <c r="E1709" s="4">
        <v>-4.3899979767889619E-2</v>
      </c>
      <c r="F1709" s="2">
        <v>3</v>
      </c>
      <c r="G1709" s="4">
        <v>0.16383578139460811</v>
      </c>
      <c r="H1709" s="4">
        <v>-5.0212914958935428E-2</v>
      </c>
      <c r="I1709" s="4">
        <v>0.23551335024184611</v>
      </c>
    </row>
    <row r="1710" spans="1:9" x14ac:dyDescent="0.25">
      <c r="A1710" t="s">
        <v>1917</v>
      </c>
      <c r="B1710" s="3">
        <v>241.07923889160159</v>
      </c>
      <c r="C1710" s="3">
        <v>19.590000152587891</v>
      </c>
      <c r="D1710" s="4">
        <v>5.1548051117853433E-3</v>
      </c>
      <c r="E1710" s="4">
        <v>-0.12817086109366041</v>
      </c>
      <c r="F1710" s="2">
        <v>4</v>
      </c>
      <c r="G1710" s="4">
        <v>0.15126197196317381</v>
      </c>
      <c r="H1710" s="4">
        <v>-6.106511797237113E-2</v>
      </c>
      <c r="I1710" s="4">
        <v>0.22139645824172491</v>
      </c>
    </row>
    <row r="1711" spans="1:9" x14ac:dyDescent="0.25">
      <c r="A1711" t="s">
        <v>1918</v>
      </c>
      <c r="B1711" s="3">
        <v>239.8428955078125</v>
      </c>
      <c r="C1711" s="3">
        <v>22.469999313354489</v>
      </c>
      <c r="D1711" s="4">
        <v>-1.4540630688970709E-2</v>
      </c>
      <c r="E1711" s="4">
        <v>0.1319898680873868</v>
      </c>
      <c r="F1711" s="2">
        <v>4</v>
      </c>
      <c r="G1711" s="4">
        <v>0.13814527942165711</v>
      </c>
      <c r="H1711" s="4">
        <v>-6.5880322859116269E-2</v>
      </c>
      <c r="I1711" s="4">
        <v>0.2159335640446769</v>
      </c>
    </row>
    <row r="1712" spans="1:9" x14ac:dyDescent="0.25">
      <c r="A1712" t="s">
        <v>1919</v>
      </c>
      <c r="B1712" s="3">
        <v>243.38182067871091</v>
      </c>
      <c r="C1712" s="3">
        <v>19.85000038146973</v>
      </c>
      <c r="D1712" s="4">
        <v>-1.013026030028852E-2</v>
      </c>
      <c r="E1712" s="4">
        <v>6.7778387226448356E-2</v>
      </c>
      <c r="F1712" s="2">
        <v>4</v>
      </c>
      <c r="G1712" s="4">
        <v>0.1711050917903183</v>
      </c>
      <c r="H1712" s="4">
        <v>-5.2097218585520078E-2</v>
      </c>
      <c r="I1712" s="4">
        <v>0.25164219335777732</v>
      </c>
    </row>
    <row r="1713" spans="1:9" x14ac:dyDescent="0.25">
      <c r="A1713" t="s">
        <v>1920</v>
      </c>
      <c r="B1713" s="3">
        <v>245.87257385253909</v>
      </c>
      <c r="C1713" s="3">
        <v>18.590000152587891</v>
      </c>
      <c r="D1713" s="4">
        <v>-1.248647903292532E-2</v>
      </c>
      <c r="E1713" s="4">
        <v>0.17658227393497669</v>
      </c>
      <c r="F1713" s="2">
        <v>3</v>
      </c>
      <c r="G1713" s="4">
        <v>0.179896549022422</v>
      </c>
      <c r="H1713" s="4">
        <v>-4.2396445312049669E-2</v>
      </c>
      <c r="I1713" s="4">
        <v>0.27177660747864563</v>
      </c>
    </row>
    <row r="1714" spans="1:9" x14ac:dyDescent="0.25">
      <c r="A1714" t="s">
        <v>1921</v>
      </c>
      <c r="B1714" s="3">
        <v>248.9814758300781</v>
      </c>
      <c r="C1714" s="3">
        <v>15.80000019073486</v>
      </c>
      <c r="D1714" s="4">
        <v>1.161231557902487E-2</v>
      </c>
      <c r="E1714" s="4">
        <v>-4.1843516674379688E-2</v>
      </c>
      <c r="F1714" s="2">
        <v>2</v>
      </c>
      <c r="G1714" s="4">
        <v>0.19668316221375881</v>
      </c>
      <c r="H1714" s="4">
        <v>-3.0288158738154269E-2</v>
      </c>
      <c r="I1714" s="4">
        <v>0.28785741205162552</v>
      </c>
    </row>
    <row r="1715" spans="1:9" x14ac:dyDescent="0.25">
      <c r="A1715" t="s">
        <v>1922</v>
      </c>
      <c r="B1715" s="3">
        <v>246.1234130859375</v>
      </c>
      <c r="C1715" s="3">
        <v>16.489999771118161</v>
      </c>
      <c r="D1715" s="4">
        <v>1.5939279750086799E-2</v>
      </c>
      <c r="E1715" s="4">
        <v>-0.11912391154018311</v>
      </c>
      <c r="F1715" s="2">
        <v>3</v>
      </c>
      <c r="G1715" s="4">
        <v>0.18444710544134549</v>
      </c>
      <c r="H1715" s="4">
        <v>-4.1419498034873443E-2</v>
      </c>
      <c r="I1715" s="4">
        <v>0.27637510111924951</v>
      </c>
    </row>
    <row r="1716" spans="1:9" x14ac:dyDescent="0.25">
      <c r="A1716" t="s">
        <v>1923</v>
      </c>
      <c r="B1716" s="3">
        <v>242.2619323730469</v>
      </c>
      <c r="C1716" s="3">
        <v>18.719999313354489</v>
      </c>
      <c r="D1716" s="4">
        <v>1.296138840737759E-3</v>
      </c>
      <c r="E1716" s="4">
        <v>-6.4935120613598407E-2</v>
      </c>
      <c r="F1716" s="2">
        <v>3</v>
      </c>
      <c r="G1716" s="4">
        <v>0.1666536849697815</v>
      </c>
      <c r="H1716" s="4">
        <v>-5.6458864154824373E-2</v>
      </c>
      <c r="I1716" s="4">
        <v>0.27964252588561739</v>
      </c>
    </row>
    <row r="1717" spans="1:9" x14ac:dyDescent="0.25">
      <c r="A1717" t="s">
        <v>1924</v>
      </c>
      <c r="B1717" s="3">
        <v>241.9483337402344</v>
      </c>
      <c r="C1717" s="3">
        <v>20.020000457763668</v>
      </c>
      <c r="D1717" s="4">
        <v>-4.9741484345231513E-3</v>
      </c>
      <c r="E1717" s="4">
        <v>-2.8155335580856589E-2</v>
      </c>
      <c r="F1717" s="2">
        <v>4</v>
      </c>
      <c r="G1717" s="4">
        <v>0.16410905897710731</v>
      </c>
      <c r="H1717" s="4">
        <v>-5.7680241394347798E-2</v>
      </c>
      <c r="I1717" s="4">
        <v>0.27798607849136259</v>
      </c>
    </row>
    <row r="1718" spans="1:9" x14ac:dyDescent="0.25">
      <c r="A1718" t="s">
        <v>1925</v>
      </c>
      <c r="B1718" s="3">
        <v>243.1578369140625</v>
      </c>
      <c r="C1718" s="3">
        <v>20.60000038146973</v>
      </c>
      <c r="D1718" s="4">
        <v>-6.2611639464115187E-3</v>
      </c>
      <c r="E1718" s="4">
        <v>5.8581775469182203E-2</v>
      </c>
      <c r="F1718" s="2">
        <v>4</v>
      </c>
      <c r="G1718" s="4">
        <v>0.1768957398473896</v>
      </c>
      <c r="H1718" s="4">
        <v>-5.2969571470833698E-2</v>
      </c>
      <c r="I1718" s="4">
        <v>0.28437474913913419</v>
      </c>
    </row>
    <row r="1719" spans="1:9" x14ac:dyDescent="0.25">
      <c r="A1719" t="s">
        <v>1926</v>
      </c>
      <c r="B1719" s="3">
        <v>244.68988037109381</v>
      </c>
      <c r="C1719" s="3">
        <v>19.45999908447266</v>
      </c>
      <c r="D1719" s="4">
        <v>2.9305175413751877E-4</v>
      </c>
      <c r="E1719" s="4">
        <v>1.725038882295649E-2</v>
      </c>
      <c r="F1719" s="2">
        <v>3</v>
      </c>
      <c r="G1719" s="4">
        <v>0.18617737602054121</v>
      </c>
      <c r="H1719" s="4">
        <v>-4.7002699129596433E-2</v>
      </c>
      <c r="I1719" s="4">
        <v>0.29246709753212552</v>
      </c>
    </row>
    <row r="1720" spans="1:9" x14ac:dyDescent="0.25">
      <c r="A1720" t="s">
        <v>1927</v>
      </c>
      <c r="B1720" s="3">
        <v>244.6181945800781</v>
      </c>
      <c r="C1720" s="3">
        <v>19.129999160766602</v>
      </c>
      <c r="D1720" s="4">
        <v>1.2760059421396351E-2</v>
      </c>
      <c r="E1720" s="4">
        <v>-6.7497957720835666E-3</v>
      </c>
      <c r="F1720" s="2">
        <v>3</v>
      </c>
      <c r="G1720" s="4">
        <v>0.18482033244268359</v>
      </c>
      <c r="H1720" s="4">
        <v>-4.7281894841511567E-2</v>
      </c>
      <c r="I1720" s="4">
        <v>0.29208844874571982</v>
      </c>
    </row>
    <row r="1721" spans="1:9" x14ac:dyDescent="0.25">
      <c r="A1721" t="s">
        <v>1928</v>
      </c>
      <c r="B1721" s="3">
        <v>241.53617858886719</v>
      </c>
      <c r="C1721" s="3">
        <v>19.260000228881839</v>
      </c>
      <c r="D1721" s="4">
        <v>1.3496152805722691E-2</v>
      </c>
      <c r="E1721" s="4">
        <v>-0.22867437891433279</v>
      </c>
      <c r="F1721" s="2">
        <v>3</v>
      </c>
      <c r="G1721" s="4">
        <v>0.17599972660352051</v>
      </c>
      <c r="H1721" s="4">
        <v>-5.9285468166280893E-2</v>
      </c>
      <c r="I1721" s="4">
        <v>0.27580904946420159</v>
      </c>
    </row>
    <row r="1722" spans="1:9" x14ac:dyDescent="0.25">
      <c r="A1722" t="s">
        <v>1929</v>
      </c>
      <c r="B1722" s="3">
        <v>238.31977844238281</v>
      </c>
      <c r="C1722" s="3">
        <v>24.969999313354489</v>
      </c>
      <c r="D1722" s="4">
        <v>2.4871989486370261E-3</v>
      </c>
      <c r="E1722" s="4">
        <v>-2.4990288236790611E-2</v>
      </c>
      <c r="F1722" s="2">
        <v>5</v>
      </c>
      <c r="G1722" s="4">
        <v>0.16497525424517701</v>
      </c>
      <c r="H1722" s="4">
        <v>-7.1812429450785586E-2</v>
      </c>
      <c r="I1722" s="4">
        <v>0.27015814230367607</v>
      </c>
    </row>
    <row r="1723" spans="1:9" x14ac:dyDescent="0.25">
      <c r="A1723" t="s">
        <v>1930</v>
      </c>
      <c r="B1723" s="3">
        <v>237.72850036621091</v>
      </c>
      <c r="C1723" s="3">
        <v>25.610000610351559</v>
      </c>
      <c r="D1723" s="4">
        <v>1.4684745336176469E-2</v>
      </c>
      <c r="E1723" s="4">
        <v>-0.11871985268389749</v>
      </c>
      <c r="F1723" s="2">
        <v>5</v>
      </c>
      <c r="G1723" s="4">
        <v>0.16840998253509329</v>
      </c>
      <c r="H1723" s="4">
        <v>-7.4115288930716061E-2</v>
      </c>
      <c r="I1723" s="4">
        <v>0.2922836034463494</v>
      </c>
    </row>
    <row r="1724" spans="1:9" x14ac:dyDescent="0.25">
      <c r="A1724" t="s">
        <v>1931</v>
      </c>
      <c r="B1724" s="3">
        <v>234.28804016113281</v>
      </c>
      <c r="C1724" s="3">
        <v>29.059999465942379</v>
      </c>
      <c r="D1724" s="4">
        <v>1.5021280058607591E-2</v>
      </c>
      <c r="E1724" s="4">
        <v>-0.1315002910616373</v>
      </c>
      <c r="F1724" s="2">
        <v>5</v>
      </c>
      <c r="G1724" s="4">
        <v>0.15604415378684761</v>
      </c>
      <c r="H1724" s="4">
        <v>-8.7514900243693017E-2</v>
      </c>
      <c r="I1724" s="4">
        <v>0.29376577888919653</v>
      </c>
    </row>
    <row r="1725" spans="1:9" x14ac:dyDescent="0.25">
      <c r="A1725" t="s">
        <v>1932</v>
      </c>
      <c r="B1725" s="3">
        <v>230.82081604003909</v>
      </c>
      <c r="C1725" s="3">
        <v>33.459999084472663</v>
      </c>
      <c r="D1725" s="4">
        <v>-3.7508666802277157E-2</v>
      </c>
      <c r="E1725" s="4">
        <v>0.2066353998134334</v>
      </c>
      <c r="F1725" s="2">
        <v>5</v>
      </c>
      <c r="G1725" s="4">
        <v>0.14569327968966839</v>
      </c>
      <c r="H1725" s="4">
        <v>-0.1010187493767423</v>
      </c>
      <c r="I1725" s="4">
        <v>0.2746193644477033</v>
      </c>
    </row>
    <row r="1726" spans="1:9" x14ac:dyDescent="0.25">
      <c r="A1726" t="s">
        <v>1933</v>
      </c>
      <c r="B1726" s="3">
        <v>239.81599426269531</v>
      </c>
      <c r="C1726" s="3">
        <v>27.729999542236332</v>
      </c>
      <c r="D1726" s="4">
        <v>-5.4249670364607816E-3</v>
      </c>
      <c r="E1726" s="4">
        <v>-7.5050034501506935E-2</v>
      </c>
      <c r="F1726" s="2">
        <v>5</v>
      </c>
      <c r="G1726" s="4">
        <v>0.1919011204563579</v>
      </c>
      <c r="H1726" s="4">
        <v>-6.598509553687415E-2</v>
      </c>
      <c r="I1726" s="4">
        <v>0.32429178371194811</v>
      </c>
    </row>
    <row r="1727" spans="1:9" x14ac:dyDescent="0.25">
      <c r="A1727" t="s">
        <v>1934</v>
      </c>
      <c r="B1727" s="3">
        <v>241.12408447265619</v>
      </c>
      <c r="C1727" s="3">
        <v>29.979999542236332</v>
      </c>
      <c r="D1727" s="4">
        <v>1.9702222038960659E-2</v>
      </c>
      <c r="E1727" s="4">
        <v>-0.19667739047719901</v>
      </c>
      <c r="F1727" s="2">
        <v>5</v>
      </c>
      <c r="G1727" s="4">
        <v>0.1984545834230462</v>
      </c>
      <c r="H1727" s="4">
        <v>-6.0890457223686911E-2</v>
      </c>
      <c r="I1727" s="4">
        <v>0.33151520983384269</v>
      </c>
    </row>
    <row r="1728" spans="1:9" x14ac:dyDescent="0.25">
      <c r="A1728" t="s">
        <v>1935</v>
      </c>
      <c r="B1728" s="3">
        <v>236.46519470214841</v>
      </c>
      <c r="C1728" s="3">
        <v>37.319999694824219</v>
      </c>
      <c r="D1728" s="4">
        <v>-4.1822393111946243E-2</v>
      </c>
      <c r="E1728" s="4">
        <v>1.1559792516603911</v>
      </c>
      <c r="F1728" s="2">
        <v>5</v>
      </c>
      <c r="G1728" s="4">
        <v>0.17319742488295639</v>
      </c>
      <c r="H1728" s="4">
        <v>-7.9035504209746033E-2</v>
      </c>
      <c r="I1728" s="4">
        <v>0.3057882792207629</v>
      </c>
    </row>
    <row r="1729" spans="1:9" x14ac:dyDescent="0.25">
      <c r="A1729" t="s">
        <v>1936</v>
      </c>
      <c r="B1729" s="3">
        <v>246.78639221191409</v>
      </c>
      <c r="C1729" s="3">
        <v>17.309999465942379</v>
      </c>
      <c r="D1729" s="4">
        <v>-2.176997328365271E-2</v>
      </c>
      <c r="E1729" s="4">
        <v>0.28507788587895821</v>
      </c>
      <c r="F1729" s="2">
        <v>3</v>
      </c>
      <c r="G1729" s="4">
        <v>0.23284473782924131</v>
      </c>
      <c r="H1729" s="4">
        <v>-3.8837383414396021E-2</v>
      </c>
      <c r="I1729" s="4">
        <v>0.36278313105403348</v>
      </c>
    </row>
    <row r="1730" spans="1:9" x14ac:dyDescent="0.25">
      <c r="A1730" t="s">
        <v>1937</v>
      </c>
      <c r="B1730" s="3">
        <v>252.27848815917969</v>
      </c>
      <c r="C1730" s="3">
        <v>13.47000026702881</v>
      </c>
      <c r="D1730" s="4">
        <v>-1.135202496503007E-3</v>
      </c>
      <c r="E1730" s="4">
        <v>-5.1698445362948764E-3</v>
      </c>
      <c r="F1730" s="2">
        <v>2</v>
      </c>
      <c r="G1730" s="4">
        <v>0.26111168488338538</v>
      </c>
      <c r="H1730" s="4">
        <v>-1.7447235992166351E-2</v>
      </c>
      <c r="I1730" s="4">
        <v>0.39311112298252238</v>
      </c>
    </row>
    <row r="1731" spans="1:9" x14ac:dyDescent="0.25">
      <c r="A1731" t="s">
        <v>1938</v>
      </c>
      <c r="B1731" s="3">
        <v>252.56520080566409</v>
      </c>
      <c r="C1731" s="3">
        <v>13.539999961853029</v>
      </c>
      <c r="D1731" s="4">
        <v>4.9698103064144128E-4</v>
      </c>
      <c r="E1731" s="4">
        <v>-8.4516565464776927E-2</v>
      </c>
      <c r="F1731" s="2">
        <v>2</v>
      </c>
      <c r="G1731" s="4">
        <v>0.26304407262698032</v>
      </c>
      <c r="H1731" s="4">
        <v>-1.633057200176902E-2</v>
      </c>
      <c r="I1731" s="4">
        <v>0.39469438352856279</v>
      </c>
    </row>
    <row r="1732" spans="1:9" x14ac:dyDescent="0.25">
      <c r="A1732" t="s">
        <v>1939</v>
      </c>
      <c r="B1732" s="3">
        <v>252.43974304199219</v>
      </c>
      <c r="C1732" s="3">
        <v>14.789999961853029</v>
      </c>
      <c r="D1732" s="4">
        <v>-1.025745919259358E-2</v>
      </c>
      <c r="E1732" s="4">
        <v>6.864160395890595E-2</v>
      </c>
      <c r="F1732" s="2">
        <v>2</v>
      </c>
      <c r="G1732" s="4">
        <v>0.26230619306270292</v>
      </c>
      <c r="H1732" s="4">
        <v>-1.6819194211936561E-2</v>
      </c>
      <c r="I1732" s="4">
        <v>0.39400159118106171</v>
      </c>
    </row>
    <row r="1733" spans="1:9" x14ac:dyDescent="0.25">
      <c r="A1733" t="s">
        <v>1940</v>
      </c>
      <c r="B1733" s="3">
        <v>255.05596923828119</v>
      </c>
      <c r="C1733" s="3">
        <v>13.840000152587891</v>
      </c>
      <c r="D1733" s="4">
        <v>-6.6297392996668147E-3</v>
      </c>
      <c r="E1733" s="4">
        <v>0.24909749529661249</v>
      </c>
      <c r="F1733" s="2">
        <v>2</v>
      </c>
      <c r="G1733" s="4">
        <v>0.26747878656996371</v>
      </c>
      <c r="H1733" s="4">
        <v>-6.6297392996668147E-3</v>
      </c>
      <c r="I1733" s="4">
        <v>0.40844869620726948</v>
      </c>
    </row>
    <row r="1734" spans="1:9" x14ac:dyDescent="0.25">
      <c r="A1734" t="s">
        <v>1941</v>
      </c>
      <c r="B1734" s="3">
        <v>256.75820922851563</v>
      </c>
      <c r="C1734" s="3">
        <v>11.079999923706049</v>
      </c>
      <c r="D1734" s="4">
        <v>1.157781230212218E-2</v>
      </c>
      <c r="E1734" s="4">
        <v>-4.3177893203299789E-2</v>
      </c>
      <c r="F1734" s="2">
        <v>1</v>
      </c>
      <c r="G1734" s="4">
        <v>0.27393474967727482</v>
      </c>
      <c r="H1734" s="4">
        <v>0</v>
      </c>
      <c r="I1734" s="4">
        <v>0.41784866321073788</v>
      </c>
    </row>
    <row r="1735" spans="1:9" x14ac:dyDescent="0.25">
      <c r="A1735" t="s">
        <v>1942</v>
      </c>
      <c r="B1735" s="3">
        <v>253.81953430175781</v>
      </c>
      <c r="C1735" s="3">
        <v>11.579999923706049</v>
      </c>
      <c r="D1735" s="4">
        <v>4.2394216536356671E-4</v>
      </c>
      <c r="E1735" s="4">
        <v>9.5902052411844796E-3</v>
      </c>
      <c r="F1735" s="2">
        <v>1</v>
      </c>
      <c r="G1735" s="4">
        <v>0.25803762878115011</v>
      </c>
      <c r="H1735" s="4">
        <v>0</v>
      </c>
      <c r="I1735" s="4">
        <v>0.40162095883067561</v>
      </c>
    </row>
    <row r="1736" spans="1:9" x14ac:dyDescent="0.25">
      <c r="A1736" t="s">
        <v>1943</v>
      </c>
      <c r="B1736" s="3">
        <v>253.71197509765619</v>
      </c>
      <c r="C1736" s="3">
        <v>11.47000026702881</v>
      </c>
      <c r="D1736" s="4">
        <v>-3.8860792033923452E-4</v>
      </c>
      <c r="E1736" s="4">
        <v>3.3333321877786481E-2</v>
      </c>
      <c r="F1736" s="2">
        <v>1</v>
      </c>
      <c r="G1736" s="4">
        <v>0.26838868869092608</v>
      </c>
      <c r="H1736" s="4">
        <v>-3.8860792033923452E-4</v>
      </c>
      <c r="I1736" s="4">
        <v>0.40102700440869388</v>
      </c>
    </row>
    <row r="1737" spans="1:9" x14ac:dyDescent="0.25">
      <c r="A1737" t="s">
        <v>1944</v>
      </c>
      <c r="B1737" s="3">
        <v>253.81060791015619</v>
      </c>
      <c r="C1737" s="3">
        <v>11.10000038146973</v>
      </c>
      <c r="D1737" s="4">
        <v>2.1226014398891819E-3</v>
      </c>
      <c r="E1737" s="4">
        <v>6.3463871435360808E-3</v>
      </c>
      <c r="F1737" s="2">
        <v>1</v>
      </c>
      <c r="G1737" s="4">
        <v>0.27701764207491619</v>
      </c>
      <c r="H1737" s="4">
        <v>0</v>
      </c>
      <c r="I1737" s="4">
        <v>0.40157166625912533</v>
      </c>
    </row>
    <row r="1738" spans="1:9" x14ac:dyDescent="0.25">
      <c r="A1738" t="s">
        <v>1945</v>
      </c>
      <c r="B1738" s="3">
        <v>253.27301025390619</v>
      </c>
      <c r="C1738" s="3">
        <v>11.02999973297119</v>
      </c>
      <c r="D1738" s="4">
        <v>8.1310076524059305E-3</v>
      </c>
      <c r="E1738" s="4">
        <v>-2.1295538158310309E-2</v>
      </c>
      <c r="F1738" s="2">
        <v>1</v>
      </c>
      <c r="G1738" s="4">
        <v>0.27099669541624932</v>
      </c>
      <c r="H1738" s="4">
        <v>0</v>
      </c>
      <c r="I1738" s="4">
        <v>0.39860298953969497</v>
      </c>
    </row>
    <row r="1739" spans="1:9" x14ac:dyDescent="0.25">
      <c r="A1739" t="s">
        <v>1946</v>
      </c>
      <c r="B1739" s="3">
        <v>251.2302551269531</v>
      </c>
      <c r="C1739" s="3">
        <v>11.27000045776367</v>
      </c>
      <c r="D1739" s="4">
        <v>4.5495873168965861E-3</v>
      </c>
      <c r="E1739" s="4">
        <v>-7.7741390221435891E-2</v>
      </c>
      <c r="F1739" s="2">
        <v>1</v>
      </c>
      <c r="G1739" s="4">
        <v>0.2653776659803575</v>
      </c>
      <c r="H1739" s="4">
        <v>0</v>
      </c>
      <c r="I1739" s="4">
        <v>0.3873226583879863</v>
      </c>
    </row>
    <row r="1740" spans="1:9" x14ac:dyDescent="0.25">
      <c r="A1740" t="s">
        <v>1947</v>
      </c>
      <c r="B1740" s="3">
        <v>250.0924377441406</v>
      </c>
      <c r="C1740" s="3">
        <v>12.22000026702881</v>
      </c>
      <c r="D1740" s="4">
        <v>-1.680873527971749E-3</v>
      </c>
      <c r="E1740" s="4">
        <v>2.6028583004898961E-2</v>
      </c>
      <c r="F1740" s="2">
        <v>1</v>
      </c>
      <c r="G1740" s="4">
        <v>0.25498041310991248</v>
      </c>
      <c r="H1740" s="4">
        <v>-1.680873527971749E-3</v>
      </c>
      <c r="I1740" s="4">
        <v>0.38157348271694769</v>
      </c>
    </row>
    <row r="1741" spans="1:9" x14ac:dyDescent="0.25">
      <c r="A1741" t="s">
        <v>1948</v>
      </c>
      <c r="B1741" s="3">
        <v>250.5135192871094</v>
      </c>
      <c r="C1741" s="3">
        <v>11.909999847412109</v>
      </c>
      <c r="D1741" s="4">
        <v>9.5318466416371983E-3</v>
      </c>
      <c r="E1741" s="4">
        <v>2.144082360819977E-2</v>
      </c>
      <c r="F1741" s="2">
        <v>1</v>
      </c>
      <c r="G1741" s="4">
        <v>0.25987141336179431</v>
      </c>
      <c r="H1741" s="4">
        <v>0</v>
      </c>
      <c r="I1741" s="4">
        <v>0.38389964299222301</v>
      </c>
    </row>
    <row r="1742" spans="1:9" x14ac:dyDescent="0.25">
      <c r="A1742" t="s">
        <v>1949</v>
      </c>
      <c r="B1742" s="3">
        <v>248.14820861816409</v>
      </c>
      <c r="C1742" s="3">
        <v>11.659999847412109</v>
      </c>
      <c r="D1742" s="4">
        <v>-3.4181007363519589E-3</v>
      </c>
      <c r="E1742" s="4">
        <v>0.14763779749288769</v>
      </c>
      <c r="F1742" s="2">
        <v>1</v>
      </c>
      <c r="G1742" s="4">
        <v>0.2435789252650149</v>
      </c>
      <c r="H1742" s="4">
        <v>-3.4181007363519589E-3</v>
      </c>
      <c r="I1742" s="4">
        <v>0.37083307237505969</v>
      </c>
    </row>
    <row r="1743" spans="1:9" x14ac:dyDescent="0.25">
      <c r="A1743" t="s">
        <v>1950</v>
      </c>
      <c r="B1743" s="3">
        <v>248.99931335449219</v>
      </c>
      <c r="C1743" s="3">
        <v>10.159999847412109</v>
      </c>
      <c r="D1743" s="4">
        <v>6.5185172940582792E-3</v>
      </c>
      <c r="E1743" s="4">
        <v>2.83400536161873E-2</v>
      </c>
      <c r="F1743" s="2">
        <v>1</v>
      </c>
      <c r="G1743" s="4">
        <v>0.250708784482228</v>
      </c>
      <c r="H1743" s="4">
        <v>0</v>
      </c>
      <c r="I1743" s="4">
        <v>0.3755347888497047</v>
      </c>
    </row>
    <row r="1744" spans="1:9" x14ac:dyDescent="0.25">
      <c r="A1744" t="s">
        <v>1951</v>
      </c>
      <c r="B1744" s="3">
        <v>247.38671875</v>
      </c>
      <c r="C1744" s="3">
        <v>9.880000114440918</v>
      </c>
      <c r="D1744" s="4">
        <v>7.2966043803484038E-3</v>
      </c>
      <c r="E1744" s="4">
        <v>6.1100225541068642E-3</v>
      </c>
      <c r="F1744" s="2">
        <v>1</v>
      </c>
      <c r="G1744" s="4">
        <v>0.23948970082193119</v>
      </c>
      <c r="H1744" s="4">
        <v>0</v>
      </c>
      <c r="I1744" s="4">
        <v>0.3666264109553754</v>
      </c>
    </row>
    <row r="1745" spans="1:9" x14ac:dyDescent="0.25">
      <c r="A1745" t="s">
        <v>1952</v>
      </c>
      <c r="B1745" s="3">
        <v>245.59471130371091</v>
      </c>
      <c r="C1745" s="3">
        <v>9.8199996948242188</v>
      </c>
      <c r="D1745" s="4">
        <v>-1.530152585356714E-3</v>
      </c>
      <c r="E1745" s="4">
        <v>-2.5793673695410409E-2</v>
      </c>
      <c r="F1745" s="2">
        <v>1</v>
      </c>
      <c r="G1745" s="4">
        <v>0.23398919736818199</v>
      </c>
      <c r="H1745" s="4">
        <v>-1.530152585356714E-3</v>
      </c>
      <c r="I1745" s="4">
        <v>0.35672691143049501</v>
      </c>
    </row>
    <row r="1746" spans="1:9" x14ac:dyDescent="0.25">
      <c r="A1746" t="s">
        <v>1953</v>
      </c>
      <c r="B1746" s="3">
        <v>245.97108459472659</v>
      </c>
      <c r="C1746" s="3">
        <v>10.079999923706049</v>
      </c>
      <c r="D1746" s="4">
        <v>2.2633673469514282E-3</v>
      </c>
      <c r="E1746" s="4">
        <v>5.882347048478298E-2</v>
      </c>
      <c r="F1746" s="2">
        <v>1</v>
      </c>
      <c r="G1746" s="4">
        <v>0.23588028277806619</v>
      </c>
      <c r="H1746" s="4">
        <v>0</v>
      </c>
      <c r="I1746" s="4">
        <v>0.35880609208529779</v>
      </c>
    </row>
    <row r="1747" spans="1:9" x14ac:dyDescent="0.25">
      <c r="A1747" t="s">
        <v>1954</v>
      </c>
      <c r="B1747" s="3">
        <v>245.4156188964844</v>
      </c>
      <c r="C1747" s="3">
        <v>9.5200004577636719</v>
      </c>
      <c r="D1747" s="4">
        <v>1.828867554073188E-3</v>
      </c>
      <c r="E1747" s="4">
        <v>3.2537980699163249E-2</v>
      </c>
      <c r="F1747" s="2">
        <v>1</v>
      </c>
      <c r="G1747" s="4">
        <v>0.22901868978911399</v>
      </c>
      <c r="H1747" s="4">
        <v>0</v>
      </c>
      <c r="I1747" s="4">
        <v>0.35573755996104639</v>
      </c>
    </row>
    <row r="1748" spans="1:9" x14ac:dyDescent="0.25">
      <c r="A1748" t="s">
        <v>1955</v>
      </c>
      <c r="B1748" s="3">
        <v>244.96760559082031</v>
      </c>
      <c r="C1748" s="3">
        <v>9.2200002670288086</v>
      </c>
      <c r="D1748" s="4">
        <v>6.6637513446892171E-3</v>
      </c>
      <c r="E1748" s="4">
        <v>0</v>
      </c>
      <c r="F1748" s="2">
        <v>1</v>
      </c>
      <c r="G1748" s="4">
        <v>0.2311640500214267</v>
      </c>
      <c r="H1748" s="4">
        <v>0</v>
      </c>
      <c r="I1748" s="4">
        <v>0.35326262185978702</v>
      </c>
    </row>
    <row r="1749" spans="1:9" x14ac:dyDescent="0.25">
      <c r="A1749" t="s">
        <v>1956</v>
      </c>
      <c r="B1749" s="3">
        <v>243.34600830078119</v>
      </c>
      <c r="C1749" s="3">
        <v>9.2200002670288086</v>
      </c>
      <c r="D1749" s="4">
        <v>4.2147246487782564E-3</v>
      </c>
      <c r="E1749" s="4">
        <v>7.6503444171487356E-3</v>
      </c>
      <c r="F1749" s="2">
        <v>1</v>
      </c>
      <c r="G1749" s="4">
        <v>0.22204254027901449</v>
      </c>
      <c r="H1749" s="4">
        <v>0</v>
      </c>
      <c r="I1749" s="4">
        <v>0.34430451086781982</v>
      </c>
    </row>
    <row r="1750" spans="1:9" x14ac:dyDescent="0.25">
      <c r="A1750" t="s">
        <v>1957</v>
      </c>
      <c r="B1750" s="3">
        <v>242.3246765136719</v>
      </c>
      <c r="C1750" s="3">
        <v>9.1499996185302734</v>
      </c>
      <c r="D1750" s="4">
        <v>6.3251322525348366E-3</v>
      </c>
      <c r="E1750" s="4">
        <v>-6.3459653038267616E-2</v>
      </c>
      <c r="F1750" s="2">
        <v>1</v>
      </c>
      <c r="G1750" s="4">
        <v>0.22415294359596699</v>
      </c>
      <c r="H1750" s="4">
        <v>0</v>
      </c>
      <c r="I1750" s="4">
        <v>0.33866241738089159</v>
      </c>
    </row>
    <row r="1751" spans="1:9" x14ac:dyDescent="0.25">
      <c r="A1751" t="s">
        <v>1958</v>
      </c>
      <c r="B1751" s="3">
        <v>240.80157470703119</v>
      </c>
      <c r="C1751" s="3">
        <v>9.7700004577636719</v>
      </c>
      <c r="D1751" s="4">
        <v>7.1573060325902382E-3</v>
      </c>
      <c r="E1751" s="4">
        <v>-0.1150361873621049</v>
      </c>
      <c r="F1751" s="2">
        <v>1</v>
      </c>
      <c r="G1751" s="4">
        <v>0.22576493935710371</v>
      </c>
      <c r="H1751" s="4">
        <v>0</v>
      </c>
      <c r="I1751" s="4">
        <v>0.33024842019443618</v>
      </c>
    </row>
    <row r="1752" spans="1:9" x14ac:dyDescent="0.25">
      <c r="A1752" t="s">
        <v>1959</v>
      </c>
      <c r="B1752" s="3">
        <v>239.09033203125</v>
      </c>
      <c r="C1752" s="3">
        <v>11.039999961853029</v>
      </c>
      <c r="D1752" s="4">
        <v>-3.770394891357109E-3</v>
      </c>
      <c r="E1752" s="4">
        <v>8.4479335058565752E-2</v>
      </c>
      <c r="F1752" s="2">
        <v>1</v>
      </c>
      <c r="G1752" s="4">
        <v>0.21260588132685759</v>
      </c>
      <c r="H1752" s="4">
        <v>-4.996410270803886E-3</v>
      </c>
      <c r="I1752" s="4">
        <v>0.32079508556073688</v>
      </c>
    </row>
    <row r="1753" spans="1:9" x14ac:dyDescent="0.25">
      <c r="A1753" t="s">
        <v>1960</v>
      </c>
      <c r="B1753" s="3">
        <v>239.9952087402344</v>
      </c>
      <c r="C1753" s="3">
        <v>10.180000305175779</v>
      </c>
      <c r="D1753" s="4">
        <v>2.0576542003076792E-3</v>
      </c>
      <c r="E1753" s="4">
        <v>-2.7698180941434059E-2</v>
      </c>
      <c r="F1753" s="2">
        <v>1</v>
      </c>
      <c r="G1753" s="4">
        <v>0.2169238662312096</v>
      </c>
      <c r="H1753" s="4">
        <v>-1.2306554364172051E-3</v>
      </c>
      <c r="I1753" s="4">
        <v>0.32579385192703542</v>
      </c>
    </row>
    <row r="1754" spans="1:9" x14ac:dyDescent="0.25">
      <c r="A1754" t="s">
        <v>1961</v>
      </c>
      <c r="B1754" s="3">
        <v>239.50239562988281</v>
      </c>
      <c r="C1754" s="3">
        <v>10.47000026702881</v>
      </c>
      <c r="D1754" s="4">
        <v>4.8641040340768882E-4</v>
      </c>
      <c r="E1754" s="4">
        <v>2.1463440685737471E-2</v>
      </c>
      <c r="F1754" s="2">
        <v>1</v>
      </c>
      <c r="G1754" s="4">
        <v>0.20438856713859191</v>
      </c>
      <c r="H1754" s="4">
        <v>-3.281557326508366E-3</v>
      </c>
      <c r="I1754" s="4">
        <v>0.32307142844498848</v>
      </c>
    </row>
    <row r="1755" spans="1:9" x14ac:dyDescent="0.25">
      <c r="A1755" t="s">
        <v>1962</v>
      </c>
      <c r="B1755" s="3">
        <v>239.3859558105469</v>
      </c>
      <c r="C1755" s="3">
        <v>10.25</v>
      </c>
      <c r="D1755" s="4">
        <v>-1.1961404162400551E-3</v>
      </c>
      <c r="E1755" s="4">
        <v>3.5353575248085363E-2</v>
      </c>
      <c r="F1755" s="2">
        <v>1</v>
      </c>
      <c r="G1755" s="4">
        <v>0.20678982051533731</v>
      </c>
      <c r="H1755" s="4">
        <v>-3.766135842261709E-3</v>
      </c>
      <c r="I1755" s="4">
        <v>0.32242818561774439</v>
      </c>
    </row>
    <row r="1756" spans="1:9" x14ac:dyDescent="0.25">
      <c r="A1756" t="s">
        <v>1963</v>
      </c>
      <c r="B1756" s="3">
        <v>239.6726379394531</v>
      </c>
      <c r="C1756" s="3">
        <v>9.8999996185302734</v>
      </c>
      <c r="D1756" s="4">
        <v>-2.6165885604478861E-4</v>
      </c>
      <c r="E1756" s="4">
        <v>2.9106001694605869E-2</v>
      </c>
      <c r="F1756" s="2">
        <v>1</v>
      </c>
      <c r="G1756" s="4">
        <v>0.21000395729084029</v>
      </c>
      <c r="H1756" s="4">
        <v>-2.5730731828496061E-3</v>
      </c>
      <c r="I1756" s="4">
        <v>0.32401188975065759</v>
      </c>
    </row>
    <row r="1757" spans="1:9" x14ac:dyDescent="0.25">
      <c r="A1757" t="s">
        <v>1964</v>
      </c>
      <c r="B1757" s="3">
        <v>239.73536682128909</v>
      </c>
      <c r="C1757" s="3">
        <v>9.619999885559082</v>
      </c>
      <c r="D1757" s="4">
        <v>2.0598890235346001E-3</v>
      </c>
      <c r="E1757" s="4">
        <v>-1.0288104806842171E-2</v>
      </c>
      <c r="F1757" s="2">
        <v>1</v>
      </c>
      <c r="G1757" s="4">
        <v>0.20822988094188941</v>
      </c>
      <c r="H1757" s="4">
        <v>-2.3120192871266538E-3</v>
      </c>
      <c r="I1757" s="4">
        <v>0.32435841985979152</v>
      </c>
    </row>
    <row r="1758" spans="1:9" x14ac:dyDescent="0.25">
      <c r="A1758" t="s">
        <v>1965</v>
      </c>
      <c r="B1758" s="3">
        <v>239.2425537109375</v>
      </c>
      <c r="C1758" s="3">
        <v>9.7200002670288086</v>
      </c>
      <c r="D1758" s="4">
        <v>-5.2437569268137807E-4</v>
      </c>
      <c r="E1758" s="4">
        <v>-3.09072257423233E-2</v>
      </c>
      <c r="F1758" s="2">
        <v>1</v>
      </c>
      <c r="G1758" s="4">
        <v>0.2023909473819181</v>
      </c>
      <c r="H1758" s="4">
        <v>-4.3629211772178156E-3</v>
      </c>
      <c r="I1758" s="4">
        <v>0.32163599637774459</v>
      </c>
    </row>
    <row r="1759" spans="1:9" x14ac:dyDescent="0.25">
      <c r="A1759" t="s">
        <v>1966</v>
      </c>
      <c r="B1759" s="3">
        <v>239.3680725097656</v>
      </c>
      <c r="C1759" s="3">
        <v>10.02999973297119</v>
      </c>
      <c r="D1759" s="4">
        <v>-3.840559380521857E-3</v>
      </c>
      <c r="E1759" s="4">
        <v>5.2465898636926189E-2</v>
      </c>
      <c r="F1759" s="2">
        <v>1</v>
      </c>
      <c r="G1759" s="4">
        <v>0.20766263102069299</v>
      </c>
      <c r="H1759" s="4">
        <v>-3.840559380521857E-3</v>
      </c>
      <c r="I1759" s="4">
        <v>0.32232939376955549</v>
      </c>
    </row>
    <row r="1760" spans="1:9" x14ac:dyDescent="0.25">
      <c r="A1760" t="s">
        <v>1967</v>
      </c>
      <c r="B1760" s="3">
        <v>240.2909240722656</v>
      </c>
      <c r="C1760" s="3">
        <v>9.5299997329711914</v>
      </c>
      <c r="D1760" s="4">
        <v>6.3415784418541232E-3</v>
      </c>
      <c r="E1760" s="4">
        <v>1.167724583719143E-2</v>
      </c>
      <c r="F1760" s="2">
        <v>1</v>
      </c>
      <c r="G1760" s="4">
        <v>0.21495827649843549</v>
      </c>
      <c r="H1760" s="4">
        <v>0</v>
      </c>
      <c r="I1760" s="4">
        <v>0.32742745774435789</v>
      </c>
    </row>
    <row r="1761" spans="1:9" x14ac:dyDescent="0.25">
      <c r="A1761" t="s">
        <v>1968</v>
      </c>
      <c r="B1761" s="3">
        <v>238.7767028808594</v>
      </c>
      <c r="C1761" s="3">
        <v>9.4200000762939453</v>
      </c>
      <c r="D1761" s="4">
        <v>8.327472863673524E-3</v>
      </c>
      <c r="E1761" s="4">
        <v>-0.1020018797112103</v>
      </c>
      <c r="F1761" s="2">
        <v>1</v>
      </c>
      <c r="G1761" s="4">
        <v>0.20494081737625239</v>
      </c>
      <c r="H1761" s="4">
        <v>0</v>
      </c>
      <c r="I1761" s="4">
        <v>0.31906251930845381</v>
      </c>
    </row>
    <row r="1762" spans="1:9" x14ac:dyDescent="0.25">
      <c r="A1762" t="s">
        <v>1969</v>
      </c>
      <c r="B1762" s="3">
        <v>236.8047180175781</v>
      </c>
      <c r="C1762" s="3">
        <v>10.489999771118161</v>
      </c>
      <c r="D1762" s="4">
        <v>-4.0862714345395457E-3</v>
      </c>
      <c r="E1762" s="4">
        <v>3.0451813030375922E-2</v>
      </c>
      <c r="F1762" s="2">
        <v>1</v>
      </c>
      <c r="G1762" s="4">
        <v>0.19990953843727269</v>
      </c>
      <c r="H1762" s="4">
        <v>-4.1984858706628492E-3</v>
      </c>
      <c r="I1762" s="4">
        <v>0.30816877929774678</v>
      </c>
    </row>
    <row r="1763" spans="1:9" x14ac:dyDescent="0.25">
      <c r="A1763" t="s">
        <v>1970</v>
      </c>
      <c r="B1763" s="3">
        <v>237.7763366699219</v>
      </c>
      <c r="C1763" s="3">
        <v>10.180000305175779</v>
      </c>
      <c r="D1763" s="4">
        <v>-1.126748561695035E-4</v>
      </c>
      <c r="E1763" s="4">
        <v>2.6209700290543699E-2</v>
      </c>
      <c r="F1763" s="2">
        <v>1</v>
      </c>
      <c r="G1763" s="4">
        <v>0.19488757233835011</v>
      </c>
      <c r="H1763" s="4">
        <v>-1.126748561695035E-4</v>
      </c>
      <c r="I1763" s="4">
        <v>0.3135362449336514</v>
      </c>
    </row>
    <row r="1764" spans="1:9" x14ac:dyDescent="0.25">
      <c r="A1764" t="s">
        <v>1971</v>
      </c>
      <c r="B1764" s="3">
        <v>237.8031311035156</v>
      </c>
      <c r="C1764" s="3">
        <v>9.9200000762939453</v>
      </c>
      <c r="D1764" s="4">
        <v>1.7649696526522709E-3</v>
      </c>
      <c r="E1764" s="4">
        <v>6.209849188764216E-2</v>
      </c>
      <c r="F1764" s="2">
        <v>1</v>
      </c>
      <c r="G1764" s="4">
        <v>0.20299819666049501</v>
      </c>
      <c r="H1764" s="4">
        <v>0</v>
      </c>
      <c r="I1764" s="4">
        <v>0.31368426411916328</v>
      </c>
    </row>
    <row r="1765" spans="1:9" x14ac:dyDescent="0.25">
      <c r="A1765" t="s">
        <v>1972</v>
      </c>
      <c r="B1765" s="3">
        <v>237.3841552734375</v>
      </c>
      <c r="C1765" s="3">
        <v>9.3400001525878906</v>
      </c>
      <c r="D1765" s="4">
        <v>3.0131253895351322E-3</v>
      </c>
      <c r="E1765" s="4">
        <v>-2.5052168374686049E-2</v>
      </c>
      <c r="F1765" s="2">
        <v>1</v>
      </c>
      <c r="G1765" s="4">
        <v>0.19950037548940849</v>
      </c>
      <c r="H1765" s="4">
        <v>0</v>
      </c>
      <c r="I1765" s="4">
        <v>0.31136973633113207</v>
      </c>
    </row>
    <row r="1766" spans="1:9" x14ac:dyDescent="0.25">
      <c r="A1766" t="s">
        <v>1973</v>
      </c>
      <c r="B1766" s="3">
        <v>236.67103576660159</v>
      </c>
      <c r="C1766" s="3">
        <v>9.5799999237060547</v>
      </c>
      <c r="D1766" s="4">
        <v>5.4530062938402679E-3</v>
      </c>
      <c r="E1766" s="4">
        <v>-5.7086607521336541E-2</v>
      </c>
      <c r="F1766" s="2">
        <v>1</v>
      </c>
      <c r="G1766" s="4">
        <v>0.20312077374052959</v>
      </c>
      <c r="H1766" s="4">
        <v>0</v>
      </c>
      <c r="I1766" s="4">
        <v>0.30743028494451852</v>
      </c>
    </row>
    <row r="1767" spans="1:9" x14ac:dyDescent="0.25">
      <c r="A1767" t="s">
        <v>1974</v>
      </c>
      <c r="B1767" s="3">
        <v>235.38746643066409</v>
      </c>
      <c r="C1767" s="3">
        <v>10.159999847412109</v>
      </c>
      <c r="D1767" s="4">
        <v>3.153233970155656E-3</v>
      </c>
      <c r="E1767" s="4">
        <v>-7.8039979548792604E-2</v>
      </c>
      <c r="F1767" s="2">
        <v>1</v>
      </c>
      <c r="G1767" s="4">
        <v>0.19952562825136241</v>
      </c>
      <c r="H1767" s="4">
        <v>-3.5469969669791319E-3</v>
      </c>
      <c r="I1767" s="4">
        <v>0.30033952532877151</v>
      </c>
    </row>
    <row r="1768" spans="1:9" x14ac:dyDescent="0.25">
      <c r="A1768" t="s">
        <v>1975</v>
      </c>
      <c r="B1768" s="3">
        <v>234.64756774902341</v>
      </c>
      <c r="C1768" s="3">
        <v>11.02000045776367</v>
      </c>
      <c r="D1768" s="4">
        <v>1.901145630487378E-4</v>
      </c>
      <c r="E1768" s="4">
        <v>-2.7360941573685519E-2</v>
      </c>
      <c r="F1768" s="2">
        <v>1</v>
      </c>
      <c r="G1768" s="4">
        <v>0.21139666740846799</v>
      </c>
      <c r="H1768" s="4">
        <v>-6.679169951551156E-3</v>
      </c>
      <c r="I1768" s="4">
        <v>0.29625213905003212</v>
      </c>
    </row>
    <row r="1769" spans="1:9" x14ac:dyDescent="0.25">
      <c r="A1769" t="s">
        <v>1976</v>
      </c>
      <c r="B1769" s="3">
        <v>234.60296630859381</v>
      </c>
      <c r="C1769" s="3">
        <v>11.329999923706049</v>
      </c>
      <c r="D1769" s="4">
        <v>-3.5968511852642049E-3</v>
      </c>
      <c r="E1769" s="4">
        <v>-2.996578530178895E-2</v>
      </c>
      <c r="F1769" s="2">
        <v>1</v>
      </c>
      <c r="G1769" s="4">
        <v>0.21500265049417419</v>
      </c>
      <c r="H1769" s="4">
        <v>-6.8679788118090057E-3</v>
      </c>
      <c r="I1769" s="4">
        <v>0.29600574948326042</v>
      </c>
    </row>
    <row r="1770" spans="1:9" x14ac:dyDescent="0.25">
      <c r="A1770" t="s">
        <v>1977</v>
      </c>
      <c r="B1770" s="3">
        <v>235.44984436035159</v>
      </c>
      <c r="C1770" s="3">
        <v>11.680000305175779</v>
      </c>
      <c r="D1770" s="4">
        <v>-1.209970733634602E-3</v>
      </c>
      <c r="E1770" s="4">
        <v>2.1872265382774762E-2</v>
      </c>
      <c r="F1770" s="2">
        <v>1</v>
      </c>
      <c r="G1770" s="4">
        <v>0.2267155102255303</v>
      </c>
      <c r="H1770" s="4">
        <v>-3.282935858277769E-3</v>
      </c>
      <c r="I1770" s="4">
        <v>0.30068411669003142</v>
      </c>
    </row>
    <row r="1771" spans="1:9" x14ac:dyDescent="0.25">
      <c r="A1771" t="s">
        <v>1978</v>
      </c>
      <c r="B1771" s="3">
        <v>235.7350769042969</v>
      </c>
      <c r="C1771" s="3">
        <v>11.430000305175779</v>
      </c>
      <c r="D1771" s="4">
        <v>-2.0754763903337858E-3</v>
      </c>
      <c r="E1771" s="4">
        <v>1.32979233825814E-2</v>
      </c>
      <c r="F1771" s="2">
        <v>1</v>
      </c>
      <c r="G1771" s="4">
        <v>0.22881695121140311</v>
      </c>
      <c r="H1771" s="4">
        <v>-2.0754763903337858E-3</v>
      </c>
      <c r="I1771" s="4">
        <v>0.30225981295129101</v>
      </c>
    </row>
    <row r="1772" spans="1:9" x14ac:dyDescent="0.25">
      <c r="A1772" t="s">
        <v>1979</v>
      </c>
      <c r="B1772" s="3">
        <v>236.22535705566409</v>
      </c>
      <c r="C1772" s="3">
        <v>11.27999973297119</v>
      </c>
      <c r="D1772" s="4">
        <v>8.7550568837932996E-3</v>
      </c>
      <c r="E1772" s="4">
        <v>5.4205601312612428E-2</v>
      </c>
      <c r="F1772" s="2">
        <v>1</v>
      </c>
      <c r="G1772" s="4">
        <v>0.22684645313833449</v>
      </c>
      <c r="H1772" s="4">
        <v>0</v>
      </c>
      <c r="I1772" s="4">
        <v>0.30496824373129061</v>
      </c>
    </row>
    <row r="1773" spans="1:9" x14ac:dyDescent="0.25">
      <c r="A1773" t="s">
        <v>1980</v>
      </c>
      <c r="B1773" s="3">
        <v>234.1751403808594</v>
      </c>
      <c r="C1773" s="3">
        <v>10.69999980926514</v>
      </c>
      <c r="D1773" s="4">
        <v>-6.0880744916191887E-4</v>
      </c>
      <c r="E1773" s="4">
        <v>6.6799610581392388E-2</v>
      </c>
      <c r="F1773" s="2">
        <v>1</v>
      </c>
      <c r="G1773" s="4">
        <v>0.213280921666156</v>
      </c>
      <c r="H1773" s="4">
        <v>-6.0880744916191887E-4</v>
      </c>
      <c r="I1773" s="4">
        <v>0.29364233153144981</v>
      </c>
    </row>
    <row r="1774" spans="1:9" x14ac:dyDescent="0.25">
      <c r="A1774" t="s">
        <v>1981</v>
      </c>
      <c r="B1774" s="3">
        <v>234.31779479980469</v>
      </c>
      <c r="C1774" s="3">
        <v>10.02999973297119</v>
      </c>
      <c r="D1774" s="4">
        <v>1.0144830009204631E-2</v>
      </c>
      <c r="E1774" s="4">
        <v>1.621072434318949E-2</v>
      </c>
      <c r="F1774" s="2">
        <v>1</v>
      </c>
      <c r="G1774" s="4">
        <v>0.2163880661258808</v>
      </c>
      <c r="H1774" s="4">
        <v>0</v>
      </c>
      <c r="I1774" s="4">
        <v>0.29443039039554408</v>
      </c>
    </row>
    <row r="1775" spans="1:9" x14ac:dyDescent="0.25">
      <c r="A1775" t="s">
        <v>1982</v>
      </c>
      <c r="B1775" s="3">
        <v>231.96455383300781</v>
      </c>
      <c r="C1775" s="3">
        <v>9.869999885559082</v>
      </c>
      <c r="D1775" s="4">
        <v>-4.9942059715479825E-4</v>
      </c>
      <c r="E1775" s="4">
        <v>2.0682503380267558E-2</v>
      </c>
      <c r="F1775" s="2">
        <v>1</v>
      </c>
      <c r="G1775" s="4">
        <v>0.19851821425699431</v>
      </c>
      <c r="H1775" s="4">
        <v>-4.9942059715479825E-4</v>
      </c>
      <c r="I1775" s="4">
        <v>0.28143049584656987</v>
      </c>
    </row>
    <row r="1776" spans="1:9" x14ac:dyDescent="0.25">
      <c r="A1776" t="s">
        <v>1983</v>
      </c>
      <c r="B1776" s="3">
        <v>232.08045959472659</v>
      </c>
      <c r="C1776" s="3">
        <v>9.6700000762939453</v>
      </c>
      <c r="D1776" s="4">
        <v>2.3099827790860061E-3</v>
      </c>
      <c r="E1776" s="4">
        <v>-2.125506434357527E-2</v>
      </c>
      <c r="F1776" s="2">
        <v>1</v>
      </c>
      <c r="G1776" s="4">
        <v>0.20357220491555439</v>
      </c>
      <c r="H1776" s="4">
        <v>0</v>
      </c>
      <c r="I1776" s="4">
        <v>0.28207078840531002</v>
      </c>
    </row>
    <row r="1777" spans="1:9" x14ac:dyDescent="0.25">
      <c r="A1777" t="s">
        <v>1984</v>
      </c>
      <c r="B1777" s="3">
        <v>231.54559326171881</v>
      </c>
      <c r="C1777" s="3">
        <v>9.880000114440918</v>
      </c>
      <c r="D1777" s="4">
        <v>-8.84513740645132E-4</v>
      </c>
      <c r="E1777" s="4">
        <v>1.541629797138855E-2</v>
      </c>
      <c r="F1777" s="2">
        <v>1</v>
      </c>
      <c r="G1777" s="4">
        <v>0.20145182228367631</v>
      </c>
      <c r="H1777" s="4">
        <v>-8.84513740645132E-4</v>
      </c>
      <c r="I1777" s="4">
        <v>0.27911605235192449</v>
      </c>
    </row>
    <row r="1778" spans="1:9" x14ac:dyDescent="0.25">
      <c r="A1778" t="s">
        <v>1985</v>
      </c>
      <c r="B1778" s="3">
        <v>231.7505798339844</v>
      </c>
      <c r="C1778" s="3">
        <v>9.7299995422363281</v>
      </c>
      <c r="D1778" s="4">
        <v>6.5425238202156946E-3</v>
      </c>
      <c r="E1778" s="4">
        <v>-8.6384986783774931E-2</v>
      </c>
      <c r="F1778" s="2">
        <v>1</v>
      </c>
      <c r="G1778" s="4">
        <v>0.20486457931973101</v>
      </c>
      <c r="H1778" s="4">
        <v>0</v>
      </c>
      <c r="I1778" s="4">
        <v>0.28024844969712109</v>
      </c>
    </row>
    <row r="1779" spans="1:9" x14ac:dyDescent="0.25">
      <c r="A1779" t="s">
        <v>1986</v>
      </c>
      <c r="B1779" s="3">
        <v>230.24420166015619</v>
      </c>
      <c r="C1779" s="3">
        <v>10.64999961853027</v>
      </c>
      <c r="D1779" s="4">
        <v>1.7066332722057711E-3</v>
      </c>
      <c r="E1779" s="4">
        <v>-6.824152806822803E-2</v>
      </c>
      <c r="F1779" s="2">
        <v>1</v>
      </c>
      <c r="G1779" s="4">
        <v>0.20607221030613229</v>
      </c>
      <c r="H1779" s="4">
        <v>-3.1258014515547221E-3</v>
      </c>
      <c r="I1779" s="4">
        <v>0.27192683806153212</v>
      </c>
    </row>
    <row r="1780" spans="1:9" x14ac:dyDescent="0.25">
      <c r="A1780" t="s">
        <v>1987</v>
      </c>
      <c r="B1780" s="3">
        <v>229.8519287109375</v>
      </c>
      <c r="C1780" s="3">
        <v>11.430000305175779</v>
      </c>
      <c r="D1780" s="4">
        <v>-2.9388450180222181E-3</v>
      </c>
      <c r="E1780" s="4">
        <v>-2.8061217456067381E-2</v>
      </c>
      <c r="F1780" s="2">
        <v>1</v>
      </c>
      <c r="G1780" s="4">
        <v>0.20132295985471441</v>
      </c>
      <c r="H1780" s="4">
        <v>-4.8242015808307448E-3</v>
      </c>
      <c r="I1780" s="4">
        <v>0.26975982369869778</v>
      </c>
    </row>
    <row r="1781" spans="1:9" x14ac:dyDescent="0.25">
      <c r="A1781" t="s">
        <v>1988</v>
      </c>
      <c r="B1781" s="3">
        <v>230.5294189453125</v>
      </c>
      <c r="C1781" s="3">
        <v>11.760000228881839</v>
      </c>
      <c r="D1781" s="4">
        <v>8.5010471859485737E-3</v>
      </c>
      <c r="E1781" s="4">
        <v>-0.1043411937256801</v>
      </c>
      <c r="F1781" s="2">
        <v>1</v>
      </c>
      <c r="G1781" s="4">
        <v>0.21105777343131571</v>
      </c>
      <c r="H1781" s="4">
        <v>-1.890913665012484E-3</v>
      </c>
      <c r="I1781" s="4">
        <v>0.27350245002940571</v>
      </c>
    </row>
    <row r="1782" spans="1:9" x14ac:dyDescent="0.25">
      <c r="A1782" t="s">
        <v>1989</v>
      </c>
      <c r="B1782" s="3">
        <v>228.58619689941409</v>
      </c>
      <c r="C1782" s="3">
        <v>13.13000011444092</v>
      </c>
      <c r="D1782" s="4">
        <v>-5.0052523966550577E-3</v>
      </c>
      <c r="E1782" s="4">
        <v>0.1328731614821563</v>
      </c>
      <c r="F1782" s="2">
        <v>1</v>
      </c>
      <c r="G1782" s="4">
        <v>0.1985939271587733</v>
      </c>
      <c r="H1782" s="4">
        <v>-1.0304362975088631E-2</v>
      </c>
      <c r="I1782" s="4">
        <v>0.26276760305098218</v>
      </c>
    </row>
    <row r="1783" spans="1:9" x14ac:dyDescent="0.25">
      <c r="A1783" t="s">
        <v>1990</v>
      </c>
      <c r="B1783" s="3">
        <v>229.736083984375</v>
      </c>
      <c r="C1783" s="3">
        <v>11.590000152587891</v>
      </c>
      <c r="D1783" s="4">
        <v>-2.3228355796334199E-3</v>
      </c>
      <c r="E1783" s="4">
        <v>7.8261002250339384E-3</v>
      </c>
      <c r="F1783" s="2">
        <v>1</v>
      </c>
      <c r="G1783" s="4">
        <v>0.2140227844000164</v>
      </c>
      <c r="H1783" s="4">
        <v>-5.3257673884185008E-3</v>
      </c>
      <c r="I1783" s="4">
        <v>0.26911986831350099</v>
      </c>
    </row>
    <row r="1784" spans="1:9" x14ac:dyDescent="0.25">
      <c r="A1784" t="s">
        <v>1991</v>
      </c>
      <c r="B1784" s="3">
        <v>230.2709655761719</v>
      </c>
      <c r="C1784" s="3">
        <v>11.5</v>
      </c>
      <c r="D1784" s="4">
        <v>9.300912680660911E-4</v>
      </c>
      <c r="E1784" s="4">
        <v>1.86005348854319E-2</v>
      </c>
      <c r="F1784" s="2">
        <v>1</v>
      </c>
      <c r="G1784" s="4">
        <v>0.2178051689328202</v>
      </c>
      <c r="H1784" s="4">
        <v>-3.0099233658712481E-3</v>
      </c>
      <c r="I1784" s="4">
        <v>0.27207468866027212</v>
      </c>
    </row>
    <row r="1785" spans="1:9" x14ac:dyDescent="0.25">
      <c r="A1785" t="s">
        <v>1992</v>
      </c>
      <c r="B1785" s="3">
        <v>230.05699157714841</v>
      </c>
      <c r="C1785" s="3">
        <v>11.289999961853029</v>
      </c>
      <c r="D1785" s="4">
        <v>-3.097796685477272E-4</v>
      </c>
      <c r="E1785" s="4">
        <v>7.5238091605050128E-2</v>
      </c>
      <c r="F1785" s="2">
        <v>1</v>
      </c>
      <c r="G1785" s="4">
        <v>0.2138689766733213</v>
      </c>
      <c r="H1785" s="4">
        <v>-3.9363534659505586E-3</v>
      </c>
      <c r="I1785" s="4">
        <v>0.27089264251082362</v>
      </c>
    </row>
    <row r="1786" spans="1:9" x14ac:dyDescent="0.25">
      <c r="A1786" t="s">
        <v>1993</v>
      </c>
      <c r="B1786" s="3">
        <v>230.12828063964841</v>
      </c>
      <c r="C1786" s="3">
        <v>10.5</v>
      </c>
      <c r="D1786" s="4">
        <v>-3.6276975843581032E-3</v>
      </c>
      <c r="E1786" s="4">
        <v>7.3619661215478471E-2</v>
      </c>
      <c r="F1786" s="2">
        <v>1</v>
      </c>
      <c r="G1786" s="4">
        <v>0.21727561574100299</v>
      </c>
      <c r="H1786" s="4">
        <v>-3.6276975843581032E-3</v>
      </c>
      <c r="I1786" s="4">
        <v>0.27128646120940608</v>
      </c>
    </row>
    <row r="1787" spans="1:9" x14ac:dyDescent="0.25">
      <c r="A1787" t="s">
        <v>1994</v>
      </c>
      <c r="B1787" s="3">
        <v>230.9661560058594</v>
      </c>
      <c r="C1787" s="3">
        <v>9.7799997329711914</v>
      </c>
      <c r="D1787" s="4">
        <v>1.700825569785902E-3</v>
      </c>
      <c r="E1787" s="4">
        <v>-1.112240713174795E-2</v>
      </c>
      <c r="F1787" s="2">
        <v>1</v>
      </c>
      <c r="G1787" s="4">
        <v>0.23466018169408009</v>
      </c>
      <c r="H1787" s="4">
        <v>0</v>
      </c>
      <c r="I1787" s="4">
        <v>0.27591509531853919</v>
      </c>
    </row>
    <row r="1788" spans="1:9" x14ac:dyDescent="0.25">
      <c r="A1788" t="s">
        <v>1995</v>
      </c>
      <c r="B1788" s="3">
        <v>230.57398986816409</v>
      </c>
      <c r="C1788" s="3">
        <v>9.8900003433227539</v>
      </c>
      <c r="D1788" s="4">
        <v>-6.9523939897142562E-4</v>
      </c>
      <c r="E1788" s="4">
        <v>5.2127738795493039E-2</v>
      </c>
      <c r="F1788" s="2">
        <v>1</v>
      </c>
      <c r="G1788" s="4">
        <v>0.23811484402563529</v>
      </c>
      <c r="H1788" s="4">
        <v>-6.9523939897142562E-4</v>
      </c>
      <c r="I1788" s="4">
        <v>0.2737486710094057</v>
      </c>
    </row>
    <row r="1789" spans="1:9" x14ac:dyDescent="0.25">
      <c r="A1789" t="s">
        <v>1996</v>
      </c>
      <c r="B1789" s="3">
        <v>230.7344055175781</v>
      </c>
      <c r="C1789" s="3">
        <v>9.3999996185302734</v>
      </c>
      <c r="D1789" s="4">
        <v>1.5475513551588269E-3</v>
      </c>
      <c r="E1789" s="4">
        <v>2.8446309129240181E-2</v>
      </c>
      <c r="F1789" s="2">
        <v>1</v>
      </c>
      <c r="G1789" s="4">
        <v>0.26630434646072038</v>
      </c>
      <c r="H1789" s="4">
        <v>0</v>
      </c>
      <c r="I1789" s="4">
        <v>0.27463484737460231</v>
      </c>
    </row>
    <row r="1790" spans="1:9" x14ac:dyDescent="0.25">
      <c r="A1790" t="s">
        <v>1997</v>
      </c>
      <c r="B1790" s="3">
        <v>230.37788391113281</v>
      </c>
      <c r="C1790" s="3">
        <v>9.1400003433227539</v>
      </c>
      <c r="D1790" s="4">
        <v>3.338492888798061E-3</v>
      </c>
      <c r="E1790" s="4">
        <v>-7.9556892001429125E-2</v>
      </c>
      <c r="F1790" s="2">
        <v>1</v>
      </c>
      <c r="G1790" s="4">
        <v>0.26295533343995953</v>
      </c>
      <c r="H1790" s="4">
        <v>0</v>
      </c>
      <c r="I1790" s="4">
        <v>0.27266533241476032</v>
      </c>
    </row>
    <row r="1791" spans="1:9" x14ac:dyDescent="0.25">
      <c r="A1791" t="s">
        <v>1998</v>
      </c>
      <c r="B1791" s="3">
        <v>229.611328125</v>
      </c>
      <c r="C1791" s="3">
        <v>9.9300003051757813</v>
      </c>
      <c r="D1791" s="4">
        <v>3.8857960227667299E-4</v>
      </c>
      <c r="E1791" s="4">
        <v>-2.6470540111589221E-2</v>
      </c>
      <c r="F1791" s="2">
        <v>1</v>
      </c>
      <c r="G1791" s="4">
        <v>0.25299121329533231</v>
      </c>
      <c r="H1791" s="4">
        <v>-4.6536609485847702E-4</v>
      </c>
      <c r="I1791" s="4">
        <v>0.26843068559098132</v>
      </c>
    </row>
    <row r="1792" spans="1:9" x14ac:dyDescent="0.25">
      <c r="A1792" t="s">
        <v>1999</v>
      </c>
      <c r="B1792" s="3">
        <v>229.52214050292969</v>
      </c>
      <c r="C1792" s="3">
        <v>10.19999980926514</v>
      </c>
      <c r="D1792" s="4">
        <v>1.322185225621997E-3</v>
      </c>
      <c r="E1792" s="4">
        <v>1.9645877691365499E-3</v>
      </c>
      <c r="F1792" s="2">
        <v>1</v>
      </c>
      <c r="G1792" s="4">
        <v>0.2449662007646605</v>
      </c>
      <c r="H1792" s="4">
        <v>-8.5361400014638544E-4</v>
      </c>
      <c r="I1792" s="4">
        <v>0.26793799075082392</v>
      </c>
    </row>
    <row r="1793" spans="1:9" x14ac:dyDescent="0.25">
      <c r="A1793" t="s">
        <v>2000</v>
      </c>
      <c r="B1793" s="3">
        <v>229.21907043457031</v>
      </c>
      <c r="C1793" s="3">
        <v>10.180000305175779</v>
      </c>
      <c r="D1793" s="4">
        <v>1.5579314894176299E-3</v>
      </c>
      <c r="E1793" s="4">
        <v>-3.0476161411830401E-2</v>
      </c>
      <c r="F1793" s="2">
        <v>1</v>
      </c>
      <c r="G1793" s="4">
        <v>0.23431428148388189</v>
      </c>
      <c r="H1793" s="4">
        <v>-2.1729262148306732E-3</v>
      </c>
      <c r="I1793" s="4">
        <v>0.26626375552153281</v>
      </c>
    </row>
    <row r="1794" spans="1:9" x14ac:dyDescent="0.25">
      <c r="A1794" t="s">
        <v>2001</v>
      </c>
      <c r="B1794" s="3">
        <v>228.8625183105469</v>
      </c>
      <c r="C1794" s="3">
        <v>10.5</v>
      </c>
      <c r="D1794" s="4">
        <v>-3.7250543248159569E-3</v>
      </c>
      <c r="E1794" s="4">
        <v>7.1428550575634908E-2</v>
      </c>
      <c r="F1794" s="2">
        <v>1</v>
      </c>
      <c r="G1794" s="4">
        <v>0.2324519161437959</v>
      </c>
      <c r="H1794" s="4">
        <v>-3.7250543248159569E-3</v>
      </c>
      <c r="I1794" s="4">
        <v>0.26429407197491889</v>
      </c>
    </row>
    <row r="1795" spans="1:9" x14ac:dyDescent="0.25">
      <c r="A1795" t="s">
        <v>2002</v>
      </c>
      <c r="B1795" s="3">
        <v>229.7182312011719</v>
      </c>
      <c r="C1795" s="3">
        <v>9.8000001907348633</v>
      </c>
      <c r="D1795" s="4">
        <v>8.1764083403972343E-3</v>
      </c>
      <c r="E1795" s="4">
        <v>-0.1327433605912578</v>
      </c>
      <c r="F1795" s="2">
        <v>1</v>
      </c>
      <c r="G1795" s="4">
        <v>0.23340405865816119</v>
      </c>
      <c r="H1795" s="4">
        <v>0</v>
      </c>
      <c r="I1795" s="4">
        <v>0.26902124505208369</v>
      </c>
    </row>
    <row r="1796" spans="1:9" x14ac:dyDescent="0.25">
      <c r="A1796" t="s">
        <v>2003</v>
      </c>
      <c r="B1796" s="3">
        <v>227.8551940917969</v>
      </c>
      <c r="C1796" s="3">
        <v>11.30000019073486</v>
      </c>
      <c r="D1796" s="4">
        <v>1.292122385111671E-3</v>
      </c>
      <c r="E1796" s="4">
        <v>6.2333616519982824E-3</v>
      </c>
      <c r="F1796" s="2">
        <v>1</v>
      </c>
      <c r="G1796" s="4">
        <v>0.22013874039397341</v>
      </c>
      <c r="H1796" s="4">
        <v>-5.7954968003827156E-3</v>
      </c>
      <c r="I1796" s="4">
        <v>0.25872935981617973</v>
      </c>
    </row>
    <row r="1797" spans="1:9" x14ac:dyDescent="0.25">
      <c r="A1797" t="s">
        <v>2004</v>
      </c>
      <c r="B1797" s="3">
        <v>227.5611572265625</v>
      </c>
      <c r="C1797" s="3">
        <v>11.22999954223633</v>
      </c>
      <c r="D1797" s="4">
        <v>-4.9500131341585476E-3</v>
      </c>
      <c r="E1797" s="4">
        <v>6.272374173952322E-3</v>
      </c>
      <c r="F1797" s="2">
        <v>1</v>
      </c>
      <c r="G1797" s="4">
        <v>0.2161174718041772</v>
      </c>
      <c r="H1797" s="4">
        <v>-7.0784729321663464E-3</v>
      </c>
      <c r="I1797" s="4">
        <v>0.25710502627129822</v>
      </c>
    </row>
    <row r="1798" spans="1:9" x14ac:dyDescent="0.25">
      <c r="A1798" t="s">
        <v>2005</v>
      </c>
      <c r="B1798" s="3">
        <v>228.69319152832031</v>
      </c>
      <c r="C1798" s="3">
        <v>11.159999847412109</v>
      </c>
      <c r="D1798" s="4">
        <v>1.757261679530719E-3</v>
      </c>
      <c r="E1798" s="4">
        <v>8.1300953088525585E-3</v>
      </c>
      <c r="F1798" s="2">
        <v>1</v>
      </c>
      <c r="G1798" s="4">
        <v>0.21807203329737601</v>
      </c>
      <c r="H1798" s="4">
        <v>-2.1390481142681268E-3</v>
      </c>
      <c r="I1798" s="4">
        <v>0.2633586682723994</v>
      </c>
    </row>
    <row r="1799" spans="1:9" x14ac:dyDescent="0.25">
      <c r="A1799" t="s">
        <v>2006</v>
      </c>
      <c r="B1799" s="3">
        <v>228.2920227050781</v>
      </c>
      <c r="C1799" s="3">
        <v>11.069999694824221</v>
      </c>
      <c r="D1799" s="4">
        <v>-3.8894749684832419E-3</v>
      </c>
      <c r="E1799" s="4">
        <v>0.1103309326312811</v>
      </c>
      <c r="F1799" s="2">
        <v>1</v>
      </c>
      <c r="G1799" s="4">
        <v>0.22110659358642071</v>
      </c>
      <c r="H1799" s="4">
        <v>-3.8894749684832419E-3</v>
      </c>
      <c r="I1799" s="4">
        <v>0.26114251086562817</v>
      </c>
    </row>
    <row r="1800" spans="1:9" x14ac:dyDescent="0.25">
      <c r="A1800" t="s">
        <v>2007</v>
      </c>
      <c r="B1800" s="3">
        <v>229.18342590332031</v>
      </c>
      <c r="C1800" s="3">
        <v>9.9700002670288086</v>
      </c>
      <c r="D1800" s="4">
        <v>5.1606639277059774E-3</v>
      </c>
      <c r="E1800" s="4">
        <v>-7.9601912624644999E-3</v>
      </c>
      <c r="F1800" s="2">
        <v>1</v>
      </c>
      <c r="G1800" s="4">
        <v>0.22644777198231769</v>
      </c>
      <c r="H1800" s="4">
        <v>0</v>
      </c>
      <c r="I1800" s="4">
        <v>0.26606684617224152</v>
      </c>
    </row>
    <row r="1801" spans="1:9" x14ac:dyDescent="0.25">
      <c r="A1801" t="s">
        <v>2008</v>
      </c>
      <c r="B1801" s="3">
        <v>228.00675964355469</v>
      </c>
      <c r="C1801" s="3">
        <v>10.05000019073486</v>
      </c>
      <c r="D1801" s="4">
        <v>2.7365416606661702E-4</v>
      </c>
      <c r="E1801" s="4">
        <v>-1.986048132616602E-3</v>
      </c>
      <c r="F1801" s="2">
        <v>1</v>
      </c>
      <c r="G1801" s="4">
        <v>0.21787336722669659</v>
      </c>
      <c r="H1801" s="4">
        <v>0</v>
      </c>
      <c r="I1801" s="4">
        <v>0.25956664601759688</v>
      </c>
    </row>
    <row r="1802" spans="1:9" x14ac:dyDescent="0.25">
      <c r="A1802" t="s">
        <v>2009</v>
      </c>
      <c r="B1802" s="3">
        <v>227.94438171386719</v>
      </c>
      <c r="C1802" s="3">
        <v>10.069999694824221</v>
      </c>
      <c r="D1802" s="4">
        <v>9.7835949997726601E-4</v>
      </c>
      <c r="E1802" s="4">
        <v>-2.3278439866581849E-2</v>
      </c>
      <c r="F1802" s="2">
        <v>1</v>
      </c>
      <c r="G1802" s="4">
        <v>0.22078750002553771</v>
      </c>
      <c r="H1802" s="4">
        <v>0</v>
      </c>
      <c r="I1802" s="4">
        <v>0.25922205465633708</v>
      </c>
    </row>
    <row r="1803" spans="1:9" x14ac:dyDescent="0.25">
      <c r="A1803" t="s">
        <v>2010</v>
      </c>
      <c r="B1803" s="3">
        <v>227.7215881347656</v>
      </c>
      <c r="C1803" s="3">
        <v>10.310000419616699</v>
      </c>
      <c r="D1803" s="4">
        <v>7.0500128474648704E-4</v>
      </c>
      <c r="E1803" s="4">
        <v>4.0363327786432368E-2</v>
      </c>
      <c r="F1803" s="2">
        <v>1</v>
      </c>
      <c r="G1803" s="4">
        <v>0.227231584962444</v>
      </c>
      <c r="H1803" s="4">
        <v>0</v>
      </c>
      <c r="I1803" s="4">
        <v>0.2579912869298806</v>
      </c>
    </row>
    <row r="1804" spans="1:9" x14ac:dyDescent="0.25">
      <c r="A1804" t="s">
        <v>2011</v>
      </c>
      <c r="B1804" s="3">
        <v>227.5611572265625</v>
      </c>
      <c r="C1804" s="3">
        <v>9.9099998474121094</v>
      </c>
      <c r="D1804" s="4">
        <v>1.33386313648387E-3</v>
      </c>
      <c r="E1804" s="4">
        <v>3.1217502752605819E-2</v>
      </c>
      <c r="F1804" s="2">
        <v>1</v>
      </c>
      <c r="G1804" s="4">
        <v>0.22210904461363001</v>
      </c>
      <c r="H1804" s="4">
        <v>0</v>
      </c>
      <c r="I1804" s="4">
        <v>0.25710502627129822</v>
      </c>
    </row>
    <row r="1805" spans="1:9" x14ac:dyDescent="0.25">
      <c r="A1805" t="s">
        <v>2012</v>
      </c>
      <c r="B1805" s="3">
        <v>227.2580261230469</v>
      </c>
      <c r="C1805" s="3">
        <v>9.6099996566772461</v>
      </c>
      <c r="D1805" s="4">
        <v>1.217440360884003E-3</v>
      </c>
      <c r="E1805" s="4">
        <v>-3.027247178144055E-2</v>
      </c>
      <c r="F1805" s="2">
        <v>1</v>
      </c>
      <c r="G1805" s="4">
        <v>0.2211111061917663</v>
      </c>
      <c r="H1805" s="4">
        <v>-2.7453953879508219E-4</v>
      </c>
      <c r="I1805" s="4">
        <v>0.25543045386846369</v>
      </c>
    </row>
    <row r="1806" spans="1:9" x14ac:dyDescent="0.25">
      <c r="A1806" t="s">
        <v>2013</v>
      </c>
      <c r="B1806" s="3">
        <v>226.981689453125</v>
      </c>
      <c r="C1806" s="3">
        <v>9.9099998474121094</v>
      </c>
      <c r="D1806" s="4">
        <v>-1.4901657117971649E-3</v>
      </c>
      <c r="E1806" s="4">
        <v>6.0913161034243926E-3</v>
      </c>
      <c r="F1806" s="2">
        <v>1</v>
      </c>
      <c r="G1806" s="4">
        <v>0.21563166916254839</v>
      </c>
      <c r="H1806" s="4">
        <v>-1.4901657117971649E-3</v>
      </c>
      <c r="I1806" s="4">
        <v>0.25390390065114121</v>
      </c>
    </row>
    <row r="1807" spans="1:9" x14ac:dyDescent="0.25">
      <c r="A1807" t="s">
        <v>2014</v>
      </c>
      <c r="B1807" s="3">
        <v>227.3204345703125</v>
      </c>
      <c r="C1807" s="3">
        <v>9.8500003814697266</v>
      </c>
      <c r="D1807" s="4">
        <v>1.571031491624852E-3</v>
      </c>
      <c r="E1807" s="4">
        <v>-2.2817415077099109E-2</v>
      </c>
      <c r="F1807" s="2">
        <v>1</v>
      </c>
      <c r="G1807" s="4">
        <v>0.21904288706609409</v>
      </c>
      <c r="H1807" s="4">
        <v>0</v>
      </c>
      <c r="I1807" s="4">
        <v>0.25577521381649532</v>
      </c>
    </row>
    <row r="1808" spans="1:9" x14ac:dyDescent="0.25">
      <c r="A1808" t="s">
        <v>2015</v>
      </c>
      <c r="B1808" s="3">
        <v>226.9638671875</v>
      </c>
      <c r="C1808" s="3">
        <v>10.079999923706049</v>
      </c>
      <c r="D1808" s="4">
        <v>2.638190903964333E-3</v>
      </c>
      <c r="E1808" s="4">
        <v>-2.420135545463864E-2</v>
      </c>
      <c r="F1808" s="2">
        <v>1</v>
      </c>
      <c r="G1808" s="4">
        <v>0.20175934489376221</v>
      </c>
      <c r="H1808" s="4">
        <v>-1.5722633123615989E-4</v>
      </c>
      <c r="I1808" s="4">
        <v>0.25380544597649562</v>
      </c>
    </row>
    <row r="1809" spans="1:9" x14ac:dyDescent="0.25">
      <c r="A1809" t="s">
        <v>2016</v>
      </c>
      <c r="B1809" s="3">
        <v>226.3666687011719</v>
      </c>
      <c r="C1809" s="3">
        <v>10.329999923706049</v>
      </c>
      <c r="D1809" s="4">
        <v>-1.65090838319859E-3</v>
      </c>
      <c r="E1809" s="4">
        <v>7.0466355653529877E-2</v>
      </c>
      <c r="F1809" s="2">
        <v>1</v>
      </c>
      <c r="G1809" s="4">
        <v>0.20483960828329131</v>
      </c>
      <c r="H1809" s="4">
        <v>-2.788061795930719E-3</v>
      </c>
      <c r="I1809" s="4">
        <v>0.25050637144200771</v>
      </c>
    </row>
    <row r="1810" spans="1:9" x14ac:dyDescent="0.25">
      <c r="A1810" t="s">
        <v>2017</v>
      </c>
      <c r="B1810" s="3">
        <v>226.7409973144531</v>
      </c>
      <c r="C1810" s="3">
        <v>9.6499996185302734</v>
      </c>
      <c r="D1810" s="4">
        <v>-1.139033853269189E-3</v>
      </c>
      <c r="E1810" s="4">
        <v>5.0054413400504982E-2</v>
      </c>
      <c r="F1810" s="2">
        <v>1</v>
      </c>
      <c r="G1810" s="4">
        <v>0.20269331077684469</v>
      </c>
      <c r="H1810" s="4">
        <v>-1.139033853269189E-3</v>
      </c>
      <c r="I1810" s="4">
        <v>0.25257425678310969</v>
      </c>
    </row>
    <row r="1811" spans="1:9" x14ac:dyDescent="0.25">
      <c r="A1811" t="s">
        <v>2018</v>
      </c>
      <c r="B1811" s="3">
        <v>226.99955749511719</v>
      </c>
      <c r="C1811" s="3">
        <v>9.1899995803833008</v>
      </c>
      <c r="D1811" s="4">
        <v>5.9250046216725583E-3</v>
      </c>
      <c r="E1811" s="4">
        <v>-4.5690605278166367E-2</v>
      </c>
      <c r="F1811" s="2">
        <v>1</v>
      </c>
      <c r="G1811" s="4">
        <v>0.20490219137581309</v>
      </c>
      <c r="H1811" s="4">
        <v>0</v>
      </c>
      <c r="I1811" s="4">
        <v>0.25400260820594428</v>
      </c>
    </row>
    <row r="1812" spans="1:9" x14ac:dyDescent="0.25">
      <c r="A1812" t="s">
        <v>2019</v>
      </c>
      <c r="B1812" s="3">
        <v>225.6625061035156</v>
      </c>
      <c r="C1812" s="3">
        <v>9.630000114440918</v>
      </c>
      <c r="D1812" s="4">
        <v>1.186745709030879E-3</v>
      </c>
      <c r="E1812" s="4">
        <v>1.261828419253264E-2</v>
      </c>
      <c r="F1812" s="2">
        <v>1</v>
      </c>
      <c r="G1812" s="4">
        <v>0.2031057972805401</v>
      </c>
      <c r="H1812" s="4">
        <v>0</v>
      </c>
      <c r="I1812" s="4">
        <v>0.2466164002728746</v>
      </c>
    </row>
    <row r="1813" spans="1:9" x14ac:dyDescent="0.25">
      <c r="A1813" t="s">
        <v>2020</v>
      </c>
      <c r="B1813" s="3">
        <v>225.39501953125</v>
      </c>
      <c r="C1813" s="3">
        <v>9.5100002288818359</v>
      </c>
      <c r="D1813" s="4">
        <v>2.1400352674338929E-3</v>
      </c>
      <c r="E1813" s="4">
        <v>6.349250881240609E-3</v>
      </c>
      <c r="F1813" s="2">
        <v>1</v>
      </c>
      <c r="G1813" s="4">
        <v>0.19555389401725609</v>
      </c>
      <c r="H1813" s="4">
        <v>0</v>
      </c>
      <c r="I1813" s="4">
        <v>0.24513873721933141</v>
      </c>
    </row>
    <row r="1814" spans="1:9" x14ac:dyDescent="0.25">
      <c r="A1814" t="s">
        <v>2021</v>
      </c>
      <c r="B1814" s="3">
        <v>224.9136962890625</v>
      </c>
      <c r="C1814" s="3">
        <v>9.4499998092651367</v>
      </c>
      <c r="D1814" s="4">
        <v>4.3387736132083354E-3</v>
      </c>
      <c r="E1814" s="4">
        <v>-6.3091922368706532E-3</v>
      </c>
      <c r="F1814" s="2">
        <v>1</v>
      </c>
      <c r="G1814" s="4">
        <v>0.19013255252590031</v>
      </c>
      <c r="H1814" s="4">
        <v>0</v>
      </c>
      <c r="I1814" s="4">
        <v>0.24247978665681219</v>
      </c>
    </row>
    <row r="1815" spans="1:9" x14ac:dyDescent="0.25">
      <c r="A1815" t="s">
        <v>2022</v>
      </c>
      <c r="B1815" s="3">
        <v>223.94206237792969</v>
      </c>
      <c r="C1815" s="3">
        <v>9.5100002288818359</v>
      </c>
      <c r="D1815" s="4">
        <v>3.5147677270708222E-3</v>
      </c>
      <c r="E1815" s="4">
        <v>-4.1884775972920174E-3</v>
      </c>
      <c r="F1815" s="2">
        <v>1</v>
      </c>
      <c r="G1815" s="4">
        <v>0.19393335718011029</v>
      </c>
      <c r="H1815" s="4">
        <v>0</v>
      </c>
      <c r="I1815" s="4">
        <v>0.2371122367275218</v>
      </c>
    </row>
    <row r="1816" spans="1:9" x14ac:dyDescent="0.25">
      <c r="A1816" t="s">
        <v>2023</v>
      </c>
      <c r="B1816" s="3">
        <v>223.15771484375</v>
      </c>
      <c r="C1816" s="3">
        <v>9.5500001907348633</v>
      </c>
      <c r="D1816" s="4">
        <v>1.2000135548340121E-3</v>
      </c>
      <c r="E1816" s="4">
        <v>-3.2421448686378862E-2</v>
      </c>
      <c r="F1816" s="2">
        <v>1</v>
      </c>
      <c r="G1816" s="4">
        <v>0.17898762515019631</v>
      </c>
      <c r="H1816" s="4">
        <v>0</v>
      </c>
      <c r="I1816" s="4">
        <v>0.23277930381586881</v>
      </c>
    </row>
    <row r="1817" spans="1:9" x14ac:dyDescent="0.25">
      <c r="A1817" t="s">
        <v>2024</v>
      </c>
      <c r="B1817" s="3">
        <v>222.89024353027341</v>
      </c>
      <c r="C1817" s="3">
        <v>9.869999885559082</v>
      </c>
      <c r="D1817" s="4">
        <v>3.8943223920273611E-3</v>
      </c>
      <c r="E1817" s="4">
        <v>-2.9498543607109459E-2</v>
      </c>
      <c r="F1817" s="2">
        <v>1</v>
      </c>
      <c r="G1817" s="4">
        <v>0.18341930419100841</v>
      </c>
      <c r="H1817" s="4">
        <v>-4.0183675679483777E-5</v>
      </c>
      <c r="I1817" s="4">
        <v>0.2313017250557117</v>
      </c>
    </row>
    <row r="1818" spans="1:9" x14ac:dyDescent="0.25">
      <c r="A1818" t="s">
        <v>2025</v>
      </c>
      <c r="B1818" s="3">
        <v>222.0256042480469</v>
      </c>
      <c r="C1818" s="3">
        <v>10.170000076293951</v>
      </c>
      <c r="D1818" s="4">
        <v>6.0260322115945897E-4</v>
      </c>
      <c r="E1818" s="4">
        <v>-3.9177239670498132E-3</v>
      </c>
      <c r="F1818" s="2">
        <v>1</v>
      </c>
      <c r="G1818" s="4">
        <v>0.18614686642579609</v>
      </c>
      <c r="H1818" s="4">
        <v>-3.9192432708772262E-3</v>
      </c>
      <c r="I1818" s="4">
        <v>0.22652524034783841</v>
      </c>
    </row>
    <row r="1819" spans="1:9" x14ac:dyDescent="0.25">
      <c r="A1819" t="s">
        <v>2026</v>
      </c>
      <c r="B1819" s="3">
        <v>221.89189147949219</v>
      </c>
      <c r="C1819" s="3">
        <v>10.210000038146971</v>
      </c>
      <c r="D1819" s="4">
        <v>-2.0447165334563921E-3</v>
      </c>
      <c r="E1819" s="4">
        <v>6.4650664827338167E-2</v>
      </c>
      <c r="F1819" s="2">
        <v>1</v>
      </c>
      <c r="G1819" s="4">
        <v>0.175827810874706</v>
      </c>
      <c r="H1819" s="4">
        <v>-4.5191232538071002E-3</v>
      </c>
      <c r="I1819" s="4">
        <v>0.2257865774078385</v>
      </c>
    </row>
    <row r="1820" spans="1:9" x14ac:dyDescent="0.25">
      <c r="A1820" t="s">
        <v>2027</v>
      </c>
      <c r="B1820" s="3">
        <v>222.3465270996094</v>
      </c>
      <c r="C1820" s="3">
        <v>9.5900001525878906</v>
      </c>
      <c r="D1820" s="4">
        <v>2.004285601913125E-4</v>
      </c>
      <c r="E1820" s="4">
        <v>-8.2730013521069568E-3</v>
      </c>
      <c r="F1820" s="2">
        <v>1</v>
      </c>
      <c r="G1820" s="4">
        <v>0.17178105034001009</v>
      </c>
      <c r="H1820" s="4">
        <v>-2.4794765470407269E-3</v>
      </c>
      <c r="I1820" s="4">
        <v>0.22829809883854679</v>
      </c>
    </row>
    <row r="1821" spans="1:9" x14ac:dyDescent="0.25">
      <c r="A1821" t="s">
        <v>2028</v>
      </c>
      <c r="B1821" s="3">
        <v>222.3019714355469</v>
      </c>
      <c r="C1821" s="3">
        <v>9.6700000762939453</v>
      </c>
      <c r="D1821" s="4">
        <v>-2.6793680853444139E-3</v>
      </c>
      <c r="E1821" s="4">
        <v>-1.124740896529941E-2</v>
      </c>
      <c r="F1821" s="2">
        <v>1</v>
      </c>
      <c r="G1821" s="4">
        <v>0.17892886208154751</v>
      </c>
      <c r="H1821" s="4">
        <v>-2.6793680853444139E-3</v>
      </c>
      <c r="I1821" s="4">
        <v>0.2280519621519326</v>
      </c>
    </row>
    <row r="1822" spans="1:9" x14ac:dyDescent="0.25">
      <c r="A1822" t="s">
        <v>2029</v>
      </c>
      <c r="B1822" s="3">
        <v>222.8992004394531</v>
      </c>
      <c r="C1822" s="3">
        <v>9.7799997329711914</v>
      </c>
      <c r="D1822" s="4">
        <v>3.6013979094096088E-4</v>
      </c>
      <c r="E1822" s="4">
        <v>-3.929278587557794E-2</v>
      </c>
      <c r="F1822" s="2">
        <v>1</v>
      </c>
      <c r="G1822" s="4">
        <v>0.19538915124543951</v>
      </c>
      <c r="H1822" s="4">
        <v>0</v>
      </c>
      <c r="I1822" s="4">
        <v>0.23135120527319189</v>
      </c>
    </row>
    <row r="1823" spans="1:9" x14ac:dyDescent="0.25">
      <c r="A1823" t="s">
        <v>2030</v>
      </c>
      <c r="B1823" s="3">
        <v>222.81895446777341</v>
      </c>
      <c r="C1823" s="3">
        <v>10.180000305175779</v>
      </c>
      <c r="D1823" s="4">
        <v>1.0010241252091929E-3</v>
      </c>
      <c r="E1823" s="4">
        <v>2.9557327855203042E-3</v>
      </c>
      <c r="F1823" s="2">
        <v>1</v>
      </c>
      <c r="G1823" s="4">
        <v>0.19501512605069521</v>
      </c>
      <c r="H1823" s="4">
        <v>0</v>
      </c>
      <c r="I1823" s="4">
        <v>0.2309079063571291</v>
      </c>
    </row>
    <row r="1824" spans="1:9" x14ac:dyDescent="0.25">
      <c r="A1824" t="s">
        <v>2031</v>
      </c>
      <c r="B1824" s="3">
        <v>222.59613037109381</v>
      </c>
      <c r="C1824" s="3">
        <v>10.14999961853027</v>
      </c>
      <c r="D1824" s="4">
        <v>2.1270725974467108E-3</v>
      </c>
      <c r="E1824" s="4">
        <v>-1.9666133346736281E-3</v>
      </c>
      <c r="F1824" s="2">
        <v>1</v>
      </c>
      <c r="G1824" s="4">
        <v>0.194044046358643</v>
      </c>
      <c r="H1824" s="4">
        <v>0</v>
      </c>
      <c r="I1824" s="4">
        <v>0.22967697004390081</v>
      </c>
    </row>
    <row r="1825" spans="1:9" x14ac:dyDescent="0.25">
      <c r="A1825" t="s">
        <v>2032</v>
      </c>
      <c r="B1825" s="3">
        <v>222.1236572265625</v>
      </c>
      <c r="C1825" s="3">
        <v>10.170000076293951</v>
      </c>
      <c r="D1825" s="4">
        <v>1.346102401047933E-3</v>
      </c>
      <c r="E1825" s="4">
        <v>-2.5862022503974291E-2</v>
      </c>
      <c r="F1825" s="2">
        <v>1</v>
      </c>
      <c r="G1825" s="4">
        <v>0.1869033010810639</v>
      </c>
      <c r="H1825" s="4">
        <v>0</v>
      </c>
      <c r="I1825" s="4">
        <v>0.22706690964516121</v>
      </c>
    </row>
    <row r="1826" spans="1:9" x14ac:dyDescent="0.25">
      <c r="A1826" t="s">
        <v>2033</v>
      </c>
      <c r="B1826" s="3">
        <v>221.82505798339841</v>
      </c>
      <c r="C1826" s="3">
        <v>10.439999580383301</v>
      </c>
      <c r="D1826" s="4">
        <v>-3.1989703881374337E-4</v>
      </c>
      <c r="E1826" s="4">
        <v>-5.7143256777808524E-3</v>
      </c>
      <c r="F1826" s="2">
        <v>1</v>
      </c>
      <c r="G1826" s="4">
        <v>0.1971526143376412</v>
      </c>
      <c r="H1826" s="4">
        <v>-3.1989703881374337E-4</v>
      </c>
      <c r="I1826" s="4">
        <v>0.22541737237791709</v>
      </c>
    </row>
    <row r="1827" spans="1:9" x14ac:dyDescent="0.25">
      <c r="A1827" t="s">
        <v>2034</v>
      </c>
      <c r="B1827" s="3">
        <v>221.89604187011719</v>
      </c>
      <c r="C1827" s="3">
        <v>10.5</v>
      </c>
      <c r="D1827" s="4">
        <v>4.800759205187966E-4</v>
      </c>
      <c r="E1827" s="4">
        <v>-7.5614295163465286E-3</v>
      </c>
      <c r="F1827" s="2">
        <v>1</v>
      </c>
      <c r="G1827" s="4">
        <v>0.1970863793134956</v>
      </c>
      <c r="H1827" s="4">
        <v>0</v>
      </c>
      <c r="I1827" s="4">
        <v>0.2258095052087834</v>
      </c>
    </row>
    <row r="1828" spans="1:9" x14ac:dyDescent="0.25">
      <c r="A1828" t="s">
        <v>2035</v>
      </c>
      <c r="B1828" s="3">
        <v>221.78956604003909</v>
      </c>
      <c r="C1828" s="3">
        <v>10.579999923706049</v>
      </c>
      <c r="D1828" s="4">
        <v>3.3706159574933281E-3</v>
      </c>
      <c r="E1828" s="4">
        <v>-1.3979461782811059E-2</v>
      </c>
      <c r="F1828" s="2">
        <v>1</v>
      </c>
      <c r="G1828" s="4">
        <v>0.17931153499208691</v>
      </c>
      <c r="H1828" s="4">
        <v>0</v>
      </c>
      <c r="I1828" s="4">
        <v>0.2252213059624841</v>
      </c>
    </row>
    <row r="1829" spans="1:9" x14ac:dyDescent="0.25">
      <c r="A1829" t="s">
        <v>2036</v>
      </c>
      <c r="B1829" s="3">
        <v>221.04450988769531</v>
      </c>
      <c r="C1829" s="3">
        <v>10.72999954223633</v>
      </c>
      <c r="D1829" s="4">
        <v>1.0665927698154221E-2</v>
      </c>
      <c r="E1829" s="4">
        <v>-0.1146864980567311</v>
      </c>
      <c r="F1829" s="2">
        <v>1</v>
      </c>
      <c r="G1829" s="4">
        <v>0.19221263074209749</v>
      </c>
      <c r="H1829" s="4">
        <v>0</v>
      </c>
      <c r="I1829" s="4">
        <v>0.22110542851933521</v>
      </c>
    </row>
    <row r="1830" spans="1:9" x14ac:dyDescent="0.25">
      <c r="A1830" t="s">
        <v>2037</v>
      </c>
      <c r="B1830" s="3">
        <v>218.71174621582031</v>
      </c>
      <c r="C1830" s="3">
        <v>12.11999988555908</v>
      </c>
      <c r="D1830" s="4">
        <v>-1.174744784988135E-3</v>
      </c>
      <c r="E1830" s="4">
        <v>4.9350622113535358E-2</v>
      </c>
      <c r="F1830" s="2">
        <v>1</v>
      </c>
      <c r="G1830" s="4">
        <v>0.15139675857575521</v>
      </c>
      <c r="H1830" s="4">
        <v>-5.2043657623843656E-3</v>
      </c>
      <c r="I1830" s="4">
        <v>0.2082186556941403</v>
      </c>
    </row>
    <row r="1831" spans="1:9" x14ac:dyDescent="0.25">
      <c r="A1831" t="s">
        <v>2038</v>
      </c>
      <c r="B1831" s="3">
        <v>218.96897888183591</v>
      </c>
      <c r="C1831" s="3">
        <v>11.55000019073486</v>
      </c>
      <c r="D1831" s="4">
        <v>-1.214456928724239E-4</v>
      </c>
      <c r="E1831" s="4">
        <v>-6.8787551950854056E-3</v>
      </c>
      <c r="F1831" s="2">
        <v>1</v>
      </c>
      <c r="G1831" s="4">
        <v>0.15011945722101069</v>
      </c>
      <c r="H1831" s="4">
        <v>-4.0343603211442369E-3</v>
      </c>
      <c r="I1831" s="4">
        <v>0.20963967359240801</v>
      </c>
    </row>
    <row r="1832" spans="1:9" x14ac:dyDescent="0.25">
      <c r="A1832" t="s">
        <v>2039</v>
      </c>
      <c r="B1832" s="3">
        <v>218.9955749511719</v>
      </c>
      <c r="C1832" s="3">
        <v>11.63000011444092</v>
      </c>
      <c r="D1832" s="4">
        <v>3.413906084653195E-3</v>
      </c>
      <c r="E1832" s="4">
        <v>-4.9059644337950403E-2</v>
      </c>
      <c r="F1832" s="2">
        <v>1</v>
      </c>
      <c r="G1832" s="4">
        <v>0.15015415827450429</v>
      </c>
      <c r="H1832" s="4">
        <v>-3.9133898926188024E-3</v>
      </c>
      <c r="I1832" s="4">
        <v>0.20978659696390389</v>
      </c>
    </row>
    <row r="1833" spans="1:9" x14ac:dyDescent="0.25">
      <c r="A1833" t="s">
        <v>2040</v>
      </c>
      <c r="B1833" s="3">
        <v>218.25048828125</v>
      </c>
      <c r="C1833" s="3">
        <v>12.22999954223633</v>
      </c>
      <c r="D1833" s="4">
        <v>-7.1824026242163219E-3</v>
      </c>
      <c r="E1833" s="4">
        <v>0.2073049757227283</v>
      </c>
      <c r="F1833" s="2">
        <v>1</v>
      </c>
      <c r="G1833" s="4">
        <v>0.14970529649639339</v>
      </c>
      <c r="H1833" s="4">
        <v>-7.3023663842404218E-3</v>
      </c>
      <c r="I1833" s="4">
        <v>0.20567055093398329</v>
      </c>
    </row>
    <row r="1834" spans="1:9" x14ac:dyDescent="0.25">
      <c r="A1834" t="s">
        <v>2041</v>
      </c>
      <c r="B1834" s="3">
        <v>219.82939147949219</v>
      </c>
      <c r="C1834" s="3">
        <v>10.13000011444092</v>
      </c>
      <c r="D1834" s="4">
        <v>1.4140442123238279E-3</v>
      </c>
      <c r="E1834" s="4">
        <v>-4.3437207886589342E-2</v>
      </c>
      <c r="F1834" s="2">
        <v>1</v>
      </c>
      <c r="G1834" s="4">
        <v>0.16324281508730731</v>
      </c>
      <c r="H1834" s="4">
        <v>-1.208316213785476E-4</v>
      </c>
      <c r="I1834" s="4">
        <v>0.21439280903240721</v>
      </c>
    </row>
    <row r="1835" spans="1:9" x14ac:dyDescent="0.25">
      <c r="A1835" t="s">
        <v>2042</v>
      </c>
      <c r="B1835" s="3">
        <v>219.51898193359381</v>
      </c>
      <c r="C1835" s="3">
        <v>10.590000152587891</v>
      </c>
      <c r="D1835" s="4">
        <v>6.0162113378667836E-3</v>
      </c>
      <c r="E1835" s="4">
        <v>-5.6149741483718318E-2</v>
      </c>
      <c r="F1835" s="2">
        <v>1</v>
      </c>
      <c r="G1835" s="4">
        <v>0.16165400571864291</v>
      </c>
      <c r="H1835" s="4">
        <v>-1.532708516096104E-3</v>
      </c>
      <c r="I1835" s="4">
        <v>0.21267802868453331</v>
      </c>
    </row>
    <row r="1836" spans="1:9" x14ac:dyDescent="0.25">
      <c r="A1836" t="s">
        <v>2043</v>
      </c>
      <c r="B1836" s="3">
        <v>218.2062072753906</v>
      </c>
      <c r="C1836" s="3">
        <v>11.22000026702881</v>
      </c>
      <c r="D1836" s="4">
        <v>4.7377454958326126E-3</v>
      </c>
      <c r="E1836" s="4">
        <v>-4.1025602569345399E-2</v>
      </c>
      <c r="F1836" s="2">
        <v>1</v>
      </c>
      <c r="G1836" s="4">
        <v>0.15142284482651031</v>
      </c>
      <c r="H1836" s="4">
        <v>-7.5037755543957418E-3</v>
      </c>
      <c r="I1836" s="4">
        <v>0.20542593152831401</v>
      </c>
    </row>
    <row r="1837" spans="1:9" x14ac:dyDescent="0.25">
      <c r="A1837" t="s">
        <v>2044</v>
      </c>
      <c r="B1837" s="3">
        <v>217.1772766113281</v>
      </c>
      <c r="C1837" s="3">
        <v>11.69999980926514</v>
      </c>
      <c r="D1837" s="4">
        <v>1.1449248989898739E-3</v>
      </c>
      <c r="E1837" s="4">
        <v>3.3568915608245493E-2</v>
      </c>
      <c r="F1837" s="2">
        <v>1</v>
      </c>
      <c r="G1837" s="4">
        <v>0.14410404107123001</v>
      </c>
      <c r="H1837" s="4">
        <v>-1.2183797319356369E-2</v>
      </c>
      <c r="I1837" s="4">
        <v>0.1997418599352441</v>
      </c>
    </row>
    <row r="1838" spans="1:9" x14ac:dyDescent="0.25">
      <c r="A1838" t="s">
        <v>2045</v>
      </c>
      <c r="B1838" s="3">
        <v>216.92890930175781</v>
      </c>
      <c r="C1838" s="3">
        <v>11.319999694824221</v>
      </c>
      <c r="D1838" s="4">
        <v>4.0869235890195199E-5</v>
      </c>
      <c r="E1838" s="4">
        <v>3.5460959929021212E-3</v>
      </c>
      <c r="F1838" s="2">
        <v>1</v>
      </c>
      <c r="G1838" s="4">
        <v>0.14842288132334641</v>
      </c>
      <c r="H1838" s="4">
        <v>-1.3313479284421391E-2</v>
      </c>
      <c r="I1838" s="4">
        <v>0.19836981649414209</v>
      </c>
    </row>
    <row r="1839" spans="1:9" x14ac:dyDescent="0.25">
      <c r="A1839" t="s">
        <v>2046</v>
      </c>
      <c r="B1839" s="3">
        <v>216.9200439453125</v>
      </c>
      <c r="C1839" s="3">
        <v>11.27999973297119</v>
      </c>
      <c r="D1839" s="4">
        <v>2.3359753100573588E-3</v>
      </c>
      <c r="E1839" s="4">
        <v>-7.7677828685464023E-2</v>
      </c>
      <c r="F1839" s="2">
        <v>1</v>
      </c>
      <c r="G1839" s="4">
        <v>0.1462132944104404</v>
      </c>
      <c r="H1839" s="4">
        <v>-1.33538027605965E-2</v>
      </c>
      <c r="I1839" s="4">
        <v>0.19832084203697661</v>
      </c>
    </row>
    <row r="1840" spans="1:9" x14ac:dyDescent="0.25">
      <c r="A1840" t="s">
        <v>2047</v>
      </c>
      <c r="B1840" s="3">
        <v>216.41450500488281</v>
      </c>
      <c r="C1840" s="3">
        <v>12.22999954223633</v>
      </c>
      <c r="D1840" s="4">
        <v>-2.330531246605982E-3</v>
      </c>
      <c r="E1840" s="4">
        <v>-1.6326904296875E-3</v>
      </c>
      <c r="F1840" s="2">
        <v>1</v>
      </c>
      <c r="G1840" s="4">
        <v>0.14275478127189301</v>
      </c>
      <c r="H1840" s="4">
        <v>-1.5653212552607879E-2</v>
      </c>
      <c r="I1840" s="4">
        <v>0.19552811787115029</v>
      </c>
    </row>
    <row r="1841" spans="1:9" x14ac:dyDescent="0.25">
      <c r="A1841" t="s">
        <v>2048</v>
      </c>
      <c r="B1841" s="3">
        <v>216.9200439453125</v>
      </c>
      <c r="C1841" s="3">
        <v>12.25</v>
      </c>
      <c r="D1841" s="4">
        <v>-3.5854201790873619E-3</v>
      </c>
      <c r="E1841" s="4">
        <v>7.9295117910271884E-2</v>
      </c>
      <c r="F1841" s="2">
        <v>1</v>
      </c>
      <c r="G1841" s="4">
        <v>0.13956543786714451</v>
      </c>
      <c r="H1841" s="4">
        <v>-1.33538027605965E-2</v>
      </c>
      <c r="I1841" s="4">
        <v>0.19832084203697661</v>
      </c>
    </row>
    <row r="1842" spans="1:9" x14ac:dyDescent="0.25">
      <c r="A1842" t="s">
        <v>2049</v>
      </c>
      <c r="B1842" s="3">
        <v>217.7005920410156</v>
      </c>
      <c r="C1842" s="3">
        <v>11.35000038146973</v>
      </c>
      <c r="D1842" s="4">
        <v>1.0456898183720529E-2</v>
      </c>
      <c r="E1842" s="4">
        <v>-0.13949956462850041</v>
      </c>
      <c r="F1842" s="2">
        <v>1</v>
      </c>
      <c r="G1842" s="4">
        <v>0.1459687390913007</v>
      </c>
      <c r="H1842" s="4">
        <v>-9.8035323642743366E-3</v>
      </c>
      <c r="I1842" s="4">
        <v>0.20263278589555861</v>
      </c>
    </row>
    <row r="1843" spans="1:9" x14ac:dyDescent="0.25">
      <c r="A1843" t="s">
        <v>2050</v>
      </c>
      <c r="B1843" s="3">
        <v>215.44767761230469</v>
      </c>
      <c r="C1843" s="3">
        <v>13.189999580383301</v>
      </c>
      <c r="D1843" s="4">
        <v>7.8278857443381256E-4</v>
      </c>
      <c r="E1843" s="4">
        <v>-7.5035107386000166E-2</v>
      </c>
      <c r="F1843" s="2">
        <v>1</v>
      </c>
      <c r="G1843" s="4">
        <v>0.1340577329702741</v>
      </c>
      <c r="H1843" s="4">
        <v>-2.0050761773622191E-2</v>
      </c>
      <c r="I1843" s="4">
        <v>0.19018712035839541</v>
      </c>
    </row>
    <row r="1844" spans="1:9" x14ac:dyDescent="0.25">
      <c r="A1844" t="s">
        <v>2051</v>
      </c>
      <c r="B1844" s="3">
        <v>215.27915954589841</v>
      </c>
      <c r="C1844" s="3">
        <v>14.260000228881839</v>
      </c>
      <c r="D1844" s="4">
        <v>-1.5629886329836531E-3</v>
      </c>
      <c r="E1844" s="4">
        <v>-8.2958195886174146E-2</v>
      </c>
      <c r="F1844" s="2">
        <v>2</v>
      </c>
      <c r="G1844" s="4">
        <v>0.13151384764681229</v>
      </c>
      <c r="H1844" s="4">
        <v>-2.0817254838817131E-2</v>
      </c>
      <c r="I1844" s="4">
        <v>0.18925618420532439</v>
      </c>
    </row>
    <row r="1845" spans="1:9" x14ac:dyDescent="0.25">
      <c r="A1845" t="s">
        <v>2052</v>
      </c>
      <c r="B1845" s="3">
        <v>215.61616516113281</v>
      </c>
      <c r="C1845" s="3">
        <v>15.55000019073486</v>
      </c>
      <c r="D1845" s="4">
        <v>-1.5591084057581689E-2</v>
      </c>
      <c r="E1845" s="4">
        <v>0.32453155825349889</v>
      </c>
      <c r="F1845" s="2">
        <v>2</v>
      </c>
      <c r="G1845" s="4">
        <v>0.13582814429511769</v>
      </c>
      <c r="H1845" s="4">
        <v>-1.9284407515574139E-2</v>
      </c>
      <c r="I1845" s="4">
        <v>0.19111788792469439</v>
      </c>
    </row>
    <row r="1846" spans="1:9" x14ac:dyDescent="0.25">
      <c r="A1846" t="s">
        <v>2053</v>
      </c>
      <c r="B1846" s="3">
        <v>219.0310974121094</v>
      </c>
      <c r="C1846" s="3">
        <v>11.739999771118161</v>
      </c>
      <c r="D1846" s="4">
        <v>1.7445223199481501E-3</v>
      </c>
      <c r="E1846" s="4">
        <v>-2.491695944230643E-2</v>
      </c>
      <c r="F1846" s="2">
        <v>1</v>
      </c>
      <c r="G1846" s="4">
        <v>0.15598753174362481</v>
      </c>
      <c r="H1846" s="4">
        <v>-3.751818373624372E-3</v>
      </c>
      <c r="I1846" s="4">
        <v>0.20998283196610859</v>
      </c>
    </row>
    <row r="1847" spans="1:9" x14ac:dyDescent="0.25">
      <c r="A1847" t="s">
        <v>2054</v>
      </c>
      <c r="B1847" s="3">
        <v>218.649658203125</v>
      </c>
      <c r="C1847" s="3">
        <v>12.039999961853029</v>
      </c>
      <c r="D1847" s="4">
        <v>-1.216928027080177E-4</v>
      </c>
      <c r="E1847" s="4">
        <v>-2.3519867286897918E-2</v>
      </c>
      <c r="F1847" s="2">
        <v>1</v>
      </c>
      <c r="G1847" s="4">
        <v>0.14802277775156189</v>
      </c>
      <c r="H1847" s="4">
        <v>-5.4867689027572331E-3</v>
      </c>
      <c r="I1847" s="4">
        <v>0.2078756659072114</v>
      </c>
    </row>
    <row r="1848" spans="1:9" x14ac:dyDescent="0.25">
      <c r="A1848" t="s">
        <v>2055</v>
      </c>
      <c r="B1848" s="3">
        <v>218.67626953125</v>
      </c>
      <c r="C1848" s="3">
        <v>12.329999923706049</v>
      </c>
      <c r="D1848" s="4">
        <v>9.9131136783379148E-3</v>
      </c>
      <c r="E1848" s="4">
        <v>-0.20502903019009411</v>
      </c>
      <c r="F1848" s="2">
        <v>1</v>
      </c>
      <c r="G1848" s="4">
        <v>0.15147360941968449</v>
      </c>
      <c r="H1848" s="4">
        <v>-5.3657290706583538E-3</v>
      </c>
      <c r="I1848" s="4">
        <v>0.20802267357209309</v>
      </c>
    </row>
    <row r="1849" spans="1:9" x14ac:dyDescent="0.25">
      <c r="A1849" t="s">
        <v>2056</v>
      </c>
      <c r="B1849" s="3">
        <v>216.52978515625</v>
      </c>
      <c r="C1849" s="3">
        <v>15.510000228881839</v>
      </c>
      <c r="D1849" s="4">
        <v>1.476968105167398E-3</v>
      </c>
      <c r="E1849" s="4">
        <v>-3.3042434937297749E-2</v>
      </c>
      <c r="F1849" s="2">
        <v>2</v>
      </c>
      <c r="G1849" s="4">
        <v>0.13918024115578681</v>
      </c>
      <c r="H1849" s="4">
        <v>-1.512886855518414E-2</v>
      </c>
      <c r="I1849" s="4">
        <v>0.19616495440107151</v>
      </c>
    </row>
    <row r="1850" spans="1:9" x14ac:dyDescent="0.25">
      <c r="A1850" t="s">
        <v>2057</v>
      </c>
      <c r="B1850" s="3">
        <v>216.21044921875</v>
      </c>
      <c r="C1850" s="3">
        <v>16.04000091552734</v>
      </c>
      <c r="D1850" s="4">
        <v>-1.411541713756204E-2</v>
      </c>
      <c r="E1850" s="4">
        <v>0.44374450145793709</v>
      </c>
      <c r="F1850" s="2">
        <v>2</v>
      </c>
      <c r="G1850" s="4">
        <v>0.1427788890931132</v>
      </c>
      <c r="H1850" s="4">
        <v>-1.6581346540370689E-2</v>
      </c>
      <c r="I1850" s="4">
        <v>0.19440086242248911</v>
      </c>
    </row>
    <row r="1851" spans="1:9" x14ac:dyDescent="0.25">
      <c r="A1851" t="s">
        <v>2058</v>
      </c>
      <c r="B1851" s="3">
        <v>219.30604553222659</v>
      </c>
      <c r="C1851" s="3">
        <v>11.10999965667725</v>
      </c>
      <c r="D1851" s="4">
        <v>-4.0492525476332197E-5</v>
      </c>
      <c r="E1851" s="4">
        <v>1.3686096533594091E-2</v>
      </c>
      <c r="F1851" s="2">
        <v>1</v>
      </c>
      <c r="G1851" s="4">
        <v>0.15627169652483919</v>
      </c>
      <c r="H1851" s="4">
        <v>-2.5012353836074701E-3</v>
      </c>
      <c r="I1851" s="4">
        <v>0.2115017144853211</v>
      </c>
    </row>
    <row r="1852" spans="1:9" x14ac:dyDescent="0.25">
      <c r="A1852" t="s">
        <v>2059</v>
      </c>
      <c r="B1852" s="3">
        <v>219.31492614746091</v>
      </c>
      <c r="C1852" s="3">
        <v>10.960000038146971</v>
      </c>
      <c r="D1852" s="4">
        <v>-2.4608425038588071E-3</v>
      </c>
      <c r="E1852" s="4">
        <v>0.1037260524991452</v>
      </c>
      <c r="F1852" s="2">
        <v>1</v>
      </c>
      <c r="G1852" s="4">
        <v>0.15700779089305181</v>
      </c>
      <c r="H1852" s="4">
        <v>-2.4608425038588071E-3</v>
      </c>
      <c r="I1852" s="4">
        <v>0.2115507732358721</v>
      </c>
    </row>
    <row r="1853" spans="1:9" x14ac:dyDescent="0.25">
      <c r="A1853" t="s">
        <v>2060</v>
      </c>
      <c r="B1853" s="3">
        <v>219.85595703125</v>
      </c>
      <c r="C1853" s="3">
        <v>9.9300003051757813</v>
      </c>
      <c r="D1853" s="4">
        <v>1.8593718047588139E-3</v>
      </c>
      <c r="E1853" s="4">
        <v>-9.9700329469288862E-3</v>
      </c>
      <c r="F1853" s="2">
        <v>1</v>
      </c>
      <c r="G1853" s="4">
        <v>0.15917105618622579</v>
      </c>
      <c r="H1853" s="4">
        <v>0</v>
      </c>
      <c r="I1853" s="4">
        <v>0.21453956381713149</v>
      </c>
    </row>
    <row r="1854" spans="1:9" x14ac:dyDescent="0.25">
      <c r="A1854" t="s">
        <v>2061</v>
      </c>
      <c r="B1854" s="3">
        <v>219.44792175292969</v>
      </c>
      <c r="C1854" s="3">
        <v>10.02999973297119</v>
      </c>
      <c r="D1854" s="4">
        <v>1.8220786868829999E-3</v>
      </c>
      <c r="E1854" s="4">
        <v>-3.9272017614109589E-2</v>
      </c>
      <c r="F1854" s="2">
        <v>1</v>
      </c>
      <c r="G1854" s="4">
        <v>0.1664826988464492</v>
      </c>
      <c r="H1854" s="4">
        <v>-1.212501867593474E-4</v>
      </c>
      <c r="I1854" s="4">
        <v>0.2122854743867382</v>
      </c>
    </row>
    <row r="1855" spans="1:9" x14ac:dyDescent="0.25">
      <c r="A1855" t="s">
        <v>2062</v>
      </c>
      <c r="B1855" s="3">
        <v>219.0487976074219</v>
      </c>
      <c r="C1855" s="3">
        <v>10.439999580383301</v>
      </c>
      <c r="D1855" s="4">
        <v>-1.9397944155806761E-3</v>
      </c>
      <c r="E1855" s="4">
        <v>1.5564187895738881E-2</v>
      </c>
      <c r="F1855" s="2">
        <v>1</v>
      </c>
      <c r="G1855" s="4">
        <v>0.16560018505943841</v>
      </c>
      <c r="H1855" s="4">
        <v>-1.9397944155806761E-3</v>
      </c>
      <c r="I1855" s="4">
        <v>0.21008061229366781</v>
      </c>
    </row>
    <row r="1856" spans="1:9" x14ac:dyDescent="0.25">
      <c r="A1856" t="s">
        <v>2063</v>
      </c>
      <c r="B1856" s="3">
        <v>219.47453308105469</v>
      </c>
      <c r="C1856" s="3">
        <v>10.27999973297119</v>
      </c>
      <c r="D1856" s="4">
        <v>4.8516649522967192E-4</v>
      </c>
      <c r="E1856" s="4">
        <v>1.8830483400396059E-2</v>
      </c>
      <c r="F1856" s="2">
        <v>1</v>
      </c>
      <c r="G1856" s="4">
        <v>0.17127909675370409</v>
      </c>
      <c r="H1856" s="4">
        <v>0</v>
      </c>
      <c r="I1856" s="4">
        <v>0.2124324820516201</v>
      </c>
    </row>
    <row r="1857" spans="1:9" x14ac:dyDescent="0.25">
      <c r="A1857" t="s">
        <v>2064</v>
      </c>
      <c r="B1857" s="3">
        <v>219.36810302734381</v>
      </c>
      <c r="C1857" s="3">
        <v>10.090000152587891</v>
      </c>
      <c r="D1857" s="4">
        <v>2.228583140344798E-3</v>
      </c>
      <c r="E1857" s="4">
        <v>-1.656920784615545E-2</v>
      </c>
      <c r="F1857" s="2">
        <v>1</v>
      </c>
      <c r="G1857" s="4">
        <v>0.16321010371185721</v>
      </c>
      <c r="H1857" s="4">
        <v>-4.4455562583967101E-4</v>
      </c>
      <c r="I1857" s="4">
        <v>0.21184453568547831</v>
      </c>
    </row>
    <row r="1858" spans="1:9" x14ac:dyDescent="0.25">
      <c r="A1858" t="s">
        <v>2065</v>
      </c>
      <c r="B1858" s="3">
        <v>218.88031005859381</v>
      </c>
      <c r="C1858" s="3">
        <v>10.260000228881839</v>
      </c>
      <c r="D1858" s="4">
        <v>-5.6686293204133431E-4</v>
      </c>
      <c r="E1858" s="4">
        <v>-2.915425955530182E-3</v>
      </c>
      <c r="F1858" s="2">
        <v>1</v>
      </c>
      <c r="G1858" s="4">
        <v>0.1596609687719843</v>
      </c>
      <c r="H1858" s="4">
        <v>-2.6671947010415979E-3</v>
      </c>
      <c r="I1858" s="4">
        <v>0.2091498447273685</v>
      </c>
    </row>
    <row r="1859" spans="1:9" x14ac:dyDescent="0.25">
      <c r="A1859" t="s">
        <v>2066</v>
      </c>
      <c r="B1859" s="3">
        <v>219.00445556640619</v>
      </c>
      <c r="C1859" s="3">
        <v>10.289999961853029</v>
      </c>
      <c r="D1859" s="4">
        <v>-1.173246037537101E-3</v>
      </c>
      <c r="E1859" s="4">
        <v>1.780418509281545E-2</v>
      </c>
      <c r="F1859" s="2">
        <v>1</v>
      </c>
      <c r="G1859" s="4">
        <v>0.16219218378355091</v>
      </c>
      <c r="H1859" s="4">
        <v>-2.1015230445149409E-3</v>
      </c>
      <c r="I1859" s="4">
        <v>0.2098356557144552</v>
      </c>
    </row>
    <row r="1860" spans="1:9" x14ac:dyDescent="0.25">
      <c r="A1860" t="s">
        <v>2067</v>
      </c>
      <c r="B1860" s="3">
        <v>219.26170349121091</v>
      </c>
      <c r="C1860" s="3">
        <v>10.10999965667725</v>
      </c>
      <c r="D1860" s="4">
        <v>-9.2936738357807247E-4</v>
      </c>
      <c r="E1860" s="4">
        <v>5.3124922389788498E-2</v>
      </c>
      <c r="F1860" s="2">
        <v>1</v>
      </c>
      <c r="G1860" s="4">
        <v>0.1649010993714681</v>
      </c>
      <c r="H1860" s="4">
        <v>-9.2936738357807247E-4</v>
      </c>
      <c r="I1860" s="4">
        <v>0.2112567579061084</v>
      </c>
    </row>
    <row r="1861" spans="1:9" x14ac:dyDescent="0.25">
      <c r="A1861" t="s">
        <v>2068</v>
      </c>
      <c r="B1861" s="3">
        <v>219.4656677246094</v>
      </c>
      <c r="C1861" s="3">
        <v>9.6000003814697266</v>
      </c>
      <c r="D1861" s="4">
        <v>4.0257752520256318E-5</v>
      </c>
      <c r="E1861" s="4">
        <v>1.8027579087207309E-2</v>
      </c>
      <c r="F1861" s="2">
        <v>1</v>
      </c>
      <c r="G1861" s="4">
        <v>0.16474759635045971</v>
      </c>
      <c r="H1861" s="4">
        <v>0</v>
      </c>
      <c r="I1861" s="4">
        <v>0.21238350759445471</v>
      </c>
    </row>
    <row r="1862" spans="1:9" x14ac:dyDescent="0.25">
      <c r="A1862" t="s">
        <v>2069</v>
      </c>
      <c r="B1862" s="3">
        <v>219.45683288574219</v>
      </c>
      <c r="C1862" s="3">
        <v>9.4300003051757813</v>
      </c>
      <c r="D1862" s="4">
        <v>2.4308856084909181E-3</v>
      </c>
      <c r="E1862" s="4">
        <v>0</v>
      </c>
      <c r="F1862" s="2">
        <v>1</v>
      </c>
      <c r="G1862" s="4">
        <v>0.16523810322423091</v>
      </c>
      <c r="H1862" s="4">
        <v>0</v>
      </c>
      <c r="I1862" s="4">
        <v>0.2123347017240611</v>
      </c>
    </row>
    <row r="1863" spans="1:9" x14ac:dyDescent="0.25">
      <c r="A1863" t="s">
        <v>2070</v>
      </c>
      <c r="B1863" s="3">
        <v>218.9246520996094</v>
      </c>
      <c r="C1863" s="3">
        <v>9.4300003051757813</v>
      </c>
      <c r="D1863" s="4">
        <v>-2.4298071769968119E-4</v>
      </c>
      <c r="E1863" s="4">
        <v>7.4787020369810886E-3</v>
      </c>
      <c r="F1863" s="2">
        <v>1</v>
      </c>
      <c r="G1863" s="4">
        <v>0.15925552366429391</v>
      </c>
      <c r="H1863" s="4">
        <v>-1.132993402823246E-3</v>
      </c>
      <c r="I1863" s="4">
        <v>0.2093948013065812</v>
      </c>
    </row>
    <row r="1864" spans="1:9" x14ac:dyDescent="0.25">
      <c r="A1864" t="s">
        <v>2071</v>
      </c>
      <c r="B1864" s="3">
        <v>218.97785949707031</v>
      </c>
      <c r="C1864" s="3">
        <v>9.3599996566772461</v>
      </c>
      <c r="D1864" s="4">
        <v>-8.9022899360335916E-4</v>
      </c>
      <c r="E1864" s="4">
        <v>-2.2964537451029669E-2</v>
      </c>
      <c r="F1864" s="2">
        <v>1</v>
      </c>
      <c r="G1864" s="4">
        <v>0.16473775098162349</v>
      </c>
      <c r="H1864" s="4">
        <v>-8.9022899360335916E-4</v>
      </c>
      <c r="I1864" s="4">
        <v>0.20968873234295901</v>
      </c>
    </row>
    <row r="1865" spans="1:9" x14ac:dyDescent="0.25">
      <c r="A1865" t="s">
        <v>2072</v>
      </c>
      <c r="B1865" s="3">
        <v>219.1729736328125</v>
      </c>
      <c r="C1865" s="3">
        <v>9.5799999237060547</v>
      </c>
      <c r="D1865" s="4">
        <v>4.4541723475655099E-4</v>
      </c>
      <c r="E1865" s="4">
        <v>-2.1450463632813329E-2</v>
      </c>
      <c r="F1865" s="2">
        <v>1</v>
      </c>
      <c r="G1865" s="4">
        <v>0.161372189121715</v>
      </c>
      <c r="H1865" s="4">
        <v>0</v>
      </c>
      <c r="I1865" s="4">
        <v>0.21076659186752589</v>
      </c>
    </row>
    <row r="1866" spans="1:9" x14ac:dyDescent="0.25">
      <c r="A1866" t="s">
        <v>2073</v>
      </c>
      <c r="B1866" s="3">
        <v>219.07539367675781</v>
      </c>
      <c r="C1866" s="3">
        <v>9.7899999618530273</v>
      </c>
      <c r="D1866" s="4">
        <v>5.4139302664548694E-3</v>
      </c>
      <c r="E1866" s="4">
        <v>-1.0111261678291241E-2</v>
      </c>
      <c r="F1866" s="2">
        <v>1</v>
      </c>
      <c r="G1866" s="4">
        <v>0.16568756919007371</v>
      </c>
      <c r="H1866" s="4">
        <v>0</v>
      </c>
      <c r="I1866" s="4">
        <v>0.2102275356651637</v>
      </c>
    </row>
    <row r="1867" spans="1:9" x14ac:dyDescent="0.25">
      <c r="A1867" t="s">
        <v>2074</v>
      </c>
      <c r="B1867" s="3">
        <v>217.8957214355469</v>
      </c>
      <c r="C1867" s="3">
        <v>9.8900003433227539</v>
      </c>
      <c r="D1867" s="4">
        <v>5.2941126188632559E-4</v>
      </c>
      <c r="E1867" s="4">
        <v>7.1283758323770208E-3</v>
      </c>
      <c r="F1867" s="2">
        <v>1</v>
      </c>
      <c r="G1867" s="4">
        <v>0.15823192663175689</v>
      </c>
      <c r="H1867" s="4">
        <v>0</v>
      </c>
      <c r="I1867" s="4">
        <v>0.2037107297135112</v>
      </c>
    </row>
    <row r="1868" spans="1:9" x14ac:dyDescent="0.25">
      <c r="A1868" t="s">
        <v>2075</v>
      </c>
      <c r="B1868" s="3">
        <v>217.7804260253906</v>
      </c>
      <c r="C1868" s="3">
        <v>9.8199996948242188</v>
      </c>
      <c r="D1868" s="4">
        <v>-1.2224850662412301E-4</v>
      </c>
      <c r="E1868" s="4">
        <v>3.2597209093740753E-2</v>
      </c>
      <c r="F1868" s="2">
        <v>1</v>
      </c>
      <c r="G1868" s="4">
        <v>0.16073019232190891</v>
      </c>
      <c r="H1868" s="4">
        <v>-1.2224850662412301E-4</v>
      </c>
      <c r="I1868" s="4">
        <v>0.20307380889020421</v>
      </c>
    </row>
    <row r="1869" spans="1:9" x14ac:dyDescent="0.25">
      <c r="A1869" t="s">
        <v>2076</v>
      </c>
      <c r="B1869" s="3">
        <v>217.80705261230469</v>
      </c>
      <c r="C1869" s="3">
        <v>9.5100002288818359</v>
      </c>
      <c r="D1869" s="4">
        <v>4.6642249323511908E-3</v>
      </c>
      <c r="E1869" s="4">
        <v>-3.9393879260202991E-2</v>
      </c>
      <c r="F1869" s="2">
        <v>1</v>
      </c>
      <c r="G1869" s="4">
        <v>0.15931445644730149</v>
      </c>
      <c r="H1869" s="4">
        <v>0</v>
      </c>
      <c r="I1869" s="4">
        <v>0.203220900848472</v>
      </c>
    </row>
    <row r="1870" spans="1:9" x14ac:dyDescent="0.25">
      <c r="A1870" t="s">
        <v>2077</v>
      </c>
      <c r="B1870" s="3">
        <v>216.7958679199219</v>
      </c>
      <c r="C1870" s="3">
        <v>9.8999996185302734</v>
      </c>
      <c r="D1870" s="4">
        <v>1.680332202959711E-3</v>
      </c>
      <c r="E1870" s="4">
        <v>-3.8835006291009777E-2</v>
      </c>
      <c r="F1870" s="2">
        <v>1</v>
      </c>
      <c r="G1870" s="4">
        <v>0.16037544461664299</v>
      </c>
      <c r="H1870" s="4">
        <v>-9.8109343717889264E-4</v>
      </c>
      <c r="I1870" s="4">
        <v>0.19763486246311859</v>
      </c>
    </row>
    <row r="1871" spans="1:9" x14ac:dyDescent="0.25">
      <c r="A1871" t="s">
        <v>2078</v>
      </c>
      <c r="B1871" s="3">
        <v>216.43218994140619</v>
      </c>
      <c r="C1871" s="3">
        <v>10.30000019073486</v>
      </c>
      <c r="D1871" s="4">
        <v>7.5148972145293591E-3</v>
      </c>
      <c r="E1871" s="4">
        <v>-5.4178157390936343E-2</v>
      </c>
      <c r="F1871" s="2">
        <v>1</v>
      </c>
      <c r="G1871" s="4">
        <v>0.1582671387459347</v>
      </c>
      <c r="H1871" s="4">
        <v>-2.6569610629025848E-3</v>
      </c>
      <c r="I1871" s="4">
        <v>0.19562581390532349</v>
      </c>
    </row>
    <row r="1872" spans="1:9" x14ac:dyDescent="0.25">
      <c r="A1872" t="s">
        <v>2079</v>
      </c>
      <c r="B1872" s="3">
        <v>214.81785583496091</v>
      </c>
      <c r="C1872" s="3">
        <v>10.89000034332275</v>
      </c>
      <c r="D1872" s="4">
        <v>-7.4293213673015668E-4</v>
      </c>
      <c r="E1872" s="4">
        <v>-1.9801919005665299E-2</v>
      </c>
      <c r="F1872" s="2">
        <v>1</v>
      </c>
      <c r="G1872" s="4">
        <v>0.15797811075306509</v>
      </c>
      <c r="H1872" s="4">
        <v>-1.00959879655913E-2</v>
      </c>
      <c r="I1872" s="4">
        <v>0.18670782656500989</v>
      </c>
    </row>
    <row r="1873" spans="1:9" x14ac:dyDescent="0.25">
      <c r="A1873" t="s">
        <v>2080</v>
      </c>
      <c r="B1873" s="3">
        <v>214.9775695800781</v>
      </c>
      <c r="C1873" s="3">
        <v>11.10999965667725</v>
      </c>
      <c r="D1873" s="4">
        <v>1.0741347679952269E-3</v>
      </c>
      <c r="E1873" s="4">
        <v>-7.1492338432522784E-3</v>
      </c>
      <c r="F1873" s="2">
        <v>1</v>
      </c>
      <c r="G1873" s="4">
        <v>0.16292595262392279</v>
      </c>
      <c r="H1873" s="4">
        <v>-9.3600096808531541E-3</v>
      </c>
      <c r="I1873" s="4">
        <v>0.18759012543445869</v>
      </c>
    </row>
    <row r="1874" spans="1:9" x14ac:dyDescent="0.25">
      <c r="A1874" t="s">
        <v>2081</v>
      </c>
      <c r="B1874" s="3">
        <v>214.74690246582031</v>
      </c>
      <c r="C1874" s="3">
        <v>11.189999580383301</v>
      </c>
      <c r="D1874" s="4">
        <v>6.4848141053808206E-3</v>
      </c>
      <c r="E1874" s="4">
        <v>-0.1076555331400685</v>
      </c>
      <c r="F1874" s="2">
        <v>1</v>
      </c>
      <c r="G1874" s="4">
        <v>0.1789761603701778</v>
      </c>
      <c r="H1874" s="4">
        <v>-1.042294879716033E-2</v>
      </c>
      <c r="I1874" s="4">
        <v>0.1863158623209156</v>
      </c>
    </row>
    <row r="1875" spans="1:9" x14ac:dyDescent="0.25">
      <c r="A1875" t="s">
        <v>2082</v>
      </c>
      <c r="B1875" s="3">
        <v>213.36328125</v>
      </c>
      <c r="C1875" s="3">
        <v>12.539999961853029</v>
      </c>
      <c r="D1875" s="4">
        <v>-9.1443316304589128E-3</v>
      </c>
      <c r="E1875" s="4">
        <v>0.13279135569589109</v>
      </c>
      <c r="F1875" s="2">
        <v>1</v>
      </c>
      <c r="G1875" s="4">
        <v>0.17065368851566909</v>
      </c>
      <c r="H1875" s="4">
        <v>-1.6798825641070051E-2</v>
      </c>
      <c r="I1875" s="4">
        <v>0.17867239097430271</v>
      </c>
    </row>
    <row r="1876" spans="1:9" x14ac:dyDescent="0.25">
      <c r="A1876" t="s">
        <v>2083</v>
      </c>
      <c r="B1876" s="3">
        <v>215.33235168457031</v>
      </c>
      <c r="C1876" s="3">
        <v>11.069999694824221</v>
      </c>
      <c r="D1876" s="4">
        <v>2.3120190115124561E-3</v>
      </c>
      <c r="E1876" s="4">
        <v>-1.336903463767136E-2</v>
      </c>
      <c r="F1876" s="2">
        <v>1</v>
      </c>
      <c r="G1876" s="4">
        <v>0.18854335856485621</v>
      </c>
      <c r="H1876" s="4">
        <v>-7.7251352088509861E-3</v>
      </c>
      <c r="I1876" s="4">
        <v>0.18955003094831671</v>
      </c>
    </row>
    <row r="1877" spans="1:9" x14ac:dyDescent="0.25">
      <c r="A1877" t="s">
        <v>2084</v>
      </c>
      <c r="B1877" s="3">
        <v>214.83564758300781</v>
      </c>
      <c r="C1877" s="3">
        <v>11.22000026702881</v>
      </c>
      <c r="D1877" s="4">
        <v>1.6956187539289851E-3</v>
      </c>
      <c r="E1877" s="4">
        <v>3.5778140215712022E-3</v>
      </c>
      <c r="F1877" s="2">
        <v>1</v>
      </c>
      <c r="G1877" s="4">
        <v>0.17727218756793819</v>
      </c>
      <c r="H1877" s="4">
        <v>-1.001400165814847E-2</v>
      </c>
      <c r="I1877" s="4">
        <v>0.18680611265288391</v>
      </c>
    </row>
    <row r="1878" spans="1:9" x14ac:dyDescent="0.25">
      <c r="A1878" t="s">
        <v>2085</v>
      </c>
      <c r="B1878" s="3">
        <v>214.47198486328119</v>
      </c>
      <c r="C1878" s="3">
        <v>11.180000305175779</v>
      </c>
      <c r="D1878" s="4">
        <v>1.8645741391500881E-3</v>
      </c>
      <c r="E1878" s="4">
        <v>-2.2727210204915749E-2</v>
      </c>
      <c r="F1878" s="2">
        <v>1</v>
      </c>
      <c r="G1878" s="4">
        <v>0.17774753637340729</v>
      </c>
      <c r="H1878" s="4">
        <v>-1.168979896971478E-2</v>
      </c>
      <c r="I1878" s="4">
        <v>0.18479714838847491</v>
      </c>
    </row>
    <row r="1879" spans="1:9" x14ac:dyDescent="0.25">
      <c r="A1879" t="s">
        <v>2086</v>
      </c>
      <c r="B1879" s="3">
        <v>214.07283020019531</v>
      </c>
      <c r="C1879" s="3">
        <v>11.439999580383301</v>
      </c>
      <c r="D1879" s="4">
        <v>-8.7889712181292712E-3</v>
      </c>
      <c r="E1879" s="4">
        <v>0.1405782537338538</v>
      </c>
      <c r="F1879" s="2">
        <v>1</v>
      </c>
      <c r="G1879" s="4">
        <v>0.19159679753429651</v>
      </c>
      <c r="H1879" s="4">
        <v>-1.352914701122288E-2</v>
      </c>
      <c r="I1879" s="4">
        <v>0.18259211770863271</v>
      </c>
    </row>
    <row r="1880" spans="1:9" x14ac:dyDescent="0.25">
      <c r="A1880" t="s">
        <v>2087</v>
      </c>
      <c r="B1880" s="3">
        <v>215.97099304199219</v>
      </c>
      <c r="C1880" s="3">
        <v>10.02999973297119</v>
      </c>
      <c r="D1880" s="4">
        <v>8.950541027239689E-3</v>
      </c>
      <c r="E1880" s="4">
        <v>-9.312844914712981E-2</v>
      </c>
      <c r="F1880" s="2">
        <v>1</v>
      </c>
      <c r="G1880" s="4">
        <v>0.222632620617047</v>
      </c>
      <c r="H1880" s="4">
        <v>-4.7822064681009016E-3</v>
      </c>
      <c r="I1880" s="4">
        <v>0.19307804631870981</v>
      </c>
    </row>
    <row r="1881" spans="1:9" x14ac:dyDescent="0.25">
      <c r="A1881" t="s">
        <v>2088</v>
      </c>
      <c r="B1881" s="3">
        <v>214.0550842285156</v>
      </c>
      <c r="C1881" s="3">
        <v>11.060000419616699</v>
      </c>
      <c r="D1881" s="4">
        <v>-8.0562162434300033E-3</v>
      </c>
      <c r="E1881" s="4">
        <v>0.1171718026044366</v>
      </c>
      <c r="F1881" s="2">
        <v>1</v>
      </c>
      <c r="G1881" s="4">
        <v>0.23364240243930001</v>
      </c>
      <c r="H1881" s="4">
        <v>-1.361092237619377E-2</v>
      </c>
      <c r="I1881" s="4">
        <v>0.1824940845009162</v>
      </c>
    </row>
    <row r="1882" spans="1:9" x14ac:dyDescent="0.25">
      <c r="A1882" t="s">
        <v>2089</v>
      </c>
      <c r="B1882" s="3">
        <v>215.79356384277341</v>
      </c>
      <c r="C1882" s="3">
        <v>9.8999996185302734</v>
      </c>
      <c r="D1882" s="4">
        <v>6.5803685529997047E-4</v>
      </c>
      <c r="E1882" s="4">
        <v>-1.1976131112890309E-2</v>
      </c>
      <c r="F1882" s="2">
        <v>1</v>
      </c>
      <c r="G1882" s="4">
        <v>0.22138741383202709</v>
      </c>
      <c r="H1882" s="4">
        <v>-5.5998194894952844E-3</v>
      </c>
      <c r="I1882" s="4">
        <v>0.19209788282831619</v>
      </c>
    </row>
    <row r="1883" spans="1:9" x14ac:dyDescent="0.25">
      <c r="A1883" t="s">
        <v>2090</v>
      </c>
      <c r="B1883" s="3">
        <v>215.65165710449219</v>
      </c>
      <c r="C1883" s="3">
        <v>10.02000045776367</v>
      </c>
      <c r="D1883" s="4">
        <v>1.194169206912177E-3</v>
      </c>
      <c r="E1883" s="4">
        <v>-4.3893044328749742E-2</v>
      </c>
      <c r="F1883" s="2">
        <v>1</v>
      </c>
      <c r="G1883" s="4">
        <v>0.1767541679468381</v>
      </c>
      <c r="H1883" s="4">
        <v>-6.2537411526332187E-3</v>
      </c>
      <c r="I1883" s="4">
        <v>0.19131395434012741</v>
      </c>
    </row>
    <row r="1884" spans="1:9" x14ac:dyDescent="0.25">
      <c r="A1884" t="s">
        <v>2091</v>
      </c>
      <c r="B1884" s="3">
        <v>215.3944396972656</v>
      </c>
      <c r="C1884" s="3">
        <v>10.47999954223633</v>
      </c>
      <c r="D1884" s="4">
        <v>-4.5268243551788162E-4</v>
      </c>
      <c r="E1884" s="4">
        <v>-2.51163216524346E-2</v>
      </c>
      <c r="F1884" s="2">
        <v>1</v>
      </c>
      <c r="G1884" s="4">
        <v>0.19065719623948391</v>
      </c>
      <c r="H1884" s="4">
        <v>-7.4390269026888278E-3</v>
      </c>
      <c r="I1884" s="4">
        <v>0.18989302073524561</v>
      </c>
    </row>
    <row r="1885" spans="1:9" x14ac:dyDescent="0.25">
      <c r="A1885" t="s">
        <v>2092</v>
      </c>
      <c r="B1885" s="3">
        <v>215.49198913574219</v>
      </c>
      <c r="C1885" s="3">
        <v>10.75</v>
      </c>
      <c r="D1885" s="4">
        <v>-2.471334012082993E-4</v>
      </c>
      <c r="E1885" s="4">
        <v>-1.0128882150526869E-2</v>
      </c>
      <c r="F1885" s="2">
        <v>1</v>
      </c>
      <c r="G1885" s="4">
        <v>0.1892529133257792</v>
      </c>
      <c r="H1885" s="4">
        <v>-6.9895084948994324E-3</v>
      </c>
      <c r="I1885" s="4">
        <v>0.19043190835083609</v>
      </c>
    </row>
    <row r="1886" spans="1:9" x14ac:dyDescent="0.25">
      <c r="A1886" t="s">
        <v>2093</v>
      </c>
      <c r="B1886" s="3">
        <v>215.5452575683594</v>
      </c>
      <c r="C1886" s="3">
        <v>10.85999965667725</v>
      </c>
      <c r="D1886" s="4">
        <v>-6.7440417716720944E-3</v>
      </c>
      <c r="E1886" s="4">
        <v>4.7251666010191817E-2</v>
      </c>
      <c r="F1886" s="2">
        <v>1</v>
      </c>
      <c r="G1886" s="4">
        <v>0.19292391967180419</v>
      </c>
      <c r="H1886" s="4">
        <v>-6.7440417716720944E-3</v>
      </c>
      <c r="I1886" s="4">
        <v>0.1907261765607573</v>
      </c>
    </row>
    <row r="1887" spans="1:9" x14ac:dyDescent="0.25">
      <c r="A1887" t="s">
        <v>2094</v>
      </c>
      <c r="B1887" s="3">
        <v>217.00877380371091</v>
      </c>
      <c r="C1887" s="3">
        <v>10.36999988555908</v>
      </c>
      <c r="D1887" s="4">
        <v>8.3250936263734587E-3</v>
      </c>
      <c r="E1887" s="4">
        <v>-9.6341317645298741E-4</v>
      </c>
      <c r="F1887" s="2">
        <v>1</v>
      </c>
      <c r="G1887" s="4">
        <v>0.2087581521916968</v>
      </c>
      <c r="H1887" s="4">
        <v>0</v>
      </c>
      <c r="I1887" s="4">
        <v>0.19881100807555921</v>
      </c>
    </row>
    <row r="1888" spans="1:9" x14ac:dyDescent="0.25">
      <c r="A1888" t="s">
        <v>2095</v>
      </c>
      <c r="B1888" s="3">
        <v>215.2170715332031</v>
      </c>
      <c r="C1888" s="3">
        <v>10.38000011444092</v>
      </c>
      <c r="D1888" s="4">
        <v>2.187019683601577E-4</v>
      </c>
      <c r="E1888" s="4">
        <v>-4.7706378191549992E-2</v>
      </c>
      <c r="F1888" s="2">
        <v>1</v>
      </c>
      <c r="G1888" s="4">
        <v>0.19431368310224759</v>
      </c>
      <c r="H1888" s="4">
        <v>-2.9716880600544342E-3</v>
      </c>
      <c r="I1888" s="4">
        <v>0.18891319441839549</v>
      </c>
    </row>
    <row r="1889" spans="1:9" x14ac:dyDescent="0.25">
      <c r="A1889" t="s">
        <v>2096</v>
      </c>
      <c r="B1889" s="3">
        <v>215.1700134277344</v>
      </c>
      <c r="C1889" s="3">
        <v>10.89999961853027</v>
      </c>
      <c r="D1889" s="4">
        <v>-1.924398440578345E-3</v>
      </c>
      <c r="E1889" s="4">
        <v>2.4436021317488569E-2</v>
      </c>
      <c r="F1889" s="2">
        <v>1</v>
      </c>
      <c r="G1889" s="4">
        <v>0.19761607732886111</v>
      </c>
      <c r="H1889" s="4">
        <v>-3.1896924364003269E-3</v>
      </c>
      <c r="I1889" s="4">
        <v>0.18865323361650571</v>
      </c>
    </row>
    <row r="1890" spans="1:9" x14ac:dyDescent="0.25">
      <c r="A1890" t="s">
        <v>2097</v>
      </c>
      <c r="B1890" s="3">
        <v>215.58488464355469</v>
      </c>
      <c r="C1890" s="3">
        <v>10.64000034332275</v>
      </c>
      <c r="D1890" s="4">
        <v>-1.2677336204243159E-3</v>
      </c>
      <c r="E1890" s="4">
        <v>2.1113269233972609E-2</v>
      </c>
      <c r="F1890" s="2">
        <v>1</v>
      </c>
      <c r="G1890" s="4">
        <v>0.19825278261504531</v>
      </c>
      <c r="H1890" s="4">
        <v>-1.2677336204243159E-3</v>
      </c>
      <c r="I1890" s="4">
        <v>0.19094508648374939</v>
      </c>
    </row>
    <row r="1891" spans="1:9" x14ac:dyDescent="0.25">
      <c r="A1891" t="s">
        <v>2098</v>
      </c>
      <c r="B1891" s="3">
        <v>215.85853576660159</v>
      </c>
      <c r="C1891" s="3">
        <v>10.420000076293951</v>
      </c>
      <c r="D1891" s="4">
        <v>4.8902296418253943E-3</v>
      </c>
      <c r="E1891" s="4">
        <v>-9.0750432669386871E-2</v>
      </c>
      <c r="F1891" s="2">
        <v>1</v>
      </c>
      <c r="G1891" s="4">
        <v>0.19741408081943329</v>
      </c>
      <c r="H1891" s="4">
        <v>0</v>
      </c>
      <c r="I1891" s="4">
        <v>0.1924568040651666</v>
      </c>
    </row>
    <row r="1892" spans="1:9" x14ac:dyDescent="0.25">
      <c r="A1892" t="s">
        <v>2099</v>
      </c>
      <c r="B1892" s="3">
        <v>214.8080749511719</v>
      </c>
      <c r="C1892" s="3">
        <v>11.460000038146971</v>
      </c>
      <c r="D1892" s="4">
        <v>-2.0567366719415059E-4</v>
      </c>
      <c r="E1892" s="4">
        <v>7.1028060040127405E-2</v>
      </c>
      <c r="F1892" s="2">
        <v>1</v>
      </c>
      <c r="G1892" s="4">
        <v>0.18239746037974691</v>
      </c>
      <c r="H1892" s="4">
        <v>-3.3177049589568912E-3</v>
      </c>
      <c r="I1892" s="4">
        <v>0.1866537945046951</v>
      </c>
    </row>
    <row r="1893" spans="1:9" x14ac:dyDescent="0.25">
      <c r="A1893" t="s">
        <v>2100</v>
      </c>
      <c r="B1893" s="3">
        <v>214.8522644042969</v>
      </c>
      <c r="C1893" s="3">
        <v>10.69999980926514</v>
      </c>
      <c r="D1893" s="4">
        <v>-1.5178029837266129E-3</v>
      </c>
      <c r="E1893" s="4">
        <v>5.3149603342816272E-2</v>
      </c>
      <c r="F1893" s="2">
        <v>1</v>
      </c>
      <c r="G1893" s="4">
        <v>0.171432327089547</v>
      </c>
      <c r="H1893" s="4">
        <v>-3.112671486322105E-3</v>
      </c>
      <c r="I1893" s="4">
        <v>0.18689790815004931</v>
      </c>
    </row>
    <row r="1894" spans="1:9" x14ac:dyDescent="0.25">
      <c r="A1894" t="s">
        <v>2101</v>
      </c>
      <c r="B1894" s="3">
        <v>215.1788635253906</v>
      </c>
      <c r="C1894" s="3">
        <v>10.159999847412109</v>
      </c>
      <c r="D1894" s="4">
        <v>4.9251437741837378E-4</v>
      </c>
      <c r="E1894" s="4">
        <v>-2.213671687301311E-2</v>
      </c>
      <c r="F1894" s="2">
        <v>1</v>
      </c>
      <c r="G1894" s="4">
        <v>0.17161068822219019</v>
      </c>
      <c r="H1894" s="4">
        <v>-1.597292878492196E-3</v>
      </c>
      <c r="I1894" s="4">
        <v>0.18870212378028531</v>
      </c>
    </row>
    <row r="1895" spans="1:9" x14ac:dyDescent="0.25">
      <c r="A1895" t="s">
        <v>2102</v>
      </c>
      <c r="B1895" s="3">
        <v>215.07293701171881</v>
      </c>
      <c r="C1895" s="3">
        <v>10.39000034332275</v>
      </c>
      <c r="D1895" s="4">
        <v>1.8501683489717811E-3</v>
      </c>
      <c r="E1895" s="4">
        <v>-5.7415757930623368E-3</v>
      </c>
      <c r="F1895" s="2">
        <v>1</v>
      </c>
      <c r="G1895" s="4">
        <v>0.1748511037750051</v>
      </c>
      <c r="H1895" s="4">
        <v>-2.0887785024669152E-3</v>
      </c>
      <c r="I1895" s="4">
        <v>0.18811695909587581</v>
      </c>
    </row>
    <row r="1896" spans="1:9" x14ac:dyDescent="0.25">
      <c r="A1896" t="s">
        <v>2103</v>
      </c>
      <c r="B1896" s="3">
        <v>214.6757507324219</v>
      </c>
      <c r="C1896" s="3">
        <v>10.44999980926514</v>
      </c>
      <c r="D1896" s="4">
        <v>-3.196871556416125E-3</v>
      </c>
      <c r="E1896" s="4">
        <v>3.7735861564745621E-2</v>
      </c>
      <c r="F1896" s="2">
        <v>1</v>
      </c>
      <c r="G1896" s="4">
        <v>0.1745124359074646</v>
      </c>
      <c r="H1896" s="4">
        <v>-3.9316725952444056E-3</v>
      </c>
      <c r="I1896" s="4">
        <v>0.18592280226280539</v>
      </c>
    </row>
    <row r="1897" spans="1:9" x14ac:dyDescent="0.25">
      <c r="A1897" t="s">
        <v>2104</v>
      </c>
      <c r="B1897" s="3">
        <v>215.36424255371091</v>
      </c>
      <c r="C1897" s="3">
        <v>10.069999694824221</v>
      </c>
      <c r="D1897" s="4">
        <v>-7.3715763711101889E-4</v>
      </c>
      <c r="E1897" s="4">
        <v>3.2820481520432709E-2</v>
      </c>
      <c r="F1897" s="2">
        <v>1</v>
      </c>
      <c r="G1897" s="4">
        <v>0.1842751745856579</v>
      </c>
      <c r="H1897" s="4">
        <v>-7.3715763711101889E-4</v>
      </c>
      <c r="I1897" s="4">
        <v>0.18972620412469449</v>
      </c>
    </row>
    <row r="1898" spans="1:9" x14ac:dyDescent="0.25">
      <c r="A1898" t="s">
        <v>2105</v>
      </c>
      <c r="B1898" s="3">
        <v>215.52311706542969</v>
      </c>
      <c r="C1898" s="3">
        <v>9.75</v>
      </c>
      <c r="D1898" s="4">
        <v>3.328748765242473E-3</v>
      </c>
      <c r="E1898" s="4">
        <v>-1.4155747063980151E-2</v>
      </c>
      <c r="F1898" s="2">
        <v>1</v>
      </c>
      <c r="G1898" s="4">
        <v>0.18160862980720771</v>
      </c>
      <c r="H1898" s="4">
        <v>0</v>
      </c>
      <c r="I1898" s="4">
        <v>0.1906038668579226</v>
      </c>
    </row>
    <row r="1899" spans="1:9" x14ac:dyDescent="0.25">
      <c r="A1899" t="s">
        <v>2106</v>
      </c>
      <c r="B1899" s="3">
        <v>214.8080749511719</v>
      </c>
      <c r="C1899" s="3">
        <v>9.8900003433227539</v>
      </c>
      <c r="D1899" s="4">
        <v>7.9517546249434634E-3</v>
      </c>
      <c r="E1899" s="4">
        <v>-4.9951922354602663E-2</v>
      </c>
      <c r="F1899" s="2">
        <v>1</v>
      </c>
      <c r="G1899" s="4">
        <v>0.18127274411598271</v>
      </c>
      <c r="H1899" s="4">
        <v>0</v>
      </c>
      <c r="I1899" s="4">
        <v>0.1866537945046951</v>
      </c>
    </row>
    <row r="1900" spans="1:9" x14ac:dyDescent="0.25">
      <c r="A1900" t="s">
        <v>2107</v>
      </c>
      <c r="B1900" s="3">
        <v>213.11344909667969</v>
      </c>
      <c r="C1900" s="3">
        <v>10.409999847412109</v>
      </c>
      <c r="D1900" s="4">
        <v>-2.4817341645388963E-4</v>
      </c>
      <c r="E1900" s="4">
        <v>2.890147653221709E-3</v>
      </c>
      <c r="F1900" s="2">
        <v>1</v>
      </c>
      <c r="G1900" s="4">
        <v>0.17435530962929779</v>
      </c>
      <c r="H1900" s="4">
        <v>-1.3234788537982429E-3</v>
      </c>
      <c r="I1900" s="4">
        <v>0.17729225536816109</v>
      </c>
    </row>
    <row r="1901" spans="1:9" x14ac:dyDescent="0.25">
      <c r="A1901" t="s">
        <v>2108</v>
      </c>
      <c r="B1901" s="3">
        <v>213.1663513183594</v>
      </c>
      <c r="C1901" s="3">
        <v>10.38000011444092</v>
      </c>
      <c r="D1901" s="4">
        <v>-8.6881780844783041E-4</v>
      </c>
      <c r="E1901" s="4">
        <v>5.8103941941165527E-2</v>
      </c>
      <c r="F1901" s="2">
        <v>1</v>
      </c>
      <c r="G1901" s="4">
        <v>0.1724118194632478</v>
      </c>
      <c r="H1901" s="4">
        <v>-1.0755723658130161E-3</v>
      </c>
      <c r="I1901" s="4">
        <v>0.1775845005368224</v>
      </c>
    </row>
    <row r="1902" spans="1:9" x14ac:dyDescent="0.25">
      <c r="A1902" t="s">
        <v>2109</v>
      </c>
      <c r="B1902" s="3">
        <v>213.3517150878906</v>
      </c>
      <c r="C1902" s="3">
        <v>9.8100004196166992</v>
      </c>
      <c r="D1902" s="4">
        <v>-2.069343456098105E-4</v>
      </c>
      <c r="E1902" s="4">
        <v>-1.8017953516060729E-2</v>
      </c>
      <c r="F1902" s="2">
        <v>1</v>
      </c>
      <c r="G1902" s="4">
        <v>0.17847627803515281</v>
      </c>
      <c r="H1902" s="4">
        <v>-2.069343456098105E-4</v>
      </c>
      <c r="I1902" s="4">
        <v>0.17860849658784581</v>
      </c>
    </row>
    <row r="1903" spans="1:9" x14ac:dyDescent="0.25">
      <c r="A1903" t="s">
        <v>2110</v>
      </c>
      <c r="B1903" s="3">
        <v>213.3958740234375</v>
      </c>
      <c r="C1903" s="3">
        <v>9.9899997711181641</v>
      </c>
      <c r="D1903" s="4">
        <v>4.7796521859333474E-3</v>
      </c>
      <c r="E1903" s="4">
        <v>-2.9940803667591891E-3</v>
      </c>
      <c r="F1903" s="2">
        <v>1</v>
      </c>
      <c r="G1903" s="4">
        <v>0.17905787412129909</v>
      </c>
      <c r="H1903" s="4">
        <v>0</v>
      </c>
      <c r="I1903" s="4">
        <v>0.17885244164642861</v>
      </c>
    </row>
    <row r="1904" spans="1:9" x14ac:dyDescent="0.25">
      <c r="A1904" t="s">
        <v>2111</v>
      </c>
      <c r="B1904" s="3">
        <v>212.3807678222656</v>
      </c>
      <c r="C1904" s="3">
        <v>10.02000045776367</v>
      </c>
      <c r="D1904" s="4">
        <v>2.3327487958721971E-3</v>
      </c>
      <c r="E1904" s="4">
        <v>-6.5298488043708858E-2</v>
      </c>
      <c r="F1904" s="2">
        <v>1</v>
      </c>
      <c r="G1904" s="4">
        <v>0.18140931494980059</v>
      </c>
      <c r="H1904" s="4">
        <v>0</v>
      </c>
      <c r="I1904" s="4">
        <v>0.1732447398609176</v>
      </c>
    </row>
    <row r="1905" spans="1:9" x14ac:dyDescent="0.25">
      <c r="A1905" t="s">
        <v>2112</v>
      </c>
      <c r="B1905" s="3">
        <v>211.88648986816409</v>
      </c>
      <c r="C1905" s="3">
        <v>10.72000026702881</v>
      </c>
      <c r="D1905" s="4">
        <v>2.2128343961940189E-3</v>
      </c>
      <c r="E1905" s="4">
        <v>-1.9213177702065539E-2</v>
      </c>
      <c r="F1905" s="2">
        <v>1</v>
      </c>
      <c r="G1905" s="4">
        <v>0.19393782753624639</v>
      </c>
      <c r="H1905" s="4">
        <v>-1.0403826294516081E-3</v>
      </c>
      <c r="I1905" s="4">
        <v>0.17051422421383131</v>
      </c>
    </row>
    <row r="1906" spans="1:9" x14ac:dyDescent="0.25">
      <c r="A1906" t="s">
        <v>2113</v>
      </c>
      <c r="B1906" s="3">
        <v>211.41865539550781</v>
      </c>
      <c r="C1906" s="3">
        <v>10.930000305175779</v>
      </c>
      <c r="D1906" s="4">
        <v>5.0772037165607298E-3</v>
      </c>
      <c r="E1906" s="4">
        <v>-9.2192662806820369E-2</v>
      </c>
      <c r="F1906" s="2">
        <v>1</v>
      </c>
      <c r="G1906" s="4">
        <v>0.18967824884724571</v>
      </c>
      <c r="H1906" s="4">
        <v>-3.2460340897605411E-3</v>
      </c>
      <c r="I1906" s="4">
        <v>0.16792978900438291</v>
      </c>
    </row>
    <row r="1907" spans="1:9" x14ac:dyDescent="0.25">
      <c r="A1907" t="s">
        <v>2114</v>
      </c>
      <c r="B1907" s="3">
        <v>210.35066223144531</v>
      </c>
      <c r="C1907" s="3">
        <v>12.039999961853029</v>
      </c>
      <c r="D1907" s="4">
        <v>6.504384273476882E-3</v>
      </c>
      <c r="E1907" s="4">
        <v>-0.17871759296242989</v>
      </c>
      <c r="F1907" s="2">
        <v>1</v>
      </c>
      <c r="G1907" s="4">
        <v>0.191146083819177</v>
      </c>
      <c r="H1907" s="4">
        <v>-8.281192504957513E-3</v>
      </c>
      <c r="I1907" s="4">
        <v>0.1620299263435965</v>
      </c>
    </row>
    <row r="1908" spans="1:9" x14ac:dyDescent="0.25">
      <c r="A1908" t="s">
        <v>2115</v>
      </c>
      <c r="B1908" s="3">
        <v>208.9913024902344</v>
      </c>
      <c r="C1908" s="3">
        <v>14.659999847412109</v>
      </c>
      <c r="D1908" s="4">
        <v>4.028442619946393E-3</v>
      </c>
      <c r="E1908" s="4">
        <v>-5.965364310925958E-2</v>
      </c>
      <c r="F1908" s="2">
        <v>2</v>
      </c>
      <c r="G1908" s="4">
        <v>0.17934763468816911</v>
      </c>
      <c r="H1908" s="4">
        <v>-1.469002719656021E-2</v>
      </c>
      <c r="I1908" s="4">
        <v>0.1545204814804482</v>
      </c>
    </row>
    <row r="1909" spans="1:9" x14ac:dyDescent="0.25">
      <c r="A1909" t="s">
        <v>2116</v>
      </c>
      <c r="B1909" s="3">
        <v>208.15277099609381</v>
      </c>
      <c r="C1909" s="3">
        <v>15.590000152587891</v>
      </c>
      <c r="D1909" s="4">
        <v>-1.7743902149248258E-2</v>
      </c>
      <c r="E1909" s="4">
        <v>0.46384983201899388</v>
      </c>
      <c r="F1909" s="2">
        <v>2</v>
      </c>
      <c r="G1909" s="4">
        <v>0.1749601492000856</v>
      </c>
      <c r="H1909" s="4">
        <v>-1.8643366085986601E-2</v>
      </c>
      <c r="I1909" s="4">
        <v>0.1498882227557243</v>
      </c>
    </row>
    <row r="1910" spans="1:9" x14ac:dyDescent="0.25">
      <c r="A1910" t="s">
        <v>2117</v>
      </c>
      <c r="B1910" s="3">
        <v>211.9129333496094</v>
      </c>
      <c r="C1910" s="3">
        <v>10.64999961853027</v>
      </c>
      <c r="D1910" s="4">
        <v>-9.1571224521436179E-4</v>
      </c>
      <c r="E1910" s="4">
        <v>2.207289256739919E-2</v>
      </c>
      <c r="F1910" s="2">
        <v>1</v>
      </c>
      <c r="G1910" s="4">
        <v>0.18502060443369711</v>
      </c>
      <c r="H1910" s="4">
        <v>-9.1571224521436179E-4</v>
      </c>
      <c r="I1910" s="4">
        <v>0.1706603046514692</v>
      </c>
    </row>
    <row r="1911" spans="1:9" x14ac:dyDescent="0.25">
      <c r="A1911" t="s">
        <v>2118</v>
      </c>
      <c r="B1911" s="3">
        <v>212.10716247558591</v>
      </c>
      <c r="C1911" s="3">
        <v>10.420000076293951</v>
      </c>
      <c r="D1911" s="4">
        <v>5.523536243726257E-3</v>
      </c>
      <c r="E1911" s="4">
        <v>1.9231210093542119E-3</v>
      </c>
      <c r="F1911" s="2">
        <v>1</v>
      </c>
      <c r="G1911" s="4">
        <v>0.1978079768184238</v>
      </c>
      <c r="H1911" s="4">
        <v>0</v>
      </c>
      <c r="I1911" s="4">
        <v>0.17173327515965811</v>
      </c>
    </row>
    <row r="1912" spans="1:9" x14ac:dyDescent="0.25">
      <c r="A1912" t="s">
        <v>2119</v>
      </c>
      <c r="B1912" s="3">
        <v>210.9420166015625</v>
      </c>
      <c r="C1912" s="3">
        <v>10.39999961853027</v>
      </c>
      <c r="D1912" s="4">
        <v>-1.671067481373467E-3</v>
      </c>
      <c r="E1912" s="4">
        <v>-1.8867995824706E-2</v>
      </c>
      <c r="F1912" s="2">
        <v>1</v>
      </c>
      <c r="G1912" s="4">
        <v>0.18084748080587351</v>
      </c>
      <c r="H1912" s="4">
        <v>-3.7101345748061791E-3</v>
      </c>
      <c r="I1912" s="4">
        <v>0.16529671651131261</v>
      </c>
    </row>
    <row r="1913" spans="1:9" x14ac:dyDescent="0.25">
      <c r="A1913" t="s">
        <v>2120</v>
      </c>
      <c r="B1913" s="3">
        <v>211.29510498046881</v>
      </c>
      <c r="C1913" s="3">
        <v>10.60000038146973</v>
      </c>
      <c r="D1913" s="4">
        <v>-2.042480215702525E-3</v>
      </c>
      <c r="E1913" s="4">
        <v>3.8197878733165602E-2</v>
      </c>
      <c r="F1913" s="2">
        <v>1</v>
      </c>
      <c r="G1913" s="4">
        <v>0.1831678798875056</v>
      </c>
      <c r="H1913" s="4">
        <v>-2.042480215702525E-3</v>
      </c>
      <c r="I1913" s="4">
        <v>0.16724726545934379</v>
      </c>
    </row>
    <row r="1914" spans="1:9" x14ac:dyDescent="0.25">
      <c r="A1914" t="s">
        <v>2121</v>
      </c>
      <c r="B1914" s="3">
        <v>211.72755432128909</v>
      </c>
      <c r="C1914" s="3">
        <v>10.210000038146971</v>
      </c>
      <c r="D1914" s="4">
        <v>1.7956226112574301E-3</v>
      </c>
      <c r="E1914" s="4">
        <v>2.510040151029069E-2</v>
      </c>
      <c r="F1914" s="2">
        <v>1</v>
      </c>
      <c r="G1914" s="4">
        <v>0.17449863143655861</v>
      </c>
      <c r="H1914" s="4">
        <v>0</v>
      </c>
      <c r="I1914" s="4">
        <v>0.16963622430705991</v>
      </c>
    </row>
    <row r="1915" spans="1:9" x14ac:dyDescent="0.25">
      <c r="A1915" t="s">
        <v>2122</v>
      </c>
      <c r="B1915" s="3">
        <v>211.3480529785156</v>
      </c>
      <c r="C1915" s="3">
        <v>9.9600000381469727</v>
      </c>
      <c r="D1915" s="4">
        <v>-9.1786920756908863E-4</v>
      </c>
      <c r="E1915" s="4">
        <v>1.9447243754458391E-2</v>
      </c>
      <c r="F1915" s="2">
        <v>1</v>
      </c>
      <c r="G1915" s="4">
        <v>0.18697040266515261</v>
      </c>
      <c r="H1915" s="4">
        <v>-1.084599715345802E-3</v>
      </c>
      <c r="I1915" s="4">
        <v>0.1675397635081626</v>
      </c>
    </row>
    <row r="1916" spans="1:9" x14ac:dyDescent="0.25">
      <c r="A1916" t="s">
        <v>2123</v>
      </c>
      <c r="B1916" s="3">
        <v>211.54222106933591</v>
      </c>
      <c r="C1916" s="3">
        <v>9.7700004577636719</v>
      </c>
      <c r="D1916" s="4">
        <v>-1.6688368517259189E-4</v>
      </c>
      <c r="E1916" s="4">
        <v>-7.568583350596314E-2</v>
      </c>
      <c r="F1916" s="2">
        <v>1</v>
      </c>
      <c r="G1916" s="4">
        <v>0.18904296561246661</v>
      </c>
      <c r="H1916" s="4">
        <v>-1.6688368517259189E-4</v>
      </c>
      <c r="I1916" s="4">
        <v>0.16861239684280821</v>
      </c>
    </row>
    <row r="1917" spans="1:9" x14ac:dyDescent="0.25">
      <c r="A1917" t="s">
        <v>2124</v>
      </c>
      <c r="B1917" s="3">
        <v>211.57752990722659</v>
      </c>
      <c r="C1917" s="3">
        <v>10.569999694824221</v>
      </c>
      <c r="D1917" s="4">
        <v>3.9370620337966233E-3</v>
      </c>
      <c r="E1917" s="4">
        <v>1.0516219529262291E-2</v>
      </c>
      <c r="F1917" s="2">
        <v>1</v>
      </c>
      <c r="G1917" s="4">
        <v>0.1935929131323286</v>
      </c>
      <c r="H1917" s="4">
        <v>0</v>
      </c>
      <c r="I1917" s="4">
        <v>0.16880745173761119</v>
      </c>
    </row>
    <row r="1918" spans="1:9" x14ac:dyDescent="0.25">
      <c r="A1918" t="s">
        <v>2125</v>
      </c>
      <c r="B1918" s="3">
        <v>210.747802734375</v>
      </c>
      <c r="C1918" s="3">
        <v>10.460000038146971</v>
      </c>
      <c r="D1918" s="4">
        <v>1.1740894826242081E-3</v>
      </c>
      <c r="E1918" s="4">
        <v>-2.0599275350412841E-2</v>
      </c>
      <c r="F1918" s="2">
        <v>1</v>
      </c>
      <c r="G1918" s="4">
        <v>0.18868022933674</v>
      </c>
      <c r="H1918" s="4">
        <v>-4.177482932588017E-5</v>
      </c>
      <c r="I1918" s="4">
        <v>0.16422383029650961</v>
      </c>
    </row>
    <row r="1919" spans="1:9" x14ac:dyDescent="0.25">
      <c r="A1919" t="s">
        <v>2126</v>
      </c>
      <c r="B1919" s="3">
        <v>210.50065612792969</v>
      </c>
      <c r="C1919" s="3">
        <v>10.680000305175779</v>
      </c>
      <c r="D1919" s="4">
        <v>-1.214438452535771E-3</v>
      </c>
      <c r="E1919" s="4">
        <v>8.4985978556286756E-3</v>
      </c>
      <c r="F1919" s="2">
        <v>1</v>
      </c>
      <c r="G1919" s="4">
        <v>0.18066343541311361</v>
      </c>
      <c r="H1919" s="4">
        <v>-1.214438452535771E-3</v>
      </c>
      <c r="I1919" s="4">
        <v>0.16285853032627351</v>
      </c>
    </row>
    <row r="1920" spans="1:9" x14ac:dyDescent="0.25">
      <c r="A1920" t="s">
        <v>2127</v>
      </c>
      <c r="B1920" s="3">
        <v>210.75660705566409</v>
      </c>
      <c r="C1920" s="3">
        <v>10.590000152587891</v>
      </c>
      <c r="D1920" s="4">
        <v>3.7662205506006069E-4</v>
      </c>
      <c r="E1920" s="4">
        <v>4.7477795470905138E-2</v>
      </c>
      <c r="F1920" s="2">
        <v>1</v>
      </c>
      <c r="G1920" s="4">
        <v>0.1718104493479391</v>
      </c>
      <c r="H1920" s="4">
        <v>0</v>
      </c>
      <c r="I1920" s="4">
        <v>0.1642724675801317</v>
      </c>
    </row>
    <row r="1921" spans="1:9" x14ac:dyDescent="0.25">
      <c r="A1921" t="s">
        <v>2128</v>
      </c>
      <c r="B1921" s="3">
        <v>210.67726135253909</v>
      </c>
      <c r="C1921" s="3">
        <v>10.10999965667725</v>
      </c>
      <c r="D1921" s="4">
        <v>2.5205064799953551E-3</v>
      </c>
      <c r="E1921" s="4">
        <v>-6.5619229036263604E-2</v>
      </c>
      <c r="F1921" s="2">
        <v>1</v>
      </c>
      <c r="G1921" s="4">
        <v>0.18067978762558501</v>
      </c>
      <c r="H1921" s="4">
        <v>-2.5668893717745172E-4</v>
      </c>
      <c r="I1921" s="4">
        <v>0.1638341419738325</v>
      </c>
    </row>
    <row r="1922" spans="1:9" x14ac:dyDescent="0.25">
      <c r="A1922" t="s">
        <v>2129</v>
      </c>
      <c r="B1922" s="3">
        <v>210.1475830078125</v>
      </c>
      <c r="C1922" s="3">
        <v>10.819999694824221</v>
      </c>
      <c r="D1922" s="4">
        <v>-2.179417319401411E-3</v>
      </c>
      <c r="E1922" s="4">
        <v>4.4401549555119102E-2</v>
      </c>
      <c r="F1922" s="2">
        <v>1</v>
      </c>
      <c r="G1922" s="4">
        <v>0.17135319122877729</v>
      </c>
      <c r="H1922" s="4">
        <v>-2.7702130771609661E-3</v>
      </c>
      <c r="I1922" s="4">
        <v>0.16090806567162819</v>
      </c>
    </row>
    <row r="1923" spans="1:9" x14ac:dyDescent="0.25">
      <c r="A1923" t="s">
        <v>2130</v>
      </c>
      <c r="B1923" s="3">
        <v>210.60658264160159</v>
      </c>
      <c r="C1923" s="3">
        <v>10.35999965667725</v>
      </c>
      <c r="D1923" s="4">
        <v>8.3875085510243252E-4</v>
      </c>
      <c r="E1923" s="4">
        <v>-4.5161355535925367E-2</v>
      </c>
      <c r="F1923" s="2">
        <v>1</v>
      </c>
      <c r="G1923" s="4">
        <v>0.16325758677142649</v>
      </c>
      <c r="H1923" s="4">
        <v>-5.9208616059236441E-4</v>
      </c>
      <c r="I1923" s="4">
        <v>0.16344369501068301</v>
      </c>
    </row>
    <row r="1924" spans="1:9" x14ac:dyDescent="0.25">
      <c r="A1924" t="s">
        <v>2131</v>
      </c>
      <c r="B1924" s="3">
        <v>210.4300842285156</v>
      </c>
      <c r="C1924" s="3">
        <v>10.85000038146973</v>
      </c>
      <c r="D1924" s="4">
        <v>-6.2872198560204318E-4</v>
      </c>
      <c r="E1924" s="4">
        <v>8.3643262707666644E-3</v>
      </c>
      <c r="F1924" s="2">
        <v>1</v>
      </c>
      <c r="G1924" s="4">
        <v>0.16467465150537669</v>
      </c>
      <c r="H1924" s="4">
        <v>-1.4296379056789601E-3</v>
      </c>
      <c r="I1924" s="4">
        <v>0.1624686734168248</v>
      </c>
    </row>
    <row r="1925" spans="1:9" x14ac:dyDescent="0.25">
      <c r="A1925" t="s">
        <v>2132</v>
      </c>
      <c r="B1925" s="3">
        <v>210.5624694824219</v>
      </c>
      <c r="C1925" s="3">
        <v>10.760000228881839</v>
      </c>
      <c r="D1925" s="4">
        <v>5.8189060911373316E-3</v>
      </c>
      <c r="E1925" s="4">
        <v>-7.3800666586666397E-3</v>
      </c>
      <c r="F1925" s="2">
        <v>1</v>
      </c>
      <c r="G1925" s="4">
        <v>0.1671394202203533</v>
      </c>
      <c r="H1925" s="4">
        <v>-8.014197903187803E-4</v>
      </c>
      <c r="I1925" s="4">
        <v>0.1632000028322578</v>
      </c>
    </row>
    <row r="1926" spans="1:9" x14ac:dyDescent="0.25">
      <c r="A1926" t="s">
        <v>2133</v>
      </c>
      <c r="B1926" s="3">
        <v>209.34431457519531</v>
      </c>
      <c r="C1926" s="3">
        <v>10.840000152587891</v>
      </c>
      <c r="D1926" s="4">
        <v>1.099772990312853E-2</v>
      </c>
      <c r="E1926" s="4">
        <v>-0.25905672810706343</v>
      </c>
      <c r="F1926" s="2">
        <v>1</v>
      </c>
      <c r="G1926" s="4">
        <v>0.15838834646677169</v>
      </c>
      <c r="H1926" s="4">
        <v>-6.5820256920645637E-3</v>
      </c>
      <c r="I1926" s="4">
        <v>0.15647060896155021</v>
      </c>
    </row>
    <row r="1927" spans="1:9" x14ac:dyDescent="0.25">
      <c r="A1927" t="s">
        <v>2134</v>
      </c>
      <c r="B1927" s="3">
        <v>207.0670471191406</v>
      </c>
      <c r="C1927" s="3">
        <v>14.63000011444092</v>
      </c>
      <c r="D1927" s="4">
        <v>-3.187002418807539E-3</v>
      </c>
      <c r="E1927" s="4">
        <v>3.3922297445298621E-2</v>
      </c>
      <c r="F1927" s="2">
        <v>2</v>
      </c>
      <c r="G1927" s="4">
        <v>0.145787287354014</v>
      </c>
      <c r="H1927" s="4">
        <v>-1.7388521334145261E-2</v>
      </c>
      <c r="I1927" s="4">
        <v>0.14389041118060719</v>
      </c>
    </row>
    <row r="1928" spans="1:9" x14ac:dyDescent="0.25">
      <c r="A1928" t="s">
        <v>2135</v>
      </c>
      <c r="B1928" s="3">
        <v>207.72908020019531</v>
      </c>
      <c r="C1928" s="3">
        <v>14.14999961853027</v>
      </c>
      <c r="D1928" s="4">
        <v>8.1391019314231983E-3</v>
      </c>
      <c r="E1928" s="4">
        <v>-5.2243849343734161E-2</v>
      </c>
      <c r="F1928" s="2">
        <v>2</v>
      </c>
      <c r="G1928" s="4">
        <v>0.1432682442577442</v>
      </c>
      <c r="H1928" s="4">
        <v>-1.42469238962557E-2</v>
      </c>
      <c r="I1928" s="4">
        <v>0.1475476483114728</v>
      </c>
    </row>
    <row r="1929" spans="1:9" x14ac:dyDescent="0.25">
      <c r="A1929" t="s">
        <v>2136</v>
      </c>
      <c r="B1929" s="3">
        <v>206.052001953125</v>
      </c>
      <c r="C1929" s="3">
        <v>14.930000305175779</v>
      </c>
      <c r="D1929" s="4">
        <v>-1.838757604204377E-3</v>
      </c>
      <c r="E1929" s="4">
        <v>3.5367560761685457E-2</v>
      </c>
      <c r="F1929" s="2">
        <v>2</v>
      </c>
      <c r="G1929" s="4">
        <v>0.1351189049187671</v>
      </c>
      <c r="H1929" s="4">
        <v>-2.2205294670934909E-2</v>
      </c>
      <c r="I1929" s="4">
        <v>0.13828304656863949</v>
      </c>
    </row>
    <row r="1930" spans="1:9" x14ac:dyDescent="0.25">
      <c r="A1930" t="s">
        <v>2137</v>
      </c>
      <c r="B1930" s="3">
        <v>206.43157958984381</v>
      </c>
      <c r="C1930" s="3">
        <v>14.420000076293951</v>
      </c>
      <c r="D1930" s="4">
        <v>-2.9839658815301599E-3</v>
      </c>
      <c r="E1930" s="4">
        <v>-1.6371062320340361E-2</v>
      </c>
      <c r="F1930" s="2">
        <v>2</v>
      </c>
      <c r="G1930" s="4">
        <v>0.14079688567096471</v>
      </c>
      <c r="H1930" s="4">
        <v>-2.0404055178346311E-2</v>
      </c>
      <c r="I1930" s="4">
        <v>0.14037992883446601</v>
      </c>
    </row>
    <row r="1931" spans="1:9" x14ac:dyDescent="0.25">
      <c r="A1931" t="s">
        <v>2138</v>
      </c>
      <c r="B1931" s="3">
        <v>207.0494079589844</v>
      </c>
      <c r="C1931" s="3">
        <v>14.659999847412109</v>
      </c>
      <c r="D1931" s="4">
        <v>8.8598348330206633E-3</v>
      </c>
      <c r="E1931" s="4">
        <v>-8.1453645841331634E-2</v>
      </c>
      <c r="F1931" s="2">
        <v>2</v>
      </c>
      <c r="G1931" s="4">
        <v>0.1522512869555499</v>
      </c>
      <c r="H1931" s="4">
        <v>-1.747222582254504E-2</v>
      </c>
      <c r="I1931" s="4">
        <v>0.1437929680265915</v>
      </c>
    </row>
    <row r="1932" spans="1:9" x14ac:dyDescent="0.25">
      <c r="A1932" t="s">
        <v>2139</v>
      </c>
      <c r="B1932" s="3">
        <v>205.23109436035159</v>
      </c>
      <c r="C1932" s="3">
        <v>15.960000038146971</v>
      </c>
      <c r="D1932" s="4">
        <v>-6.4949257838315946E-3</v>
      </c>
      <c r="E1932" s="4">
        <v>1.204816581281465E-2</v>
      </c>
      <c r="F1932" s="2">
        <v>2</v>
      </c>
      <c r="G1932" s="4">
        <v>0.14086936798583991</v>
      </c>
      <c r="H1932" s="4">
        <v>-2.610081177423829E-2</v>
      </c>
      <c r="I1932" s="4">
        <v>0.1337481467045458</v>
      </c>
    </row>
    <row r="1933" spans="1:9" x14ac:dyDescent="0.25">
      <c r="A1933" t="s">
        <v>2140</v>
      </c>
      <c r="B1933" s="3">
        <v>206.57276916503909</v>
      </c>
      <c r="C1933" s="3">
        <v>15.77000045776367</v>
      </c>
      <c r="D1933" s="4">
        <v>-4.3818236172953329E-3</v>
      </c>
      <c r="E1933" s="4">
        <v>4.6449952031509811E-2</v>
      </c>
      <c r="F1933" s="2">
        <v>2</v>
      </c>
      <c r="G1933" s="4">
        <v>0.14838270711847071</v>
      </c>
      <c r="H1933" s="4">
        <v>-1.973405722751331E-2</v>
      </c>
      <c r="I1933" s="4">
        <v>0.14115989553352121</v>
      </c>
    </row>
    <row r="1934" spans="1:9" x14ac:dyDescent="0.25">
      <c r="A1934" t="s">
        <v>2141</v>
      </c>
      <c r="B1934" s="3">
        <v>207.48191833496091</v>
      </c>
      <c r="C1934" s="3">
        <v>15.069999694824221</v>
      </c>
      <c r="D1934" s="4">
        <v>-1.189827947999267E-3</v>
      </c>
      <c r="E1934" s="4">
        <v>7.2597828487004801E-2</v>
      </c>
      <c r="F1934" s="2">
        <v>2</v>
      </c>
      <c r="G1934" s="4">
        <v>0.16508792910320039</v>
      </c>
      <c r="H1934" s="4">
        <v>-1.5419800456030201E-2</v>
      </c>
      <c r="I1934" s="4">
        <v>0.14618226404785101</v>
      </c>
    </row>
    <row r="1935" spans="1:9" x14ac:dyDescent="0.25">
      <c r="A1935" t="s">
        <v>2142</v>
      </c>
      <c r="B1935" s="3">
        <v>207.72908020019531</v>
      </c>
      <c r="C1935" s="3">
        <v>14.05000019073486</v>
      </c>
      <c r="D1935" s="4">
        <v>5.9519456460499498E-4</v>
      </c>
      <c r="E1935" s="4">
        <v>9.1686116213552715E-2</v>
      </c>
      <c r="F1935" s="2">
        <v>2</v>
      </c>
      <c r="G1935" s="4">
        <v>0.1773388696616032</v>
      </c>
      <c r="H1935" s="4">
        <v>-1.42469238962557E-2</v>
      </c>
      <c r="I1935" s="4">
        <v>0.1475476483114728</v>
      </c>
    </row>
    <row r="1936" spans="1:9" x14ac:dyDescent="0.25">
      <c r="A1936" t="s">
        <v>2143</v>
      </c>
      <c r="B1936" s="3">
        <v>207.60551452636719</v>
      </c>
      <c r="C1936" s="3">
        <v>12.86999988555908</v>
      </c>
      <c r="D1936" s="4">
        <v>-1.0192725630431281E-3</v>
      </c>
      <c r="E1936" s="4">
        <v>3.8740882077134893E-2</v>
      </c>
      <c r="F1936" s="2">
        <v>1</v>
      </c>
      <c r="G1936" s="4">
        <v>0.1738764162971134</v>
      </c>
      <c r="H1936" s="4">
        <v>-1.4833289767415939E-2</v>
      </c>
      <c r="I1936" s="4">
        <v>0.1468650404730478</v>
      </c>
    </row>
    <row r="1937" spans="1:9" x14ac:dyDescent="0.25">
      <c r="A1937" t="s">
        <v>2144</v>
      </c>
      <c r="B1937" s="3">
        <v>207.81733703613281</v>
      </c>
      <c r="C1937" s="3">
        <v>12.39000034332275</v>
      </c>
      <c r="D1937" s="4">
        <v>2.8112845452024078E-3</v>
      </c>
      <c r="E1937" s="4">
        <v>-3.8789758470333058E-2</v>
      </c>
      <c r="F1937" s="2">
        <v>1</v>
      </c>
      <c r="G1937" s="4">
        <v>0.17824320130860569</v>
      </c>
      <c r="H1937" s="4">
        <v>-1.382811181934895E-2</v>
      </c>
      <c r="I1937" s="4">
        <v>0.1480352012550947</v>
      </c>
    </row>
    <row r="1938" spans="1:9" x14ac:dyDescent="0.25">
      <c r="A1938" t="s">
        <v>2145</v>
      </c>
      <c r="B1938" s="3">
        <v>207.2347412109375</v>
      </c>
      <c r="C1938" s="3">
        <v>12.89000034332275</v>
      </c>
      <c r="D1938" s="4">
        <v>-2.9728747205222121E-3</v>
      </c>
      <c r="E1938" s="4">
        <v>9.329943893374204E-2</v>
      </c>
      <c r="F1938" s="2">
        <v>1</v>
      </c>
      <c r="G1938" s="4">
        <v>0.16088119481388441</v>
      </c>
      <c r="H1938" s="4">
        <v>-1.6592749424531591E-2</v>
      </c>
      <c r="I1938" s="4">
        <v>0.14481679549084331</v>
      </c>
    </row>
    <row r="1939" spans="1:9" x14ac:dyDescent="0.25">
      <c r="A1939" t="s">
        <v>2146</v>
      </c>
      <c r="B1939" s="3">
        <v>207.8526611328125</v>
      </c>
      <c r="C1939" s="3">
        <v>11.789999961853029</v>
      </c>
      <c r="D1939" s="4">
        <v>6.3754517414160716E-4</v>
      </c>
      <c r="E1939" s="4">
        <v>-4.765752400112433E-2</v>
      </c>
      <c r="F1939" s="2">
        <v>1</v>
      </c>
      <c r="G1939" s="4">
        <v>0.177058397834573</v>
      </c>
      <c r="H1939" s="4">
        <v>-1.366048561636846E-2</v>
      </c>
      <c r="I1939" s="4">
        <v>0.14823034044328359</v>
      </c>
    </row>
    <row r="1940" spans="1:9" x14ac:dyDescent="0.25">
      <c r="A1940" t="s">
        <v>2147</v>
      </c>
      <c r="B1940" s="3">
        <v>207.72023010253909</v>
      </c>
      <c r="C1940" s="3">
        <v>12.38000011444092</v>
      </c>
      <c r="D1940" s="4">
        <v>-1.7394016942153809E-3</v>
      </c>
      <c r="E1940" s="4">
        <v>8.0842594780539123E-4</v>
      </c>
      <c r="F1940" s="2">
        <v>1</v>
      </c>
      <c r="G1940" s="4">
        <v>0.164559780733643</v>
      </c>
      <c r="H1940" s="4">
        <v>-1.4288920957909569E-2</v>
      </c>
      <c r="I1940" s="4">
        <v>0.1474987581476932</v>
      </c>
    </row>
    <row r="1941" spans="1:9" x14ac:dyDescent="0.25">
      <c r="A1941" t="s">
        <v>2148</v>
      </c>
      <c r="B1941" s="3">
        <v>208.08216857910159</v>
      </c>
      <c r="C1941" s="3">
        <v>12.36999988555908</v>
      </c>
      <c r="D1941" s="4">
        <v>-2.3275825741285732E-3</v>
      </c>
      <c r="E1941" s="4">
        <v>7.1923737127359333E-2</v>
      </c>
      <c r="F1941" s="2">
        <v>1</v>
      </c>
      <c r="G1941" s="4">
        <v>0.16281129921689219</v>
      </c>
      <c r="H1941" s="4">
        <v>-1.257138595372065E-2</v>
      </c>
      <c r="I1941" s="4">
        <v>0.149498197259504</v>
      </c>
    </row>
    <row r="1942" spans="1:9" x14ac:dyDescent="0.25">
      <c r="A1942" t="s">
        <v>2149</v>
      </c>
      <c r="B1942" s="3">
        <v>208.567626953125</v>
      </c>
      <c r="C1942" s="3">
        <v>11.539999961853029</v>
      </c>
      <c r="D1942" s="4">
        <v>3.1842966258139871E-3</v>
      </c>
      <c r="E1942" s="4">
        <v>1.0507870819386639E-2</v>
      </c>
      <c r="F1942" s="2">
        <v>1</v>
      </c>
      <c r="G1942" s="4">
        <v>0.17346378031542331</v>
      </c>
      <c r="H1942" s="4">
        <v>-1.026770230455254E-2</v>
      </c>
      <c r="I1942" s="4">
        <v>0.15217999132958229</v>
      </c>
    </row>
    <row r="1943" spans="1:9" x14ac:dyDescent="0.25">
      <c r="A1943" t="s">
        <v>2150</v>
      </c>
      <c r="B1943" s="3">
        <v>207.90559387207031</v>
      </c>
      <c r="C1943" s="3">
        <v>11.420000076293951</v>
      </c>
      <c r="D1943" s="4">
        <v>9.3479735209567316E-4</v>
      </c>
      <c r="E1943" s="4">
        <v>-9.5403000194953513E-3</v>
      </c>
      <c r="F1943" s="2">
        <v>1</v>
      </c>
      <c r="G1943" s="4">
        <v>0.1669003127737605</v>
      </c>
      <c r="H1943" s="4">
        <v>-1.3409299742442199E-2</v>
      </c>
      <c r="I1943" s="4">
        <v>0.14852275419871691</v>
      </c>
    </row>
    <row r="1944" spans="1:9" x14ac:dyDescent="0.25">
      <c r="A1944" t="s">
        <v>2151</v>
      </c>
      <c r="B1944" s="3">
        <v>207.71142578125</v>
      </c>
      <c r="C1944" s="3">
        <v>11.52999973297119</v>
      </c>
      <c r="D1944" s="4">
        <v>7.2770690927905779E-3</v>
      </c>
      <c r="E1944" s="4">
        <v>-7.7600021362304705E-2</v>
      </c>
      <c r="F1944" s="2">
        <v>1</v>
      </c>
      <c r="G1944" s="4">
        <v>0.17092562949857659</v>
      </c>
      <c r="H1944" s="4">
        <v>-1.4330700793382389E-2</v>
      </c>
      <c r="I1944" s="4">
        <v>0.1474501208640713</v>
      </c>
    </row>
    <row r="1945" spans="1:9" x14ac:dyDescent="0.25">
      <c r="A1945" t="s">
        <v>2152</v>
      </c>
      <c r="B1945" s="3">
        <v>206.2108154296875</v>
      </c>
      <c r="C1945" s="3">
        <v>12.5</v>
      </c>
      <c r="D1945" s="4">
        <v>-1.0266023660345791E-3</v>
      </c>
      <c r="E1945" s="4">
        <v>-3.5493829999459159E-2</v>
      </c>
      <c r="F1945" s="2">
        <v>1</v>
      </c>
      <c r="G1945" s="4">
        <v>0.1732188783077602</v>
      </c>
      <c r="H1945" s="4">
        <v>-2.1451664640429139E-2</v>
      </c>
      <c r="I1945" s="4">
        <v>0.13916037212832449</v>
      </c>
    </row>
    <row r="1946" spans="1:9" x14ac:dyDescent="0.25">
      <c r="A1946" t="s">
        <v>2153</v>
      </c>
      <c r="B1946" s="3">
        <v>206.4227294921875</v>
      </c>
      <c r="C1946" s="3">
        <v>12.960000038146971</v>
      </c>
      <c r="D1946" s="4">
        <v>-7.263284190748287E-4</v>
      </c>
      <c r="E1946" s="4">
        <v>-1.2195110427418389E-2</v>
      </c>
      <c r="F1946" s="2">
        <v>1</v>
      </c>
      <c r="G1946" s="4">
        <v>0.17511907226179829</v>
      </c>
      <c r="H1946" s="4">
        <v>-2.0446052240000179E-2</v>
      </c>
      <c r="I1946" s="4">
        <v>0.14033103867068661</v>
      </c>
    </row>
    <row r="1947" spans="1:9" x14ac:dyDescent="0.25">
      <c r="A1947" t="s">
        <v>2154</v>
      </c>
      <c r="B1947" s="3">
        <v>206.57276916503909</v>
      </c>
      <c r="C1947" s="3">
        <v>13.11999988555908</v>
      </c>
      <c r="D1947" s="4">
        <v>-1.067042373410376E-3</v>
      </c>
      <c r="E1947" s="4">
        <v>2.4199801388582461E-2</v>
      </c>
      <c r="F1947" s="2">
        <v>1</v>
      </c>
      <c r="G1947" s="4">
        <v>0.17545196623633191</v>
      </c>
      <c r="H1947" s="4">
        <v>-1.973405722751331E-2</v>
      </c>
      <c r="I1947" s="4">
        <v>0.14115989553352121</v>
      </c>
    </row>
    <row r="1948" spans="1:9" x14ac:dyDescent="0.25">
      <c r="A1948" t="s">
        <v>2155</v>
      </c>
      <c r="B1948" s="3">
        <v>206.7934265136719</v>
      </c>
      <c r="C1948" s="3">
        <v>12.810000419616699</v>
      </c>
      <c r="D1948" s="4">
        <v>2.3530020857063239E-3</v>
      </c>
      <c r="E1948" s="4">
        <v>2.7265448701461859E-2</v>
      </c>
      <c r="F1948" s="2">
        <v>1</v>
      </c>
      <c r="G1948" s="4">
        <v>0.16894207504858441</v>
      </c>
      <c r="H1948" s="4">
        <v>-1.868695462651937E-2</v>
      </c>
      <c r="I1948" s="4">
        <v>0.14237886218596191</v>
      </c>
    </row>
    <row r="1949" spans="1:9" x14ac:dyDescent="0.25">
      <c r="A1949" t="s">
        <v>2156</v>
      </c>
      <c r="B1949" s="3">
        <v>206.3079833984375</v>
      </c>
      <c r="C1949" s="3">
        <v>12.47000026702881</v>
      </c>
      <c r="D1949" s="4">
        <v>-1.2839381638488301E-2</v>
      </c>
      <c r="E1949" s="4">
        <v>9.9647275064898677E-2</v>
      </c>
      <c r="F1949" s="2">
        <v>1</v>
      </c>
      <c r="G1949" s="4">
        <v>0.16557087464194981</v>
      </c>
      <c r="H1949" s="4">
        <v>-2.0990565866960579E-2</v>
      </c>
      <c r="I1949" s="4">
        <v>0.13969715240926939</v>
      </c>
    </row>
    <row r="1950" spans="1:9" x14ac:dyDescent="0.25">
      <c r="A1950" t="s">
        <v>2157</v>
      </c>
      <c r="B1950" s="3">
        <v>208.9913024902344</v>
      </c>
      <c r="C1950" s="3">
        <v>11.340000152587891</v>
      </c>
      <c r="D1950" s="4">
        <v>-1.0967442492764161E-3</v>
      </c>
      <c r="E1950" s="4">
        <v>5.3191862621519981E-3</v>
      </c>
      <c r="F1950" s="2">
        <v>1</v>
      </c>
      <c r="G1950" s="4">
        <v>0.18240607689614879</v>
      </c>
      <c r="H1950" s="4">
        <v>-8.2572015909645469E-3</v>
      </c>
      <c r="I1950" s="4">
        <v>0.1545204814804482</v>
      </c>
    </row>
    <row r="1951" spans="1:9" x14ac:dyDescent="0.25">
      <c r="A1951" t="s">
        <v>2158</v>
      </c>
      <c r="B1951" s="3">
        <v>209.22076416015619</v>
      </c>
      <c r="C1951" s="3">
        <v>11.27999973297119</v>
      </c>
      <c r="D1951" s="4">
        <v>-1.7562373435772161E-3</v>
      </c>
      <c r="E1951" s="4">
        <v>6.2443973760939464E-3</v>
      </c>
      <c r="F1951" s="2">
        <v>1</v>
      </c>
      <c r="G1951" s="4">
        <v>0.18835593376195581</v>
      </c>
      <c r="H1951" s="4">
        <v>-7.168319154497782E-3</v>
      </c>
      <c r="I1951" s="4">
        <v>0.15578808541651079</v>
      </c>
    </row>
    <row r="1952" spans="1:9" x14ac:dyDescent="0.25">
      <c r="A1952" t="s">
        <v>2159</v>
      </c>
      <c r="B1952" s="3">
        <v>209.58885192871091</v>
      </c>
      <c r="C1952" s="3">
        <v>11.210000038146971</v>
      </c>
      <c r="D1952" s="4">
        <v>-1.966985223669226E-3</v>
      </c>
      <c r="E1952" s="4">
        <v>-3.6113505774813648E-2</v>
      </c>
      <c r="F1952" s="2">
        <v>1</v>
      </c>
      <c r="G1952" s="4">
        <v>0.19799894727339901</v>
      </c>
      <c r="H1952" s="4">
        <v>-5.4216034333322014E-3</v>
      </c>
      <c r="I1952" s="4">
        <v>0.15782149476280979</v>
      </c>
    </row>
    <row r="1953" spans="1:9" x14ac:dyDescent="0.25">
      <c r="A1953" t="s">
        <v>2160</v>
      </c>
      <c r="B1953" s="3">
        <v>210.0019226074219</v>
      </c>
      <c r="C1953" s="3">
        <v>11.63000011444092</v>
      </c>
      <c r="D1953" s="4">
        <v>8.6533778090021052E-3</v>
      </c>
      <c r="E1953" s="4">
        <v>-5.4471550073522113E-2</v>
      </c>
      <c r="F1953" s="2">
        <v>1</v>
      </c>
      <c r="G1953" s="4">
        <v>0.20730674536957519</v>
      </c>
      <c r="H1953" s="4">
        <v>-3.461426785001831E-3</v>
      </c>
      <c r="I1953" s="4">
        <v>0.160103401010526</v>
      </c>
    </row>
    <row r="1954" spans="1:9" x14ac:dyDescent="0.25">
      <c r="A1954" t="s">
        <v>2161</v>
      </c>
      <c r="B1954" s="3">
        <v>208.2002868652344</v>
      </c>
      <c r="C1954" s="3">
        <v>12.30000019073486</v>
      </c>
      <c r="D1954" s="4">
        <v>-3.8265968227996221E-3</v>
      </c>
      <c r="E1954" s="4">
        <v>8.3700420910657325E-2</v>
      </c>
      <c r="F1954" s="2">
        <v>1</v>
      </c>
      <c r="G1954" s="4">
        <v>0.19499885182278159</v>
      </c>
      <c r="H1954" s="4">
        <v>-1.201086999809564E-2</v>
      </c>
      <c r="I1954" s="4">
        <v>0.150150712359189</v>
      </c>
    </row>
    <row r="1955" spans="1:9" x14ac:dyDescent="0.25">
      <c r="A1955" t="s">
        <v>2162</v>
      </c>
      <c r="B1955" s="3">
        <v>209.00004577636719</v>
      </c>
      <c r="C1955" s="3">
        <v>11.35000038146973</v>
      </c>
      <c r="D1955" s="4">
        <v>5.0481675977032126E-4</v>
      </c>
      <c r="E1955" s="4">
        <v>-2.6586575471627131E-2</v>
      </c>
      <c r="F1955" s="2">
        <v>1</v>
      </c>
      <c r="G1955" s="4">
        <v>0.19805046251724101</v>
      </c>
      <c r="H1955" s="4">
        <v>-8.2157113903996715E-3</v>
      </c>
      <c r="I1955" s="4">
        <v>0.15456878159052681</v>
      </c>
    </row>
    <row r="1956" spans="1:9" x14ac:dyDescent="0.25">
      <c r="A1956" t="s">
        <v>2163</v>
      </c>
      <c r="B1956" s="3">
        <v>208.89459228515619</v>
      </c>
      <c r="C1956" s="3">
        <v>11.659999847412109</v>
      </c>
      <c r="D1956" s="4">
        <v>3.5041716905588331E-3</v>
      </c>
      <c r="E1956" s="4">
        <v>-5.2032547430758802E-2</v>
      </c>
      <c r="F1956" s="2">
        <v>1</v>
      </c>
      <c r="G1956" s="4">
        <v>0.21676951940855371</v>
      </c>
      <c r="H1956" s="4">
        <v>-8.7161281026234549E-3</v>
      </c>
      <c r="I1956" s="4">
        <v>0.15398623000107811</v>
      </c>
    </row>
    <row r="1957" spans="1:9" x14ac:dyDescent="0.25">
      <c r="A1957" t="s">
        <v>2164</v>
      </c>
      <c r="B1957" s="3">
        <v>208.16514587402341</v>
      </c>
      <c r="C1957" s="3">
        <v>12.30000019073486</v>
      </c>
      <c r="D1957" s="4">
        <v>1.2684744574469331E-3</v>
      </c>
      <c r="E1957" s="4">
        <v>3.7099540201916748E-2</v>
      </c>
      <c r="F1957" s="2">
        <v>1</v>
      </c>
      <c r="G1957" s="4">
        <v>0.21349359528020281</v>
      </c>
      <c r="H1957" s="4">
        <v>-1.21776272963523E-2</v>
      </c>
      <c r="I1957" s="4">
        <v>0.14995658469163001</v>
      </c>
    </row>
    <row r="1958" spans="1:9" x14ac:dyDescent="0.25">
      <c r="A1958" t="s">
        <v>2165</v>
      </c>
      <c r="B1958" s="3">
        <v>207.90142822265619</v>
      </c>
      <c r="C1958" s="3">
        <v>11.85999965667725</v>
      </c>
      <c r="D1958" s="4">
        <v>-1.8567258198731731E-3</v>
      </c>
      <c r="E1958" s="4">
        <v>3.5807847532044912E-2</v>
      </c>
      <c r="F1958" s="2">
        <v>1</v>
      </c>
      <c r="G1958" s="4">
        <v>0.21794263139964951</v>
      </c>
      <c r="H1958" s="4">
        <v>-1.342906732491023E-2</v>
      </c>
      <c r="I1958" s="4">
        <v>0.1484997421043861</v>
      </c>
    </row>
    <row r="1959" spans="1:9" x14ac:dyDescent="0.25">
      <c r="A1959" t="s">
        <v>2166</v>
      </c>
      <c r="B1959" s="3">
        <v>208.28816223144531</v>
      </c>
      <c r="C1959" s="3">
        <v>11.44999980926514</v>
      </c>
      <c r="D1959" s="4">
        <v>-2.9868674681459151E-3</v>
      </c>
      <c r="E1959" s="4">
        <v>1.868327779566159E-2</v>
      </c>
      <c r="F1959" s="2">
        <v>1</v>
      </c>
      <c r="G1959" s="4">
        <v>0.20688663409134361</v>
      </c>
      <c r="H1959" s="4">
        <v>-1.159386813936358E-2</v>
      </c>
      <c r="I1959" s="4">
        <v>0.15063615796816521</v>
      </c>
    </row>
    <row r="1960" spans="1:9" x14ac:dyDescent="0.25">
      <c r="A1960" t="s">
        <v>2167</v>
      </c>
      <c r="B1960" s="3">
        <v>208.91215515136719</v>
      </c>
      <c r="C1960" s="3">
        <v>11.239999771118161</v>
      </c>
      <c r="D1960" s="4">
        <v>-2.977827448691794E-3</v>
      </c>
      <c r="E1960" s="4">
        <v>2.5547420802612741E-2</v>
      </c>
      <c r="F1960" s="2">
        <v>1</v>
      </c>
      <c r="G1960" s="4">
        <v>0.21146838501698301</v>
      </c>
      <c r="H1960" s="4">
        <v>-8.6327856578586326E-3</v>
      </c>
      <c r="I1960" s="4">
        <v>0.1540832516881647</v>
      </c>
    </row>
    <row r="1961" spans="1:9" x14ac:dyDescent="0.25">
      <c r="A1961" t="s">
        <v>2168</v>
      </c>
      <c r="B1961" s="3">
        <v>209.53611755371091</v>
      </c>
      <c r="C1961" s="3">
        <v>10.960000038146971</v>
      </c>
      <c r="D1961" s="4">
        <v>6.2935739090885789E-4</v>
      </c>
      <c r="E1961" s="4">
        <v>-7.1972934061700355E-2</v>
      </c>
      <c r="F1961" s="2">
        <v>1</v>
      </c>
      <c r="G1961" s="4">
        <v>0.2190402255535642</v>
      </c>
      <c r="H1961" s="4">
        <v>-5.6718479938075994E-3</v>
      </c>
      <c r="I1961" s="4">
        <v>0.15753017682139259</v>
      </c>
    </row>
    <row r="1962" spans="1:9" x14ac:dyDescent="0.25">
      <c r="A1962" t="s">
        <v>2169</v>
      </c>
      <c r="B1962" s="3">
        <v>209.4043273925781</v>
      </c>
      <c r="C1962" s="3">
        <v>11.810000419616699</v>
      </c>
      <c r="D1962" s="4">
        <v>-6.2972421688151092E-3</v>
      </c>
      <c r="E1962" s="4">
        <v>-5.8213679781260241E-2</v>
      </c>
      <c r="F1962" s="2">
        <v>1</v>
      </c>
      <c r="G1962" s="4">
        <v>0.22304865744702071</v>
      </c>
      <c r="H1962" s="4">
        <v>-6.2972421688151092E-3</v>
      </c>
      <c r="I1962" s="4">
        <v>0.1568021348480069</v>
      </c>
    </row>
    <row r="1963" spans="1:9" x14ac:dyDescent="0.25">
      <c r="A1963" t="s">
        <v>2170</v>
      </c>
      <c r="B1963" s="3">
        <v>210.7313537597656</v>
      </c>
      <c r="C1963" s="3">
        <v>12.539999961853029</v>
      </c>
      <c r="D1963" s="4">
        <v>1.399751509671998E-2</v>
      </c>
      <c r="E1963" s="4">
        <v>-2.9411773389859008E-2</v>
      </c>
      <c r="F1963" s="2">
        <v>1</v>
      </c>
      <c r="G1963" s="4">
        <v>0.23632857994841089</v>
      </c>
      <c r="H1963" s="4">
        <v>0</v>
      </c>
      <c r="I1963" s="4">
        <v>0.16413296202658831</v>
      </c>
    </row>
    <row r="1964" spans="1:9" x14ac:dyDescent="0.25">
      <c r="A1964" t="s">
        <v>2171</v>
      </c>
      <c r="B1964" s="3">
        <v>207.8223571777344</v>
      </c>
      <c r="C1964" s="3">
        <v>12.920000076293951</v>
      </c>
      <c r="D1964" s="4">
        <v>-2.699332416079669E-3</v>
      </c>
      <c r="E1964" s="4">
        <v>6.8651771152243635E-2</v>
      </c>
      <c r="F1964" s="2">
        <v>1</v>
      </c>
      <c r="G1964" s="4">
        <v>0.24792248792745039</v>
      </c>
      <c r="H1964" s="4">
        <v>-2.699332416079669E-3</v>
      </c>
      <c r="I1964" s="4">
        <v>0.14806293377903179</v>
      </c>
    </row>
    <row r="1965" spans="1:9" x14ac:dyDescent="0.25">
      <c r="A1965" t="s">
        <v>2172</v>
      </c>
      <c r="B1965" s="3">
        <v>208.3848571777344</v>
      </c>
      <c r="C1965" s="3">
        <v>12.090000152587891</v>
      </c>
      <c r="D1965" s="4">
        <v>1.5630641337396329E-3</v>
      </c>
      <c r="E1965" s="4">
        <v>5.4054042818229682E-2</v>
      </c>
      <c r="F1965" s="2">
        <v>1</v>
      </c>
      <c r="G1965" s="4">
        <v>0.24148726369014911</v>
      </c>
      <c r="H1965" s="4">
        <v>0</v>
      </c>
      <c r="I1965" s="4">
        <v>0.15117032515414941</v>
      </c>
    </row>
    <row r="1966" spans="1:9" x14ac:dyDescent="0.25">
      <c r="A1966" t="s">
        <v>2173</v>
      </c>
      <c r="B1966" s="3">
        <v>208.05964660644531</v>
      </c>
      <c r="C1966" s="3">
        <v>11.47000026702881</v>
      </c>
      <c r="D1966" s="4">
        <v>1.2686037963680621E-3</v>
      </c>
      <c r="E1966" s="4">
        <v>-2.0495283547082081E-2</v>
      </c>
      <c r="F1966" s="2">
        <v>1</v>
      </c>
      <c r="G1966" s="4">
        <v>0.23669711806717</v>
      </c>
      <c r="H1966" s="4">
        <v>0</v>
      </c>
      <c r="I1966" s="4">
        <v>0.14937378022202361</v>
      </c>
    </row>
    <row r="1967" spans="1:9" x14ac:dyDescent="0.25">
      <c r="A1967" t="s">
        <v>2174</v>
      </c>
      <c r="B1967" s="3">
        <v>207.79603576660159</v>
      </c>
      <c r="C1967" s="3">
        <v>11.710000038146971</v>
      </c>
      <c r="D1967" s="4">
        <v>6.7727717088761352E-4</v>
      </c>
      <c r="E1967" s="4">
        <v>-2.5553435737702972E-3</v>
      </c>
      <c r="F1967" s="2">
        <v>1</v>
      </c>
      <c r="G1967" s="4">
        <v>0.25008982244255717</v>
      </c>
      <c r="H1967" s="4">
        <v>-2.1114460270421631E-4</v>
      </c>
      <c r="I1967" s="4">
        <v>0.14791752768848049</v>
      </c>
    </row>
    <row r="1968" spans="1:9" x14ac:dyDescent="0.25">
      <c r="A1968" t="s">
        <v>2175</v>
      </c>
      <c r="B1968" s="3">
        <v>207.6553955078125</v>
      </c>
      <c r="C1968" s="3">
        <v>11.739999771118161</v>
      </c>
      <c r="D1968" s="4">
        <v>-8.8782047305346889E-4</v>
      </c>
      <c r="E1968" s="4">
        <v>1.4693178978214981E-2</v>
      </c>
      <c r="F1968" s="2">
        <v>1</v>
      </c>
      <c r="G1968" s="4">
        <v>0.25495998098135247</v>
      </c>
      <c r="H1968" s="4">
        <v>-8.8782047305346889E-4</v>
      </c>
      <c r="I1968" s="4">
        <v>0.1471405955513154</v>
      </c>
    </row>
    <row r="1969" spans="1:9" x14ac:dyDescent="0.25">
      <c r="A1969" t="s">
        <v>2176</v>
      </c>
      <c r="B1969" s="3">
        <v>207.83992004394531</v>
      </c>
      <c r="C1969" s="3">
        <v>11.569999694824221</v>
      </c>
      <c r="D1969" s="4">
        <v>5.9553069490028143E-3</v>
      </c>
      <c r="E1969" s="4">
        <v>6.9625696518416103E-3</v>
      </c>
      <c r="F1969" s="2">
        <v>1</v>
      </c>
      <c r="G1969" s="4">
        <v>0.24021146880368049</v>
      </c>
      <c r="H1969" s="4">
        <v>0</v>
      </c>
      <c r="I1969" s="4">
        <v>0.1481599554661184</v>
      </c>
    </row>
    <row r="1970" spans="1:9" x14ac:dyDescent="0.25">
      <c r="A1970" t="s">
        <v>2177</v>
      </c>
      <c r="B1970" s="3">
        <v>206.6094970703125</v>
      </c>
      <c r="C1970" s="3">
        <v>11.489999771118161</v>
      </c>
      <c r="D1970" s="4">
        <v>1.575997847186539E-3</v>
      </c>
      <c r="E1970" s="4">
        <v>-2.2959222152102329E-2</v>
      </c>
      <c r="F1970" s="2">
        <v>1</v>
      </c>
      <c r="G1970" s="4">
        <v>0.25072013793395209</v>
      </c>
      <c r="H1970" s="4">
        <v>0</v>
      </c>
      <c r="I1970" s="4">
        <v>0.14136278971320609</v>
      </c>
    </row>
    <row r="1971" spans="1:9" x14ac:dyDescent="0.25">
      <c r="A1971" t="s">
        <v>2178</v>
      </c>
      <c r="B1971" s="3">
        <v>206.2843933105469</v>
      </c>
      <c r="C1971" s="3">
        <v>11.760000228881839</v>
      </c>
      <c r="D1971" s="4">
        <v>-8.5133127769232431E-4</v>
      </c>
      <c r="E1971" s="4">
        <v>-1.7543862444632911E-2</v>
      </c>
      <c r="F1971" s="2">
        <v>1</v>
      </c>
      <c r="G1971" s="4">
        <v>0.248167110988009</v>
      </c>
      <c r="H1971" s="4">
        <v>-8.5133127769232431E-4</v>
      </c>
      <c r="I1971" s="4">
        <v>0.13956683483478119</v>
      </c>
    </row>
    <row r="1972" spans="1:9" x14ac:dyDescent="0.25">
      <c r="A1972" t="s">
        <v>2179</v>
      </c>
      <c r="B1972" s="3">
        <v>206.46015930175781</v>
      </c>
      <c r="C1972" s="3">
        <v>11.97000026702881</v>
      </c>
      <c r="D1972" s="4">
        <v>5.220386908023178E-3</v>
      </c>
      <c r="E1972" s="4">
        <v>0.11452518827964429</v>
      </c>
      <c r="F1972" s="2">
        <v>1</v>
      </c>
      <c r="G1972" s="4">
        <v>0.2441139718288621</v>
      </c>
      <c r="H1972" s="4">
        <v>0</v>
      </c>
      <c r="I1972" s="4">
        <v>0.1405378103461197</v>
      </c>
    </row>
    <row r="1973" spans="1:9" x14ac:dyDescent="0.25">
      <c r="A1973" t="s">
        <v>2180</v>
      </c>
      <c r="B1973" s="3">
        <v>205.38795471191409</v>
      </c>
      <c r="C1973" s="3">
        <v>10.739999771118161</v>
      </c>
      <c r="D1973" s="4">
        <v>3.9950788946219173E-3</v>
      </c>
      <c r="E1973" s="4">
        <v>-2.981029203283048E-2</v>
      </c>
      <c r="F1973" s="2">
        <v>1</v>
      </c>
      <c r="G1973" s="4">
        <v>0.25786980183766312</v>
      </c>
      <c r="H1973" s="4">
        <v>0</v>
      </c>
      <c r="I1973" s="4">
        <v>0.13461468271084501</v>
      </c>
    </row>
    <row r="1974" spans="1:9" x14ac:dyDescent="0.25">
      <c r="A1974" t="s">
        <v>2181</v>
      </c>
      <c r="B1974" s="3">
        <v>204.5706787109375</v>
      </c>
      <c r="C1974" s="3">
        <v>11.069999694824221</v>
      </c>
      <c r="D1974" s="4">
        <v>5.442859277009271E-3</v>
      </c>
      <c r="E1974" s="4">
        <v>2.0276433697663299E-2</v>
      </c>
      <c r="F1974" s="2">
        <v>1</v>
      </c>
      <c r="G1974" s="4">
        <v>0.27401028312323689</v>
      </c>
      <c r="H1974" s="4">
        <v>0</v>
      </c>
      <c r="I1974" s="4">
        <v>0.13009984467257779</v>
      </c>
    </row>
    <row r="1975" spans="1:9" x14ac:dyDescent="0.25">
      <c r="A1975" t="s">
        <v>2182</v>
      </c>
      <c r="B1975" s="3">
        <v>203.4632568359375</v>
      </c>
      <c r="C1975" s="3">
        <v>10.85000038146973</v>
      </c>
      <c r="D1975" s="4">
        <v>3.9458625965234084E-3</v>
      </c>
      <c r="E1975" s="4">
        <v>-2.7573283690846E-3</v>
      </c>
      <c r="F1975" s="2">
        <v>1</v>
      </c>
      <c r="G1975" s="4">
        <v>0.29323758930903437</v>
      </c>
      <c r="H1975" s="4">
        <v>0</v>
      </c>
      <c r="I1975" s="4">
        <v>0.12398216790281499</v>
      </c>
    </row>
    <row r="1976" spans="1:9" x14ac:dyDescent="0.25">
      <c r="A1976" t="s">
        <v>2183</v>
      </c>
      <c r="B1976" s="3">
        <v>202.66357421875</v>
      </c>
      <c r="C1976" s="3">
        <v>10.88000011444092</v>
      </c>
      <c r="D1976" s="4">
        <v>5.9330826559143013E-3</v>
      </c>
      <c r="E1976" s="4">
        <v>-4.9781633565005423E-2</v>
      </c>
      <c r="F1976" s="2">
        <v>1</v>
      </c>
      <c r="G1976" s="4">
        <v>0.27139864227257671</v>
      </c>
      <c r="H1976" s="4">
        <v>0</v>
      </c>
      <c r="I1976" s="4">
        <v>0.11956452013840629</v>
      </c>
    </row>
    <row r="1977" spans="1:9" x14ac:dyDescent="0.25">
      <c r="A1977" t="s">
        <v>2184</v>
      </c>
      <c r="B1977" s="3">
        <v>201.46824645996091</v>
      </c>
      <c r="C1977" s="3">
        <v>11.44999980926514</v>
      </c>
      <c r="D1977" s="4">
        <v>1.310314728072637E-3</v>
      </c>
      <c r="E1977" s="4">
        <v>1.417182001352724E-2</v>
      </c>
      <c r="F1977" s="2">
        <v>1</v>
      </c>
      <c r="G1977" s="4">
        <v>0.26280885485374861</v>
      </c>
      <c r="H1977" s="4">
        <v>-1.437632653357612E-3</v>
      </c>
      <c r="I1977" s="4">
        <v>0.1129612291728956</v>
      </c>
    </row>
    <row r="1978" spans="1:9" x14ac:dyDescent="0.25">
      <c r="A1978" t="s">
        <v>2185</v>
      </c>
      <c r="B1978" s="3">
        <v>201.20460510253909</v>
      </c>
      <c r="C1978" s="3">
        <v>11.289999961853029</v>
      </c>
      <c r="D1978" s="4">
        <v>4.3532434052417912E-5</v>
      </c>
      <c r="E1978" s="4">
        <v>-7.0360531672178928E-3</v>
      </c>
      <c r="F1978" s="2">
        <v>1</v>
      </c>
      <c r="G1978" s="4">
        <v>0.2612243765802793</v>
      </c>
      <c r="H1978" s="4">
        <v>-2.7443514173489669E-3</v>
      </c>
      <c r="I1978" s="4">
        <v>0.11150480805258089</v>
      </c>
    </row>
    <row r="1979" spans="1:9" x14ac:dyDescent="0.25">
      <c r="A1979" t="s">
        <v>2186</v>
      </c>
      <c r="B1979" s="3">
        <v>201.19584655761719</v>
      </c>
      <c r="C1979" s="3">
        <v>11.36999988555908</v>
      </c>
      <c r="D1979" s="4">
        <v>-1.7877710254060599E-3</v>
      </c>
      <c r="E1979" s="4">
        <v>3.6463045468877908E-2</v>
      </c>
      <c r="F1979" s="2">
        <v>1</v>
      </c>
      <c r="G1979" s="4">
        <v>0.2441929326107859</v>
      </c>
      <c r="H1979" s="4">
        <v>-2.7877624933143612E-3</v>
      </c>
      <c r="I1979" s="4">
        <v>0.1114564236491162</v>
      </c>
    </row>
    <row r="1980" spans="1:9" x14ac:dyDescent="0.25">
      <c r="A1980" t="s">
        <v>2187</v>
      </c>
      <c r="B1980" s="3">
        <v>201.5561828613281</v>
      </c>
      <c r="C1980" s="3">
        <v>10.97000026702881</v>
      </c>
      <c r="D1980" s="4">
        <v>6.8929538228426068E-3</v>
      </c>
      <c r="E1980" s="4">
        <v>-8.0469406000809651E-2</v>
      </c>
      <c r="F1980" s="2">
        <v>1</v>
      </c>
      <c r="G1980" s="4">
        <v>0.22267676635845171</v>
      </c>
      <c r="H1980" s="4">
        <v>-1.0017824255023071E-3</v>
      </c>
      <c r="I1980" s="4">
        <v>0.11344701195541521</v>
      </c>
    </row>
    <row r="1981" spans="1:9" x14ac:dyDescent="0.25">
      <c r="A1981" t="s">
        <v>2188</v>
      </c>
      <c r="B1981" s="3">
        <v>200.17637634277341</v>
      </c>
      <c r="C1981" s="3">
        <v>11.930000305175779</v>
      </c>
      <c r="D1981" s="4">
        <v>6.5910924676648719E-4</v>
      </c>
      <c r="E1981" s="4">
        <v>1.016087055845993E-2</v>
      </c>
      <c r="F1981" s="2">
        <v>1</v>
      </c>
      <c r="G1981" s="4">
        <v>0.21621093688436249</v>
      </c>
      <c r="H1981" s="4">
        <v>-7.840690729209232E-3</v>
      </c>
      <c r="I1981" s="4">
        <v>0.10582461395525899</v>
      </c>
    </row>
    <row r="1982" spans="1:9" x14ac:dyDescent="0.25">
      <c r="A1982" t="s">
        <v>2189</v>
      </c>
      <c r="B1982" s="3">
        <v>200.0445251464844</v>
      </c>
      <c r="C1982" s="3">
        <v>11.810000419616699</v>
      </c>
      <c r="D1982" s="4">
        <v>3.9534718862066498E-4</v>
      </c>
      <c r="E1982" s="4">
        <v>-1.501245662531636E-2</v>
      </c>
      <c r="F1982" s="2">
        <v>1</v>
      </c>
      <c r="G1982" s="4">
        <v>0.22269632236588019</v>
      </c>
      <c r="H1982" s="4">
        <v>-8.4942013693093399E-3</v>
      </c>
      <c r="I1982" s="4">
        <v>0.10509623480833</v>
      </c>
    </row>
    <row r="1983" spans="1:9" x14ac:dyDescent="0.25">
      <c r="A1983" t="s">
        <v>2190</v>
      </c>
      <c r="B1983" s="3">
        <v>199.96546936035159</v>
      </c>
      <c r="C1983" s="3">
        <v>11.989999771118161</v>
      </c>
      <c r="D1983" s="4">
        <v>-8.7516606791182561E-5</v>
      </c>
      <c r="E1983" s="4">
        <v>9.2592302708427443E-3</v>
      </c>
      <c r="F1983" s="2">
        <v>1</v>
      </c>
      <c r="G1983" s="4">
        <v>0.20018615109486729</v>
      </c>
      <c r="H1983" s="4">
        <v>-8.8860354887815296E-3</v>
      </c>
      <c r="I1983" s="4">
        <v>0.1046595107763615</v>
      </c>
    </row>
    <row r="1984" spans="1:9" x14ac:dyDescent="0.25">
      <c r="A1984" t="s">
        <v>2191</v>
      </c>
      <c r="B1984" s="3">
        <v>199.98297119140619</v>
      </c>
      <c r="C1984" s="3">
        <v>11.88000011444092</v>
      </c>
      <c r="D1984" s="4">
        <v>-6.2017587067875191E-3</v>
      </c>
      <c r="E1984" s="4">
        <v>0.12287336484965559</v>
      </c>
      <c r="F1984" s="2">
        <v>1</v>
      </c>
      <c r="G1984" s="4">
        <v>0.19985758534282549</v>
      </c>
      <c r="H1984" s="4">
        <v>-8.7992889659027629E-3</v>
      </c>
      <c r="I1984" s="4">
        <v>0.1047561952899048</v>
      </c>
    </row>
    <row r="1985" spans="1:9" x14ac:dyDescent="0.25">
      <c r="A1985" t="s">
        <v>2192</v>
      </c>
      <c r="B1985" s="3">
        <v>201.23095703125</v>
      </c>
      <c r="C1985" s="3">
        <v>10.579999923706049</v>
      </c>
      <c r="D1985" s="4">
        <v>-1.5699609247271651E-3</v>
      </c>
      <c r="E1985" s="4">
        <v>-4.7036867541456751E-3</v>
      </c>
      <c r="F1985" s="2">
        <v>1</v>
      </c>
      <c r="G1985" s="4">
        <v>0.2367773590645792</v>
      </c>
      <c r="H1985" s="4">
        <v>-2.6137400441915699E-3</v>
      </c>
      <c r="I1985" s="4">
        <v>0.1116503827299036</v>
      </c>
    </row>
    <row r="1986" spans="1:9" x14ac:dyDescent="0.25">
      <c r="A1986" t="s">
        <v>2193</v>
      </c>
      <c r="B1986" s="3">
        <v>201.54737854003909</v>
      </c>
      <c r="C1986" s="3">
        <v>10.63000011444092</v>
      </c>
      <c r="D1986" s="4">
        <v>-1.04542038862443E-3</v>
      </c>
      <c r="E1986" s="4">
        <v>-1.665127642818021E-2</v>
      </c>
      <c r="F1986" s="2">
        <v>1</v>
      </c>
      <c r="G1986" s="4">
        <v>0.24517446439133031</v>
      </c>
      <c r="H1986" s="4">
        <v>-1.04542038862443E-3</v>
      </c>
      <c r="I1986" s="4">
        <v>0.1133983746717933</v>
      </c>
    </row>
    <row r="1987" spans="1:9" x14ac:dyDescent="0.25">
      <c r="A1987" t="s">
        <v>2194</v>
      </c>
      <c r="B1987" s="3">
        <v>201.75830078125</v>
      </c>
      <c r="C1987" s="3">
        <v>10.810000419616699</v>
      </c>
      <c r="D1987" s="4">
        <v>8.6553717534918473E-3</v>
      </c>
      <c r="E1987" s="4">
        <v>-2.3486836709587511E-2</v>
      </c>
      <c r="F1987" s="2">
        <v>1</v>
      </c>
      <c r="G1987" s="4">
        <v>0.23291171840477889</v>
      </c>
      <c r="H1987" s="4">
        <v>0</v>
      </c>
      <c r="I1987" s="4">
        <v>0.1145635621440764</v>
      </c>
    </row>
    <row r="1988" spans="1:9" x14ac:dyDescent="0.25">
      <c r="A1988" t="s">
        <v>2195</v>
      </c>
      <c r="B1988" s="3">
        <v>200.02699279785159</v>
      </c>
      <c r="C1988" s="3">
        <v>11.069999694824221</v>
      </c>
      <c r="D1988" s="4">
        <v>6.4118312362595464E-3</v>
      </c>
      <c r="E1988" s="4">
        <v>-5.9473299550954713E-2</v>
      </c>
      <c r="F1988" s="2">
        <v>1</v>
      </c>
      <c r="G1988" s="4">
        <v>0.23900815976088199</v>
      </c>
      <c r="H1988" s="4">
        <v>0</v>
      </c>
      <c r="I1988" s="4">
        <v>0.104999381708015</v>
      </c>
    </row>
    <row r="1989" spans="1:9" x14ac:dyDescent="0.25">
      <c r="A1989" t="s">
        <v>2196</v>
      </c>
      <c r="B1989" s="3">
        <v>198.75262451171881</v>
      </c>
      <c r="C1989" s="3">
        <v>11.77000045776367</v>
      </c>
      <c r="D1989" s="4">
        <v>-2.60225633021216E-3</v>
      </c>
      <c r="E1989" s="4">
        <v>1.993071894895504E-2</v>
      </c>
      <c r="F1989" s="2">
        <v>1</v>
      </c>
      <c r="G1989" s="4">
        <v>0.21250449495424811</v>
      </c>
      <c r="H1989" s="4">
        <v>-4.665264305883321E-3</v>
      </c>
      <c r="I1989" s="4">
        <v>9.7959451003921671E-2</v>
      </c>
    </row>
    <row r="1990" spans="1:9" x14ac:dyDescent="0.25">
      <c r="A1990" t="s">
        <v>2197</v>
      </c>
      <c r="B1990" s="3">
        <v>199.27117919921881</v>
      </c>
      <c r="C1990" s="3">
        <v>11.539999961853029</v>
      </c>
      <c r="D1990" s="4">
        <v>3.674097711047652E-3</v>
      </c>
      <c r="E1990" s="4">
        <v>-9.7026588186780782E-2</v>
      </c>
      <c r="F1990" s="2">
        <v>1</v>
      </c>
      <c r="G1990" s="4">
        <v>0.24060773785073389</v>
      </c>
      <c r="H1990" s="4">
        <v>-2.0683904578334689E-3</v>
      </c>
      <c r="I1990" s="4">
        <v>0.10082407742785809</v>
      </c>
    </row>
    <row r="1991" spans="1:9" x14ac:dyDescent="0.25">
      <c r="A1991" t="s">
        <v>2198</v>
      </c>
      <c r="B1991" s="3">
        <v>198.5417175292969</v>
      </c>
      <c r="C1991" s="3">
        <v>12.77999973297119</v>
      </c>
      <c r="D1991" s="4">
        <v>-3.704514490837751E-3</v>
      </c>
      <c r="E1991" s="4">
        <v>2.4038477703429931E-2</v>
      </c>
      <c r="F1991" s="2">
        <v>1</v>
      </c>
      <c r="G1991" s="4">
        <v>0.24299078276828759</v>
      </c>
      <c r="H1991" s="4">
        <v>-5.7214669402920748E-3</v>
      </c>
      <c r="I1991" s="4">
        <v>9.6794347825024163E-2</v>
      </c>
    </row>
    <row r="1992" spans="1:9" x14ac:dyDescent="0.25">
      <c r="A1992" t="s">
        <v>2199</v>
      </c>
      <c r="B1992" s="3">
        <v>199.27995300292969</v>
      </c>
      <c r="C1992" s="3">
        <v>12.47999954223633</v>
      </c>
      <c r="D1992" s="4">
        <v>2.2098478315220049E-3</v>
      </c>
      <c r="E1992" s="4">
        <v>5.1390030544091747E-2</v>
      </c>
      <c r="F1992" s="2">
        <v>1</v>
      </c>
      <c r="G1992" s="4">
        <v>0.23162417802593829</v>
      </c>
      <c r="H1992" s="4">
        <v>-2.024452061451965E-3</v>
      </c>
      <c r="I1992" s="4">
        <v>0.1008725461247084</v>
      </c>
    </row>
    <row r="1993" spans="1:9" x14ac:dyDescent="0.25">
      <c r="A1993" t="s">
        <v>2200</v>
      </c>
      <c r="B1993" s="3">
        <v>198.8405456542969</v>
      </c>
      <c r="C1993" s="3">
        <v>11.86999988555908</v>
      </c>
      <c r="D1993" s="4">
        <v>-3.5232837631714591E-3</v>
      </c>
      <c r="E1993" s="4">
        <v>5.6990237703545388E-2</v>
      </c>
      <c r="F1993" s="2">
        <v>1</v>
      </c>
      <c r="G1993" s="4">
        <v>0.23054461682635191</v>
      </c>
      <c r="H1993" s="4">
        <v>-4.2249633668396402E-3</v>
      </c>
      <c r="I1993" s="4">
        <v>9.8445149493055384E-2</v>
      </c>
    </row>
    <row r="1994" spans="1:9" x14ac:dyDescent="0.25">
      <c r="A1994" t="s">
        <v>2201</v>
      </c>
      <c r="B1994" s="3">
        <v>199.54359436035159</v>
      </c>
      <c r="C1994" s="3">
        <v>11.22999954223633</v>
      </c>
      <c r="D1994" s="4">
        <v>2.2956408652585751E-3</v>
      </c>
      <c r="E1994" s="4">
        <v>-2.6863121372742271E-2</v>
      </c>
      <c r="F1994" s="2">
        <v>1</v>
      </c>
      <c r="G1994" s="4">
        <v>0.2083868156888147</v>
      </c>
      <c r="H1994" s="4">
        <v>-7.0416056113997705E-4</v>
      </c>
      <c r="I1994" s="4">
        <v>0.1023289672450232</v>
      </c>
    </row>
    <row r="1995" spans="1:9" x14ac:dyDescent="0.25">
      <c r="A1995" t="s">
        <v>2202</v>
      </c>
      <c r="B1995" s="3">
        <v>199.08656311035159</v>
      </c>
      <c r="C1995" s="3">
        <v>11.539999961853029</v>
      </c>
      <c r="D1995" s="4">
        <v>-2.510135571632488E-3</v>
      </c>
      <c r="E1995" s="4">
        <v>2.4866760859648451E-2</v>
      </c>
      <c r="F1995" s="2">
        <v>1</v>
      </c>
      <c r="G1995" s="4">
        <v>0.2254119281053886</v>
      </c>
      <c r="H1995" s="4">
        <v>-2.9929307323025571E-3</v>
      </c>
      <c r="I1995" s="4">
        <v>9.9804211752740235E-2</v>
      </c>
    </row>
    <row r="1996" spans="1:9" x14ac:dyDescent="0.25">
      <c r="A1996" t="s">
        <v>2203</v>
      </c>
      <c r="B1996" s="3">
        <v>199.5875549316406</v>
      </c>
      <c r="C1996" s="3">
        <v>11.260000228881839</v>
      </c>
      <c r="D1996" s="4">
        <v>2.8265079788456489E-3</v>
      </c>
      <c r="E1996" s="4">
        <v>-2.00173669989504E-2</v>
      </c>
      <c r="F1996" s="2">
        <v>1</v>
      </c>
      <c r="G1996" s="4">
        <v>0.19785582930153561</v>
      </c>
      <c r="H1996" s="4">
        <v>-4.8401009161802572E-4</v>
      </c>
      <c r="I1996" s="4">
        <v>0.1025718164895901</v>
      </c>
    </row>
    <row r="1997" spans="1:9" x14ac:dyDescent="0.25">
      <c r="A1997" t="s">
        <v>2204</v>
      </c>
      <c r="B1997" s="3">
        <v>199.02500915527341</v>
      </c>
      <c r="C1997" s="3">
        <v>11.489999771118161</v>
      </c>
      <c r="D1997" s="4">
        <v>0</v>
      </c>
      <c r="E1997" s="4">
        <v>-6.0554192004826923E-3</v>
      </c>
      <c r="F1997" s="2">
        <v>1</v>
      </c>
      <c r="G1997" s="4">
        <v>0.20411705595926241</v>
      </c>
      <c r="H1997" s="4">
        <v>-3.3011872383945651E-3</v>
      </c>
      <c r="I1997" s="4">
        <v>9.9464172234315029E-2</v>
      </c>
    </row>
    <row r="1998" spans="1:9" x14ac:dyDescent="0.25">
      <c r="A1998" t="s">
        <v>2205</v>
      </c>
      <c r="B1998" s="3">
        <v>199.02500915527341</v>
      </c>
      <c r="C1998" s="3">
        <v>11.560000419616699</v>
      </c>
      <c r="D1998" s="4">
        <v>-3.3011872383945651E-3</v>
      </c>
      <c r="E1998" s="4">
        <v>2.1201478026736661E-2</v>
      </c>
      <c r="F1998" s="2">
        <v>1</v>
      </c>
      <c r="G1998" s="4">
        <v>0.2053092068865239</v>
      </c>
      <c r="H1998" s="4">
        <v>-3.3011872383945651E-3</v>
      </c>
      <c r="I1998" s="4">
        <v>9.9464172234315029E-2</v>
      </c>
    </row>
    <row r="1999" spans="1:9" x14ac:dyDescent="0.25">
      <c r="A1999" t="s">
        <v>2206</v>
      </c>
      <c r="B1999" s="3">
        <v>199.6842041015625</v>
      </c>
      <c r="C1999" s="3">
        <v>11.319999694824221</v>
      </c>
      <c r="D1999" s="4">
        <v>3.5776479671700829E-3</v>
      </c>
      <c r="E1999" s="4">
        <v>-2.9991463511701792E-2</v>
      </c>
      <c r="F1999" s="2">
        <v>1</v>
      </c>
      <c r="G1999" s="4">
        <v>0.19602721492309569</v>
      </c>
      <c r="H1999" s="4">
        <v>0</v>
      </c>
      <c r="I1999" s="4">
        <v>0.10310573079541691</v>
      </c>
    </row>
    <row r="2000" spans="1:9" x14ac:dyDescent="0.25">
      <c r="A2000" t="s">
        <v>2207</v>
      </c>
      <c r="B2000" s="3">
        <v>198.97235107421881</v>
      </c>
      <c r="C2000" s="3">
        <v>11.670000076293951</v>
      </c>
      <c r="D2000" s="4">
        <v>-7.9446936526739176E-4</v>
      </c>
      <c r="E2000" s="4">
        <v>-1.518989868196585E-2</v>
      </c>
      <c r="F2000" s="2">
        <v>1</v>
      </c>
      <c r="G2000" s="4">
        <v>0.16317143361257491</v>
      </c>
      <c r="H2000" s="4">
        <v>-7.9446936526739176E-4</v>
      </c>
      <c r="I2000" s="4">
        <v>9.9173275759826929E-2</v>
      </c>
    </row>
    <row r="2001" spans="1:9" x14ac:dyDescent="0.25">
      <c r="A2001" t="s">
        <v>2208</v>
      </c>
      <c r="B2001" s="3">
        <v>199.13055419921881</v>
      </c>
      <c r="C2001" s="3">
        <v>11.85000038146973</v>
      </c>
      <c r="D2001" s="4">
        <v>5.9489507628278648E-3</v>
      </c>
      <c r="E2001" s="4">
        <v>-7.7821009362929239E-2</v>
      </c>
      <c r="F2001" s="2">
        <v>1</v>
      </c>
      <c r="G2001" s="4">
        <v>0.1494121670581208</v>
      </c>
      <c r="H2001" s="4">
        <v>0</v>
      </c>
      <c r="I2001" s="4">
        <v>0.10004722958407861</v>
      </c>
    </row>
    <row r="2002" spans="1:9" x14ac:dyDescent="0.25">
      <c r="A2002" t="s">
        <v>2209</v>
      </c>
      <c r="B2002" s="3">
        <v>197.95294189453119</v>
      </c>
      <c r="C2002" s="3">
        <v>12.85000038146973</v>
      </c>
      <c r="D2002" s="4">
        <v>7.6502868061407714E-3</v>
      </c>
      <c r="E2002" s="4">
        <v>-8.4757805100894146E-2</v>
      </c>
      <c r="F2002" s="2">
        <v>1</v>
      </c>
      <c r="G2002" s="4">
        <v>0.1445474844434971</v>
      </c>
      <c r="H2002" s="4">
        <v>-5.2352833329205586E-3</v>
      </c>
      <c r="I2002" s="4">
        <v>9.3541803239512777E-2</v>
      </c>
    </row>
    <row r="2003" spans="1:9" x14ac:dyDescent="0.25">
      <c r="A2003" t="s">
        <v>2210</v>
      </c>
      <c r="B2003" s="3">
        <v>196.4500427246094</v>
      </c>
      <c r="C2003" s="3">
        <v>14.039999961853029</v>
      </c>
      <c r="D2003" s="4">
        <v>-3.6549149815141568E-3</v>
      </c>
      <c r="E2003" s="4">
        <v>5.0112197608738418E-2</v>
      </c>
      <c r="F2003" s="2">
        <v>2</v>
      </c>
      <c r="G2003" s="4">
        <v>0.1199792402960955</v>
      </c>
      <c r="H2003" s="4">
        <v>-1.2787740258481509E-2</v>
      </c>
      <c r="I2003" s="4">
        <v>8.523941049589201E-2</v>
      </c>
    </row>
    <row r="2004" spans="1:9" x14ac:dyDescent="0.25">
      <c r="A2004" t="s">
        <v>2211</v>
      </c>
      <c r="B2004" s="3">
        <v>197.1706848144531</v>
      </c>
      <c r="C2004" s="3">
        <v>13.36999988555908</v>
      </c>
      <c r="D2004" s="4">
        <v>-2.2290723492202069E-4</v>
      </c>
      <c r="E2004" s="4">
        <v>3.2432438801540009E-2</v>
      </c>
      <c r="F2004" s="2">
        <v>2</v>
      </c>
      <c r="G2004" s="4">
        <v>0.11284284213680169</v>
      </c>
      <c r="H2004" s="4">
        <v>-9.16632742439627E-3</v>
      </c>
      <c r="I2004" s="4">
        <v>8.9220418521718248E-2</v>
      </c>
    </row>
    <row r="2005" spans="1:9" x14ac:dyDescent="0.25">
      <c r="A2005" t="s">
        <v>2212</v>
      </c>
      <c r="B2005" s="3">
        <v>197.21464538574219</v>
      </c>
      <c r="C2005" s="3">
        <v>12.94999980926514</v>
      </c>
      <c r="D2005" s="4">
        <v>-8.2643492972073185E-3</v>
      </c>
      <c r="E2005" s="4">
        <v>8.0066726978548219E-2</v>
      </c>
      <c r="F2005" s="2">
        <v>1</v>
      </c>
      <c r="G2005" s="4">
        <v>0.10520182843257821</v>
      </c>
      <c r="H2005" s="4">
        <v>-8.9454141870158876E-3</v>
      </c>
      <c r="I2005" s="4">
        <v>8.9463267766285215E-2</v>
      </c>
    </row>
    <row r="2006" spans="1:9" x14ac:dyDescent="0.25">
      <c r="A2006" t="s">
        <v>2213</v>
      </c>
      <c r="B2006" s="3">
        <v>198.85807800292969</v>
      </c>
      <c r="C2006" s="3">
        <v>11.989999771118161</v>
      </c>
      <c r="D2006" s="4">
        <v>2.48113323366228E-3</v>
      </c>
      <c r="E2006" s="4">
        <v>4.807694151300268E-2</v>
      </c>
      <c r="F2006" s="2">
        <v>1</v>
      </c>
      <c r="G2006" s="4">
        <v>0.12630426237940881</v>
      </c>
      <c r="H2006" s="4">
        <v>-6.8674035195370742E-4</v>
      </c>
      <c r="I2006" s="4">
        <v>9.8542002593370315E-2</v>
      </c>
    </row>
    <row r="2007" spans="1:9" x14ac:dyDescent="0.25">
      <c r="A2007" t="s">
        <v>2214</v>
      </c>
      <c r="B2007" s="3">
        <v>198.36590576171881</v>
      </c>
      <c r="C2007" s="3">
        <v>11.439999580383301</v>
      </c>
      <c r="D2007" s="4">
        <v>1.464051244335796E-3</v>
      </c>
      <c r="E2007" s="4">
        <v>8.7482720389697732E-4</v>
      </c>
      <c r="F2007" s="2">
        <v>1</v>
      </c>
      <c r="G2007" s="4">
        <v>0.1209495363920572</v>
      </c>
      <c r="H2007" s="4">
        <v>-3.1600331224165279E-3</v>
      </c>
      <c r="I2007" s="4">
        <v>9.582311943352817E-2</v>
      </c>
    </row>
    <row r="2008" spans="1:9" x14ac:dyDescent="0.25">
      <c r="A2008" t="s">
        <v>2215</v>
      </c>
      <c r="B2008" s="3">
        <v>198.07591247558591</v>
      </c>
      <c r="C2008" s="3">
        <v>11.430000305175779</v>
      </c>
      <c r="D2008" s="4">
        <v>-1.727449224312783E-3</v>
      </c>
      <c r="E2008" s="4">
        <v>1.419696902513334E-2</v>
      </c>
      <c r="F2008" s="2">
        <v>1</v>
      </c>
      <c r="G2008" s="4">
        <v>0.1174637862309857</v>
      </c>
      <c r="H2008" s="4">
        <v>-4.6173243672668063E-3</v>
      </c>
      <c r="I2008" s="4">
        <v>9.4221123635890747E-2</v>
      </c>
    </row>
    <row r="2009" spans="1:9" x14ac:dyDescent="0.25">
      <c r="A2009" t="s">
        <v>2216</v>
      </c>
      <c r="B2009" s="3">
        <v>198.4186706542969</v>
      </c>
      <c r="C2009" s="3">
        <v>11.27000045776367</v>
      </c>
      <c r="D2009" s="4">
        <v>-2.782700294451157E-3</v>
      </c>
      <c r="E2009" s="4">
        <v>-1.5720467641913149E-2</v>
      </c>
      <c r="F2009" s="2">
        <v>1</v>
      </c>
      <c r="G2009" s="4">
        <v>0.13325893059455021</v>
      </c>
      <c r="H2009" s="4">
        <v>-2.89487589407178E-3</v>
      </c>
      <c r="I2009" s="4">
        <v>9.6114605961717059E-2</v>
      </c>
    </row>
    <row r="2010" spans="1:9" x14ac:dyDescent="0.25">
      <c r="A2010" t="s">
        <v>2217</v>
      </c>
      <c r="B2010" s="3">
        <v>198.97235107421881</v>
      </c>
      <c r="C2010" s="3">
        <v>11.44999980926514</v>
      </c>
      <c r="D2010" s="4">
        <v>3.8576593746049159E-3</v>
      </c>
      <c r="E2010" s="4">
        <v>-2.2203264563180891E-2</v>
      </c>
      <c r="F2010" s="2">
        <v>1</v>
      </c>
      <c r="G2010" s="4">
        <v>0.14673341715838689</v>
      </c>
      <c r="H2010" s="4">
        <v>-1.124886217414023E-4</v>
      </c>
      <c r="I2010" s="4">
        <v>9.9173275759826929E-2</v>
      </c>
    </row>
    <row r="2011" spans="1:9" x14ac:dyDescent="0.25">
      <c r="A2011" t="s">
        <v>2218</v>
      </c>
      <c r="B2011" s="3">
        <v>198.2077331542969</v>
      </c>
      <c r="C2011" s="3">
        <v>11.710000038146971</v>
      </c>
      <c r="D2011" s="4">
        <v>2.177368086458964E-3</v>
      </c>
      <c r="E2011" s="4">
        <v>-4.0163916293346147E-2</v>
      </c>
      <c r="F2011" s="2">
        <v>1</v>
      </c>
      <c r="G2011" s="4">
        <v>0.15174961689599711</v>
      </c>
      <c r="H2011" s="4">
        <v>-3.9548913725674373E-3</v>
      </c>
      <c r="I2011" s="4">
        <v>9.4949334196048119E-2</v>
      </c>
    </row>
    <row r="2012" spans="1:9" x14ac:dyDescent="0.25">
      <c r="A2012" t="s">
        <v>2219</v>
      </c>
      <c r="B2012" s="3">
        <v>197.777099609375</v>
      </c>
      <c r="C2012" s="3">
        <v>12.19999980926514</v>
      </c>
      <c r="D2012" s="4">
        <v>-1.95581400362832E-3</v>
      </c>
      <c r="E2012" s="4">
        <v>-4.612980096541075E-2</v>
      </c>
      <c r="F2012" s="2">
        <v>1</v>
      </c>
      <c r="G2012" s="4">
        <v>0.12877361111377211</v>
      </c>
      <c r="H2012" s="4">
        <v>-6.118936282441978E-3</v>
      </c>
      <c r="I2012" s="4">
        <v>9.2570406261245353E-2</v>
      </c>
    </row>
    <row r="2013" spans="1:9" x14ac:dyDescent="0.25">
      <c r="A2013" t="s">
        <v>2220</v>
      </c>
      <c r="B2013" s="3">
        <v>198.1646728515625</v>
      </c>
      <c r="C2013" s="3">
        <v>12.789999961853029</v>
      </c>
      <c r="D2013" s="4">
        <v>4.117160867719738E-3</v>
      </c>
      <c r="E2013" s="4">
        <v>-3.0325976592536771E-2</v>
      </c>
      <c r="F2013" s="2">
        <v>1</v>
      </c>
      <c r="G2013" s="4">
        <v>0.1137517413466094</v>
      </c>
      <c r="H2013" s="4">
        <v>-4.1712805276827858E-3</v>
      </c>
      <c r="I2013" s="4">
        <v>9.4711458261244941E-2</v>
      </c>
    </row>
    <row r="2014" spans="1:9" x14ac:dyDescent="0.25">
      <c r="A2014" t="s">
        <v>2221</v>
      </c>
      <c r="B2014" s="3">
        <v>197.3521423339844</v>
      </c>
      <c r="C2014" s="3">
        <v>13.189999580383301</v>
      </c>
      <c r="D2014" s="4">
        <v>-8.2544564702389245E-3</v>
      </c>
      <c r="E2014" s="4">
        <v>3.6949630777348703E-2</v>
      </c>
      <c r="F2014" s="2">
        <v>1</v>
      </c>
      <c r="G2014" s="4">
        <v>0.12541452535297151</v>
      </c>
      <c r="H2014" s="4">
        <v>-8.2544564702389245E-3</v>
      </c>
      <c r="I2014" s="4">
        <v>9.0222835465969986E-2</v>
      </c>
    </row>
    <row r="2015" spans="1:9" x14ac:dyDescent="0.25">
      <c r="A2015" t="s">
        <v>2222</v>
      </c>
      <c r="B2015" s="3">
        <v>198.99473571777341</v>
      </c>
      <c r="C2015" s="3">
        <v>12.72000026702881</v>
      </c>
      <c r="D2015" s="4">
        <v>6.6743322618687539E-3</v>
      </c>
      <c r="E2015" s="4">
        <v>6.3291077162284104E-3</v>
      </c>
      <c r="F2015" s="2">
        <v>1</v>
      </c>
      <c r="G2015" s="4">
        <v>0.14669422323280551</v>
      </c>
      <c r="H2015" s="4">
        <v>0</v>
      </c>
      <c r="I2015" s="4">
        <v>9.9296934156834826E-2</v>
      </c>
    </row>
    <row r="2016" spans="1:9" x14ac:dyDescent="0.25">
      <c r="A2016" t="s">
        <v>2223</v>
      </c>
      <c r="B2016" s="3">
        <v>197.6753845214844</v>
      </c>
      <c r="C2016" s="3">
        <v>12.64000034332275</v>
      </c>
      <c r="D2016" s="4">
        <v>-1.147748528497861E-3</v>
      </c>
      <c r="E2016" s="4">
        <v>7.5744710070021704E-2</v>
      </c>
      <c r="F2016" s="2">
        <v>1</v>
      </c>
      <c r="G2016" s="4">
        <v>0.1448469025069028</v>
      </c>
      <c r="H2016" s="4">
        <v>-1.147748528497861E-3</v>
      </c>
      <c r="I2016" s="4">
        <v>9.2008506551324087E-2</v>
      </c>
    </row>
    <row r="2017" spans="1:9" x14ac:dyDescent="0.25">
      <c r="A2017" t="s">
        <v>2224</v>
      </c>
      <c r="B2017" s="3">
        <v>197.90252685546881</v>
      </c>
      <c r="C2017" s="3">
        <v>11.75</v>
      </c>
      <c r="D2017" s="4">
        <v>6.0404749754243703E-3</v>
      </c>
      <c r="E2017" s="4">
        <v>-7.0411417654186126E-2</v>
      </c>
      <c r="F2017" s="2">
        <v>1</v>
      </c>
      <c r="G2017" s="4">
        <v>0.1239485302713486</v>
      </c>
      <c r="H2017" s="4">
        <v>0</v>
      </c>
      <c r="I2017" s="4">
        <v>9.3263297892741237E-2</v>
      </c>
    </row>
    <row r="2018" spans="1:9" x14ac:dyDescent="0.25">
      <c r="A2018" t="s">
        <v>2225</v>
      </c>
      <c r="B2018" s="3">
        <v>196.71427917480469</v>
      </c>
      <c r="C2018" s="3">
        <v>12.64000034332275</v>
      </c>
      <c r="D2018" s="4">
        <v>2.4485283403021811E-3</v>
      </c>
      <c r="E2018" s="4">
        <v>3.4369890926038822E-2</v>
      </c>
      <c r="F2018" s="2">
        <v>1</v>
      </c>
      <c r="G2018" s="4">
        <v>0.12008354317739831</v>
      </c>
      <c r="H2018" s="4">
        <v>0</v>
      </c>
      <c r="I2018" s="4">
        <v>8.6699119058254004E-2</v>
      </c>
    </row>
    <row r="2019" spans="1:9" x14ac:dyDescent="0.25">
      <c r="A2019" t="s">
        <v>2226</v>
      </c>
      <c r="B2019" s="3">
        <v>196.2337951660156</v>
      </c>
      <c r="C2019" s="3">
        <v>12.22000026702881</v>
      </c>
      <c r="D2019" s="4">
        <v>1.308088456849821E-2</v>
      </c>
      <c r="E2019" s="4">
        <v>3.6471612092202177E-2</v>
      </c>
      <c r="F2019" s="2">
        <v>1</v>
      </c>
      <c r="G2019" s="4">
        <v>0.10865490061494069</v>
      </c>
      <c r="H2019" s="4">
        <v>0</v>
      </c>
      <c r="I2019" s="4">
        <v>8.4044804631955294E-2</v>
      </c>
    </row>
    <row r="2020" spans="1:9" x14ac:dyDescent="0.25">
      <c r="A2020" t="s">
        <v>2227</v>
      </c>
      <c r="B2020" s="3">
        <v>193.70002746582031</v>
      </c>
      <c r="C2020" s="3">
        <v>11.789999961853029</v>
      </c>
      <c r="D2020" s="4">
        <v>3.167395855493194E-3</v>
      </c>
      <c r="E2020" s="4">
        <v>-2.8830343622043949E-2</v>
      </c>
      <c r="F2020" s="2">
        <v>1</v>
      </c>
      <c r="G2020" s="4">
        <v>8.6986770680434145E-2</v>
      </c>
      <c r="H2020" s="4">
        <v>0</v>
      </c>
      <c r="I2020" s="4">
        <v>7.0047635035264566E-2</v>
      </c>
    </row>
    <row r="2021" spans="1:9" x14ac:dyDescent="0.25">
      <c r="A2021" t="s">
        <v>2228</v>
      </c>
      <c r="B2021" s="3">
        <v>193.08843994140619</v>
      </c>
      <c r="C2021" s="3">
        <v>12.14000034332275</v>
      </c>
      <c r="D2021" s="4">
        <v>6.008667216857555E-3</v>
      </c>
      <c r="E2021" s="4">
        <v>-0.14022659761218051</v>
      </c>
      <c r="F2021" s="2">
        <v>1</v>
      </c>
      <c r="G2021" s="4">
        <v>7.6989749985574063E-2</v>
      </c>
      <c r="H2021" s="4">
        <v>-2.3475207386932651E-3</v>
      </c>
      <c r="I2021" s="4">
        <v>6.6669071837942351E-2</v>
      </c>
    </row>
    <row r="2022" spans="1:9" x14ac:dyDescent="0.25">
      <c r="A2022" t="s">
        <v>2229</v>
      </c>
      <c r="B2022" s="3">
        <v>191.93516540527341</v>
      </c>
      <c r="C2022" s="3">
        <v>14.11999988555908</v>
      </c>
      <c r="D2022" s="4">
        <v>5.0101953777348385E-4</v>
      </c>
      <c r="E2022" s="4">
        <v>3.5536739032948632E-3</v>
      </c>
      <c r="F2022" s="2">
        <v>2</v>
      </c>
      <c r="G2022" s="4">
        <v>9.1436337985908889E-2</v>
      </c>
      <c r="H2022" s="4">
        <v>-8.3062782934747448E-3</v>
      </c>
      <c r="I2022" s="4">
        <v>6.0298093443770018E-2</v>
      </c>
    </row>
    <row r="2023" spans="1:9" x14ac:dyDescent="0.25">
      <c r="A2023" t="s">
        <v>2230</v>
      </c>
      <c r="B2023" s="3">
        <v>191.83905029296881</v>
      </c>
      <c r="C2023" s="3">
        <v>14.069999694824221</v>
      </c>
      <c r="D2023" s="4">
        <v>-3.675721527660381E-3</v>
      </c>
      <c r="E2023" s="4">
        <v>5.5513861616919291E-2</v>
      </c>
      <c r="F2023" s="2">
        <v>2</v>
      </c>
      <c r="G2023" s="4">
        <v>7.5614300259664535E-2</v>
      </c>
      <c r="H2023" s="4">
        <v>-8.8028874126656609E-3</v>
      </c>
      <c r="I2023" s="4">
        <v>5.9767129406447239E-2</v>
      </c>
    </row>
    <row r="2024" spans="1:9" x14ac:dyDescent="0.25">
      <c r="A2024" t="s">
        <v>2231</v>
      </c>
      <c r="B2024" s="3">
        <v>192.54679870605469</v>
      </c>
      <c r="C2024" s="3">
        <v>13.329999923706049</v>
      </c>
      <c r="D2024" s="4">
        <v>-2.398986425270699E-3</v>
      </c>
      <c r="E2024" s="4">
        <v>3.3333357976081279E-2</v>
      </c>
      <c r="F2024" s="2">
        <v>2</v>
      </c>
      <c r="G2024" s="4">
        <v>6.856544139776144E-2</v>
      </c>
      <c r="H2024" s="4">
        <v>-5.1460814473645033E-3</v>
      </c>
      <c r="I2024" s="4">
        <v>6.3676909521249714E-2</v>
      </c>
    </row>
    <row r="2025" spans="1:9" x14ac:dyDescent="0.25">
      <c r="A2025" t="s">
        <v>2232</v>
      </c>
      <c r="B2025" s="3">
        <v>193.00982666015619</v>
      </c>
      <c r="C2025" s="3">
        <v>12.89999961853027</v>
      </c>
      <c r="D2025" s="4">
        <v>1.950577398633913E-3</v>
      </c>
      <c r="E2025" s="4">
        <v>-1.9011407395610361E-2</v>
      </c>
      <c r="F2025" s="2">
        <v>1</v>
      </c>
      <c r="G2025" s="4">
        <v>8.1349107630598327E-2</v>
      </c>
      <c r="H2025" s="4">
        <v>-2.7537011136847811E-3</v>
      </c>
      <c r="I2025" s="4">
        <v>6.6234792314162849E-2</v>
      </c>
    </row>
    <row r="2026" spans="1:9" x14ac:dyDescent="0.25">
      <c r="A2026" t="s">
        <v>2233</v>
      </c>
      <c r="B2026" s="3">
        <v>192.63407897949219</v>
      </c>
      <c r="C2026" s="3">
        <v>13.14999961853027</v>
      </c>
      <c r="D2026" s="4">
        <v>-4.6951203167450162E-3</v>
      </c>
      <c r="E2026" s="4">
        <v>6.5640150399229436E-2</v>
      </c>
      <c r="F2026" s="2">
        <v>1</v>
      </c>
      <c r="G2026" s="4">
        <v>7.4763171789395733E-2</v>
      </c>
      <c r="H2026" s="4">
        <v>-4.6951203167450162E-3</v>
      </c>
      <c r="I2026" s="4">
        <v>6.4159067688178917E-2</v>
      </c>
    </row>
    <row r="2027" spans="1:9" x14ac:dyDescent="0.25">
      <c r="A2027" t="s">
        <v>2234</v>
      </c>
      <c r="B2027" s="3">
        <v>193.54278564453119</v>
      </c>
      <c r="C2027" s="3">
        <v>12.340000152587891</v>
      </c>
      <c r="D2027" s="4">
        <v>3.7153393718116772E-3</v>
      </c>
      <c r="E2027" s="4">
        <v>-7.2405591615645193E-3</v>
      </c>
      <c r="F2027" s="2">
        <v>1</v>
      </c>
      <c r="G2027" s="4">
        <v>8.1071452283904666E-2</v>
      </c>
      <c r="H2027" s="4">
        <v>0</v>
      </c>
      <c r="I2027" s="4">
        <v>6.9178991694319736E-2</v>
      </c>
    </row>
    <row r="2028" spans="1:9" x14ac:dyDescent="0.25">
      <c r="A2028" t="s">
        <v>2235</v>
      </c>
      <c r="B2028" s="3">
        <v>192.82637023925781</v>
      </c>
      <c r="C2028" s="3">
        <v>12.430000305175779</v>
      </c>
      <c r="D2028" s="4">
        <v>5.4417207777301968E-4</v>
      </c>
      <c r="E2028" s="4">
        <v>1.611640452021668E-3</v>
      </c>
      <c r="F2028" s="2">
        <v>1</v>
      </c>
      <c r="G2028" s="4">
        <v>7.6915387568542437E-2</v>
      </c>
      <c r="H2028" s="4">
        <v>0</v>
      </c>
      <c r="I2028" s="4">
        <v>6.5221332936367782E-2</v>
      </c>
    </row>
    <row r="2029" spans="1:9" x14ac:dyDescent="0.25">
      <c r="A2029" t="s">
        <v>2236</v>
      </c>
      <c r="B2029" s="3">
        <v>192.72149658203119</v>
      </c>
      <c r="C2029" s="3">
        <v>12.409999847412109</v>
      </c>
      <c r="D2029" s="4">
        <v>1.953501352695675E-3</v>
      </c>
      <c r="E2029" s="4">
        <v>-8.0517140260916165E-4</v>
      </c>
      <c r="F2029" s="2">
        <v>1</v>
      </c>
      <c r="G2029" s="4">
        <v>7.7771115175421901E-2</v>
      </c>
      <c r="H2029" s="4">
        <v>0</v>
      </c>
      <c r="I2029" s="4">
        <v>6.464198449558034E-2</v>
      </c>
    </row>
    <row r="2030" spans="1:9" x14ac:dyDescent="0.25">
      <c r="A2030" t="s">
        <v>2237</v>
      </c>
      <c r="B2030" s="3">
        <v>192.34574890136719</v>
      </c>
      <c r="C2030" s="3">
        <v>12.420000076293951</v>
      </c>
      <c r="D2030" s="4">
        <v>7.5513773974220646E-3</v>
      </c>
      <c r="E2030" s="4">
        <v>-3.3463057775146909E-2</v>
      </c>
      <c r="F2030" s="2">
        <v>1</v>
      </c>
      <c r="G2030" s="4">
        <v>7.4436357722601487E-2</v>
      </c>
      <c r="H2030" s="4">
        <v>0</v>
      </c>
      <c r="I2030" s="4">
        <v>6.2566259869596408E-2</v>
      </c>
    </row>
    <row r="2031" spans="1:9" x14ac:dyDescent="0.25">
      <c r="A2031" t="s">
        <v>2238</v>
      </c>
      <c r="B2031" s="3">
        <v>190.90415954589841</v>
      </c>
      <c r="C2031" s="3">
        <v>12.85000038146973</v>
      </c>
      <c r="D2031" s="4">
        <v>-2.237869917241619E-3</v>
      </c>
      <c r="E2031" s="4">
        <v>-3.7453182450392863E-2</v>
      </c>
      <c r="F2031" s="2">
        <v>1</v>
      </c>
      <c r="G2031" s="4">
        <v>7.0269855489430766E-2</v>
      </c>
      <c r="H2031" s="4">
        <v>-2.237869917241619E-3</v>
      </c>
      <c r="I2031" s="4">
        <v>5.4602557950227608E-2</v>
      </c>
    </row>
    <row r="2032" spans="1:9" x14ac:dyDescent="0.25">
      <c r="A2032" t="s">
        <v>2239</v>
      </c>
      <c r="B2032" s="3">
        <v>191.33233642578119</v>
      </c>
      <c r="C2032" s="3">
        <v>13.35000038146973</v>
      </c>
      <c r="D2032" s="4">
        <v>5.1407512209393769E-3</v>
      </c>
      <c r="E2032" s="4">
        <v>-2.696792116311009E-2</v>
      </c>
      <c r="F2032" s="2">
        <v>2</v>
      </c>
      <c r="G2032" s="4">
        <v>7.1745452382238506E-2</v>
      </c>
      <c r="H2032" s="4">
        <v>0</v>
      </c>
      <c r="I2032" s="4">
        <v>5.6967914649912237E-2</v>
      </c>
    </row>
    <row r="2033" spans="1:9" x14ac:dyDescent="0.25">
      <c r="A2033" t="s">
        <v>2240</v>
      </c>
      <c r="B2033" s="3">
        <v>190.35377502441409</v>
      </c>
      <c r="C2033" s="3">
        <v>13.72000026702881</v>
      </c>
      <c r="D2033" s="4">
        <v>-1.878145527714925E-3</v>
      </c>
      <c r="E2033" s="4">
        <v>2.6178039227042978E-2</v>
      </c>
      <c r="F2033" s="2">
        <v>2</v>
      </c>
      <c r="G2033" s="4">
        <v>8.3181485630573704E-2</v>
      </c>
      <c r="H2033" s="4">
        <v>-1.878145527714925E-3</v>
      </c>
      <c r="I2033" s="4">
        <v>5.1562095523456357E-2</v>
      </c>
    </row>
    <row r="2034" spans="1:9" x14ac:dyDescent="0.25">
      <c r="A2034" t="s">
        <v>2241</v>
      </c>
      <c r="B2034" s="3">
        <v>190.71195983886719</v>
      </c>
      <c r="C2034" s="3">
        <v>13.36999988555908</v>
      </c>
      <c r="D2034" s="4">
        <v>7.8027817245833742E-3</v>
      </c>
      <c r="E2034" s="4">
        <v>-7.6657437276811846E-2</v>
      </c>
      <c r="F2034" s="2">
        <v>2</v>
      </c>
      <c r="G2034" s="4">
        <v>8.4427811469452996E-2</v>
      </c>
      <c r="H2034" s="4">
        <v>0</v>
      </c>
      <c r="I2034" s="4">
        <v>5.3540798462353711E-2</v>
      </c>
    </row>
    <row r="2035" spans="1:9" x14ac:dyDescent="0.25">
      <c r="A2035" t="s">
        <v>2242</v>
      </c>
      <c r="B2035" s="3">
        <v>189.23539733886719</v>
      </c>
      <c r="C2035" s="3">
        <v>14.47999954223633</v>
      </c>
      <c r="D2035" s="4">
        <v>7.855069687314753E-4</v>
      </c>
      <c r="E2035" s="4">
        <v>2.1877167556336511E-2</v>
      </c>
      <c r="F2035" s="2">
        <v>2</v>
      </c>
      <c r="G2035" s="4">
        <v>9.2394900954311687E-2</v>
      </c>
      <c r="H2035" s="4">
        <v>-6.4171685095189002E-3</v>
      </c>
      <c r="I2035" s="4">
        <v>4.5383896102670018E-2</v>
      </c>
    </row>
    <row r="2036" spans="1:9" x14ac:dyDescent="0.25">
      <c r="A2036" t="s">
        <v>2243</v>
      </c>
      <c r="B2036" s="3">
        <v>189.08686828613281</v>
      </c>
      <c r="C2036" s="3">
        <v>14.170000076293951</v>
      </c>
      <c r="D2036" s="4">
        <v>-2.305116939336771E-3</v>
      </c>
      <c r="E2036" s="4">
        <v>-3.8670264835491193E-2</v>
      </c>
      <c r="F2036" s="2">
        <v>2</v>
      </c>
      <c r="G2036" s="4">
        <v>7.9281483333057512E-2</v>
      </c>
      <c r="H2036" s="4">
        <v>-7.1970221671839862E-3</v>
      </c>
      <c r="I2036" s="4">
        <v>4.456338428503237E-2</v>
      </c>
    </row>
    <row r="2037" spans="1:9" x14ac:dyDescent="0.25">
      <c r="A2037" t="s">
        <v>2244</v>
      </c>
      <c r="B2037" s="3">
        <v>189.52374267578119</v>
      </c>
      <c r="C2037" s="3">
        <v>14.739999771118161</v>
      </c>
      <c r="D2037" s="4">
        <v>2.495781578675027E-3</v>
      </c>
      <c r="E2037" s="4">
        <v>2.503474644035086E-2</v>
      </c>
      <c r="F2037" s="2">
        <v>2</v>
      </c>
      <c r="G2037" s="4">
        <v>6.6673330890929527E-2</v>
      </c>
      <c r="H2037" s="4">
        <v>-4.9032076949619974E-3</v>
      </c>
      <c r="I2037" s="4">
        <v>4.6976788214638347E-2</v>
      </c>
    </row>
    <row r="2038" spans="1:9" x14ac:dyDescent="0.25">
      <c r="A2038" t="s">
        <v>2245</v>
      </c>
      <c r="B2038" s="3">
        <v>189.0519104003906</v>
      </c>
      <c r="C2038" s="3">
        <v>14.38000011444092</v>
      </c>
      <c r="D2038" s="4">
        <v>1.060202966982637E-2</v>
      </c>
      <c r="E2038" s="4">
        <v>-0.2326574018104749</v>
      </c>
      <c r="F2038" s="2">
        <v>2</v>
      </c>
      <c r="G2038" s="4">
        <v>5.9834872268903723E-2</v>
      </c>
      <c r="H2038" s="4">
        <v>-7.3805689855228618E-3</v>
      </c>
      <c r="I2038" s="4">
        <v>4.4370268138103297E-2</v>
      </c>
    </row>
    <row r="2039" spans="1:9" x14ac:dyDescent="0.25">
      <c r="A2039" t="s">
        <v>2246</v>
      </c>
      <c r="B2039" s="3">
        <v>187.068603515625</v>
      </c>
      <c r="C2039" s="3">
        <v>18.739999771118161</v>
      </c>
      <c r="D2039" s="4">
        <v>4.5036519352037452E-3</v>
      </c>
      <c r="E2039" s="4">
        <v>1.603457408525744E-3</v>
      </c>
      <c r="F2039" s="2">
        <v>3</v>
      </c>
      <c r="G2039" s="4">
        <v>5.1135714748704382E-2</v>
      </c>
      <c r="H2039" s="4">
        <v>-1.779394670444534E-2</v>
      </c>
      <c r="I2039" s="4">
        <v>3.3413982435112947E-2</v>
      </c>
    </row>
    <row r="2040" spans="1:9" x14ac:dyDescent="0.25">
      <c r="A2040" t="s">
        <v>2247</v>
      </c>
      <c r="B2040" s="3">
        <v>186.2298889160156</v>
      </c>
      <c r="C2040" s="3">
        <v>18.70999908447266</v>
      </c>
      <c r="D2040" s="4">
        <v>2.2057015061335949E-2</v>
      </c>
      <c r="E2040" s="4">
        <v>-0.1688139096299752</v>
      </c>
      <c r="F2040" s="2">
        <v>3</v>
      </c>
      <c r="G2040" s="4">
        <v>3.6657977143135678E-2</v>
      </c>
      <c r="H2040" s="4">
        <v>-2.2197628248231901E-2</v>
      </c>
      <c r="I2040" s="4">
        <v>2.8780712189759191E-2</v>
      </c>
    </row>
    <row r="2041" spans="1:9" x14ac:dyDescent="0.25">
      <c r="A2041" t="s">
        <v>2248</v>
      </c>
      <c r="B2041" s="3">
        <v>182.21086120605469</v>
      </c>
      <c r="C2041" s="3">
        <v>22.510000228881839</v>
      </c>
      <c r="D2041" s="4">
        <v>-1.101255623806696E-3</v>
      </c>
      <c r="E2041" s="4">
        <v>1.9474651569817869E-2</v>
      </c>
      <c r="F2041" s="2">
        <v>4</v>
      </c>
      <c r="G2041" s="4">
        <v>1.3755008130332589E-2</v>
      </c>
      <c r="H2041" s="4">
        <v>-4.3299583738889542E-2</v>
      </c>
      <c r="I2041" s="4">
        <v>6.5785930034636397E-3</v>
      </c>
    </row>
    <row r="2042" spans="1:9" x14ac:dyDescent="0.25">
      <c r="A2042" t="s">
        <v>2249</v>
      </c>
      <c r="B2042" s="3">
        <v>182.4117431640625</v>
      </c>
      <c r="C2042" s="3">
        <v>22.079999923706051</v>
      </c>
      <c r="D2042" s="4">
        <v>-4.5773731946388008E-3</v>
      </c>
      <c r="E2042" s="4">
        <v>0.1428571569605788</v>
      </c>
      <c r="F2042" s="2">
        <v>4</v>
      </c>
      <c r="G2042" s="4">
        <v>1.3859329212096091E-2</v>
      </c>
      <c r="H2042" s="4">
        <v>-4.2244850494266517E-2</v>
      </c>
      <c r="I2042" s="4">
        <v>7.6883154278728494E-3</v>
      </c>
    </row>
    <row r="2043" spans="1:9" x14ac:dyDescent="0.25">
      <c r="A2043" t="s">
        <v>2250</v>
      </c>
      <c r="B2043" s="3">
        <v>183.25054931640619</v>
      </c>
      <c r="C2043" s="3">
        <v>19.319999694824219</v>
      </c>
      <c r="D2043" s="4">
        <v>-6.0185929314681141E-3</v>
      </c>
      <c r="E2043" s="4">
        <v>4.094828937233741E-2</v>
      </c>
      <c r="F2043" s="2">
        <v>3</v>
      </c>
      <c r="G2043" s="4">
        <v>1.5432243078564939E-2</v>
      </c>
      <c r="H2043" s="4">
        <v>-3.7840688251697729E-2</v>
      </c>
      <c r="I2043" s="4">
        <v>1.2322091433541351E-2</v>
      </c>
    </row>
    <row r="2044" spans="1:9" x14ac:dyDescent="0.25">
      <c r="A2044" t="s">
        <v>2251</v>
      </c>
      <c r="B2044" s="3">
        <v>184.3601379394531</v>
      </c>
      <c r="C2044" s="3">
        <v>18.559999465942379</v>
      </c>
      <c r="D2044" s="4">
        <v>-7.2451181152438648E-3</v>
      </c>
      <c r="E2044" s="4">
        <v>8.7924973444138521E-2</v>
      </c>
      <c r="F2044" s="2">
        <v>3</v>
      </c>
      <c r="G2044" s="4">
        <v>2.45426022657893E-2</v>
      </c>
      <c r="H2044" s="4">
        <v>-3.2014779244291858E-2</v>
      </c>
      <c r="I2044" s="4">
        <v>1.84517378640916E-2</v>
      </c>
    </row>
    <row r="2045" spans="1:9" x14ac:dyDescent="0.25">
      <c r="A2045" t="s">
        <v>2252</v>
      </c>
      <c r="B2045" s="3">
        <v>185.7055969238281</v>
      </c>
      <c r="C2045" s="3">
        <v>17.059999465942379</v>
      </c>
      <c r="D2045" s="4">
        <v>4.6754955470573727E-5</v>
      </c>
      <c r="E2045" s="4">
        <v>5.3736806867585862E-2</v>
      </c>
      <c r="F2045" s="2">
        <v>3</v>
      </c>
      <c r="G2045" s="4">
        <v>4.4229509774892373E-2</v>
      </c>
      <c r="H2045" s="4">
        <v>-2.495042994099661E-2</v>
      </c>
      <c r="I2045" s="4">
        <v>2.5884391452751791E-2</v>
      </c>
    </row>
    <row r="2046" spans="1:9" x14ac:dyDescent="0.25">
      <c r="A2046" t="s">
        <v>2253</v>
      </c>
      <c r="B2046" s="3">
        <v>185.69691467285159</v>
      </c>
      <c r="C2046" s="3">
        <v>16.190000534057621</v>
      </c>
      <c r="D2046" s="4">
        <v>-2.9553725876637631E-3</v>
      </c>
      <c r="E2046" s="4">
        <v>5.4036516662261613E-2</v>
      </c>
      <c r="F2046" s="2">
        <v>3</v>
      </c>
      <c r="G2046" s="4">
        <v>3.9680546293415331E-2</v>
      </c>
      <c r="H2046" s="4">
        <v>-2.4996016208842509E-2</v>
      </c>
      <c r="I2046" s="4">
        <v>2.5836428516216481E-2</v>
      </c>
    </row>
    <row r="2047" spans="1:9" x14ac:dyDescent="0.25">
      <c r="A2047" t="s">
        <v>2254</v>
      </c>
      <c r="B2047" s="3">
        <v>186.2473449707031</v>
      </c>
      <c r="C2047" s="3">
        <v>15.35999965667725</v>
      </c>
      <c r="D2047" s="4">
        <v>-2.6665760240538461E-3</v>
      </c>
      <c r="E2047" s="4">
        <v>7.8651678620858423E-2</v>
      </c>
      <c r="F2047" s="2">
        <v>2</v>
      </c>
      <c r="G2047" s="4">
        <v>4.216337227743816E-2</v>
      </c>
      <c r="H2047" s="4">
        <v>-2.2105975013757991E-2</v>
      </c>
      <c r="I2047" s="4">
        <v>2.8877143823144991E-2</v>
      </c>
    </row>
    <row r="2048" spans="1:9" x14ac:dyDescent="0.25">
      <c r="A2048" t="s">
        <v>2255</v>
      </c>
      <c r="B2048" s="3">
        <v>186.74531555175781</v>
      </c>
      <c r="C2048" s="3">
        <v>14.239999771118161</v>
      </c>
      <c r="D2048" s="4">
        <v>-2.0078831205388998E-3</v>
      </c>
      <c r="E2048" s="4">
        <v>5.7949459937637122E-2</v>
      </c>
      <c r="F2048" s="2">
        <v>2</v>
      </c>
      <c r="G2048" s="4">
        <v>5.6835879295990883E-2</v>
      </c>
      <c r="H2048" s="4">
        <v>-1.949137422087743E-2</v>
      </c>
      <c r="I2048" s="4">
        <v>3.1628058469601372E-2</v>
      </c>
    </row>
    <row r="2049" spans="1:9" x14ac:dyDescent="0.25">
      <c r="A2049" t="s">
        <v>2256</v>
      </c>
      <c r="B2049" s="3">
        <v>187.12103271484381</v>
      </c>
      <c r="C2049" s="3">
        <v>13.460000038146971</v>
      </c>
      <c r="D2049" s="4">
        <v>-3.3507544825657209E-3</v>
      </c>
      <c r="E2049" s="4">
        <v>3.379412940964488E-2</v>
      </c>
      <c r="F2049" s="2">
        <v>2</v>
      </c>
      <c r="G2049" s="4">
        <v>5.6915650588686313E-2</v>
      </c>
      <c r="H2049" s="4">
        <v>-1.751866653516887E-2</v>
      </c>
      <c r="I2049" s="4">
        <v>3.3703614508813651E-2</v>
      </c>
    </row>
    <row r="2050" spans="1:9" x14ac:dyDescent="0.25">
      <c r="A2050" t="s">
        <v>2257</v>
      </c>
      <c r="B2050" s="3">
        <v>187.75013732910159</v>
      </c>
      <c r="C2050" s="3">
        <v>13.02000045776367</v>
      </c>
      <c r="D2050" s="4">
        <v>4.2529209857589123E-3</v>
      </c>
      <c r="E2050" s="4">
        <v>-2.398798284587278E-2</v>
      </c>
      <c r="F2050" s="2">
        <v>1</v>
      </c>
      <c r="G2050" s="4">
        <v>5.7862836266307172E-2</v>
      </c>
      <c r="H2050" s="4">
        <v>-1.4215544853242281E-2</v>
      </c>
      <c r="I2050" s="4">
        <v>3.717894651306497E-2</v>
      </c>
    </row>
    <row r="2051" spans="1:9" x14ac:dyDescent="0.25">
      <c r="A2051" t="s">
        <v>2258</v>
      </c>
      <c r="B2051" s="3">
        <v>186.95503234863281</v>
      </c>
      <c r="C2051" s="3">
        <v>13.340000152587891</v>
      </c>
      <c r="D2051" s="4">
        <v>4.675599080525839E-4</v>
      </c>
      <c r="E2051" s="4">
        <v>-2.9818170720880669E-2</v>
      </c>
      <c r="F2051" s="2">
        <v>2</v>
      </c>
      <c r="G2051" s="4">
        <v>6.4929738175226515E-2</v>
      </c>
      <c r="H2051" s="4">
        <v>-1.8390253543771551E-2</v>
      </c>
      <c r="I2051" s="4">
        <v>3.278658676440438E-2</v>
      </c>
    </row>
    <row r="2052" spans="1:9" x14ac:dyDescent="0.25">
      <c r="A2052" t="s">
        <v>2259</v>
      </c>
      <c r="B2052" s="3">
        <v>186.86766052246091</v>
      </c>
      <c r="C2052" s="3">
        <v>13.75</v>
      </c>
      <c r="D2052" s="4">
        <v>-1.866667014413514E-3</v>
      </c>
      <c r="E2052" s="4">
        <v>-4.5801516613522941E-2</v>
      </c>
      <c r="F2052" s="2">
        <v>2</v>
      </c>
      <c r="G2052" s="4">
        <v>8.2414127626055711E-2</v>
      </c>
      <c r="H2052" s="4">
        <v>-1.8849000414923212E-2</v>
      </c>
      <c r="I2052" s="4">
        <v>3.2303922837160208E-2</v>
      </c>
    </row>
    <row r="2053" spans="1:9" x14ac:dyDescent="0.25">
      <c r="A2053" t="s">
        <v>2260</v>
      </c>
      <c r="B2053" s="3">
        <v>187.2171325683594</v>
      </c>
      <c r="C2053" s="3">
        <v>14.409999847412109</v>
      </c>
      <c r="D2053" s="4">
        <v>2.6671134056424069E-3</v>
      </c>
      <c r="E2053" s="4">
        <v>-5.6937166280297553E-2</v>
      </c>
      <c r="F2053" s="2">
        <v>2</v>
      </c>
      <c r="G2053" s="4">
        <v>7.7711406270394523E-2</v>
      </c>
      <c r="H2053" s="4">
        <v>-1.7014093046780251E-2</v>
      </c>
      <c r="I2053" s="4">
        <v>3.4234494252750602E-2</v>
      </c>
    </row>
    <row r="2054" spans="1:9" x14ac:dyDescent="0.25">
      <c r="A2054" t="s">
        <v>2261</v>
      </c>
      <c r="B2054" s="3">
        <v>186.71913146972659</v>
      </c>
      <c r="C2054" s="3">
        <v>15.27999973297119</v>
      </c>
      <c r="D2054" s="4">
        <v>6.2621534186471104E-3</v>
      </c>
      <c r="E2054" s="4">
        <v>-5.7371955831403983E-2</v>
      </c>
      <c r="F2054" s="2">
        <v>2</v>
      </c>
      <c r="G2054" s="4">
        <v>7.3470298300406522E-2</v>
      </c>
      <c r="H2054" s="4">
        <v>-1.962885407258819E-2</v>
      </c>
      <c r="I2054" s="4">
        <v>3.1483411019522567E-2</v>
      </c>
    </row>
    <row r="2055" spans="1:9" x14ac:dyDescent="0.25">
      <c r="A2055" t="s">
        <v>2262</v>
      </c>
      <c r="B2055" s="3">
        <v>185.55714416503909</v>
      </c>
      <c r="C2055" s="3">
        <v>16.20999908447266</v>
      </c>
      <c r="D2055" s="4">
        <v>-3.4720031284002362E-3</v>
      </c>
      <c r="E2055" s="4">
        <v>5.583017404082069E-3</v>
      </c>
      <c r="F2055" s="2">
        <v>3</v>
      </c>
      <c r="G2055" s="4">
        <v>6.7314597264631182E-2</v>
      </c>
      <c r="H2055" s="4">
        <v>-2.5729883016343161E-2</v>
      </c>
      <c r="I2055" s="4">
        <v>2.506430110204327E-2</v>
      </c>
    </row>
    <row r="2056" spans="1:9" x14ac:dyDescent="0.25">
      <c r="A2056" t="s">
        <v>2263</v>
      </c>
      <c r="B2056" s="3">
        <v>186.2036437988281</v>
      </c>
      <c r="C2056" s="3">
        <v>16.120000839233398</v>
      </c>
      <c r="D2056" s="4">
        <v>5.1620325618007001E-4</v>
      </c>
      <c r="E2056" s="4">
        <v>-3.4152167560514868E-2</v>
      </c>
      <c r="F2056" s="2">
        <v>3</v>
      </c>
      <c r="G2056" s="4">
        <v>7.5902865252688967E-2</v>
      </c>
      <c r="H2056" s="4">
        <v>-2.233542856579751E-2</v>
      </c>
      <c r="I2056" s="4">
        <v>2.86357275661373E-2</v>
      </c>
    </row>
    <row r="2057" spans="1:9" x14ac:dyDescent="0.25">
      <c r="A2057" t="s">
        <v>2264</v>
      </c>
      <c r="B2057" s="3">
        <v>186.1075744628906</v>
      </c>
      <c r="C2057" s="3">
        <v>16.690000534057621</v>
      </c>
      <c r="D2057" s="4">
        <v>-3.2752776966247228E-3</v>
      </c>
      <c r="E2057" s="4">
        <v>4.9025813584302469E-2</v>
      </c>
      <c r="F2057" s="2">
        <v>3</v>
      </c>
      <c r="G2057" s="4">
        <v>9.1859261897794253E-2</v>
      </c>
      <c r="H2057" s="4">
        <v>-2.2839841821258759E-2</v>
      </c>
      <c r="I2057" s="4">
        <v>2.8105016408972009E-2</v>
      </c>
    </row>
    <row r="2058" spans="1:9" x14ac:dyDescent="0.25">
      <c r="A2058" t="s">
        <v>2265</v>
      </c>
      <c r="B2058" s="3">
        <v>186.71913146972659</v>
      </c>
      <c r="C2058" s="3">
        <v>15.909999847412109</v>
      </c>
      <c r="D2058" s="4">
        <v>1.311780560248277E-3</v>
      </c>
      <c r="E2058" s="4">
        <v>3.5807304884656548E-2</v>
      </c>
      <c r="F2058" s="2">
        <v>2</v>
      </c>
      <c r="G2058" s="4">
        <v>9.019518577104324E-2</v>
      </c>
      <c r="H2058" s="4">
        <v>-1.962885407258819E-2</v>
      </c>
      <c r="I2058" s="4">
        <v>3.1483411019522567E-2</v>
      </c>
    </row>
    <row r="2059" spans="1:9" x14ac:dyDescent="0.25">
      <c r="A2059" t="s">
        <v>2266</v>
      </c>
      <c r="B2059" s="3">
        <v>186.4745178222656</v>
      </c>
      <c r="C2059" s="3">
        <v>15.35999965667725</v>
      </c>
      <c r="D2059" s="4">
        <v>-1.262920325403993E-2</v>
      </c>
      <c r="E2059" s="4">
        <v>0.14798202730202761</v>
      </c>
      <c r="F2059" s="2">
        <v>2</v>
      </c>
      <c r="G2059" s="4">
        <v>8.1905648552770716E-2</v>
      </c>
      <c r="H2059" s="4">
        <v>-2.0913201102178199E-2</v>
      </c>
      <c r="I2059" s="4">
        <v>3.0132103751333791E-2</v>
      </c>
    </row>
    <row r="2060" spans="1:9" x14ac:dyDescent="0.25">
      <c r="A2060" t="s">
        <v>2267</v>
      </c>
      <c r="B2060" s="3">
        <v>188.85966491699219</v>
      </c>
      <c r="C2060" s="3">
        <v>13.38000011444092</v>
      </c>
      <c r="D2060" s="4">
        <v>5.2080812281023459E-3</v>
      </c>
      <c r="E2060" s="4">
        <v>-7.4183554296189946E-3</v>
      </c>
      <c r="F2060" s="2">
        <v>2</v>
      </c>
      <c r="G2060" s="4">
        <v>9.6778306928146041E-2</v>
      </c>
      <c r="H2060" s="4">
        <v>-8.3899563116911491E-3</v>
      </c>
      <c r="I2060" s="4">
        <v>4.3308255770071913E-2</v>
      </c>
    </row>
    <row r="2061" spans="1:9" x14ac:dyDescent="0.25">
      <c r="A2061" t="s">
        <v>2268</v>
      </c>
      <c r="B2061" s="3">
        <v>187.88116455078119</v>
      </c>
      <c r="C2061" s="3">
        <v>13.47999954223633</v>
      </c>
      <c r="D2061" s="4">
        <v>-3.42936432967389E-3</v>
      </c>
      <c r="E2061" s="4">
        <v>4.9844188632618192E-2</v>
      </c>
      <c r="F2061" s="2">
        <v>2</v>
      </c>
      <c r="G2061" s="4">
        <v>9.1746294170111486E-2</v>
      </c>
      <c r="H2061" s="4">
        <v>-1.3527584779442161E-2</v>
      </c>
      <c r="I2061" s="4">
        <v>3.7902773817159341E-2</v>
      </c>
    </row>
    <row r="2062" spans="1:9" x14ac:dyDescent="0.25">
      <c r="A2062" t="s">
        <v>2269</v>
      </c>
      <c r="B2062" s="3">
        <v>188.52769470214841</v>
      </c>
      <c r="C2062" s="3">
        <v>12.840000152587891</v>
      </c>
      <c r="D2062" s="4">
        <v>6.9548587791912198E-4</v>
      </c>
      <c r="E2062" s="4">
        <v>-1.1547314947901731E-2</v>
      </c>
      <c r="F2062" s="2">
        <v>1</v>
      </c>
      <c r="G2062" s="4">
        <v>0.10539159901200219</v>
      </c>
      <c r="H2062" s="4">
        <v>-1.013297009596914E-2</v>
      </c>
      <c r="I2062" s="4">
        <v>4.1474368868025017E-2</v>
      </c>
    </row>
    <row r="2063" spans="1:9" x14ac:dyDescent="0.25">
      <c r="A2063" t="s">
        <v>2270</v>
      </c>
      <c r="B2063" s="3">
        <v>188.39666748046881</v>
      </c>
      <c r="C2063" s="3">
        <v>12.989999771118161</v>
      </c>
      <c r="D2063" s="4">
        <v>4.4252665088830856E-3</v>
      </c>
      <c r="E2063" s="4">
        <v>-4.6955270575873009E-2</v>
      </c>
      <c r="F2063" s="2">
        <v>1</v>
      </c>
      <c r="G2063" s="4">
        <v>0.1136712318709268</v>
      </c>
      <c r="H2063" s="4">
        <v>-1.082093016976915E-2</v>
      </c>
      <c r="I2063" s="4">
        <v>4.0750541563930653E-2</v>
      </c>
    </row>
    <row r="2064" spans="1:9" x14ac:dyDescent="0.25">
      <c r="A2064" t="s">
        <v>2271</v>
      </c>
      <c r="B2064" s="3">
        <v>187.56663513183591</v>
      </c>
      <c r="C2064" s="3">
        <v>13.63000011444092</v>
      </c>
      <c r="D2064" s="4">
        <v>-5.0977102957252551E-3</v>
      </c>
      <c r="E2064" s="4">
        <v>4.4215490763483967E-3</v>
      </c>
      <c r="F2064" s="2">
        <v>2</v>
      </c>
      <c r="G2064" s="4">
        <v>0.1049658335564114</v>
      </c>
      <c r="H2064" s="4">
        <v>-1.517902544570993E-2</v>
      </c>
      <c r="I2064" s="4">
        <v>3.6165234255112422E-2</v>
      </c>
    </row>
    <row r="2065" spans="1:9" x14ac:dyDescent="0.25">
      <c r="A2065" t="s">
        <v>2272</v>
      </c>
      <c r="B2065" s="3">
        <v>188.52769470214841</v>
      </c>
      <c r="C2065" s="3">
        <v>13.569999694824221</v>
      </c>
      <c r="D2065" s="4">
        <v>-2.4042545220364091E-3</v>
      </c>
      <c r="E2065" s="4">
        <v>2.1068452503753891E-2</v>
      </c>
      <c r="F2065" s="2">
        <v>2</v>
      </c>
      <c r="G2065" s="4">
        <v>0.1303905770463949</v>
      </c>
      <c r="H2065" s="4">
        <v>-1.013297009596914E-2</v>
      </c>
      <c r="I2065" s="4">
        <v>4.1474368868025017E-2</v>
      </c>
    </row>
    <row r="2066" spans="1:9" x14ac:dyDescent="0.25">
      <c r="A2066" t="s">
        <v>2273</v>
      </c>
      <c r="B2066" s="3">
        <v>188.9820556640625</v>
      </c>
      <c r="C2066" s="3">
        <v>13.289999961853029</v>
      </c>
      <c r="D2066" s="4">
        <v>7.5462276712043863E-3</v>
      </c>
      <c r="E2066" s="4">
        <v>-5.2068507280711329E-2</v>
      </c>
      <c r="F2066" s="2">
        <v>2</v>
      </c>
      <c r="G2066" s="4">
        <v>0.15004148835094749</v>
      </c>
      <c r="H2066" s="4">
        <v>-7.7473421563458711E-3</v>
      </c>
      <c r="I2066" s="4">
        <v>4.3984373017788458E-2</v>
      </c>
    </row>
    <row r="2067" spans="1:9" x14ac:dyDescent="0.25">
      <c r="A2067" t="s">
        <v>2274</v>
      </c>
      <c r="B2067" s="3">
        <v>187.56663513183591</v>
      </c>
      <c r="C2067" s="3">
        <v>14.02000045776367</v>
      </c>
      <c r="D2067" s="4">
        <v>-9.0472925557021355E-3</v>
      </c>
      <c r="E2067" s="4">
        <v>0.1315577134200292</v>
      </c>
      <c r="F2067" s="2">
        <v>2</v>
      </c>
      <c r="G2067" s="4">
        <v>0.1444058963259913</v>
      </c>
      <c r="H2067" s="4">
        <v>-1.517902544570993E-2</v>
      </c>
      <c r="I2067" s="4">
        <v>3.6165234255112422E-2</v>
      </c>
    </row>
    <row r="2068" spans="1:9" x14ac:dyDescent="0.25">
      <c r="A2068" t="s">
        <v>2275</v>
      </c>
      <c r="B2068" s="3">
        <v>189.27909851074219</v>
      </c>
      <c r="C2068" s="3">
        <v>12.39000034332275</v>
      </c>
      <c r="D2068" s="4">
        <v>4.963409387904294E-3</v>
      </c>
      <c r="E2068" s="4">
        <v>-5.4198474616175218E-2</v>
      </c>
      <c r="F2068" s="2">
        <v>1</v>
      </c>
      <c r="G2068" s="4">
        <v>0.17640194372034551</v>
      </c>
      <c r="H2068" s="4">
        <v>-6.1877149574793844E-3</v>
      </c>
      <c r="I2068" s="4">
        <v>4.5625312359677928E-2</v>
      </c>
    </row>
    <row r="2069" spans="1:9" x14ac:dyDescent="0.25">
      <c r="A2069" t="s">
        <v>2276</v>
      </c>
      <c r="B2069" s="3">
        <v>188.3442687988281</v>
      </c>
      <c r="C2069" s="3">
        <v>13.10000038146973</v>
      </c>
      <c r="D2069" s="4">
        <v>6.2081128057693844E-3</v>
      </c>
      <c r="E2069" s="4">
        <v>-9.6551697829673988E-2</v>
      </c>
      <c r="F2069" s="2">
        <v>1</v>
      </c>
      <c r="G2069" s="4">
        <v>0.17127684266442381</v>
      </c>
      <c r="H2069" s="4">
        <v>-1.1096050106118249E-2</v>
      </c>
      <c r="I2069" s="4">
        <v>4.0461078077001611E-2</v>
      </c>
    </row>
    <row r="2070" spans="1:9" x14ac:dyDescent="0.25">
      <c r="A2070" t="s">
        <v>2277</v>
      </c>
      <c r="B2070" s="3">
        <v>187.1822204589844</v>
      </c>
      <c r="C2070" s="3">
        <v>14.5</v>
      </c>
      <c r="D2070" s="4">
        <v>-8.1022832810641043E-3</v>
      </c>
      <c r="E2070" s="4">
        <v>0.1798209963390236</v>
      </c>
      <c r="F2070" s="2">
        <v>2</v>
      </c>
      <c r="G2070" s="4">
        <v>0.13483607785788321</v>
      </c>
      <c r="H2070" s="4">
        <v>-1.719739951572807E-2</v>
      </c>
      <c r="I2070" s="4">
        <v>3.4041630985978788E-2</v>
      </c>
    </row>
    <row r="2071" spans="1:9" x14ac:dyDescent="0.25">
      <c r="A2071" t="s">
        <v>2278</v>
      </c>
      <c r="B2071" s="3">
        <v>188.7112121582031</v>
      </c>
      <c r="C2071" s="3">
        <v>12.289999961853029</v>
      </c>
      <c r="D2071" s="4">
        <v>-5.4793062065137121E-3</v>
      </c>
      <c r="E2071" s="4">
        <v>2.2462520283430099E-2</v>
      </c>
      <c r="F2071" s="2">
        <v>1</v>
      </c>
      <c r="G2071" s="4">
        <v>0.1438093523140507</v>
      </c>
      <c r="H2071" s="4">
        <v>-9.1694093870376969E-3</v>
      </c>
      <c r="I2071" s="4">
        <v>4.24881654193634E-2</v>
      </c>
    </row>
    <row r="2072" spans="1:9" x14ac:dyDescent="0.25">
      <c r="A2072" t="s">
        <v>2279</v>
      </c>
      <c r="B2072" s="3">
        <v>189.75091552734381</v>
      </c>
      <c r="C2072" s="3">
        <v>12.02000045776367</v>
      </c>
      <c r="D2072" s="4">
        <v>6.3016062205389911E-3</v>
      </c>
      <c r="E2072" s="4">
        <v>-9.6240580046222379E-2</v>
      </c>
      <c r="F2072" s="2">
        <v>1</v>
      </c>
      <c r="G2072" s="4">
        <v>0.14595254101091221</v>
      </c>
      <c r="H2072" s="4">
        <v>-3.710433783382205E-3</v>
      </c>
      <c r="I2072" s="4">
        <v>4.8231748142827158E-2</v>
      </c>
    </row>
    <row r="2073" spans="1:9" x14ac:dyDescent="0.25">
      <c r="A2073" t="s">
        <v>2280</v>
      </c>
      <c r="B2073" s="3">
        <v>188.56266784667969</v>
      </c>
      <c r="C2073" s="3">
        <v>13.30000019073486</v>
      </c>
      <c r="D2073" s="4">
        <v>1.1245293968858089E-2</v>
      </c>
      <c r="E2073" s="4">
        <v>-0.1645728563444202</v>
      </c>
      <c r="F2073" s="2">
        <v>2</v>
      </c>
      <c r="G2073" s="4">
        <v>0.13695589711015521</v>
      </c>
      <c r="H2073" s="4">
        <v>-9.9493431611665795E-3</v>
      </c>
      <c r="I2073" s="4">
        <v>4.1667569308339918E-2</v>
      </c>
    </row>
    <row r="2074" spans="1:9" x14ac:dyDescent="0.25">
      <c r="A2074" t="s">
        <v>2281</v>
      </c>
      <c r="B2074" s="3">
        <v>186.46580505371091</v>
      </c>
      <c r="C2074" s="3">
        <v>15.920000076293951</v>
      </c>
      <c r="D2074" s="4">
        <v>4.7137204536307209E-5</v>
      </c>
      <c r="E2074" s="4">
        <v>2.5112707664428191E-2</v>
      </c>
      <c r="F2074" s="2">
        <v>2</v>
      </c>
      <c r="G2074" s="4">
        <v>0.1097192652194265</v>
      </c>
      <c r="H2074" s="4">
        <v>-2.0958947602951469E-2</v>
      </c>
      <c r="I2074" s="4">
        <v>3.0083972228026831E-2</v>
      </c>
    </row>
    <row r="2075" spans="1:9" x14ac:dyDescent="0.25">
      <c r="A2075" t="s">
        <v>2282</v>
      </c>
      <c r="B2075" s="3">
        <v>186.45701599121091</v>
      </c>
      <c r="C2075" s="3">
        <v>15.52999973297119</v>
      </c>
      <c r="D2075" s="4">
        <v>1.876019809525786E-4</v>
      </c>
      <c r="E2075" s="4">
        <v>1.040987954479022E-2</v>
      </c>
      <c r="F2075" s="2">
        <v>2</v>
      </c>
      <c r="G2075" s="4">
        <v>0.1154010667266432</v>
      </c>
      <c r="H2075" s="4">
        <v>-2.1005094686043169E-2</v>
      </c>
      <c r="I2075" s="4">
        <v>3.0035419237790521E-2</v>
      </c>
    </row>
    <row r="2076" spans="1:9" x14ac:dyDescent="0.25">
      <c r="A2076" t="s">
        <v>2283</v>
      </c>
      <c r="B2076" s="3">
        <v>186.42204284667969</v>
      </c>
      <c r="C2076" s="3">
        <v>15.36999988555908</v>
      </c>
      <c r="D2076" s="4">
        <v>-3.865951012534286E-3</v>
      </c>
      <c r="E2076" s="4">
        <v>-5.7055177609270591E-2</v>
      </c>
      <c r="F2076" s="2">
        <v>2</v>
      </c>
      <c r="G2076" s="4">
        <v>9.6968300090631621E-2</v>
      </c>
      <c r="H2076" s="4">
        <v>-2.1188721620845841E-2</v>
      </c>
      <c r="I2076" s="4">
        <v>2.984221879747562E-2</v>
      </c>
    </row>
    <row r="2077" spans="1:9" x14ac:dyDescent="0.25">
      <c r="A2077" t="s">
        <v>2284</v>
      </c>
      <c r="B2077" s="3">
        <v>187.1455383300781</v>
      </c>
      <c r="C2077" s="3">
        <v>16.29999923706055</v>
      </c>
      <c r="D2077" s="4">
        <v>9.9930662037548412E-3</v>
      </c>
      <c r="E2077" s="4">
        <v>-0.1014333084067183</v>
      </c>
      <c r="F2077" s="2">
        <v>3</v>
      </c>
      <c r="G2077" s="4">
        <v>9.8749954759141279E-2</v>
      </c>
      <c r="H2077" s="4">
        <v>-1.7389999494465069E-2</v>
      </c>
      <c r="I2077" s="4">
        <v>3.3838989686451271E-2</v>
      </c>
    </row>
    <row r="2078" spans="1:9" x14ac:dyDescent="0.25">
      <c r="A2078" t="s">
        <v>2285</v>
      </c>
      <c r="B2078" s="3">
        <v>185.29388427734381</v>
      </c>
      <c r="C2078" s="3">
        <v>18.139999389648441</v>
      </c>
      <c r="D2078" s="4">
        <v>-3.7520647469069251E-4</v>
      </c>
      <c r="E2078" s="4">
        <v>1.624644268802156E-2</v>
      </c>
      <c r="F2078" s="2">
        <v>3</v>
      </c>
      <c r="G2078" s="4">
        <v>9.7306969479059813E-2</v>
      </c>
      <c r="H2078" s="4">
        <v>-2.7112132364575769E-2</v>
      </c>
      <c r="I2078" s="4">
        <v>2.36099873163742E-2</v>
      </c>
    </row>
    <row r="2079" spans="1:9" x14ac:dyDescent="0.25">
      <c r="A2079" t="s">
        <v>2286</v>
      </c>
      <c r="B2079" s="3">
        <v>185.3634338378906</v>
      </c>
      <c r="C2079" s="3">
        <v>17.85000038146973</v>
      </c>
      <c r="D2079" s="4">
        <v>-1.437547494320157E-2</v>
      </c>
      <c r="E2079" s="4">
        <v>0.17744067025942711</v>
      </c>
      <c r="F2079" s="2">
        <v>3</v>
      </c>
      <c r="G2079" s="4">
        <v>0.111440095210003</v>
      </c>
      <c r="H2079" s="4">
        <v>-2.6746961523026799E-2</v>
      </c>
      <c r="I2079" s="4">
        <v>2.39941965689725E-2</v>
      </c>
    </row>
    <row r="2080" spans="1:9" x14ac:dyDescent="0.25">
      <c r="A2080" t="s">
        <v>2287</v>
      </c>
      <c r="B2080" s="3">
        <v>188.0669860839844</v>
      </c>
      <c r="C2080" s="3">
        <v>15.159999847412109</v>
      </c>
      <c r="D2080" s="4">
        <v>1.4347003455730921E-2</v>
      </c>
      <c r="E2080" s="4">
        <v>-0.1337142944335937</v>
      </c>
      <c r="F2080" s="2">
        <v>2</v>
      </c>
      <c r="G2080" s="4">
        <v>0.1234661124122591</v>
      </c>
      <c r="H2080" s="4">
        <v>-1.255192648449199E-2</v>
      </c>
      <c r="I2080" s="4">
        <v>3.8929298669757577E-2</v>
      </c>
    </row>
    <row r="2081" spans="1:9" x14ac:dyDescent="0.25">
      <c r="A2081" t="s">
        <v>2288</v>
      </c>
      <c r="B2081" s="3">
        <v>185.4069519042969</v>
      </c>
      <c r="C2081" s="3">
        <v>17.5</v>
      </c>
      <c r="D2081" s="4">
        <v>-2.3934621100031639E-2</v>
      </c>
      <c r="E2081" s="4">
        <v>0.39888086968997438</v>
      </c>
      <c r="F2081" s="2">
        <v>3</v>
      </c>
      <c r="G2081" s="4">
        <v>0.11260913927202609</v>
      </c>
      <c r="H2081" s="4">
        <v>-2.6518469368551619E-2</v>
      </c>
      <c r="I2081" s="4">
        <v>2.4234601305350489E-2</v>
      </c>
    </row>
    <row r="2082" spans="1:9" x14ac:dyDescent="0.25">
      <c r="A2082" t="s">
        <v>2289</v>
      </c>
      <c r="B2082" s="3">
        <v>189.95341491699219</v>
      </c>
      <c r="C2082" s="3">
        <v>12.510000228881839</v>
      </c>
      <c r="D2082" s="4">
        <v>-2.2827910272038569E-3</v>
      </c>
      <c r="E2082" s="4">
        <v>4.7738749458166703E-2</v>
      </c>
      <c r="F2082" s="2">
        <v>1</v>
      </c>
      <c r="G2082" s="4">
        <v>0.14609452104232029</v>
      </c>
      <c r="H2082" s="4">
        <v>-2.6472081936068652E-3</v>
      </c>
      <c r="I2082" s="4">
        <v>4.9350405666134023E-2</v>
      </c>
    </row>
    <row r="2083" spans="1:9" x14ac:dyDescent="0.25">
      <c r="A2083" t="s">
        <v>2290</v>
      </c>
      <c r="B2083" s="3">
        <v>190.3880310058594</v>
      </c>
      <c r="C2083" s="3">
        <v>11.939999580383301</v>
      </c>
      <c r="D2083" s="4">
        <v>-9.1277662080169186E-5</v>
      </c>
      <c r="E2083" s="4">
        <v>-6.6556467831662136E-3</v>
      </c>
      <c r="F2083" s="2">
        <v>1</v>
      </c>
      <c r="G2083" s="4">
        <v>0.13335658676026171</v>
      </c>
      <c r="H2083" s="4">
        <v>-3.6525095801265278E-4</v>
      </c>
      <c r="I2083" s="4">
        <v>5.175133417463762E-2</v>
      </c>
    </row>
    <row r="2084" spans="1:9" x14ac:dyDescent="0.25">
      <c r="A2084" t="s">
        <v>2291</v>
      </c>
      <c r="B2084" s="3">
        <v>190.40541076660159</v>
      </c>
      <c r="C2084" s="3">
        <v>12.02000045776367</v>
      </c>
      <c r="D2084" s="4">
        <v>3.0223114911578359E-3</v>
      </c>
      <c r="E2084" s="4">
        <v>3.3389747125045499E-3</v>
      </c>
      <c r="F2084" s="2">
        <v>1</v>
      </c>
      <c r="G2084" s="4">
        <v>0.16194525869614609</v>
      </c>
      <c r="H2084" s="4">
        <v>-2.7399830585728152E-4</v>
      </c>
      <c r="I2084" s="4">
        <v>5.1847344341094281E-2</v>
      </c>
    </row>
    <row r="2085" spans="1:9" x14ac:dyDescent="0.25">
      <c r="A2085" t="s">
        <v>2292</v>
      </c>
      <c r="B2085" s="3">
        <v>189.83168029785159</v>
      </c>
      <c r="C2085" s="3">
        <v>11.97999954223633</v>
      </c>
      <c r="D2085" s="4">
        <v>4.5077989629374038E-3</v>
      </c>
      <c r="E2085" s="4">
        <v>-0.1112759681704819</v>
      </c>
      <c r="F2085" s="2">
        <v>1</v>
      </c>
      <c r="G2085" s="4">
        <v>0.1409086452966852</v>
      </c>
      <c r="H2085" s="4">
        <v>-3.2863773410131141E-3</v>
      </c>
      <c r="I2085" s="4">
        <v>4.8677913034008043E-2</v>
      </c>
    </row>
    <row r="2086" spans="1:9" x14ac:dyDescent="0.25">
      <c r="A2086" t="s">
        <v>2293</v>
      </c>
      <c r="B2086" s="3">
        <v>188.97979736328119</v>
      </c>
      <c r="C2086" s="3">
        <v>13.47999954223633</v>
      </c>
      <c r="D2086" s="4">
        <v>4.6267859252324677E-5</v>
      </c>
      <c r="E2086" s="4">
        <v>4.4708990761013201E-3</v>
      </c>
      <c r="F2086" s="2">
        <v>2</v>
      </c>
      <c r="G2086" s="4">
        <v>0.13660228693743151</v>
      </c>
      <c r="H2086" s="4">
        <v>-7.759199392973537E-3</v>
      </c>
      <c r="I2086" s="4">
        <v>4.3971897596686071E-2</v>
      </c>
    </row>
    <row r="2087" spans="1:9" x14ac:dyDescent="0.25">
      <c r="A2087" t="s">
        <v>2294</v>
      </c>
      <c r="B2087" s="3">
        <v>188.97105407714841</v>
      </c>
      <c r="C2087" s="3">
        <v>13.420000076293951</v>
      </c>
      <c r="D2087" s="4">
        <v>-2.8441839843391659E-3</v>
      </c>
      <c r="E2087" s="4">
        <v>2.2865868395705261E-2</v>
      </c>
      <c r="F2087" s="2">
        <v>2</v>
      </c>
      <c r="G2087" s="4">
        <v>0.15812312415515389</v>
      </c>
      <c r="H2087" s="4">
        <v>-7.8051061266741772E-3</v>
      </c>
      <c r="I2087" s="4">
        <v>4.3923597486607242E-2</v>
      </c>
    </row>
    <row r="2088" spans="1:9" x14ac:dyDescent="0.25">
      <c r="A2088" t="s">
        <v>2295</v>
      </c>
      <c r="B2088" s="3">
        <v>189.51005554199219</v>
      </c>
      <c r="C2088" s="3">
        <v>13.11999988555908</v>
      </c>
      <c r="D2088" s="4">
        <v>-1.6486818864682731E-3</v>
      </c>
      <c r="E2088" s="4">
        <v>1.391037952185536E-2</v>
      </c>
      <c r="F2088" s="2">
        <v>1</v>
      </c>
      <c r="G2088" s="4">
        <v>0.1267604879903963</v>
      </c>
      <c r="H2088" s="4">
        <v>-4.9750721629017169E-3</v>
      </c>
      <c r="I2088" s="4">
        <v>4.690117704755159E-2</v>
      </c>
    </row>
    <row r="2089" spans="1:9" x14ac:dyDescent="0.25">
      <c r="A2089" t="s">
        <v>2296</v>
      </c>
      <c r="B2089" s="3">
        <v>189.82301330566409</v>
      </c>
      <c r="C2089" s="3">
        <v>12.939999580383301</v>
      </c>
      <c r="D2089" s="4">
        <v>4.9241135432387404E-3</v>
      </c>
      <c r="E2089" s="4">
        <v>-5.201465626292967E-2</v>
      </c>
      <c r="F2089" s="2">
        <v>1</v>
      </c>
      <c r="G2089" s="4">
        <v>0.1195030114857525</v>
      </c>
      <c r="H2089" s="4">
        <v>-3.3318834923952161E-3</v>
      </c>
      <c r="I2089" s="4">
        <v>4.8630034390858563E-2</v>
      </c>
    </row>
    <row r="2090" spans="1:9" x14ac:dyDescent="0.25">
      <c r="A2090" t="s">
        <v>2297</v>
      </c>
      <c r="B2090" s="3">
        <v>188.89288330078119</v>
      </c>
      <c r="C2090" s="3">
        <v>13.64999961853027</v>
      </c>
      <c r="D2090" s="4">
        <v>-1.883227935082554E-3</v>
      </c>
      <c r="E2090" s="4">
        <v>1.467315034588079E-3</v>
      </c>
      <c r="F2090" s="2">
        <v>2</v>
      </c>
      <c r="G2090" s="4">
        <v>0.114073305583684</v>
      </c>
      <c r="H2090" s="4">
        <v>-8.2155427702141903E-3</v>
      </c>
      <c r="I2090" s="4">
        <v>4.3491762471016708E-2</v>
      </c>
    </row>
    <row r="2091" spans="1:9" x14ac:dyDescent="0.25">
      <c r="A2091" t="s">
        <v>2298</v>
      </c>
      <c r="B2091" s="3">
        <v>189.24928283691409</v>
      </c>
      <c r="C2091" s="3">
        <v>13.63000011444092</v>
      </c>
      <c r="D2091" s="4">
        <v>-6.8841129996854988E-4</v>
      </c>
      <c r="E2091" s="4">
        <v>1.338292250768558E-2</v>
      </c>
      <c r="F2091" s="2">
        <v>2</v>
      </c>
      <c r="G2091" s="4">
        <v>0.14378429354174299</v>
      </c>
      <c r="H2091" s="4">
        <v>-6.3442625275510478E-3</v>
      </c>
      <c r="I2091" s="4">
        <v>4.5460603083772311E-2</v>
      </c>
    </row>
    <row r="2092" spans="1:9" x14ac:dyDescent="0.25">
      <c r="A2092" t="s">
        <v>2299</v>
      </c>
      <c r="B2092" s="3">
        <v>189.37965393066409</v>
      </c>
      <c r="C2092" s="3">
        <v>13.44999980926514</v>
      </c>
      <c r="D2092" s="4">
        <v>-5.114952359896896E-3</v>
      </c>
      <c r="E2092" s="4">
        <v>8.6429699913822766E-2</v>
      </c>
      <c r="F2092" s="2">
        <v>2</v>
      </c>
      <c r="G2092" s="4">
        <v>0.1885165406841314</v>
      </c>
      <c r="H2092" s="4">
        <v>-5.6597474616900678E-3</v>
      </c>
      <c r="I2092" s="4">
        <v>4.6180805772276123E-2</v>
      </c>
    </row>
    <row r="2093" spans="1:9" x14ac:dyDescent="0.25">
      <c r="A2093" t="s">
        <v>2300</v>
      </c>
      <c r="B2093" s="3">
        <v>190.3533020019531</v>
      </c>
      <c r="C2093" s="3">
        <v>12.38000011444092</v>
      </c>
      <c r="D2093" s="4">
        <v>2.0135059437300651E-3</v>
      </c>
      <c r="E2093" s="4">
        <v>8.9649268601001975E-3</v>
      </c>
      <c r="F2093" s="2">
        <v>1</v>
      </c>
      <c r="G2093" s="4">
        <v>0.18056904496318851</v>
      </c>
      <c r="H2093" s="4">
        <v>-5.475960293960247E-4</v>
      </c>
      <c r="I2093" s="4">
        <v>5.1559482428495729E-2</v>
      </c>
    </row>
    <row r="2094" spans="1:9" x14ac:dyDescent="0.25">
      <c r="A2094" t="s">
        <v>2301</v>
      </c>
      <c r="B2094" s="3">
        <v>189.9707946777344</v>
      </c>
      <c r="C2094" s="3">
        <v>12.27000045776367</v>
      </c>
      <c r="D2094" s="4">
        <v>-4.5620679789859508E-5</v>
      </c>
      <c r="E2094" s="4">
        <v>8.2010607818514547E-2</v>
      </c>
      <c r="F2094" s="2">
        <v>1</v>
      </c>
      <c r="G2094" s="4">
        <v>0.12858636510901489</v>
      </c>
      <c r="H2094" s="4">
        <v>-2.555955541451493E-3</v>
      </c>
      <c r="I2094" s="4">
        <v>4.9446415832590677E-2</v>
      </c>
    </row>
    <row r="2095" spans="1:9" x14ac:dyDescent="0.25">
      <c r="A2095" t="s">
        <v>2302</v>
      </c>
      <c r="B2095" s="3">
        <v>189.9794616699219</v>
      </c>
      <c r="C2095" s="3">
        <v>11.340000152587891</v>
      </c>
      <c r="D2095" s="4">
        <v>-1.462138269951452E-3</v>
      </c>
      <c r="E2095" s="4">
        <v>-7.8740288875702724E-3</v>
      </c>
      <c r="F2095" s="2">
        <v>1</v>
      </c>
      <c r="G2095" s="4">
        <v>9.4662960493027137E-2</v>
      </c>
      <c r="H2095" s="4">
        <v>-2.510449390069391E-3</v>
      </c>
      <c r="I2095" s="4">
        <v>4.9494294475740157E-2</v>
      </c>
    </row>
    <row r="2096" spans="1:9" x14ac:dyDescent="0.25">
      <c r="A2096" t="s">
        <v>2303</v>
      </c>
      <c r="B2096" s="3">
        <v>190.25764465332031</v>
      </c>
      <c r="C2096" s="3">
        <v>11.430000305175779</v>
      </c>
      <c r="D2096" s="4">
        <v>2.2439055209351189E-3</v>
      </c>
      <c r="E2096" s="4">
        <v>-6.2346128086053783E-2</v>
      </c>
      <c r="F2096" s="2">
        <v>1</v>
      </c>
      <c r="G2096" s="4">
        <v>7.3374684723128469E-2</v>
      </c>
      <c r="H2096" s="4">
        <v>-1.0498461403373181E-3</v>
      </c>
      <c r="I2096" s="4">
        <v>5.1031047192747758E-2</v>
      </c>
    </row>
    <row r="2097" spans="1:9" x14ac:dyDescent="0.25">
      <c r="A2097" t="s">
        <v>2304</v>
      </c>
      <c r="B2097" s="3">
        <v>189.83168029785159</v>
      </c>
      <c r="C2097" s="3">
        <v>12.189999580383301</v>
      </c>
      <c r="D2097" s="4">
        <v>1.8808203356339699E-3</v>
      </c>
      <c r="E2097" s="4">
        <v>-3.5601325214929418E-2</v>
      </c>
      <c r="F2097" s="2">
        <v>1</v>
      </c>
      <c r="G2097" s="4">
        <v>6.2504782668701742E-2</v>
      </c>
      <c r="H2097" s="4">
        <v>-3.2863773410131141E-3</v>
      </c>
      <c r="I2097" s="4">
        <v>4.8677913034008043E-2</v>
      </c>
    </row>
    <row r="2098" spans="1:9" x14ac:dyDescent="0.25">
      <c r="A2098" t="s">
        <v>2305</v>
      </c>
      <c r="B2098" s="3">
        <v>189.4753112792969</v>
      </c>
      <c r="C2098" s="3">
        <v>12.64000034332275</v>
      </c>
      <c r="D2098" s="4">
        <v>-5.1574973507488853E-3</v>
      </c>
      <c r="E2098" s="4">
        <v>7.0279415259579814E-2</v>
      </c>
      <c r="F2098" s="2">
        <v>1</v>
      </c>
      <c r="G2098" s="4">
        <v>5.7438068643845368E-2</v>
      </c>
      <c r="H2098" s="4">
        <v>-5.1574973507488853E-3</v>
      </c>
      <c r="I2098" s="4">
        <v>4.6709241008024087E-2</v>
      </c>
    </row>
    <row r="2099" spans="1:9" x14ac:dyDescent="0.25">
      <c r="A2099" t="s">
        <v>2306</v>
      </c>
      <c r="B2099" s="3">
        <v>190.45759582519531</v>
      </c>
      <c r="C2099" s="3">
        <v>11.810000419616699</v>
      </c>
      <c r="D2099" s="4">
        <v>2.8838326917450812E-3</v>
      </c>
      <c r="E2099" s="4">
        <v>2.25108419556912E-2</v>
      </c>
      <c r="F2099" s="2">
        <v>1</v>
      </c>
      <c r="G2099" s="4">
        <v>6.8858573224666042E-2</v>
      </c>
      <c r="H2099" s="4">
        <v>0</v>
      </c>
      <c r="I2099" s="4">
        <v>5.2135627720621747E-2</v>
      </c>
    </row>
    <row r="2100" spans="1:9" x14ac:dyDescent="0.25">
      <c r="A2100" t="s">
        <v>2307</v>
      </c>
      <c r="B2100" s="3">
        <v>189.90992736816409</v>
      </c>
      <c r="C2100" s="3">
        <v>11.55000019073486</v>
      </c>
      <c r="D2100" s="4">
        <v>-8.6892571833074861E-4</v>
      </c>
      <c r="E2100" s="4">
        <v>-1.1130146493515959E-2</v>
      </c>
      <c r="F2100" s="2">
        <v>1</v>
      </c>
      <c r="G2100" s="4">
        <v>6.9666624324407511E-2</v>
      </c>
      <c r="H2100" s="4">
        <v>-8.6892571833074861E-4</v>
      </c>
      <c r="I2100" s="4">
        <v>4.9110169516527691E-2</v>
      </c>
    </row>
    <row r="2101" spans="1:9" x14ac:dyDescent="0.25">
      <c r="A2101" t="s">
        <v>2308</v>
      </c>
      <c r="B2101" s="3">
        <v>190.07508850097659</v>
      </c>
      <c r="C2101" s="3">
        <v>11.680000305175779</v>
      </c>
      <c r="D2101" s="4">
        <v>4.6406141159998082E-3</v>
      </c>
      <c r="E2101" s="4">
        <v>-3.0705384207675879E-2</v>
      </c>
      <c r="F2101" s="2">
        <v>1</v>
      </c>
      <c r="G2101" s="4">
        <v>6.9264831774041191E-2</v>
      </c>
      <c r="H2101" s="4">
        <v>0</v>
      </c>
      <c r="I2101" s="4">
        <v>5.002256112471648E-2</v>
      </c>
    </row>
    <row r="2102" spans="1:9" x14ac:dyDescent="0.25">
      <c r="A2102" t="s">
        <v>2309</v>
      </c>
      <c r="B2102" s="3">
        <v>189.19709777832031</v>
      </c>
      <c r="C2102" s="3">
        <v>12.05000019073486</v>
      </c>
      <c r="D2102" s="4">
        <v>-2.4750631255738842E-3</v>
      </c>
      <c r="E2102" s="4">
        <v>3.3447714273282081E-2</v>
      </c>
      <c r="F2102" s="2">
        <v>1</v>
      </c>
      <c r="G2102" s="4">
        <v>6.56009701015694E-2</v>
      </c>
      <c r="H2102" s="4">
        <v>-2.4750631255738842E-3</v>
      </c>
      <c r="I2102" s="4">
        <v>4.5172319704244852E-2</v>
      </c>
    </row>
    <row r="2103" spans="1:9" x14ac:dyDescent="0.25">
      <c r="A2103" t="s">
        <v>2310</v>
      </c>
      <c r="B2103" s="3">
        <v>189.6665344238281</v>
      </c>
      <c r="C2103" s="3">
        <v>11.659999847412109</v>
      </c>
      <c r="D2103" s="4">
        <v>5.9609190714882132E-4</v>
      </c>
      <c r="E2103" s="4">
        <v>1.391303020974854E-2</v>
      </c>
      <c r="F2103" s="2">
        <v>1</v>
      </c>
      <c r="G2103" s="4">
        <v>5.8605505827915128E-2</v>
      </c>
      <c r="H2103" s="4">
        <v>0</v>
      </c>
      <c r="I2103" s="4">
        <v>4.7765605719205073E-2</v>
      </c>
    </row>
    <row r="2104" spans="1:9" x14ac:dyDescent="0.25">
      <c r="A2104" t="s">
        <v>2311</v>
      </c>
      <c r="B2104" s="3">
        <v>189.55354309082031</v>
      </c>
      <c r="C2104" s="3">
        <v>11.5</v>
      </c>
      <c r="D2104" s="4">
        <v>-5.957367932675206E-4</v>
      </c>
      <c r="E2104" s="4">
        <v>9.6575639474614228E-3</v>
      </c>
      <c r="F2104" s="2">
        <v>1</v>
      </c>
      <c r="G2104" s="4">
        <v>7.1304843809989693E-2</v>
      </c>
      <c r="H2104" s="4">
        <v>-5.957367932675206E-4</v>
      </c>
      <c r="I2104" s="4">
        <v>4.7141413197157922E-2</v>
      </c>
    </row>
    <row r="2105" spans="1:9" x14ac:dyDescent="0.25">
      <c r="A2105" t="s">
        <v>2312</v>
      </c>
      <c r="B2105" s="3">
        <v>189.6665344238281</v>
      </c>
      <c r="C2105" s="3">
        <v>11.39000034332275</v>
      </c>
      <c r="D2105" s="4">
        <v>8.1787477789423413E-3</v>
      </c>
      <c r="E2105" s="4">
        <v>-8.293073483446689E-2</v>
      </c>
      <c r="F2105" s="2">
        <v>1</v>
      </c>
      <c r="G2105" s="4">
        <v>6.9885553963779712E-2</v>
      </c>
      <c r="H2105" s="4">
        <v>0</v>
      </c>
      <c r="I2105" s="4">
        <v>4.7765605719205073E-2</v>
      </c>
    </row>
    <row r="2106" spans="1:9" x14ac:dyDescent="0.25">
      <c r="A2106" t="s">
        <v>2313</v>
      </c>
      <c r="B2106" s="3">
        <v>188.12788391113281</v>
      </c>
      <c r="C2106" s="3">
        <v>12.420000076293951</v>
      </c>
      <c r="D2106" s="4">
        <v>1.064140487330167E-3</v>
      </c>
      <c r="E2106" s="4">
        <v>-3.4214587257383133E-2</v>
      </c>
      <c r="F2106" s="2">
        <v>1</v>
      </c>
      <c r="G2106" s="4">
        <v>5.251723498552674E-2</v>
      </c>
      <c r="H2106" s="4">
        <v>-3.8203259081717178E-3</v>
      </c>
      <c r="I2106" s="4">
        <v>3.9265713572592231E-2</v>
      </c>
    </row>
    <row r="2107" spans="1:9" x14ac:dyDescent="0.25">
      <c r="A2107" t="s">
        <v>2314</v>
      </c>
      <c r="B2107" s="3">
        <v>187.92790222167969</v>
      </c>
      <c r="C2107" s="3">
        <v>12.85999965667725</v>
      </c>
      <c r="D2107" s="4">
        <v>2.9228470336273289E-3</v>
      </c>
      <c r="E2107" s="4">
        <v>-3.81451184178907E-2</v>
      </c>
      <c r="F2107" s="2">
        <v>1</v>
      </c>
      <c r="G2107" s="4">
        <v>5.4863231412682678E-2</v>
      </c>
      <c r="H2107" s="4">
        <v>-4.8792741623170377E-3</v>
      </c>
      <c r="I2107" s="4">
        <v>3.8160964457946811E-2</v>
      </c>
    </row>
    <row r="2108" spans="1:9" x14ac:dyDescent="0.25">
      <c r="A2108" t="s">
        <v>2315</v>
      </c>
      <c r="B2108" s="3">
        <v>187.3802185058594</v>
      </c>
      <c r="C2108" s="3">
        <v>13.36999988555908</v>
      </c>
      <c r="D2108" s="4">
        <v>-6.4072196741266074E-3</v>
      </c>
      <c r="E2108" s="4">
        <v>7.4758869497254965E-2</v>
      </c>
      <c r="F2108" s="2">
        <v>2</v>
      </c>
      <c r="G2108" s="4">
        <v>4.9733599160018287E-2</v>
      </c>
      <c r="H2108" s="4">
        <v>-7.7793832486926506E-3</v>
      </c>
      <c r="I2108" s="4">
        <v>3.5135421960466928E-2</v>
      </c>
    </row>
    <row r="2109" spans="1:9" x14ac:dyDescent="0.25">
      <c r="A2109" t="s">
        <v>2316</v>
      </c>
      <c r="B2109" s="3">
        <v>188.58854675292969</v>
      </c>
      <c r="C2109" s="3">
        <v>12.439999580383301</v>
      </c>
      <c r="D2109" s="4">
        <v>-8.2937214289424688E-4</v>
      </c>
      <c r="E2109" s="4">
        <v>4.8020193792729149E-2</v>
      </c>
      <c r="F2109" s="2">
        <v>1</v>
      </c>
      <c r="G2109" s="4">
        <v>5.2939267627942543E-2</v>
      </c>
      <c r="H2109" s="4">
        <v>-1.3810120219633899E-3</v>
      </c>
      <c r="I2109" s="4">
        <v>4.1810530890701969E-2</v>
      </c>
    </row>
    <row r="2110" spans="1:9" x14ac:dyDescent="0.25">
      <c r="A2110" t="s">
        <v>2317</v>
      </c>
      <c r="B2110" s="3">
        <v>188.7450866699219</v>
      </c>
      <c r="C2110" s="3">
        <v>11.86999988555908</v>
      </c>
      <c r="D2110" s="4">
        <v>1.6146196113284721E-3</v>
      </c>
      <c r="E2110" s="4">
        <v>-6.6823927958004181E-2</v>
      </c>
      <c r="F2110" s="2">
        <v>1</v>
      </c>
      <c r="G2110" s="4">
        <v>5.2213786847393528E-2</v>
      </c>
      <c r="H2110" s="4">
        <v>-5.5209777358267154E-4</v>
      </c>
      <c r="I2110" s="4">
        <v>4.267529673589876E-2</v>
      </c>
    </row>
    <row r="2111" spans="1:9" x14ac:dyDescent="0.25">
      <c r="A2111" t="s">
        <v>2318</v>
      </c>
      <c r="B2111" s="3">
        <v>188.4408264160156</v>
      </c>
      <c r="C2111" s="3">
        <v>12.72000026702881</v>
      </c>
      <c r="D2111" s="4">
        <v>1.154886435897007E-3</v>
      </c>
      <c r="E2111" s="4">
        <v>-8.5736287865442184E-3</v>
      </c>
      <c r="F2111" s="2">
        <v>1</v>
      </c>
      <c r="G2111" s="4">
        <v>5.0766710822779837E-2</v>
      </c>
      <c r="H2111" s="4">
        <v>-2.163224600048252E-3</v>
      </c>
      <c r="I2111" s="4">
        <v>4.0994486622513149E-2</v>
      </c>
    </row>
    <row r="2112" spans="1:9" x14ac:dyDescent="0.25">
      <c r="A2112" t="s">
        <v>2319</v>
      </c>
      <c r="B2112" s="3">
        <v>188.22344970703119</v>
      </c>
      <c r="C2112" s="3">
        <v>12.829999923706049</v>
      </c>
      <c r="D2112" s="4">
        <v>-1.0610183541113209E-3</v>
      </c>
      <c r="E2112" s="4">
        <v>-1.685825776347516E-2</v>
      </c>
      <c r="F2112" s="2">
        <v>1</v>
      </c>
      <c r="G2112" s="4">
        <v>5.6774706241864648E-2</v>
      </c>
      <c r="H2112" s="4">
        <v>-3.3142834149845202E-3</v>
      </c>
      <c r="I2112" s="4">
        <v>3.979364304802524E-2</v>
      </c>
    </row>
    <row r="2113" spans="1:9" x14ac:dyDescent="0.25">
      <c r="A2113" t="s">
        <v>2320</v>
      </c>
      <c r="B2113" s="3">
        <v>188.4233703613281</v>
      </c>
      <c r="C2113" s="3">
        <v>13.05000019073486</v>
      </c>
      <c r="D2113" s="4">
        <v>4.6140188882293209E-4</v>
      </c>
      <c r="E2113" s="4">
        <v>1.3986037822560689E-2</v>
      </c>
      <c r="F2113" s="2">
        <v>1</v>
      </c>
      <c r="G2113" s="4">
        <v>7.0891023509103368E-2</v>
      </c>
      <c r="H2113" s="4">
        <v>-2.2556583557893362E-3</v>
      </c>
      <c r="I2113" s="4">
        <v>4.0898054989127353E-2</v>
      </c>
    </row>
    <row r="2114" spans="1:9" x14ac:dyDescent="0.25">
      <c r="A2114" t="s">
        <v>2321</v>
      </c>
      <c r="B2114" s="3">
        <v>188.33647155761719</v>
      </c>
      <c r="C2114" s="3">
        <v>12.86999988555908</v>
      </c>
      <c r="D2114" s="4">
        <v>-2.7158071660562388E-3</v>
      </c>
      <c r="E2114" s="4">
        <v>7.071542391218455E-2</v>
      </c>
      <c r="F2114" s="2">
        <v>1</v>
      </c>
      <c r="G2114" s="4">
        <v>6.4170518086982486E-2</v>
      </c>
      <c r="H2114" s="4">
        <v>-2.7158071660562388E-3</v>
      </c>
      <c r="I2114" s="4">
        <v>4.0418004156844052E-2</v>
      </c>
    </row>
    <row r="2115" spans="1:9" x14ac:dyDescent="0.25">
      <c r="A2115" t="s">
        <v>2322</v>
      </c>
      <c r="B2115" s="3">
        <v>188.84934997558591</v>
      </c>
      <c r="C2115" s="3">
        <v>12.02000045776367</v>
      </c>
      <c r="D2115" s="4">
        <v>4.4849633204506736E-3</v>
      </c>
      <c r="E2115" s="4">
        <v>-5.651486077627299E-2</v>
      </c>
      <c r="F2115" s="2">
        <v>1</v>
      </c>
      <c r="G2115" s="4">
        <v>5.6000640950272018E-2</v>
      </c>
      <c r="H2115" s="4">
        <v>0</v>
      </c>
      <c r="I2115" s="4">
        <v>4.3251273441253117E-2</v>
      </c>
    </row>
    <row r="2116" spans="1:9" x14ac:dyDescent="0.25">
      <c r="A2116" t="s">
        <v>2323</v>
      </c>
      <c r="B2116" s="3">
        <v>188.00614929199219</v>
      </c>
      <c r="C2116" s="3">
        <v>12.739999771118161</v>
      </c>
      <c r="D2116" s="4">
        <v>-3.7772013926065111E-3</v>
      </c>
      <c r="E2116" s="4">
        <v>8.2412852644764945E-2</v>
      </c>
      <c r="F2116" s="2">
        <v>1</v>
      </c>
      <c r="G2116" s="4">
        <v>4.5367079869823357E-2</v>
      </c>
      <c r="H2116" s="4">
        <v>-3.7772013926065111E-3</v>
      </c>
      <c r="I2116" s="4">
        <v>3.8593220940466473E-2</v>
      </c>
    </row>
    <row r="2117" spans="1:9" x14ac:dyDescent="0.25">
      <c r="A2117" t="s">
        <v>2324</v>
      </c>
      <c r="B2117" s="3">
        <v>188.71897888183591</v>
      </c>
      <c r="C2117" s="3">
        <v>11.77000045776367</v>
      </c>
      <c r="D2117" s="4">
        <v>4.1628320768327676E-3</v>
      </c>
      <c r="E2117" s="4">
        <v>-1.6708421453927039E-2</v>
      </c>
      <c r="F2117" s="2">
        <v>1</v>
      </c>
      <c r="G2117" s="4">
        <v>4.7447395310411089E-2</v>
      </c>
      <c r="H2117" s="4">
        <v>0</v>
      </c>
      <c r="I2117" s="4">
        <v>4.2531070752749311E-2</v>
      </c>
    </row>
    <row r="2118" spans="1:9" x14ac:dyDescent="0.25">
      <c r="A2118" t="s">
        <v>2325</v>
      </c>
      <c r="B2118" s="3">
        <v>187.93663024902341</v>
      </c>
      <c r="C2118" s="3">
        <v>11.97000026702881</v>
      </c>
      <c r="D2118" s="4">
        <v>-1.016615177576341E-3</v>
      </c>
      <c r="E2118" s="4">
        <v>-3.7781296560141057E-2</v>
      </c>
      <c r="F2118" s="2">
        <v>1</v>
      </c>
      <c r="G2118" s="4">
        <v>3.8983645344664593E-2</v>
      </c>
      <c r="H2118" s="4">
        <v>-1.016615177576341E-3</v>
      </c>
      <c r="I2118" s="4">
        <v>3.8209180274639598E-2</v>
      </c>
    </row>
    <row r="2119" spans="1:9" x14ac:dyDescent="0.25">
      <c r="A2119" t="s">
        <v>2326</v>
      </c>
      <c r="B2119" s="3">
        <v>188.12788391113281</v>
      </c>
      <c r="C2119" s="3">
        <v>12.439999580383301</v>
      </c>
      <c r="D2119" s="4">
        <v>2.687518151075929E-3</v>
      </c>
      <c r="E2119" s="4">
        <v>-1.8153156631860231E-2</v>
      </c>
      <c r="F2119" s="2">
        <v>1</v>
      </c>
      <c r="G2119" s="4">
        <v>4.0579317746410437E-2</v>
      </c>
      <c r="H2119" s="4">
        <v>0</v>
      </c>
      <c r="I2119" s="4">
        <v>3.9265713572592231E-2</v>
      </c>
    </row>
    <row r="2120" spans="1:9" x14ac:dyDescent="0.25">
      <c r="A2120" t="s">
        <v>2327</v>
      </c>
      <c r="B2120" s="3">
        <v>187.62364196777341</v>
      </c>
      <c r="C2120" s="3">
        <v>12.670000076293951</v>
      </c>
      <c r="D2120" s="4">
        <v>-1.3417935933072169E-3</v>
      </c>
      <c r="E2120" s="4">
        <v>-1.1700438541416889E-2</v>
      </c>
      <c r="F2120" s="2">
        <v>1</v>
      </c>
      <c r="G2120" s="4">
        <v>3.8669854845076353E-2</v>
      </c>
      <c r="H2120" s="4">
        <v>-1.3417935933072169E-3</v>
      </c>
      <c r="I2120" s="4">
        <v>3.64801543445612E-2</v>
      </c>
    </row>
    <row r="2121" spans="1:9" x14ac:dyDescent="0.25">
      <c r="A2121" t="s">
        <v>2328</v>
      </c>
      <c r="B2121" s="3">
        <v>187.875732421875</v>
      </c>
      <c r="C2121" s="3">
        <v>12.819999694824221</v>
      </c>
      <c r="D2121" s="4">
        <v>5.5836794003654164E-3</v>
      </c>
      <c r="E2121" s="4">
        <v>-1.6871186171195759E-2</v>
      </c>
      <c r="F2121" s="2">
        <v>1</v>
      </c>
      <c r="G2121" s="4">
        <v>4.8411649994712258E-2</v>
      </c>
      <c r="H2121" s="4">
        <v>0</v>
      </c>
      <c r="I2121" s="4">
        <v>3.7872765371804951E-2</v>
      </c>
    </row>
    <row r="2122" spans="1:9" x14ac:dyDescent="0.25">
      <c r="A2122" t="s">
        <v>2329</v>
      </c>
      <c r="B2122" s="3">
        <v>186.83251953125</v>
      </c>
      <c r="C2122" s="3">
        <v>13.039999961853029</v>
      </c>
      <c r="D2122" s="4">
        <v>-1.3963782032389019E-4</v>
      </c>
      <c r="E2122" s="4">
        <v>-3.7638392745600213E-2</v>
      </c>
      <c r="F2122" s="2">
        <v>1</v>
      </c>
      <c r="G2122" s="4">
        <v>4.2243606325820027E-2</v>
      </c>
      <c r="H2122" s="4">
        <v>-1.3963782032389019E-4</v>
      </c>
      <c r="I2122" s="4">
        <v>3.2109795169601218E-2</v>
      </c>
    </row>
    <row r="2123" spans="1:9" x14ac:dyDescent="0.25">
      <c r="A2123" t="s">
        <v>2330</v>
      </c>
      <c r="B2123" s="3">
        <v>186.8586120605469</v>
      </c>
      <c r="C2123" s="3">
        <v>13.55000019073486</v>
      </c>
      <c r="D2123" s="4">
        <v>7.2634871565322454E-3</v>
      </c>
      <c r="E2123" s="4">
        <v>7.3856934342764191E-4</v>
      </c>
      <c r="F2123" s="2">
        <v>2</v>
      </c>
      <c r="G2123" s="4">
        <v>4.6911171742723752E-2</v>
      </c>
      <c r="H2123" s="4">
        <v>0</v>
      </c>
      <c r="I2123" s="4">
        <v>3.2253936859365062E-2</v>
      </c>
    </row>
    <row r="2124" spans="1:9" x14ac:dyDescent="0.25">
      <c r="A2124" t="s">
        <v>2331</v>
      </c>
      <c r="B2124" s="3">
        <v>185.51115417480469</v>
      </c>
      <c r="C2124" s="3">
        <v>13.539999961853029</v>
      </c>
      <c r="D2124" s="4">
        <v>3.526721938949207E-3</v>
      </c>
      <c r="E2124" s="4">
        <v>2.5757587689451581E-2</v>
      </c>
      <c r="F2124" s="2">
        <v>2</v>
      </c>
      <c r="G2124" s="4">
        <v>5.0833576932804103E-2</v>
      </c>
      <c r="H2124" s="4">
        <v>0</v>
      </c>
      <c r="I2124" s="4">
        <v>2.4810240837161549E-2</v>
      </c>
    </row>
    <row r="2125" spans="1:9" x14ac:dyDescent="0.25">
      <c r="A2125" t="s">
        <v>2332</v>
      </c>
      <c r="B2125" s="3">
        <v>184.85920715332031</v>
      </c>
      <c r="C2125" s="3">
        <v>13.19999980926514</v>
      </c>
      <c r="D2125" s="4">
        <v>1.489053279073738E-2</v>
      </c>
      <c r="E2125" s="4">
        <v>-0.1056910837009437</v>
      </c>
      <c r="F2125" s="2">
        <v>1</v>
      </c>
      <c r="G2125" s="4">
        <v>6.0325456511362008E-2</v>
      </c>
      <c r="H2125" s="4">
        <v>0</v>
      </c>
      <c r="I2125" s="4">
        <v>2.1208721634327299E-2</v>
      </c>
    </row>
    <row r="2126" spans="1:9" x14ac:dyDescent="0.25">
      <c r="A2126" t="s">
        <v>2333</v>
      </c>
      <c r="B2126" s="3">
        <v>182.1469421386719</v>
      </c>
      <c r="C2126" s="3">
        <v>14.760000228881839</v>
      </c>
      <c r="D2126" s="4">
        <v>-6.2002975740982347E-4</v>
      </c>
      <c r="E2126" s="4">
        <v>-1.336897117347269E-2</v>
      </c>
      <c r="F2126" s="2">
        <v>2</v>
      </c>
      <c r="G2126" s="4">
        <v>4.6658403069309351E-2</v>
      </c>
      <c r="H2126" s="4">
        <v>-8.2422560453969673E-3</v>
      </c>
      <c r="I2126" s="4">
        <v>6.2254880102352583E-3</v>
      </c>
    </row>
    <row r="2127" spans="1:9" x14ac:dyDescent="0.25">
      <c r="A2127" t="s">
        <v>2334</v>
      </c>
      <c r="B2127" s="3">
        <v>182.25994873046881</v>
      </c>
      <c r="C2127" s="3">
        <v>14.960000038146971</v>
      </c>
      <c r="D2127" s="4">
        <v>5.997704949098237E-3</v>
      </c>
      <c r="E2127" s="4">
        <v>-3.9794601321897938E-2</v>
      </c>
      <c r="F2127" s="2">
        <v>2</v>
      </c>
      <c r="G2127" s="4">
        <v>2.973702049087867E-2</v>
      </c>
      <c r="H2127" s="4">
        <v>-7.6269552271864827E-3</v>
      </c>
      <c r="I2127" s="4">
        <v>6.8497648256682364E-3</v>
      </c>
    </row>
    <row r="2128" spans="1:9" x14ac:dyDescent="0.25">
      <c r="A2128" t="s">
        <v>2335</v>
      </c>
      <c r="B2128" s="3">
        <v>181.17332458496091</v>
      </c>
      <c r="C2128" s="3">
        <v>15.579999923706049</v>
      </c>
      <c r="D2128" s="4">
        <v>-7.1930866096960866E-3</v>
      </c>
      <c r="E2128" s="4">
        <v>5.4840855845513348E-2</v>
      </c>
      <c r="F2128" s="2">
        <v>2</v>
      </c>
      <c r="G2128" s="4">
        <v>3.003480736233444E-2</v>
      </c>
      <c r="H2128" s="4">
        <v>-1.3543430675097E-2</v>
      </c>
      <c r="I2128" s="4">
        <v>8.4697994078730687E-4</v>
      </c>
    </row>
    <row r="2129" spans="1:9" x14ac:dyDescent="0.25">
      <c r="A2129" t="s">
        <v>2336</v>
      </c>
      <c r="B2129" s="3">
        <v>182.4859619140625</v>
      </c>
      <c r="C2129" s="3">
        <v>14.77000045776367</v>
      </c>
      <c r="D2129" s="4">
        <v>2.1000747674546631E-3</v>
      </c>
      <c r="E2129" s="4">
        <v>-5.5022370465798831E-2</v>
      </c>
      <c r="F2129" s="2">
        <v>2</v>
      </c>
      <c r="G2129" s="4">
        <v>3.4545071879835909E-2</v>
      </c>
      <c r="H2129" s="4">
        <v>-6.3963535907655134E-3</v>
      </c>
      <c r="I2129" s="4">
        <v>8.0983184565341926E-3</v>
      </c>
    </row>
    <row r="2130" spans="1:9" x14ac:dyDescent="0.25">
      <c r="A2130" t="s">
        <v>2337</v>
      </c>
      <c r="B2130" s="3">
        <v>182.10353088378909</v>
      </c>
      <c r="C2130" s="3">
        <v>15.63000011444092</v>
      </c>
      <c r="D2130" s="4">
        <v>1.364560844962814E-2</v>
      </c>
      <c r="E2130" s="4">
        <v>-6.0697074053730371E-2</v>
      </c>
      <c r="F2130" s="2">
        <v>2</v>
      </c>
      <c r="G2130" s="4">
        <v>3.143149903194753E-2</v>
      </c>
      <c r="H2130" s="4">
        <v>-8.4786226167997691E-3</v>
      </c>
      <c r="I2130" s="4">
        <v>5.9856733275580609E-3</v>
      </c>
    </row>
    <row r="2131" spans="1:9" x14ac:dyDescent="0.25">
      <c r="A2131" t="s">
        <v>2338</v>
      </c>
      <c r="B2131" s="3">
        <v>179.6520690917969</v>
      </c>
      <c r="C2131" s="3">
        <v>16.639999389648441</v>
      </c>
      <c r="D2131" s="4">
        <v>1.7027689409527369E-2</v>
      </c>
      <c r="E2131" s="4">
        <v>-0.1125333658854166</v>
      </c>
      <c r="F2131" s="2">
        <v>3</v>
      </c>
      <c r="G2131" s="4">
        <v>2.5702325621915541E-2</v>
      </c>
      <c r="H2131" s="4">
        <v>-2.182639660449659E-2</v>
      </c>
      <c r="I2131" s="4">
        <v>-7.5568177459830474E-3</v>
      </c>
    </row>
    <row r="2132" spans="1:9" x14ac:dyDescent="0.25">
      <c r="A2132" t="s">
        <v>2339</v>
      </c>
      <c r="B2132" s="3">
        <v>176.64422607421881</v>
      </c>
      <c r="C2132" s="3">
        <v>18.75</v>
      </c>
      <c r="D2132" s="4">
        <v>1.80361200792265E-2</v>
      </c>
      <c r="E2132" s="4">
        <v>-0.21383649056174339</v>
      </c>
      <c r="F2132" s="2">
        <v>3</v>
      </c>
      <c r="G2132" s="4">
        <v>1.064081380265103E-2</v>
      </c>
      <c r="H2132" s="4">
        <v>-3.8203567531757243E-2</v>
      </c>
      <c r="I2132" s="4">
        <v>-2.4172898546925281E-2</v>
      </c>
    </row>
    <row r="2133" spans="1:9" x14ac:dyDescent="0.25">
      <c r="A2133" t="s">
        <v>2340</v>
      </c>
      <c r="B2133" s="3">
        <v>173.51469421386719</v>
      </c>
      <c r="C2133" s="3">
        <v>23.85000038146973</v>
      </c>
      <c r="D2133" s="4">
        <v>-1.7910173715186328E-2</v>
      </c>
      <c r="E2133" s="4">
        <v>-7.4145956150677317E-2</v>
      </c>
      <c r="F2133" s="2">
        <v>4</v>
      </c>
      <c r="G2133" s="4">
        <v>-2.808258716690026E-2</v>
      </c>
      <c r="H2133" s="4">
        <v>-5.5243312591508942E-2</v>
      </c>
      <c r="I2133" s="4">
        <v>-4.1461219099836022E-2</v>
      </c>
    </row>
    <row r="2134" spans="1:9" x14ac:dyDescent="0.25">
      <c r="A2134" t="s">
        <v>2341</v>
      </c>
      <c r="B2134" s="3">
        <v>176.6790466308594</v>
      </c>
      <c r="C2134" s="3">
        <v>25.760000228881839</v>
      </c>
      <c r="D2134" s="4">
        <v>-3.5909079933489352E-2</v>
      </c>
      <c r="E2134" s="4">
        <v>0.49333334660184552</v>
      </c>
      <c r="F2134" s="2">
        <v>5</v>
      </c>
      <c r="G2134" s="4">
        <v>-1.0546344319649849E-2</v>
      </c>
      <c r="H2134" s="4">
        <v>-3.8013975786259542E-2</v>
      </c>
      <c r="I2134" s="4">
        <v>-2.398054104046865E-2</v>
      </c>
    </row>
    <row r="2135" spans="1:9" x14ac:dyDescent="0.25">
      <c r="A2135" t="s">
        <v>2342</v>
      </c>
      <c r="B2135" s="3">
        <v>183.2597351074219</v>
      </c>
      <c r="C2135" s="3">
        <v>17.25</v>
      </c>
      <c r="D2135" s="4">
        <v>1.302300418372138E-2</v>
      </c>
      <c r="E2135" s="4">
        <v>-0.18516769306408931</v>
      </c>
      <c r="F2135" s="2">
        <v>3</v>
      </c>
      <c r="G2135" s="4">
        <v>2.3187116036790471E-2</v>
      </c>
      <c r="H2135" s="4">
        <v>-2.1832960034774418E-3</v>
      </c>
      <c r="I2135" s="4">
        <v>1.237283605180917E-2</v>
      </c>
    </row>
    <row r="2136" spans="1:9" x14ac:dyDescent="0.25">
      <c r="A2136" t="s">
        <v>2343</v>
      </c>
      <c r="B2136" s="3">
        <v>180.90382385253909</v>
      </c>
      <c r="C2136" s="3">
        <v>21.170000076293949</v>
      </c>
      <c r="D2136" s="4">
        <v>-1.6315668565992649E-3</v>
      </c>
      <c r="E2136" s="4">
        <v>0.14556280306769359</v>
      </c>
      <c r="F2136" s="2">
        <v>4</v>
      </c>
      <c r="G2136" s="4">
        <v>2.6981148463891551E-3</v>
      </c>
      <c r="H2136" s="4">
        <v>-1.501081428990036E-2</v>
      </c>
      <c r="I2136" s="4">
        <v>-6.418098396849814E-4</v>
      </c>
    </row>
    <row r="2137" spans="1:9" x14ac:dyDescent="0.25">
      <c r="A2137" t="s">
        <v>2344</v>
      </c>
      <c r="B2137" s="3">
        <v>181.199462890625</v>
      </c>
      <c r="C2137" s="3">
        <v>18.479999542236332</v>
      </c>
      <c r="D2137" s="4">
        <v>2.838920941494516E-3</v>
      </c>
      <c r="E2137" s="4">
        <v>5.9879530744495479E-3</v>
      </c>
      <c r="F2137" s="2">
        <v>3</v>
      </c>
      <c r="G2137" s="4">
        <v>5.0474590472644456E-3</v>
      </c>
      <c r="H2137" s="4">
        <v>-1.3401112243879741E-2</v>
      </c>
      <c r="I2137" s="4">
        <v>9.9137451070840932E-4</v>
      </c>
    </row>
    <row r="2138" spans="1:9" x14ac:dyDescent="0.25">
      <c r="A2138" t="s">
        <v>2345</v>
      </c>
      <c r="B2138" s="3">
        <v>180.68650817871091</v>
      </c>
      <c r="C2138" s="3">
        <v>18.370000839233398</v>
      </c>
      <c r="D2138" s="4">
        <v>6.4399052806118906E-3</v>
      </c>
      <c r="E2138" s="4">
        <v>-5.358057786473247E-2</v>
      </c>
      <c r="F2138" s="2">
        <v>3</v>
      </c>
      <c r="G2138" s="4">
        <v>7.3364797912487401E-3</v>
      </c>
      <c r="H2138" s="4">
        <v>-1.61940595306449E-2</v>
      </c>
      <c r="I2138" s="4">
        <v>-1.8423162406295821E-3</v>
      </c>
    </row>
    <row r="2139" spans="1:9" x14ac:dyDescent="0.25">
      <c r="A2139" t="s">
        <v>2346</v>
      </c>
      <c r="B2139" s="3">
        <v>179.53034973144531</v>
      </c>
      <c r="C2139" s="3">
        <v>19.409999847412109</v>
      </c>
      <c r="D2139" s="4">
        <v>-3.7242320560171289E-3</v>
      </c>
      <c r="E2139" s="4">
        <v>2.0649977514557438E-3</v>
      </c>
      <c r="F2139" s="2">
        <v>3</v>
      </c>
      <c r="G2139" s="4">
        <v>-3.5521060384362531E-3</v>
      </c>
      <c r="H2139" s="4">
        <v>-2.248913689977949E-2</v>
      </c>
      <c r="I2139" s="4">
        <v>-8.2292260847230958E-3</v>
      </c>
    </row>
    <row r="2140" spans="1:9" x14ac:dyDescent="0.25">
      <c r="A2140" t="s">
        <v>2347</v>
      </c>
      <c r="B2140" s="3">
        <v>180.20146179199219</v>
      </c>
      <c r="C2140" s="3">
        <v>19.370000839233398</v>
      </c>
      <c r="D2140" s="4">
        <v>2.9844045751923338E-3</v>
      </c>
      <c r="E2140" s="4">
        <v>-3.8232302569522592E-2</v>
      </c>
      <c r="F2140" s="2">
        <v>3</v>
      </c>
      <c r="G2140" s="4">
        <v>1.0574089091899049E-2</v>
      </c>
      <c r="H2140" s="4">
        <v>-1.8835050944265741E-2</v>
      </c>
      <c r="I2140" s="4">
        <v>-4.5218343892906576E-3</v>
      </c>
    </row>
    <row r="2141" spans="1:9" x14ac:dyDescent="0.25">
      <c r="A2141" t="s">
        <v>2348</v>
      </c>
      <c r="B2141" s="3">
        <v>179.66526794433591</v>
      </c>
      <c r="C2141" s="3">
        <v>20.139999389648441</v>
      </c>
      <c r="D2141" s="4">
        <v>-1.3937776318281301E-3</v>
      </c>
      <c r="E2141" s="4">
        <v>-1.7561005383003089E-2</v>
      </c>
      <c r="F2141" s="2">
        <v>4</v>
      </c>
      <c r="G2141" s="4">
        <v>9.1962560494127654E-3</v>
      </c>
      <c r="H2141" s="4">
        <v>-2.1754531197022638E-2</v>
      </c>
      <c r="I2141" s="4">
        <v>-7.4839039672429664E-3</v>
      </c>
    </row>
    <row r="2142" spans="1:9" x14ac:dyDescent="0.25">
      <c r="A2142" t="s">
        <v>2349</v>
      </c>
      <c r="B2142" s="3">
        <v>179.91603088378909</v>
      </c>
      <c r="C2142" s="3">
        <v>20.5</v>
      </c>
      <c r="D2142" s="4">
        <v>-1.9667835682326551E-3</v>
      </c>
      <c r="E2142" s="4">
        <v>-2.2412938900535861E-2</v>
      </c>
      <c r="F2142" s="2">
        <v>4</v>
      </c>
      <c r="G2142" s="4">
        <v>1.6114288993946731E-2</v>
      </c>
      <c r="H2142" s="4">
        <v>-2.0389171536413508E-2</v>
      </c>
      <c r="I2142" s="4">
        <v>-6.0986264645659372E-3</v>
      </c>
    </row>
    <row r="2143" spans="1:9" x14ac:dyDescent="0.25">
      <c r="A2143" t="s">
        <v>2350</v>
      </c>
      <c r="B2143" s="3">
        <v>180.27058410644531</v>
      </c>
      <c r="C2143" s="3">
        <v>20.969999313354489</v>
      </c>
      <c r="D2143" s="4">
        <v>-7.7119732250006123E-3</v>
      </c>
      <c r="E2143" s="4">
        <v>0.23135633986196091</v>
      </c>
      <c r="F2143" s="2">
        <v>4</v>
      </c>
      <c r="G2143" s="4">
        <v>1.375338383645963E-2</v>
      </c>
      <c r="H2143" s="4">
        <v>-1.8458692220731598E-2</v>
      </c>
      <c r="I2143" s="4">
        <v>-4.139985351495401E-3</v>
      </c>
    </row>
    <row r="2144" spans="1:9" x14ac:dyDescent="0.25">
      <c r="A2144" t="s">
        <v>2351</v>
      </c>
      <c r="B2144" s="3">
        <v>181.671630859375</v>
      </c>
      <c r="C2144" s="3">
        <v>17.030000686645511</v>
      </c>
      <c r="D2144" s="4">
        <v>-9.4774104717573193E-3</v>
      </c>
      <c r="E2144" s="4">
        <v>0.16325138574281681</v>
      </c>
      <c r="F2144" s="2">
        <v>3</v>
      </c>
      <c r="G2144" s="4">
        <v>1.3811764459445101E-2</v>
      </c>
      <c r="H2144" s="4">
        <v>-1.083024152841849E-2</v>
      </c>
      <c r="I2144" s="4">
        <v>3.5997490417316591E-3</v>
      </c>
    </row>
    <row r="2145" spans="1:9" x14ac:dyDescent="0.25">
      <c r="A2145" t="s">
        <v>2352</v>
      </c>
      <c r="B2145" s="3">
        <v>183.4098815917969</v>
      </c>
      <c r="C2145" s="3">
        <v>14.64000034332275</v>
      </c>
      <c r="D2145" s="4">
        <v>-1.3657750675888369E-3</v>
      </c>
      <c r="E2145" s="4">
        <v>3.9772757290562399E-2</v>
      </c>
      <c r="F2145" s="2">
        <v>2</v>
      </c>
      <c r="G2145" s="4">
        <v>2.6811158903873759E-2</v>
      </c>
      <c r="H2145" s="4">
        <v>-1.3657750675888369E-3</v>
      </c>
      <c r="I2145" s="4">
        <v>1.320228296834447E-2</v>
      </c>
    </row>
    <row r="2146" spans="1:9" x14ac:dyDescent="0.25">
      <c r="A2146" t="s">
        <v>2353</v>
      </c>
      <c r="B2146" s="3">
        <v>183.66072082519531</v>
      </c>
      <c r="C2146" s="3">
        <v>14.079999923706049</v>
      </c>
      <c r="D2146" s="4">
        <v>3.2596549785193218E-3</v>
      </c>
      <c r="E2146" s="4">
        <v>2.135212282130317E-3</v>
      </c>
      <c r="F2146" s="2">
        <v>2</v>
      </c>
      <c r="G2146" s="4">
        <v>4.0547357249876237E-2</v>
      </c>
      <c r="H2146" s="4">
        <v>0</v>
      </c>
      <c r="I2146" s="4">
        <v>1.458798193795041E-2</v>
      </c>
    </row>
    <row r="2147" spans="1:9" x14ac:dyDescent="0.25">
      <c r="A2147" t="s">
        <v>2354</v>
      </c>
      <c r="B2147" s="3">
        <v>183.0639953613281</v>
      </c>
      <c r="C2147" s="3">
        <v>14.05000019073486</v>
      </c>
      <c r="D2147" s="4">
        <v>1.5613705098076469E-3</v>
      </c>
      <c r="E2147" s="4">
        <v>2.9304072042725782E-2</v>
      </c>
      <c r="F2147" s="2">
        <v>2</v>
      </c>
      <c r="G2147" s="4">
        <v>3.7017374062658932E-2</v>
      </c>
      <c r="H2147" s="4">
        <v>0</v>
      </c>
      <c r="I2147" s="4">
        <v>1.129152049842341E-2</v>
      </c>
    </row>
    <row r="2148" spans="1:9" x14ac:dyDescent="0.25">
      <c r="A2148" t="s">
        <v>2355</v>
      </c>
      <c r="B2148" s="3">
        <v>182.77861022949219</v>
      </c>
      <c r="C2148" s="3">
        <v>13.64999961853027</v>
      </c>
      <c r="D2148" s="4">
        <v>5.0887184118855178E-3</v>
      </c>
      <c r="E2148" s="4">
        <v>1.3362980544407099E-2</v>
      </c>
      <c r="F2148" s="2">
        <v>2</v>
      </c>
      <c r="G2148" s="4">
        <v>2.903317393453864E-2</v>
      </c>
      <c r="H2148" s="4">
        <v>0</v>
      </c>
      <c r="I2148" s="4">
        <v>9.7149813033055032E-3</v>
      </c>
    </row>
    <row r="2149" spans="1:9" x14ac:dyDescent="0.25">
      <c r="A2149" t="s">
        <v>2356</v>
      </c>
      <c r="B2149" s="3">
        <v>181.85321044921881</v>
      </c>
      <c r="C2149" s="3">
        <v>13.47000026702881</v>
      </c>
      <c r="D2149" s="4">
        <v>-2.9871238373520011E-3</v>
      </c>
      <c r="E2149" s="4">
        <v>-1.17388001517762E-2</v>
      </c>
      <c r="F2149" s="2">
        <v>2</v>
      </c>
      <c r="G2149" s="4">
        <v>2.2069293057273009E-2</v>
      </c>
      <c r="H2149" s="4">
        <v>-2.9871238373520011E-3</v>
      </c>
      <c r="I2149" s="4">
        <v>4.602840333070235E-3</v>
      </c>
    </row>
    <row r="2150" spans="1:9" x14ac:dyDescent="0.25">
      <c r="A2150" t="s">
        <v>2357</v>
      </c>
      <c r="B2150" s="3">
        <v>182.39805603027341</v>
      </c>
      <c r="C2150" s="3">
        <v>13.63000011444092</v>
      </c>
      <c r="D2150" s="4">
        <v>3.0435411577456328E-3</v>
      </c>
      <c r="E2150" s="4">
        <v>-4.0140824118343188E-2</v>
      </c>
      <c r="F2150" s="2">
        <v>2</v>
      </c>
      <c r="G2150" s="4">
        <v>1.6472902576964991E-2</v>
      </c>
      <c r="H2150" s="4">
        <v>0</v>
      </c>
      <c r="I2150" s="4">
        <v>7.6127042607863071E-3</v>
      </c>
    </row>
    <row r="2151" spans="1:9" x14ac:dyDescent="0.25">
      <c r="A2151" t="s">
        <v>2358</v>
      </c>
      <c r="B2151" s="3">
        <v>181.8446044921875</v>
      </c>
      <c r="C2151" s="3">
        <v>14.19999980926514</v>
      </c>
      <c r="D2151" s="4">
        <v>2.0492733706460871E-3</v>
      </c>
      <c r="E2151" s="4">
        <v>7.0473778559243527E-4</v>
      </c>
      <c r="F2151" s="2">
        <v>2</v>
      </c>
      <c r="G2151" s="4">
        <v>1.607344968750124E-2</v>
      </c>
      <c r="H2151" s="4">
        <v>0</v>
      </c>
      <c r="I2151" s="4">
        <v>4.5552988634638414E-3</v>
      </c>
    </row>
    <row r="2152" spans="1:9" x14ac:dyDescent="0.25">
      <c r="A2152" t="s">
        <v>2359</v>
      </c>
      <c r="B2152" s="3">
        <v>181.47271728515619</v>
      </c>
      <c r="C2152" s="3">
        <v>14.189999580383301</v>
      </c>
      <c r="D2152" s="4">
        <v>-1.902704909200192E-3</v>
      </c>
      <c r="E2152" s="4">
        <v>8.1554855499804235E-2</v>
      </c>
      <c r="F2152" s="2">
        <v>2</v>
      </c>
      <c r="G2152" s="4">
        <v>1.2988970911713469E-2</v>
      </c>
      <c r="H2152" s="4">
        <v>-1.902704909200192E-3</v>
      </c>
      <c r="I2152" s="4">
        <v>2.500900464094125E-3</v>
      </c>
    </row>
    <row r="2153" spans="1:9" x14ac:dyDescent="0.25">
      <c r="A2153" t="s">
        <v>2360</v>
      </c>
      <c r="B2153" s="3">
        <v>181.81866455078119</v>
      </c>
      <c r="C2153" s="3">
        <v>13.11999988555908</v>
      </c>
      <c r="D2153" s="4">
        <v>4.2993232506154389E-3</v>
      </c>
      <c r="E2153" s="4">
        <v>-2.3082681502041961E-2</v>
      </c>
      <c r="F2153" s="2">
        <v>1</v>
      </c>
      <c r="G2153" s="4">
        <v>1.6987041588810921E-2</v>
      </c>
      <c r="H2153" s="4">
        <v>0</v>
      </c>
      <c r="I2153" s="4">
        <v>4.4120001075582671E-3</v>
      </c>
    </row>
    <row r="2154" spans="1:9" x14ac:dyDescent="0.25">
      <c r="A2154" t="s">
        <v>2361</v>
      </c>
      <c r="B2154" s="3">
        <v>181.0403137207031</v>
      </c>
      <c r="C2154" s="3">
        <v>13.430000305175779</v>
      </c>
      <c r="D2154" s="4">
        <v>2.8647883951626868E-4</v>
      </c>
      <c r="E2154" s="4">
        <v>-3.3812901169287042E-2</v>
      </c>
      <c r="F2154" s="2">
        <v>2</v>
      </c>
      <c r="G2154" s="4">
        <v>6.3417899863178473E-3</v>
      </c>
      <c r="H2154" s="4">
        <v>-3.617397198946271E-3</v>
      </c>
      <c r="I2154" s="4">
        <v>1.121944965354338E-4</v>
      </c>
    </row>
    <row r="2155" spans="1:9" x14ac:dyDescent="0.25">
      <c r="A2155" t="s">
        <v>2362</v>
      </c>
      <c r="B2155" s="3">
        <v>180.98846435546881</v>
      </c>
      <c r="C2155" s="3">
        <v>13.89999961853027</v>
      </c>
      <c r="D2155" s="4">
        <v>6.7835231999480161E-3</v>
      </c>
      <c r="E2155" s="4">
        <v>-3.6061057906548677E-2</v>
      </c>
      <c r="F2155" s="2">
        <v>2</v>
      </c>
      <c r="G2155" s="4">
        <v>4.9184090391705126E-3</v>
      </c>
      <c r="H2155" s="4">
        <v>-3.9027579808852408E-3</v>
      </c>
      <c r="I2155" s="4">
        <v>-1.7423442850394991E-4</v>
      </c>
    </row>
    <row r="2156" spans="1:9" x14ac:dyDescent="0.25">
      <c r="A2156" t="s">
        <v>2363</v>
      </c>
      <c r="B2156" s="3">
        <v>179.76899719238281</v>
      </c>
      <c r="C2156" s="3">
        <v>14.420000076293951</v>
      </c>
      <c r="D2156" s="4">
        <v>1.2962204904087841E-2</v>
      </c>
      <c r="E2156" s="4">
        <v>-8.8495552815232137E-2</v>
      </c>
      <c r="F2156" s="2">
        <v>2</v>
      </c>
      <c r="G2156" s="4">
        <v>7.6222479563332612E-3</v>
      </c>
      <c r="H2156" s="4">
        <v>-1.0614278973168131E-2</v>
      </c>
      <c r="I2156" s="4">
        <v>-6.9108775303926562E-3</v>
      </c>
    </row>
    <row r="2157" spans="1:9" x14ac:dyDescent="0.25">
      <c r="A2157" t="s">
        <v>2364</v>
      </c>
      <c r="B2157" s="3">
        <v>177.46861267089841</v>
      </c>
      <c r="C2157" s="3">
        <v>15.819999694824221</v>
      </c>
      <c r="D2157" s="4">
        <v>-1.3627323818906629E-3</v>
      </c>
      <c r="E2157" s="4">
        <v>4.0789466667043188E-2</v>
      </c>
      <c r="F2157" s="2">
        <v>2</v>
      </c>
      <c r="G2157" s="4">
        <v>-1.596660105926773E-2</v>
      </c>
      <c r="H2157" s="4">
        <v>-2.3274791263794729E-2</v>
      </c>
      <c r="I2157" s="4">
        <v>-1.961877979086302E-2</v>
      </c>
    </row>
    <row r="2158" spans="1:9" x14ac:dyDescent="0.25">
      <c r="A2158" t="s">
        <v>2365</v>
      </c>
      <c r="B2158" s="3">
        <v>177.7107849121094</v>
      </c>
      <c r="C2158" s="3">
        <v>15.19999980926514</v>
      </c>
      <c r="D2158" s="4">
        <v>6.3172763753114314E-3</v>
      </c>
      <c r="E2158" s="4">
        <v>-6.9197802799772945E-2</v>
      </c>
      <c r="F2158" s="2">
        <v>2</v>
      </c>
      <c r="G2158" s="4">
        <v>-1.697753561334003E-2</v>
      </c>
      <c r="H2158" s="4">
        <v>-2.1941959901183531E-2</v>
      </c>
      <c r="I2158" s="4">
        <v>-1.8280959464406551E-2</v>
      </c>
    </row>
    <row r="2159" spans="1:9" x14ac:dyDescent="0.25">
      <c r="A2159" t="s">
        <v>2366</v>
      </c>
      <c r="B2159" s="3">
        <v>176.5951843261719</v>
      </c>
      <c r="C2159" s="3">
        <v>16.329999923706051</v>
      </c>
      <c r="D2159" s="4">
        <v>-3.4651660103232058E-3</v>
      </c>
      <c r="E2159" s="4">
        <v>2.3824458870537409E-2</v>
      </c>
      <c r="F2159" s="2">
        <v>3</v>
      </c>
      <c r="G2159" s="4">
        <v>-2.0303821277816939E-2</v>
      </c>
      <c r="H2159" s="4">
        <v>-2.8081835560135548E-2</v>
      </c>
      <c r="I2159" s="4">
        <v>-2.4443817488972511E-2</v>
      </c>
    </row>
    <row r="2160" spans="1:9" x14ac:dyDescent="0.25">
      <c r="A2160" t="s">
        <v>2367</v>
      </c>
      <c r="B2160" s="3">
        <v>177.20924377441409</v>
      </c>
      <c r="C2160" s="3">
        <v>15.94999980926514</v>
      </c>
      <c r="D2160" s="4">
        <v>2.9319095025304159E-4</v>
      </c>
      <c r="E2160" s="4">
        <v>2.4405916627425309E-2</v>
      </c>
      <c r="F2160" s="2">
        <v>2</v>
      </c>
      <c r="G2160" s="4">
        <v>-1.7589282323072442E-2</v>
      </c>
      <c r="H2160" s="4">
        <v>-2.470226700581879E-2</v>
      </c>
      <c r="I2160" s="4">
        <v>-2.1051598763146329E-2</v>
      </c>
    </row>
    <row r="2161" spans="1:9" x14ac:dyDescent="0.25">
      <c r="A2161" t="s">
        <v>2368</v>
      </c>
      <c r="B2161" s="3">
        <v>177.15730285644531</v>
      </c>
      <c r="C2161" s="3">
        <v>15.569999694824221</v>
      </c>
      <c r="D2161" s="4">
        <v>-9.3334522228427641E-3</v>
      </c>
      <c r="E2161" s="4">
        <v>6.0626660159853518E-2</v>
      </c>
      <c r="F2161" s="2">
        <v>2</v>
      </c>
      <c r="G2161" s="4">
        <v>-1.8200054729631269E-2</v>
      </c>
      <c r="H2161" s="4">
        <v>-2.4988131662004861E-2</v>
      </c>
      <c r="I2161" s="4">
        <v>-2.1338533448500559E-2</v>
      </c>
    </row>
    <row r="2162" spans="1:9" x14ac:dyDescent="0.25">
      <c r="A2162" t="s">
        <v>2369</v>
      </c>
      <c r="B2162" s="3">
        <v>178.82637023925781</v>
      </c>
      <c r="C2162" s="3">
        <v>14.680000305175779</v>
      </c>
      <c r="D2162" s="4">
        <v>9.8652503671237124E-3</v>
      </c>
      <c r="E2162" s="4">
        <v>-2.3936147446166119E-2</v>
      </c>
      <c r="F2162" s="2">
        <v>2</v>
      </c>
      <c r="G2162" s="4">
        <v>-5.8711763109648976E-3</v>
      </c>
      <c r="H2162" s="4">
        <v>-1.5802168221272669E-2</v>
      </c>
      <c r="I2162" s="4">
        <v>-1.2118185733226429E-2</v>
      </c>
    </row>
    <row r="2163" spans="1:9" x14ac:dyDescent="0.25">
      <c r="A2163" t="s">
        <v>2370</v>
      </c>
      <c r="B2163" s="3">
        <v>177.0794372558594</v>
      </c>
      <c r="C2163" s="3">
        <v>15.039999961853029</v>
      </c>
      <c r="D2163" s="4">
        <v>-8.7142867271023938E-3</v>
      </c>
      <c r="E2163" s="4">
        <v>4.3719647544205882E-2</v>
      </c>
      <c r="F2163" s="2">
        <v>2</v>
      </c>
      <c r="G2163" s="4">
        <v>-1.451560774299354E-2</v>
      </c>
      <c r="H2163" s="4">
        <v>-2.5416676709160368E-2</v>
      </c>
      <c r="I2163" s="4">
        <v>-2.1768682596374541E-2</v>
      </c>
    </row>
    <row r="2164" spans="1:9" x14ac:dyDescent="0.25">
      <c r="A2164" t="s">
        <v>2371</v>
      </c>
      <c r="B2164" s="3">
        <v>178.63612365722659</v>
      </c>
      <c r="C2164" s="3">
        <v>14.409999847412109</v>
      </c>
      <c r="D2164" s="4">
        <v>2.9067743135824392E-4</v>
      </c>
      <c r="E2164" s="4">
        <v>-1.9060567799137122E-2</v>
      </c>
      <c r="F2164" s="2">
        <v>2</v>
      </c>
      <c r="G2164" s="4">
        <v>4.5143135882881316E-3</v>
      </c>
      <c r="H2164" s="4">
        <v>-1.6849218906738961E-2</v>
      </c>
      <c r="I2164" s="4">
        <v>-1.3169155667714479E-2</v>
      </c>
    </row>
    <row r="2165" spans="1:9" x14ac:dyDescent="0.25">
      <c r="A2165" t="s">
        <v>2372</v>
      </c>
      <c r="B2165" s="3">
        <v>178.58421325683591</v>
      </c>
      <c r="C2165" s="3">
        <v>14.689999580383301</v>
      </c>
      <c r="D2165" s="4">
        <v>-9.3546645891690039E-3</v>
      </c>
      <c r="E2165" s="4">
        <v>7.7769585989901691E-2</v>
      </c>
      <c r="F2165" s="2">
        <v>2</v>
      </c>
      <c r="G2165" s="4">
        <v>4.4138203528516504E-3</v>
      </c>
      <c r="H2165" s="4">
        <v>-1.7134915604842701E-2</v>
      </c>
      <c r="I2165" s="4">
        <v>-1.345592176629706E-2</v>
      </c>
    </row>
    <row r="2166" spans="1:9" x14ac:dyDescent="0.25">
      <c r="A2166" t="s">
        <v>2373</v>
      </c>
      <c r="B2166" s="3">
        <v>180.27058410644531</v>
      </c>
      <c r="C2166" s="3">
        <v>13.63000011444092</v>
      </c>
      <c r="D2166" s="4">
        <v>1.2433494370829081E-2</v>
      </c>
      <c r="E2166" s="4">
        <v>-6.4516101583531382E-2</v>
      </c>
      <c r="F2166" s="2">
        <v>2</v>
      </c>
      <c r="G2166" s="4">
        <v>1.0865539082203E-2</v>
      </c>
      <c r="H2166" s="4">
        <v>-7.8537199314092643E-3</v>
      </c>
      <c r="I2166" s="4">
        <v>-4.139985351495401E-3</v>
      </c>
    </row>
    <row r="2167" spans="1:9" x14ac:dyDescent="0.25">
      <c r="A2167" t="s">
        <v>2374</v>
      </c>
      <c r="B2167" s="3">
        <v>178.05671691894531</v>
      </c>
      <c r="C2167" s="3">
        <v>14.569999694824221</v>
      </c>
      <c r="D2167" s="4">
        <v>8.2662298950197943E-4</v>
      </c>
      <c r="E2167" s="4">
        <v>-1.0190256079042E-2</v>
      </c>
      <c r="F2167" s="2">
        <v>2</v>
      </c>
      <c r="G2167" s="4">
        <v>-6.3140829647747587E-3</v>
      </c>
      <c r="H2167" s="4">
        <v>-2.0038071058529731E-2</v>
      </c>
      <c r="I2167" s="4">
        <v>-1.6369944114328131E-2</v>
      </c>
    </row>
    <row r="2168" spans="1:9" x14ac:dyDescent="0.25">
      <c r="A2168" t="s">
        <v>2375</v>
      </c>
      <c r="B2168" s="3">
        <v>177.90965270996091</v>
      </c>
      <c r="C2168" s="3">
        <v>14.72000026702881</v>
      </c>
      <c r="D2168" s="4">
        <v>3.659040473513731E-3</v>
      </c>
      <c r="E2168" s="4">
        <v>-7.4795700301459433E-2</v>
      </c>
      <c r="F2168" s="2">
        <v>2</v>
      </c>
      <c r="G2168" s="4">
        <v>5.9374489891350626E-3</v>
      </c>
      <c r="H2168" s="4">
        <v>-2.084746105744895E-2</v>
      </c>
      <c r="I2168" s="4">
        <v>-1.718236376692639E-2</v>
      </c>
    </row>
    <row r="2169" spans="1:9" x14ac:dyDescent="0.25">
      <c r="A2169" t="s">
        <v>2376</v>
      </c>
      <c r="B2169" s="3">
        <v>177.26104736328119</v>
      </c>
      <c r="C2169" s="3">
        <v>15.909999847412109</v>
      </c>
      <c r="D2169" s="4">
        <v>-1.9502126041570639E-4</v>
      </c>
      <c r="E2169" s="4">
        <v>-8.7227038195222262E-3</v>
      </c>
      <c r="F2169" s="2">
        <v>2</v>
      </c>
      <c r="G2169" s="4">
        <v>6.2686391078918824E-3</v>
      </c>
      <c r="H2169" s="4">
        <v>-2.4417158161003431E-2</v>
      </c>
      <c r="I2169" s="4">
        <v>-2.0765422718264429E-2</v>
      </c>
    </row>
    <row r="2170" spans="1:9" x14ac:dyDescent="0.25">
      <c r="A2170" t="s">
        <v>2377</v>
      </c>
      <c r="B2170" s="3">
        <v>177.2956237792969</v>
      </c>
      <c r="C2170" s="3">
        <v>16.04999923706055</v>
      </c>
      <c r="D2170" s="4">
        <v>-5.5781102755352308E-3</v>
      </c>
      <c r="E2170" s="4">
        <v>2.8846079781212449E-2</v>
      </c>
      <c r="F2170" s="2">
        <v>2</v>
      </c>
      <c r="G2170" s="4">
        <v>2.321620678080949E-3</v>
      </c>
      <c r="H2170" s="4">
        <v>-2.422686165368337E-2</v>
      </c>
      <c r="I2170" s="4">
        <v>-2.057441390598103E-2</v>
      </c>
    </row>
    <row r="2171" spans="1:9" x14ac:dyDescent="0.25">
      <c r="A2171" t="s">
        <v>2378</v>
      </c>
      <c r="B2171" s="3">
        <v>178.29014587402341</v>
      </c>
      <c r="C2171" s="3">
        <v>15.60000038146973</v>
      </c>
      <c r="D2171" s="4">
        <v>-8.7036469714592002E-3</v>
      </c>
      <c r="E2171" s="4">
        <v>6.2670303621831458E-2</v>
      </c>
      <c r="F2171" s="2">
        <v>2</v>
      </c>
      <c r="G2171" s="4">
        <v>-3.598988865255115E-3</v>
      </c>
      <c r="H2171" s="4">
        <v>-1.8753359686516369E-2</v>
      </c>
      <c r="I2171" s="4">
        <v>-1.508042389795039E-2</v>
      </c>
    </row>
    <row r="2172" spans="1:9" x14ac:dyDescent="0.25">
      <c r="A2172" t="s">
        <v>2379</v>
      </c>
      <c r="B2172" s="3">
        <v>179.85554504394531</v>
      </c>
      <c r="C2172" s="3">
        <v>14.680000305175779</v>
      </c>
      <c r="D2172" s="4">
        <v>7.9483915942311079E-3</v>
      </c>
      <c r="E2172" s="4">
        <v>-6.496812206885616E-2</v>
      </c>
      <c r="F2172" s="2">
        <v>2</v>
      </c>
      <c r="G2172" s="4">
        <v>8.0114889408766654E-3</v>
      </c>
      <c r="H2172" s="4">
        <v>-1.013794985157968E-2</v>
      </c>
      <c r="I2172" s="4">
        <v>-6.4327654459832573E-3</v>
      </c>
    </row>
    <row r="2173" spans="1:9" x14ac:dyDescent="0.25">
      <c r="A2173" t="s">
        <v>2380</v>
      </c>
      <c r="B2173" s="3">
        <v>178.437255859375</v>
      </c>
      <c r="C2173" s="3">
        <v>15.69999980926514</v>
      </c>
      <c r="D2173" s="4">
        <v>-5.398748377636764E-3</v>
      </c>
      <c r="E2173" s="4">
        <v>3.1537420092965007E-2</v>
      </c>
      <c r="F2173" s="2">
        <v>2</v>
      </c>
      <c r="G2173" s="4">
        <v>1.0904901893746381E-2</v>
      </c>
      <c r="H2173" s="4">
        <v>-1.7943717750473539E-2</v>
      </c>
      <c r="I2173" s="4">
        <v>-1.4267751365194649E-2</v>
      </c>
    </row>
    <row r="2174" spans="1:9" x14ac:dyDescent="0.25">
      <c r="A2174" t="s">
        <v>2381</v>
      </c>
      <c r="B2174" s="3">
        <v>179.40582275390619</v>
      </c>
      <c r="C2174" s="3">
        <v>15.22000026702881</v>
      </c>
      <c r="D2174" s="4">
        <v>-9.0756812449827029E-3</v>
      </c>
      <c r="E2174" s="4">
        <v>0.1053013624591139</v>
      </c>
      <c r="F2174" s="2">
        <v>2</v>
      </c>
      <c r="G2174" s="4">
        <v>6.2073561445021852E-3</v>
      </c>
      <c r="H2174" s="4">
        <v>-1.2613064132358409E-2</v>
      </c>
      <c r="I2174" s="4">
        <v>-8.9171444064553018E-3</v>
      </c>
    </row>
    <row r="2175" spans="1:9" x14ac:dyDescent="0.25">
      <c r="A2175" t="s">
        <v>2382</v>
      </c>
      <c r="B2175" s="3">
        <v>181.04896545410159</v>
      </c>
      <c r="C2175" s="3">
        <v>13.77000045776367</v>
      </c>
      <c r="D2175" s="4">
        <v>2.057959149409649E-3</v>
      </c>
      <c r="E2175" s="4">
        <v>-1.3610285090552289E-2</v>
      </c>
      <c r="F2175" s="2">
        <v>2</v>
      </c>
      <c r="G2175" s="4">
        <v>1.124510505712673E-2</v>
      </c>
      <c r="H2175" s="4">
        <v>-3.5697810825956471E-3</v>
      </c>
      <c r="I2175" s="4">
        <v>1.5998884629908619E-4</v>
      </c>
    </row>
    <row r="2176" spans="1:9" x14ac:dyDescent="0.25">
      <c r="A2176" t="s">
        <v>2383</v>
      </c>
      <c r="B2176" s="3">
        <v>180.67713928222659</v>
      </c>
      <c r="C2176" s="3">
        <v>13.960000038146971</v>
      </c>
      <c r="D2176" s="4">
        <v>1.4862197773293231E-3</v>
      </c>
      <c r="E2176" s="4">
        <v>-8.522719191002448E-3</v>
      </c>
      <c r="F2176" s="2">
        <v>2</v>
      </c>
      <c r="G2176" s="4">
        <v>1.237608588500194E-2</v>
      </c>
      <c r="H2176" s="4">
        <v>-5.6161823581365464E-3</v>
      </c>
      <c r="I2176" s="4">
        <v>-1.8940723795272121E-3</v>
      </c>
    </row>
    <row r="2177" spans="1:9" x14ac:dyDescent="0.25">
      <c r="A2177" t="s">
        <v>2384</v>
      </c>
      <c r="B2177" s="3">
        <v>180.40901184082031</v>
      </c>
      <c r="C2177" s="3">
        <v>14.079999923706049</v>
      </c>
      <c r="D2177" s="4">
        <v>-1.7226054690571151E-3</v>
      </c>
      <c r="E2177" s="4">
        <v>6.5052922791697609E-2</v>
      </c>
      <c r="F2177" s="2">
        <v>2</v>
      </c>
      <c r="G2177" s="4">
        <v>6.6707035831095052E-3</v>
      </c>
      <c r="H2177" s="4">
        <v>-7.0918620697995038E-3</v>
      </c>
      <c r="I2177" s="4">
        <v>-3.3752757552750761E-3</v>
      </c>
    </row>
    <row r="2178" spans="1:9" x14ac:dyDescent="0.25">
      <c r="A2178" t="s">
        <v>2385</v>
      </c>
      <c r="B2178" s="3">
        <v>180.72032165527341</v>
      </c>
      <c r="C2178" s="3">
        <v>13.22000026702881</v>
      </c>
      <c r="D2178" s="4">
        <v>0</v>
      </c>
      <c r="E2178" s="4">
        <v>-5.2329717004833687E-2</v>
      </c>
      <c r="F2178" s="2">
        <v>1</v>
      </c>
      <c r="G2178" s="4">
        <v>1.07477136391736E-2</v>
      </c>
      <c r="H2178" s="4">
        <v>-5.3785216715893647E-3</v>
      </c>
      <c r="I2178" s="4">
        <v>-1.65552209763753E-3</v>
      </c>
    </row>
    <row r="2179" spans="1:9" x14ac:dyDescent="0.25">
      <c r="A2179" t="s">
        <v>2386</v>
      </c>
      <c r="B2179" s="3">
        <v>180.72032165527341</v>
      </c>
      <c r="C2179" s="3">
        <v>13.94999980926514</v>
      </c>
      <c r="D2179" s="4">
        <v>-5.3785216715893647E-3</v>
      </c>
      <c r="E2179" s="4">
        <v>5.0451813988406043E-2</v>
      </c>
      <c r="F2179" s="2">
        <v>2</v>
      </c>
      <c r="G2179" s="4">
        <v>1.329120015810625E-2</v>
      </c>
      <c r="H2179" s="4">
        <v>-5.3785216715893647E-3</v>
      </c>
      <c r="I2179" s="4">
        <v>-1.65552209763753E-3</v>
      </c>
    </row>
    <row r="2180" spans="1:9" x14ac:dyDescent="0.25">
      <c r="A2180" t="s">
        <v>2387</v>
      </c>
      <c r="B2180" s="3">
        <v>181.69758605957031</v>
      </c>
      <c r="C2180" s="3">
        <v>13.27999973297119</v>
      </c>
      <c r="D2180" s="4">
        <v>9.5297769173119384E-4</v>
      </c>
      <c r="E2180" s="4">
        <v>3.0211452072894658E-3</v>
      </c>
      <c r="F2180" s="2">
        <v>2</v>
      </c>
      <c r="G2180" s="4">
        <v>2.3776953308000781E-2</v>
      </c>
      <c r="H2180" s="4">
        <v>0</v>
      </c>
      <c r="I2180" s="4">
        <v>3.7431320910230599E-3</v>
      </c>
    </row>
    <row r="2181" spans="1:9" x14ac:dyDescent="0.25">
      <c r="A2181" t="s">
        <v>2388</v>
      </c>
      <c r="B2181" s="3">
        <v>181.52459716796881</v>
      </c>
      <c r="C2181" s="3">
        <v>13.239999771118161</v>
      </c>
      <c r="D2181" s="4">
        <v>3.1541469253160148E-3</v>
      </c>
      <c r="E2181" s="4">
        <v>-8.2397458583033378E-3</v>
      </c>
      <c r="F2181" s="2">
        <v>2</v>
      </c>
      <c r="G2181" s="4">
        <v>2.1583671624336939E-2</v>
      </c>
      <c r="H2181" s="4">
        <v>0</v>
      </c>
      <c r="I2181" s="4">
        <v>2.7874979759050511E-3</v>
      </c>
    </row>
    <row r="2182" spans="1:9" x14ac:dyDescent="0.25">
      <c r="A2182" t="s">
        <v>2389</v>
      </c>
      <c r="B2182" s="3">
        <v>180.95384216308591</v>
      </c>
      <c r="C2182" s="3">
        <v>13.35000038146973</v>
      </c>
      <c r="D2182" s="4">
        <v>7.0267747554779714E-3</v>
      </c>
      <c r="E2182" s="4">
        <v>-1.9823752302349781E-2</v>
      </c>
      <c r="F2182" s="2">
        <v>2</v>
      </c>
      <c r="G2182" s="4">
        <v>2.7676575663622801E-2</v>
      </c>
      <c r="H2182" s="4">
        <v>0</v>
      </c>
      <c r="I2182" s="4">
        <v>-3.6549612094483042E-4</v>
      </c>
    </row>
    <row r="2183" spans="1:9" x14ac:dyDescent="0.25">
      <c r="A2183" t="s">
        <v>2390</v>
      </c>
      <c r="B2183" s="3">
        <v>179.6911926269531</v>
      </c>
      <c r="C2183" s="3">
        <v>13.61999988555908</v>
      </c>
      <c r="D2183" s="4">
        <v>-1.105665767290098E-3</v>
      </c>
      <c r="E2183" s="4">
        <v>-7.2886573996679971E-3</v>
      </c>
      <c r="F2183" s="2">
        <v>2</v>
      </c>
      <c r="G2183" s="4">
        <v>8.7658719315122369E-3</v>
      </c>
      <c r="H2183" s="4">
        <v>-6.6002029274323526E-3</v>
      </c>
      <c r="I2183" s="4">
        <v>-7.340689504723219E-3</v>
      </c>
    </row>
    <row r="2184" spans="1:9" x14ac:dyDescent="0.25">
      <c r="A2184" t="s">
        <v>2391</v>
      </c>
      <c r="B2184" s="3">
        <v>179.89009094238281</v>
      </c>
      <c r="C2184" s="3">
        <v>13.72000026702881</v>
      </c>
      <c r="D2184" s="4">
        <v>4.7927203582487372E-5</v>
      </c>
      <c r="E2184" s="4">
        <v>-8.670511866767816E-3</v>
      </c>
      <c r="F2184" s="2">
        <v>2</v>
      </c>
      <c r="G2184" s="4">
        <v>9.5947354669601026E-3</v>
      </c>
      <c r="H2184" s="4">
        <v>-5.5006190062764082E-3</v>
      </c>
      <c r="I2184" s="4">
        <v>-6.2419252204715106E-3</v>
      </c>
    </row>
    <row r="2185" spans="1:9" x14ac:dyDescent="0.25">
      <c r="A2185" t="s">
        <v>2392</v>
      </c>
      <c r="B2185" s="3">
        <v>179.8814697265625</v>
      </c>
      <c r="C2185" s="3">
        <v>13.840000152587891</v>
      </c>
      <c r="D2185" s="4">
        <v>1.010117281360534E-2</v>
      </c>
      <c r="E2185" s="4">
        <v>-6.8013481679242482E-2</v>
      </c>
      <c r="F2185" s="2">
        <v>2</v>
      </c>
      <c r="G2185" s="4">
        <v>1.4076297492815909E-2</v>
      </c>
      <c r="H2185" s="4">
        <v>-5.5482802962997244E-3</v>
      </c>
      <c r="I2185" s="4">
        <v>-6.289550983463621E-3</v>
      </c>
    </row>
    <row r="2186" spans="1:9" x14ac:dyDescent="0.25">
      <c r="A2186" t="s">
        <v>2393</v>
      </c>
      <c r="B2186" s="3">
        <v>178.08262634277341</v>
      </c>
      <c r="C2186" s="3">
        <v>14.85000038146973</v>
      </c>
      <c r="D2186" s="4">
        <v>9.3126961459166768E-3</v>
      </c>
      <c r="E2186" s="4">
        <v>-8.671585655377767E-2</v>
      </c>
      <c r="F2186" s="2">
        <v>2</v>
      </c>
      <c r="G2186" s="4">
        <v>5.8559614137079219E-3</v>
      </c>
      <c r="H2186" s="4">
        <v>-1.549295608311585E-2</v>
      </c>
      <c r="I2186" s="4">
        <v>-1.6226813945194318E-2</v>
      </c>
    </row>
    <row r="2187" spans="1:9" x14ac:dyDescent="0.25">
      <c r="A2187" t="s">
        <v>2394</v>
      </c>
      <c r="B2187" s="3">
        <v>176.43949890136719</v>
      </c>
      <c r="C2187" s="3">
        <v>16.260000228881839</v>
      </c>
      <c r="D2187" s="4">
        <v>-2.3474707012655078E-3</v>
      </c>
      <c r="E2187" s="4">
        <v>5.8593788562576243E-2</v>
      </c>
      <c r="F2187" s="2">
        <v>3</v>
      </c>
      <c r="G2187" s="4">
        <v>-7.9323277790622759E-3</v>
      </c>
      <c r="H2187" s="4">
        <v>-2.4576776180220031E-2</v>
      </c>
      <c r="I2187" s="4">
        <v>-2.530386290456299E-2</v>
      </c>
    </row>
    <row r="2188" spans="1:9" x14ac:dyDescent="0.25">
      <c r="A2188" t="s">
        <v>2395</v>
      </c>
      <c r="B2188" s="3">
        <v>176.85466003417969</v>
      </c>
      <c r="C2188" s="3">
        <v>15.35999965667725</v>
      </c>
      <c r="D2188" s="4">
        <v>2.6969057388448459E-3</v>
      </c>
      <c r="E2188" s="4">
        <v>-4.9504962765391181E-2</v>
      </c>
      <c r="F2188" s="2">
        <v>2</v>
      </c>
      <c r="G2188" s="4">
        <v>-1.713201302964151E-4</v>
      </c>
      <c r="H2188" s="4">
        <v>-2.22816109077375E-2</v>
      </c>
      <c r="I2188" s="4">
        <v>-2.3010408462988519E-2</v>
      </c>
    </row>
    <row r="2189" spans="1:9" x14ac:dyDescent="0.25">
      <c r="A2189" t="s">
        <v>2396</v>
      </c>
      <c r="B2189" s="3">
        <v>176.37898254394531</v>
      </c>
      <c r="C2189" s="3">
        <v>16.159999847412109</v>
      </c>
      <c r="D2189" s="4">
        <v>-1.1965644373985399E-2</v>
      </c>
      <c r="E2189" s="4">
        <v>0.14691268079539549</v>
      </c>
      <c r="F2189" s="2">
        <v>3</v>
      </c>
      <c r="G2189" s="4">
        <v>1.549914069360669E-3</v>
      </c>
      <c r="H2189" s="4">
        <v>-2.49113331293036E-2</v>
      </c>
      <c r="I2189" s="4">
        <v>-2.563817047275185E-2</v>
      </c>
    </row>
    <row r="2190" spans="1:9" x14ac:dyDescent="0.25">
      <c r="A2190" t="s">
        <v>2397</v>
      </c>
      <c r="B2190" s="3">
        <v>178.51502990722659</v>
      </c>
      <c r="C2190" s="3">
        <v>14.090000152587891</v>
      </c>
      <c r="D2190" s="4">
        <v>1.0920976170365471E-2</v>
      </c>
      <c r="E2190" s="4">
        <v>-8.6251615896600464E-2</v>
      </c>
      <c r="F2190" s="2">
        <v>2</v>
      </c>
      <c r="G2190" s="4">
        <v>1.7102987323988291E-2</v>
      </c>
      <c r="H2190" s="4">
        <v>-1.3102468230586811E-2</v>
      </c>
      <c r="I2190" s="4">
        <v>-1.3838107977635629E-2</v>
      </c>
    </row>
    <row r="2191" spans="1:9" x14ac:dyDescent="0.25">
      <c r="A2191" t="s">
        <v>2398</v>
      </c>
      <c r="B2191" s="3">
        <v>176.58653259277341</v>
      </c>
      <c r="C2191" s="3">
        <v>15.420000076293951</v>
      </c>
      <c r="D2191" s="4">
        <v>-9.9877437299216165E-3</v>
      </c>
      <c r="E2191" s="4">
        <v>9.2068002922890191E-2</v>
      </c>
      <c r="F2191" s="2">
        <v>2</v>
      </c>
      <c r="G2191" s="4">
        <v>3.4524533948705471E-3</v>
      </c>
      <c r="H2191" s="4">
        <v>-2.3763919205593401E-2</v>
      </c>
      <c r="I2191" s="4">
        <v>-2.4491611838736271E-2</v>
      </c>
    </row>
    <row r="2192" spans="1:9" x14ac:dyDescent="0.25">
      <c r="A2192" t="s">
        <v>2399</v>
      </c>
      <c r="B2192" s="3">
        <v>178.36802673339841</v>
      </c>
      <c r="C2192" s="3">
        <v>14.11999988555908</v>
      </c>
      <c r="D2192" s="4">
        <v>-3.238199981701162E-3</v>
      </c>
      <c r="E2192" s="4">
        <v>7.7862555296728919E-2</v>
      </c>
      <c r="F2192" s="2">
        <v>2</v>
      </c>
      <c r="G2192" s="4">
        <v>2.040018764251483E-2</v>
      </c>
      <c r="H2192" s="4">
        <v>-1.3915156492682381E-2</v>
      </c>
      <c r="I2192" s="4">
        <v>-1.465019045669058E-2</v>
      </c>
    </row>
    <row r="2193" spans="1:9" x14ac:dyDescent="0.25">
      <c r="A2193" t="s">
        <v>2400</v>
      </c>
      <c r="B2193" s="3">
        <v>178.94749450683591</v>
      </c>
      <c r="C2193" s="3">
        <v>13.10000038146973</v>
      </c>
      <c r="D2193" s="4">
        <v>6.8120659452075571E-3</v>
      </c>
      <c r="E2193" s="4">
        <v>-6.093185945643298E-2</v>
      </c>
      <c r="F2193" s="2">
        <v>1</v>
      </c>
      <c r="G2193" s="4">
        <v>2.7398033125704439E-2</v>
      </c>
      <c r="H2193" s="4">
        <v>-1.071164295299565E-2</v>
      </c>
      <c r="I2193" s="4">
        <v>-1.1449064836533631E-2</v>
      </c>
    </row>
    <row r="2194" spans="1:9" x14ac:dyDescent="0.25">
      <c r="A2194" t="s">
        <v>2401</v>
      </c>
      <c r="B2194" s="3">
        <v>177.73674011230469</v>
      </c>
      <c r="C2194" s="3">
        <v>13.94999980926514</v>
      </c>
      <c r="D2194" s="4">
        <v>-2.4267564630504608E-3</v>
      </c>
      <c r="E2194" s="4">
        <v>2.8761016045710571E-2</v>
      </c>
      <c r="F2194" s="2">
        <v>2</v>
      </c>
      <c r="G2194" s="4">
        <v>1.6838279121885291E-2</v>
      </c>
      <c r="H2194" s="4">
        <v>-1.7405143910101839E-2</v>
      </c>
      <c r="I2194" s="4">
        <v>-1.8137576415115261E-2</v>
      </c>
    </row>
    <row r="2195" spans="1:9" x14ac:dyDescent="0.25">
      <c r="A2195" t="s">
        <v>2402</v>
      </c>
      <c r="B2195" s="3">
        <v>178.16911315917969</v>
      </c>
      <c r="C2195" s="3">
        <v>13.560000419616699</v>
      </c>
      <c r="D2195" s="4">
        <v>4.3876026484233046E-3</v>
      </c>
      <c r="E2195" s="4">
        <v>-1.881326200787781E-2</v>
      </c>
      <c r="F2195" s="2">
        <v>2</v>
      </c>
      <c r="G2195" s="4">
        <v>1.0403446926541941E-2</v>
      </c>
      <c r="H2195" s="4">
        <v>-1.501482477010385E-2</v>
      </c>
      <c r="I2195" s="4">
        <v>-1.5749039034328231E-2</v>
      </c>
    </row>
    <row r="2196" spans="1:9" x14ac:dyDescent="0.25">
      <c r="A2196" t="s">
        <v>2403</v>
      </c>
      <c r="B2196" s="3">
        <v>177.39079284667969</v>
      </c>
      <c r="C2196" s="3">
        <v>13.819999694824221</v>
      </c>
      <c r="D2196" s="4">
        <v>9.249813459317302E-3</v>
      </c>
      <c r="E2196" s="4">
        <v>-9.3175859423898055E-2</v>
      </c>
      <c r="F2196" s="2">
        <v>2</v>
      </c>
      <c r="G2196" s="4">
        <v>1.826235689957301E-2</v>
      </c>
      <c r="H2196" s="4">
        <v>-1.9317669162149938E-2</v>
      </c>
      <c r="I2196" s="4">
        <v>-2.0048676058579521E-2</v>
      </c>
    </row>
    <row r="2197" spans="1:9" x14ac:dyDescent="0.25">
      <c r="A2197" t="s">
        <v>2404</v>
      </c>
      <c r="B2197" s="3">
        <v>175.76499938964841</v>
      </c>
      <c r="C2197" s="3">
        <v>15.239999771118161</v>
      </c>
      <c r="D2197" s="4">
        <v>5.9137638075057453E-4</v>
      </c>
      <c r="E2197" s="4">
        <v>3.3921303104746947E-2</v>
      </c>
      <c r="F2197" s="2">
        <v>2</v>
      </c>
      <c r="G2197" s="4">
        <v>1.124055660244427E-2</v>
      </c>
      <c r="H2197" s="4">
        <v>-2.830566054161443E-2</v>
      </c>
      <c r="I2197" s="4">
        <v>-2.9029967731649009E-2</v>
      </c>
    </row>
    <row r="2198" spans="1:9" x14ac:dyDescent="0.25">
      <c r="A2198" t="s">
        <v>2405</v>
      </c>
      <c r="B2198" s="3">
        <v>175.66111755371091</v>
      </c>
      <c r="C2198" s="3">
        <v>14.739999771118161</v>
      </c>
      <c r="D2198" s="4">
        <v>-4.4324886396318602E-4</v>
      </c>
      <c r="E2198" s="4">
        <v>-1.33868684660301E-2</v>
      </c>
      <c r="F2198" s="2">
        <v>2</v>
      </c>
      <c r="G2198" s="4">
        <v>8.236055654506691E-3</v>
      </c>
      <c r="H2198" s="4">
        <v>-2.8879957997328232E-2</v>
      </c>
      <c r="I2198" s="4">
        <v>-2.9603837102357589E-2</v>
      </c>
    </row>
    <row r="2199" spans="1:9" x14ac:dyDescent="0.25">
      <c r="A2199" t="s">
        <v>2406</v>
      </c>
      <c r="B2199" s="3">
        <v>175.739013671875</v>
      </c>
      <c r="C2199" s="3">
        <v>14.939999580383301</v>
      </c>
      <c r="D2199" s="4">
        <v>-6.5993355208926463E-3</v>
      </c>
      <c r="E2199" s="4">
        <v>5.4340119967786427E-2</v>
      </c>
      <c r="F2199" s="2">
        <v>2</v>
      </c>
      <c r="G2199" s="4">
        <v>-6.0981729471706334E-3</v>
      </c>
      <c r="H2199" s="4">
        <v>-2.8449319261808489E-2</v>
      </c>
      <c r="I2199" s="4">
        <v>-2.917351936771195E-2</v>
      </c>
    </row>
    <row r="2200" spans="1:9" x14ac:dyDescent="0.25">
      <c r="A2200" t="s">
        <v>2407</v>
      </c>
      <c r="B2200" s="3">
        <v>176.90647888183591</v>
      </c>
      <c r="C2200" s="3">
        <v>14.170000076293951</v>
      </c>
      <c r="D2200" s="4">
        <v>-5.3775950150258822E-4</v>
      </c>
      <c r="E2200" s="4">
        <v>2.755620852009466E-2</v>
      </c>
      <c r="F2200" s="2">
        <v>2</v>
      </c>
      <c r="G2200" s="4">
        <v>-5.1172295479009478E-3</v>
      </c>
      <c r="H2200" s="4">
        <v>-2.1995137030004889E-2</v>
      </c>
      <c r="I2200" s="4">
        <v>-2.2724148124720789E-2</v>
      </c>
    </row>
    <row r="2201" spans="1:9" x14ac:dyDescent="0.25">
      <c r="A2201" t="s">
        <v>2408</v>
      </c>
      <c r="B2201" s="3">
        <v>177.00166320800781</v>
      </c>
      <c r="C2201" s="3">
        <v>13.789999961853029</v>
      </c>
      <c r="D2201" s="4">
        <v>1.4189093235275061E-3</v>
      </c>
      <c r="E2201" s="4">
        <v>-1.6405170356701419E-2</v>
      </c>
      <c r="F2201" s="2">
        <v>2</v>
      </c>
      <c r="G2201" s="4">
        <v>-6.5214267129354297E-3</v>
      </c>
      <c r="H2201" s="4">
        <v>-2.146892264564193E-2</v>
      </c>
      <c r="I2201" s="4">
        <v>-2.2198325983933561E-2</v>
      </c>
    </row>
    <row r="2202" spans="1:9" x14ac:dyDescent="0.25">
      <c r="A2202" t="s">
        <v>2409</v>
      </c>
      <c r="B2202" s="3">
        <v>176.75086975097659</v>
      </c>
      <c r="C2202" s="3">
        <v>14.02000045776367</v>
      </c>
      <c r="D2202" s="4">
        <v>3.9297280521064506E-3</v>
      </c>
      <c r="E2202" s="4">
        <v>-2.908581266097798E-2</v>
      </c>
      <c r="F2202" s="2">
        <v>2</v>
      </c>
      <c r="G2202" s="4">
        <v>8.2763332810897872E-4</v>
      </c>
      <c r="H2202" s="4">
        <v>-2.2855402225858131E-2</v>
      </c>
      <c r="I2202" s="4">
        <v>-2.358377207338214E-2</v>
      </c>
    </row>
    <row r="2203" spans="1:9" x14ac:dyDescent="0.25">
      <c r="A2203" t="s">
        <v>2410</v>
      </c>
      <c r="B2203" s="3">
        <v>176.05900573730469</v>
      </c>
      <c r="C2203" s="3">
        <v>14.439999580383301</v>
      </c>
      <c r="D2203" s="4">
        <v>6.3440950715911706E-3</v>
      </c>
      <c r="E2203" s="4">
        <v>-3.6691140702655001E-2</v>
      </c>
      <c r="F2203" s="2">
        <v>2</v>
      </c>
      <c r="G2203" s="4">
        <v>-7.6372230465964197E-3</v>
      </c>
      <c r="H2203" s="4">
        <v>-2.668028401742328E-2</v>
      </c>
      <c r="I2203" s="4">
        <v>-2.740580277353899E-2</v>
      </c>
    </row>
    <row r="2204" spans="1:9" x14ac:dyDescent="0.25">
      <c r="A2204" t="s">
        <v>2411</v>
      </c>
      <c r="B2204" s="3">
        <v>174.94911193847659</v>
      </c>
      <c r="C2204" s="3">
        <v>14.989999771118161</v>
      </c>
      <c r="D2204" s="4">
        <v>5.7871866944270156E-3</v>
      </c>
      <c r="E2204" s="4">
        <v>-0.10985750384244659</v>
      </c>
      <c r="F2204" s="2">
        <v>2</v>
      </c>
      <c r="G2204" s="4">
        <v>-2.038665712353116E-3</v>
      </c>
      <c r="H2204" s="4">
        <v>-3.2816190059390182E-2</v>
      </c>
      <c r="I2204" s="4">
        <v>-3.3537135071805779E-2</v>
      </c>
    </row>
    <row r="2205" spans="1:9" x14ac:dyDescent="0.25">
      <c r="A2205" t="s">
        <v>2412</v>
      </c>
      <c r="B2205" s="3">
        <v>173.9424743652344</v>
      </c>
      <c r="C2205" s="3">
        <v>16.840000152587891</v>
      </c>
      <c r="D2205" s="4">
        <v>-1.6293431708153121E-3</v>
      </c>
      <c r="E2205" s="4">
        <v>-4.7281278572888219E-3</v>
      </c>
      <c r="F2205" s="2">
        <v>3</v>
      </c>
      <c r="G2205" s="4">
        <v>-1.073006328658044E-2</v>
      </c>
      <c r="H2205" s="4">
        <v>-3.8381257252529943E-2</v>
      </c>
      <c r="I2205" s="4">
        <v>-3.9098054028182783E-2</v>
      </c>
    </row>
    <row r="2206" spans="1:9" x14ac:dyDescent="0.25">
      <c r="A2206" t="s">
        <v>2413</v>
      </c>
      <c r="B2206" s="3">
        <v>174.2263488769531</v>
      </c>
      <c r="C2206" s="3">
        <v>16.920000076293949</v>
      </c>
      <c r="D2206" s="4">
        <v>-1.282717047488835E-3</v>
      </c>
      <c r="E2206" s="4">
        <v>2.5454550078420901E-2</v>
      </c>
      <c r="F2206" s="2">
        <v>3</v>
      </c>
      <c r="G2206" s="4">
        <v>4.1229543193053164E-3</v>
      </c>
      <c r="H2206" s="4">
        <v>-3.6811893288649311E-2</v>
      </c>
      <c r="I2206" s="4">
        <v>-3.7529859878261851E-2</v>
      </c>
    </row>
    <row r="2207" spans="1:9" x14ac:dyDescent="0.25">
      <c r="A2207" t="s">
        <v>2414</v>
      </c>
      <c r="B2207" s="3">
        <v>174.45011901855469</v>
      </c>
      <c r="C2207" s="3">
        <v>16.5</v>
      </c>
      <c r="D2207" s="4">
        <v>1.6137302344398918E-2</v>
      </c>
      <c r="E2207" s="4">
        <v>-8.587253753884172E-2</v>
      </c>
      <c r="F2207" s="2">
        <v>3</v>
      </c>
      <c r="G2207" s="4">
        <v>-7.528814057957689E-4</v>
      </c>
      <c r="H2207" s="4">
        <v>-3.5574808654682877E-2</v>
      </c>
      <c r="I2207" s="4">
        <v>-3.6293697375112337E-2</v>
      </c>
    </row>
    <row r="2208" spans="1:9" x14ac:dyDescent="0.25">
      <c r="A2208" t="s">
        <v>2415</v>
      </c>
      <c r="B2208" s="3">
        <v>171.67967224121091</v>
      </c>
      <c r="C2208" s="3">
        <v>18.04999923706055</v>
      </c>
      <c r="D2208" s="4">
        <v>8.0242458356383217E-4</v>
      </c>
      <c r="E2208" s="4">
        <v>-1.5812481631109598E-2</v>
      </c>
      <c r="F2208" s="2">
        <v>3</v>
      </c>
      <c r="G2208" s="4">
        <v>-4.1194964656647848E-3</v>
      </c>
      <c r="H2208" s="4">
        <v>-5.0890869648986807E-2</v>
      </c>
      <c r="I2208" s="4">
        <v>-5.1598341679361948E-2</v>
      </c>
    </row>
    <row r="2209" spans="1:9" x14ac:dyDescent="0.25">
      <c r="A2209" t="s">
        <v>2416</v>
      </c>
      <c r="B2209" s="3">
        <v>171.5420227050781</v>
      </c>
      <c r="C2209" s="3">
        <v>18.340000152587891</v>
      </c>
      <c r="D2209" s="4">
        <v>4.9394288204949177E-3</v>
      </c>
      <c r="E2209" s="4">
        <v>-1.7675410945770079E-2</v>
      </c>
      <c r="F2209" s="2">
        <v>3</v>
      </c>
      <c r="G2209" s="4">
        <v>-7.247806345565877E-3</v>
      </c>
      <c r="H2209" s="4">
        <v>-5.1651847520313821E-2</v>
      </c>
      <c r="I2209" s="4">
        <v>-5.2358752312905099E-2</v>
      </c>
    </row>
    <row r="2210" spans="1:9" x14ac:dyDescent="0.25">
      <c r="A2210" t="s">
        <v>2417</v>
      </c>
      <c r="B2210" s="3">
        <v>170.69886779785159</v>
      </c>
      <c r="C2210" s="3">
        <v>18.670000076293949</v>
      </c>
      <c r="D2210" s="4">
        <v>-1.0917472252533591E-2</v>
      </c>
      <c r="E2210" s="4">
        <v>7.6080672380504089E-2</v>
      </c>
      <c r="F2210" s="2">
        <v>3</v>
      </c>
      <c r="G2210" s="4">
        <v>-2.8152839704115751E-2</v>
      </c>
      <c r="H2210" s="4">
        <v>-5.6313121684587908E-2</v>
      </c>
      <c r="I2210" s="4">
        <v>-5.7016551933534283E-2</v>
      </c>
    </row>
    <row r="2211" spans="1:9" x14ac:dyDescent="0.25">
      <c r="A2211" t="s">
        <v>2418</v>
      </c>
      <c r="B2211" s="3">
        <v>172.5830383300781</v>
      </c>
      <c r="C2211" s="3">
        <v>17.35000038146973</v>
      </c>
      <c r="D2211" s="4">
        <v>7.9813247618742977E-4</v>
      </c>
      <c r="E2211" s="4">
        <v>2.9062856072337159E-2</v>
      </c>
      <c r="F2211" s="2">
        <v>3</v>
      </c>
      <c r="G2211" s="4">
        <v>-1.335302021010387E-2</v>
      </c>
      <c r="H2211" s="4">
        <v>-4.589672566093983E-2</v>
      </c>
      <c r="I2211" s="4">
        <v>-4.6607920358260342E-2</v>
      </c>
    </row>
    <row r="2212" spans="1:9" x14ac:dyDescent="0.25">
      <c r="A2212" t="s">
        <v>2419</v>
      </c>
      <c r="B2212" s="3">
        <v>172.4454040527344</v>
      </c>
      <c r="C2212" s="3">
        <v>16.860000610351559</v>
      </c>
      <c r="D2212" s="4">
        <v>3.2536953837332132E-3</v>
      </c>
      <c r="E2212" s="4">
        <v>9.5808287486536248E-3</v>
      </c>
      <c r="F2212" s="2">
        <v>3</v>
      </c>
      <c r="G2212" s="4">
        <v>-2.800541601398332E-2</v>
      </c>
      <c r="H2212" s="4">
        <v>-4.6657619176001197E-2</v>
      </c>
      <c r="I2212" s="4">
        <v>-4.7368246698417771E-2</v>
      </c>
    </row>
    <row r="2213" spans="1:9" x14ac:dyDescent="0.25">
      <c r="A2213" t="s">
        <v>2420</v>
      </c>
      <c r="B2213" s="3">
        <v>171.8861389160156</v>
      </c>
      <c r="C2213" s="3">
        <v>16.70000076293945</v>
      </c>
      <c r="D2213" s="4">
        <v>3.9196135659036457E-3</v>
      </c>
      <c r="E2213" s="4">
        <v>-2.282032686754432E-2</v>
      </c>
      <c r="F2213" s="2">
        <v>3</v>
      </c>
      <c r="G2213" s="4">
        <v>-3.0097906924362872E-2</v>
      </c>
      <c r="H2213" s="4">
        <v>-4.9749445020129117E-2</v>
      </c>
      <c r="I2213" s="4">
        <v>-5.0457767875740078E-2</v>
      </c>
    </row>
    <row r="2214" spans="1:9" x14ac:dyDescent="0.25">
      <c r="A2214" t="s">
        <v>2421</v>
      </c>
      <c r="B2214" s="3">
        <v>171.21504211425781</v>
      </c>
      <c r="C2214" s="3">
        <v>17.090000152587891</v>
      </c>
      <c r="D2214" s="4">
        <v>4.4924312698211288E-3</v>
      </c>
      <c r="E2214" s="4">
        <v>-3.4463309833793421E-2</v>
      </c>
      <c r="F2214" s="2">
        <v>3</v>
      </c>
      <c r="G2214" s="4">
        <v>-3.7957584820841439E-2</v>
      </c>
      <c r="H2214" s="4">
        <v>-5.3459517934310807E-2</v>
      </c>
      <c r="I2214" s="4">
        <v>-5.4165075277786801E-2</v>
      </c>
    </row>
    <row r="2215" spans="1:9" x14ac:dyDescent="0.25">
      <c r="A2215" t="s">
        <v>2422</v>
      </c>
      <c r="B2215" s="3">
        <v>170.4493103027344</v>
      </c>
      <c r="C2215" s="3">
        <v>17.70000076293945</v>
      </c>
      <c r="D2215" s="4">
        <v>2.3506470945250602E-2</v>
      </c>
      <c r="E2215" s="4">
        <v>-0.1386860622837062</v>
      </c>
      <c r="F2215" s="2">
        <v>3</v>
      </c>
      <c r="G2215" s="4">
        <v>-4.619031253402095E-2</v>
      </c>
      <c r="H2215" s="4">
        <v>-5.7692768407296313E-2</v>
      </c>
      <c r="I2215" s="4">
        <v>-5.8395170258730977E-2</v>
      </c>
    </row>
    <row r="2216" spans="1:9" x14ac:dyDescent="0.25">
      <c r="A2216" t="s">
        <v>2423</v>
      </c>
      <c r="B2216" s="3">
        <v>166.53466796875</v>
      </c>
      <c r="C2216" s="3">
        <v>20.54999923706055</v>
      </c>
      <c r="D2216" s="4">
        <v>-7.8421625918317917E-3</v>
      </c>
      <c r="E2216" s="4">
        <v>3.7354860730328683E-2</v>
      </c>
      <c r="F2216" s="2">
        <v>4</v>
      </c>
      <c r="G2216" s="4">
        <v>-6.2212655900258151E-2</v>
      </c>
      <c r="H2216" s="4">
        <v>-7.9334368328473848E-2</v>
      </c>
      <c r="I2216" s="4">
        <v>-8.0020638392585774E-2</v>
      </c>
    </row>
    <row r="2217" spans="1:9" x14ac:dyDescent="0.25">
      <c r="A2217" t="s">
        <v>2424</v>
      </c>
      <c r="B2217" s="3">
        <v>167.8509826660156</v>
      </c>
      <c r="C2217" s="3">
        <v>19.809999465942379</v>
      </c>
      <c r="D2217" s="4">
        <v>-2.30135966513012E-3</v>
      </c>
      <c r="E2217" s="4">
        <v>3.6629975574759673E-2</v>
      </c>
      <c r="F2217" s="2">
        <v>4</v>
      </c>
      <c r="G2217" s="4">
        <v>-5.802010664480417E-2</v>
      </c>
      <c r="H2217" s="4">
        <v>-7.2057290726445844E-2</v>
      </c>
      <c r="I2217" s="4">
        <v>-7.2748985170854708E-2</v>
      </c>
    </row>
    <row r="2218" spans="1:9" x14ac:dyDescent="0.25">
      <c r="A2218" t="s">
        <v>2425</v>
      </c>
      <c r="B2218" s="3">
        <v>168.2381591796875</v>
      </c>
      <c r="C2218" s="3">
        <v>19.110000610351559</v>
      </c>
      <c r="D2218" s="4">
        <v>1.21117554582395E-2</v>
      </c>
      <c r="E2218" s="4">
        <v>-7.7702642681327205E-2</v>
      </c>
      <c r="F2218" s="2">
        <v>3</v>
      </c>
      <c r="G2218" s="4">
        <v>-5.6962330089049051E-2</v>
      </c>
      <c r="H2218" s="4">
        <v>-6.9916834844941378E-2</v>
      </c>
      <c r="I2218" s="4">
        <v>-7.0610124798886509E-2</v>
      </c>
    </row>
    <row r="2219" spans="1:9" x14ac:dyDescent="0.25">
      <c r="A2219" t="s">
        <v>2426</v>
      </c>
      <c r="B2219" s="3">
        <v>166.2248840332031</v>
      </c>
      <c r="C2219" s="3">
        <v>20.719999313354489</v>
      </c>
      <c r="D2219" s="4">
        <v>4.5757626224929293E-3</v>
      </c>
      <c r="E2219" s="4">
        <v>-1.2392766184689871E-2</v>
      </c>
      <c r="F2219" s="2">
        <v>4</v>
      </c>
      <c r="G2219" s="4">
        <v>-6.903913240441617E-2</v>
      </c>
      <c r="H2219" s="4">
        <v>-8.10469692312209E-2</v>
      </c>
      <c r="I2219" s="4">
        <v>-8.1731962711640627E-2</v>
      </c>
    </row>
    <row r="2220" spans="1:9" x14ac:dyDescent="0.25">
      <c r="A2220" t="s">
        <v>2427</v>
      </c>
      <c r="B2220" s="3">
        <v>165.4677429199219</v>
      </c>
      <c r="C2220" s="3">
        <v>20.979999542236332</v>
      </c>
      <c r="D2220" s="4">
        <v>-1.262956393095316E-2</v>
      </c>
      <c r="E2220" s="4">
        <v>8.2559362784122792E-2</v>
      </c>
      <c r="F2220" s="2">
        <v>4</v>
      </c>
      <c r="G2220" s="4">
        <v>-7.0647012272598064E-2</v>
      </c>
      <c r="H2220" s="4">
        <v>-8.5232727126714258E-2</v>
      </c>
      <c r="I2220" s="4">
        <v>-8.5914600516364459E-2</v>
      </c>
    </row>
    <row r="2221" spans="1:9" x14ac:dyDescent="0.25">
      <c r="A2221" t="s">
        <v>2428</v>
      </c>
      <c r="B2221" s="3">
        <v>167.5842590332031</v>
      </c>
      <c r="C2221" s="3">
        <v>19.379999160766602</v>
      </c>
      <c r="D2221" s="4">
        <v>1.4479056121202479E-2</v>
      </c>
      <c r="E2221" s="4">
        <v>-5.6015659396785433E-2</v>
      </c>
      <c r="F2221" s="2">
        <v>3</v>
      </c>
      <c r="G2221" s="4">
        <v>-5.8893361004063949E-2</v>
      </c>
      <c r="H2221" s="4">
        <v>-7.3531838247873127E-2</v>
      </c>
      <c r="I2221" s="4">
        <v>-7.4222433555106382E-2</v>
      </c>
    </row>
    <row r="2222" spans="1:9" x14ac:dyDescent="0.25">
      <c r="A2222" t="s">
        <v>2429</v>
      </c>
      <c r="B2222" s="3">
        <v>165.19242858886719</v>
      </c>
      <c r="C2222" s="3">
        <v>20.530000686645511</v>
      </c>
      <c r="D2222" s="4">
        <v>-4.6846472550177149E-4</v>
      </c>
      <c r="E2222" s="4">
        <v>-5.1293841696405051E-2</v>
      </c>
      <c r="F2222" s="2">
        <v>4</v>
      </c>
      <c r="G2222" s="4">
        <v>-6.6758680068866094E-2</v>
      </c>
      <c r="H2222" s="4">
        <v>-8.67547672256338E-2</v>
      </c>
      <c r="I2222" s="4">
        <v>-8.7435506076836589E-2</v>
      </c>
    </row>
    <row r="2223" spans="1:9" x14ac:dyDescent="0.25">
      <c r="A2223" t="s">
        <v>2430</v>
      </c>
      <c r="B2223" s="3">
        <v>165.26985168457031</v>
      </c>
      <c r="C2223" s="3">
        <v>21.639999389648441</v>
      </c>
      <c r="D2223" s="4">
        <v>-4.0958396126399288E-3</v>
      </c>
      <c r="E2223" s="4">
        <v>-3.0031380203156991E-2</v>
      </c>
      <c r="F2223" s="2">
        <v>4</v>
      </c>
      <c r="G2223" s="4">
        <v>-6.69878777875903E-2</v>
      </c>
      <c r="H2223" s="4">
        <v>-8.6326743534345329E-2</v>
      </c>
      <c r="I2223" s="4">
        <v>-8.7007801437151699E-2</v>
      </c>
    </row>
    <row r="2224" spans="1:9" x14ac:dyDescent="0.25">
      <c r="A2224" t="s">
        <v>2431</v>
      </c>
      <c r="B2224" s="3">
        <v>165.9495544433594</v>
      </c>
      <c r="C2224" s="3">
        <v>22.309999465942379</v>
      </c>
      <c r="D2224" s="4">
        <v>1.633483548491799E-2</v>
      </c>
      <c r="E2224" s="4">
        <v>-7.4657863908819455E-2</v>
      </c>
      <c r="F2224" s="2">
        <v>4</v>
      </c>
      <c r="G2224" s="4">
        <v>-6.3061186390404367E-2</v>
      </c>
      <c r="H2224" s="4">
        <v>-8.256909368640597E-2</v>
      </c>
      <c r="I2224" s="4">
        <v>-8.3252952565498695E-2</v>
      </c>
    </row>
    <row r="2225" spans="1:9" x14ac:dyDescent="0.25">
      <c r="A2225" t="s">
        <v>2432</v>
      </c>
      <c r="B2225" s="3">
        <v>163.28236389160159</v>
      </c>
      <c r="C2225" s="3">
        <v>24.110000610351559</v>
      </c>
      <c r="D2225" s="4">
        <v>1.687794145959676E-2</v>
      </c>
      <c r="E2225" s="4">
        <v>-5.0787363289470533E-2</v>
      </c>
      <c r="F2225" s="2">
        <v>4</v>
      </c>
      <c r="G2225" s="4">
        <v>-7.6670081270563961E-2</v>
      </c>
      <c r="H2225" s="4">
        <v>-9.7314315831882658E-2</v>
      </c>
      <c r="I2225" s="4">
        <v>-9.7987183527858623E-2</v>
      </c>
    </row>
    <row r="2226" spans="1:9" x14ac:dyDescent="0.25">
      <c r="A2226" t="s">
        <v>2433</v>
      </c>
      <c r="B2226" s="3">
        <v>160.5722351074219</v>
      </c>
      <c r="C2226" s="3">
        <v>25.39999961853027</v>
      </c>
      <c r="D2226" s="4">
        <v>2.0616957919486811E-2</v>
      </c>
      <c r="E2226" s="4">
        <v>-9.737028537840331E-2</v>
      </c>
      <c r="F2226" s="2">
        <v>5</v>
      </c>
      <c r="G2226" s="4">
        <v>-8.8257792654554135E-2</v>
      </c>
      <c r="H2226" s="4">
        <v>-0.1122969165085549</v>
      </c>
      <c r="I2226" s="4">
        <v>-0.1120265803157995</v>
      </c>
    </row>
    <row r="2227" spans="1:9" x14ac:dyDescent="0.25">
      <c r="A2227" t="s">
        <v>2434</v>
      </c>
      <c r="B2227" s="3">
        <v>157.32859802246091</v>
      </c>
      <c r="C2227" s="3">
        <v>28.139999389648441</v>
      </c>
      <c r="D2227" s="4">
        <v>-1.3007805238348991E-2</v>
      </c>
      <c r="E2227" s="4">
        <v>7.0368901091534486E-2</v>
      </c>
      <c r="F2227" s="2">
        <v>5</v>
      </c>
      <c r="G2227" s="4">
        <v>-9.8084436240174155E-2</v>
      </c>
      <c r="H2227" s="4">
        <v>-0.13022894965314391</v>
      </c>
      <c r="I2227" s="4">
        <v>-0.12996407438269331</v>
      </c>
    </row>
    <row r="2228" spans="1:9" x14ac:dyDescent="0.25">
      <c r="A2228" t="s">
        <v>2435</v>
      </c>
      <c r="B2228" s="3">
        <v>159.4020690917969</v>
      </c>
      <c r="C2228" s="3">
        <v>26.29000091552734</v>
      </c>
      <c r="D2228" s="4">
        <v>-8.6317388415524388E-4</v>
      </c>
      <c r="E2228" s="4">
        <v>-9.4197434580244321E-3</v>
      </c>
      <c r="F2228" s="2">
        <v>5</v>
      </c>
      <c r="G2228" s="4">
        <v>-8.5667527558878742E-2</v>
      </c>
      <c r="H2228" s="4">
        <v>-0.1187660297993569</v>
      </c>
      <c r="I2228" s="4">
        <v>-0.114629665429595</v>
      </c>
    </row>
    <row r="2229" spans="1:9" x14ac:dyDescent="0.25">
      <c r="A2229" t="s">
        <v>2436</v>
      </c>
      <c r="B2229" s="3">
        <v>159.53977966308591</v>
      </c>
      <c r="C2229" s="3">
        <v>26.54000091552734</v>
      </c>
      <c r="D2229" s="4">
        <v>5.3945300039659472E-5</v>
      </c>
      <c r="E2229" s="4">
        <v>2.0769265981820832E-2</v>
      </c>
      <c r="F2229" s="2">
        <v>5</v>
      </c>
      <c r="G2229" s="4">
        <v>-7.5128439652823675E-2</v>
      </c>
      <c r="H2229" s="4">
        <v>-0.1180047145029678</v>
      </c>
      <c r="I2229" s="4">
        <v>-0.1097607628696059</v>
      </c>
    </row>
    <row r="2230" spans="1:9" x14ac:dyDescent="0.25">
      <c r="A2230" t="s">
        <v>2437</v>
      </c>
      <c r="B2230" s="3">
        <v>159.53117370605469</v>
      </c>
      <c r="C2230" s="3">
        <v>26</v>
      </c>
      <c r="D2230" s="4">
        <v>-1.3460952339613639E-2</v>
      </c>
      <c r="E2230" s="4">
        <v>0.1120616310213542</v>
      </c>
      <c r="F2230" s="2">
        <v>5</v>
      </c>
      <c r="G2230" s="4">
        <v>-7.9317561287260308E-2</v>
      </c>
      <c r="H2230" s="4">
        <v>-0.1180522914367256</v>
      </c>
      <c r="I2230" s="4">
        <v>-0.1023958952285311</v>
      </c>
    </row>
    <row r="2231" spans="1:9" x14ac:dyDescent="0.25">
      <c r="A2231" t="s">
        <v>2438</v>
      </c>
      <c r="B2231" s="3">
        <v>161.7079162597656</v>
      </c>
      <c r="C2231" s="3">
        <v>23.379999160766602</v>
      </c>
      <c r="D2231" s="4">
        <v>-1.9050126172097229E-2</v>
      </c>
      <c r="E2231" s="4">
        <v>7.0512774607111472E-2</v>
      </c>
      <c r="F2231" s="2">
        <v>4</v>
      </c>
      <c r="G2231" s="4">
        <v>-6.9336053103667972E-2</v>
      </c>
      <c r="H2231" s="4">
        <v>-0.10601844837784589</v>
      </c>
      <c r="I2231" s="4">
        <v>-7.7114968992141431E-2</v>
      </c>
    </row>
    <row r="2232" spans="1:9" x14ac:dyDescent="0.25">
      <c r="A2232" t="s">
        <v>2439</v>
      </c>
      <c r="B2232" s="3">
        <v>164.8482971191406</v>
      </c>
      <c r="C2232" s="3">
        <v>21.840000152587891</v>
      </c>
      <c r="D2232" s="4">
        <v>1.568244695122178E-3</v>
      </c>
      <c r="E2232" s="4">
        <v>8.7760063466697513E-3</v>
      </c>
      <c r="F2232" s="2">
        <v>4</v>
      </c>
      <c r="G2232" s="4">
        <v>-4.1684917545059541E-2</v>
      </c>
      <c r="H2232" s="4">
        <v>-8.8657254082084025E-2</v>
      </c>
      <c r="I2232" s="4">
        <v>-5.1014387497684277E-2</v>
      </c>
    </row>
    <row r="2233" spans="1:9" x14ac:dyDescent="0.25">
      <c r="A2233" t="s">
        <v>2440</v>
      </c>
      <c r="B2233" s="3">
        <v>164.5901794433594</v>
      </c>
      <c r="C2233" s="3">
        <v>21.64999961853027</v>
      </c>
      <c r="D2233" s="4">
        <v>5.9950751242667799E-3</v>
      </c>
      <c r="E2233" s="4">
        <v>-1.5013645613228269E-2</v>
      </c>
      <c r="F2233" s="2">
        <v>4</v>
      </c>
      <c r="G2233" s="4">
        <v>-4.6828622830041633E-2</v>
      </c>
      <c r="H2233" s="4">
        <v>-9.0084224669753632E-2</v>
      </c>
      <c r="I2233" s="4">
        <v>-5.2500298877599327E-2</v>
      </c>
    </row>
    <row r="2234" spans="1:9" x14ac:dyDescent="0.25">
      <c r="A2234" t="s">
        <v>2441</v>
      </c>
      <c r="B2234" s="3">
        <v>163.60932922363281</v>
      </c>
      <c r="C2234" s="3">
        <v>21.979999542236332</v>
      </c>
      <c r="D2234" s="4">
        <v>-1.8022202772081549E-2</v>
      </c>
      <c r="E2234" s="4">
        <v>0.1001001023935031</v>
      </c>
      <c r="F2234" s="2">
        <v>4</v>
      </c>
      <c r="G2234" s="4">
        <v>-3.8807268786837053E-2</v>
      </c>
      <c r="H2234" s="4">
        <v>-9.5506729774151311E-2</v>
      </c>
      <c r="I2234" s="4">
        <v>-5.8146779689393968E-2</v>
      </c>
    </row>
    <row r="2235" spans="1:9" x14ac:dyDescent="0.25">
      <c r="A2235" t="s">
        <v>2442</v>
      </c>
      <c r="B2235" s="3">
        <v>166.61204528808591</v>
      </c>
      <c r="C2235" s="3">
        <v>19.979999542236332</v>
      </c>
      <c r="D2235" s="4">
        <v>-3.6125497377881288E-4</v>
      </c>
      <c r="E2235" s="4">
        <v>-1.0891149128407831E-2</v>
      </c>
      <c r="F2235" s="2">
        <v>4</v>
      </c>
      <c r="G2235" s="4">
        <v>-9.0447654266377908E-3</v>
      </c>
      <c r="H2235" s="4">
        <v>-7.8906597705981962E-2</v>
      </c>
      <c r="I2235" s="4">
        <v>-4.0860981817086188E-2</v>
      </c>
    </row>
    <row r="2236" spans="1:9" x14ac:dyDescent="0.25">
      <c r="A2236" t="s">
        <v>2443</v>
      </c>
      <c r="B2236" s="3">
        <v>166.67225646972659</v>
      </c>
      <c r="C2236" s="3">
        <v>20.20000076293945</v>
      </c>
      <c r="D2236" s="4">
        <v>2.437754223844801E-2</v>
      </c>
      <c r="E2236" s="4">
        <v>-9.9018702310435525E-2</v>
      </c>
      <c r="F2236" s="2">
        <v>4</v>
      </c>
      <c r="G2236" s="4">
        <v>-2.1152031486494801E-2</v>
      </c>
      <c r="H2236" s="4">
        <v>-7.8573727882208955E-2</v>
      </c>
      <c r="I2236" s="4">
        <v>-4.0514362858399489E-2</v>
      </c>
    </row>
    <row r="2237" spans="1:9" x14ac:dyDescent="0.25">
      <c r="A2237" t="s">
        <v>2444</v>
      </c>
      <c r="B2237" s="3">
        <v>162.70588684082031</v>
      </c>
      <c r="C2237" s="3">
        <v>22.420000076293949</v>
      </c>
      <c r="D2237" s="4">
        <v>5.2088842231565744E-3</v>
      </c>
      <c r="E2237" s="4">
        <v>-2.9857226994124301E-2</v>
      </c>
      <c r="F2237" s="2">
        <v>4</v>
      </c>
      <c r="G2237" s="4">
        <v>-3.561352415652641E-2</v>
      </c>
      <c r="H2237" s="4">
        <v>-0.1005012955435259</v>
      </c>
      <c r="I2237" s="4">
        <v>-6.3347645200271696E-2</v>
      </c>
    </row>
    <row r="2238" spans="1:9" x14ac:dyDescent="0.25">
      <c r="A2238" t="s">
        <v>2445</v>
      </c>
      <c r="B2238" s="3">
        <v>161.8627624511719</v>
      </c>
      <c r="C2238" s="3">
        <v>23.110000610351559</v>
      </c>
      <c r="D2238" s="4">
        <v>-1.0883339983180701E-2</v>
      </c>
      <c r="E2238" s="4">
        <v>2.711113823784728E-2</v>
      </c>
      <c r="F2238" s="2">
        <v>4</v>
      </c>
      <c r="G2238" s="4">
        <v>-5.2914310560104212E-2</v>
      </c>
      <c r="H2238" s="4">
        <v>-0.105162400995269</v>
      </c>
      <c r="I2238" s="4">
        <v>-6.8201276868349536E-2</v>
      </c>
    </row>
    <row r="2239" spans="1:9" x14ac:dyDescent="0.25">
      <c r="A2239" t="s">
        <v>2446</v>
      </c>
      <c r="B2239" s="3">
        <v>163.64375305175781</v>
      </c>
      <c r="C2239" s="3">
        <v>22.5</v>
      </c>
      <c r="D2239" s="4">
        <v>1.364292133276734E-2</v>
      </c>
      <c r="E2239" s="4">
        <v>-6.8322966649830952E-2</v>
      </c>
      <c r="F2239" s="2">
        <v>4</v>
      </c>
      <c r="G2239" s="4">
        <v>-5.5123674662603588E-2</v>
      </c>
      <c r="H2239" s="4">
        <v>-9.5316422039120385E-2</v>
      </c>
      <c r="I2239" s="4">
        <v>-5.7948611323758503E-2</v>
      </c>
    </row>
    <row r="2240" spans="1:9" x14ac:dyDescent="0.25">
      <c r="A2240" t="s">
        <v>2447</v>
      </c>
      <c r="B2240" s="3">
        <v>161.44122314453119</v>
      </c>
      <c r="C2240" s="3">
        <v>24.14999961853027</v>
      </c>
      <c r="D2240" s="4">
        <v>-1.5116357761030151E-2</v>
      </c>
      <c r="E2240" s="4">
        <v>8.1020566409114814E-2</v>
      </c>
      <c r="F2240" s="2">
        <v>4</v>
      </c>
      <c r="G2240" s="4">
        <v>-6.5657773902719652E-2</v>
      </c>
      <c r="H2240" s="4">
        <v>-0.10749282718674209</v>
      </c>
      <c r="I2240" s="4">
        <v>-7.0627960941507029E-2</v>
      </c>
    </row>
    <row r="2241" spans="1:9" x14ac:dyDescent="0.25">
      <c r="A2241" t="s">
        <v>2448</v>
      </c>
      <c r="B2241" s="3">
        <v>163.91908264160159</v>
      </c>
      <c r="C2241" s="3">
        <v>22.340000152587891</v>
      </c>
      <c r="D2241" s="4">
        <v>2.0515275333715E-2</v>
      </c>
      <c r="E2241" s="4">
        <v>-0.16298240143978021</v>
      </c>
      <c r="F2241" s="2">
        <v>4</v>
      </c>
      <c r="G2241" s="4">
        <v>-5.6518676670651018E-2</v>
      </c>
      <c r="H2241" s="4">
        <v>-9.3794297583935315E-2</v>
      </c>
      <c r="I2241" s="4">
        <v>-5.6363615761025783E-2</v>
      </c>
    </row>
    <row r="2242" spans="1:9" x14ac:dyDescent="0.25">
      <c r="A2242" t="s">
        <v>2449</v>
      </c>
      <c r="B2242" s="3">
        <v>160.62384033203119</v>
      </c>
      <c r="C2242" s="3">
        <v>26.690000534057621</v>
      </c>
      <c r="D2242" s="4">
        <v>5.6020241494030287E-3</v>
      </c>
      <c r="E2242" s="4">
        <v>-3.2620500672445818E-2</v>
      </c>
      <c r="F2242" s="2">
        <v>5</v>
      </c>
      <c r="G2242" s="4">
        <v>-6.1736810904293622E-2</v>
      </c>
      <c r="H2242" s="4">
        <v>-0.1120116236185397</v>
      </c>
      <c r="I2242" s="4">
        <v>-7.5333405538296372E-2</v>
      </c>
    </row>
    <row r="2243" spans="1:9" x14ac:dyDescent="0.25">
      <c r="A2243" t="s">
        <v>2450</v>
      </c>
      <c r="B2243" s="3">
        <v>159.7290344238281</v>
      </c>
      <c r="C2243" s="3">
        <v>27.590000152587891</v>
      </c>
      <c r="D2243" s="4">
        <v>-1.281519909716178E-2</v>
      </c>
      <c r="E2243" s="4">
        <v>5.9117119409985763E-2</v>
      </c>
      <c r="F2243" s="2">
        <v>5</v>
      </c>
      <c r="G2243" s="4">
        <v>-6.2253693831085262E-2</v>
      </c>
      <c r="H2243" s="4">
        <v>-0.1169584437416256</v>
      </c>
      <c r="I2243" s="4">
        <v>-8.0484553276590098E-2</v>
      </c>
    </row>
    <row r="2244" spans="1:9" x14ac:dyDescent="0.25">
      <c r="A2244" t="s">
        <v>2451</v>
      </c>
      <c r="B2244" s="3">
        <v>161.80256652832031</v>
      </c>
      <c r="C2244" s="3">
        <v>26.04999923706055</v>
      </c>
      <c r="D2244" s="4">
        <v>1.3313762288482689E-3</v>
      </c>
      <c r="E2244" s="4">
        <v>-3.5899378396361703E-2</v>
      </c>
      <c r="F2244" s="2">
        <v>5</v>
      </c>
      <c r="G2244" s="4">
        <v>-4.8054605804986439E-2</v>
      </c>
      <c r="H2244" s="4">
        <v>-0.10549518646277641</v>
      </c>
      <c r="I2244" s="4">
        <v>-6.8547807986448661E-2</v>
      </c>
    </row>
    <row r="2245" spans="1:9" x14ac:dyDescent="0.25">
      <c r="A2245" t="s">
        <v>2452</v>
      </c>
      <c r="B2245" s="3">
        <v>161.5874328613281</v>
      </c>
      <c r="C2245" s="3">
        <v>27.020000457763668</v>
      </c>
      <c r="D2245" s="4">
        <v>-2.1466341344867801E-2</v>
      </c>
      <c r="E2245" s="4">
        <v>0.12818369924959569</v>
      </c>
      <c r="F2245" s="2">
        <v>5</v>
      </c>
      <c r="G2245" s="4">
        <v>-3.6853310360458469E-2</v>
      </c>
      <c r="H2245" s="4">
        <v>-0.106684525450454</v>
      </c>
      <c r="I2245" s="4">
        <v>-6.9786272431082264E-2</v>
      </c>
    </row>
    <row r="2246" spans="1:9" x14ac:dyDescent="0.25">
      <c r="A2246" t="s">
        <v>2453</v>
      </c>
      <c r="B2246" s="3">
        <v>165.13221740722659</v>
      </c>
      <c r="C2246" s="3">
        <v>23.95000076293945</v>
      </c>
      <c r="D2246" s="4">
        <v>1.6417109039872809E-2</v>
      </c>
      <c r="E2246" s="4">
        <v>-5.035680352864047E-2</v>
      </c>
      <c r="F2246" s="2">
        <v>4</v>
      </c>
      <c r="G2246" s="4">
        <v>-2.4740635523734511E-2</v>
      </c>
      <c r="H2246" s="4">
        <v>-8.7087637049406807E-2</v>
      </c>
      <c r="I2246" s="4">
        <v>-4.9379937684130293E-2</v>
      </c>
    </row>
    <row r="2247" spans="1:9" x14ac:dyDescent="0.25">
      <c r="A2247" t="s">
        <v>2454</v>
      </c>
      <c r="B2247" s="3">
        <v>162.46501159667969</v>
      </c>
      <c r="C2247" s="3">
        <v>25.219999313354489</v>
      </c>
      <c r="D2247" s="4">
        <v>-2.4940902426111911E-2</v>
      </c>
      <c r="E2247" s="4">
        <v>0.1223854064991272</v>
      </c>
      <c r="F2247" s="2">
        <v>5</v>
      </c>
      <c r="G2247" s="4">
        <v>-4.6285826175532778E-2</v>
      </c>
      <c r="H2247" s="4">
        <v>-0.10183294355114909</v>
      </c>
      <c r="I2247" s="4">
        <v>-6.4734296716193795E-2</v>
      </c>
    </row>
    <row r="2248" spans="1:9" x14ac:dyDescent="0.25">
      <c r="A2248" t="s">
        <v>2455</v>
      </c>
      <c r="B2248" s="3">
        <v>166.62068176269531</v>
      </c>
      <c r="C2248" s="3">
        <v>22.469999313354489</v>
      </c>
      <c r="D2248" s="4">
        <v>8.0683107995518366E-3</v>
      </c>
      <c r="E2248" s="4">
        <v>-7.5308641200081849E-2</v>
      </c>
      <c r="F2248" s="2">
        <v>4</v>
      </c>
      <c r="G2248" s="4">
        <v>-2.464188392297928E-2</v>
      </c>
      <c r="H2248" s="4">
        <v>-7.885885205969323E-2</v>
      </c>
      <c r="I2248" s="4">
        <v>-4.0811264044502187E-2</v>
      </c>
    </row>
    <row r="2249" spans="1:9" x14ac:dyDescent="0.25">
      <c r="A2249" t="s">
        <v>2456</v>
      </c>
      <c r="B2249" s="3">
        <v>165.28709411621091</v>
      </c>
      <c r="C2249" s="3">
        <v>24.29999923706055</v>
      </c>
      <c r="D2249" s="4">
        <v>9.9006232106879644E-4</v>
      </c>
      <c r="E2249" s="4">
        <v>-0.10033324579255209</v>
      </c>
      <c r="F2249" s="2">
        <v>4</v>
      </c>
      <c r="G2249" s="4">
        <v>-4.0027823649322003E-2</v>
      </c>
      <c r="H2249" s="4">
        <v>-8.623142095429881E-2</v>
      </c>
      <c r="I2249" s="4">
        <v>-4.8488355719946252E-2</v>
      </c>
    </row>
    <row r="2250" spans="1:9" x14ac:dyDescent="0.25">
      <c r="A2250" t="s">
        <v>2457</v>
      </c>
      <c r="B2250" s="3">
        <v>165.12361145019531</v>
      </c>
      <c r="C2250" s="3">
        <v>27.010000228881839</v>
      </c>
      <c r="D2250" s="4">
        <v>-1.097668686716546E-2</v>
      </c>
      <c r="E2250" s="4">
        <v>8.0832351991385609E-2</v>
      </c>
      <c r="F2250" s="2">
        <v>5</v>
      </c>
      <c r="G2250" s="4">
        <v>-4.8662594256463347E-2</v>
      </c>
      <c r="H2250" s="4">
        <v>-8.7135213983164483E-2</v>
      </c>
      <c r="I2250" s="4">
        <v>-4.9429479775539242E-2</v>
      </c>
    </row>
    <row r="2251" spans="1:9" x14ac:dyDescent="0.25">
      <c r="A2251" t="s">
        <v>2458</v>
      </c>
      <c r="B2251" s="3">
        <v>166.95623779296881</v>
      </c>
      <c r="C2251" s="3">
        <v>24.989999771118161</v>
      </c>
      <c r="D2251" s="4">
        <v>-2.3991396715359211E-2</v>
      </c>
      <c r="E2251" s="4">
        <v>0.21369594880635551</v>
      </c>
      <c r="F2251" s="2">
        <v>5</v>
      </c>
      <c r="G2251" s="4">
        <v>-2.1035361707530179E-2</v>
      </c>
      <c r="H2251" s="4">
        <v>-7.7003773424469624E-2</v>
      </c>
      <c r="I2251" s="4">
        <v>-3.8879561682495067E-2</v>
      </c>
    </row>
    <row r="2252" spans="1:9" x14ac:dyDescent="0.25">
      <c r="A2252" t="s">
        <v>2459</v>
      </c>
      <c r="B2252" s="3">
        <v>171.0602111816406</v>
      </c>
      <c r="C2252" s="3">
        <v>20.590000152587891</v>
      </c>
      <c r="D2252" s="4">
        <v>-1.261416751241717E-2</v>
      </c>
      <c r="E2252" s="4">
        <v>6.463288470205808E-2</v>
      </c>
      <c r="F2252" s="2">
        <v>4</v>
      </c>
      <c r="G2252" s="4">
        <v>1.5527864506688751E-2</v>
      </c>
      <c r="H2252" s="4">
        <v>-5.4315480960622109E-2</v>
      </c>
      <c r="I2252" s="4">
        <v>-1.525413292160693E-2</v>
      </c>
    </row>
    <row r="2253" spans="1:9" x14ac:dyDescent="0.25">
      <c r="A2253" t="s">
        <v>2460</v>
      </c>
      <c r="B2253" s="3">
        <v>173.24555969238281</v>
      </c>
      <c r="C2253" s="3">
        <v>19.340000152587891</v>
      </c>
      <c r="D2253" s="4">
        <v>1.6914507012966149E-3</v>
      </c>
      <c r="E2253" s="4">
        <v>-6.570051015584788E-2</v>
      </c>
      <c r="F2253" s="2">
        <v>3</v>
      </c>
      <c r="G2253" s="4">
        <v>1.8813988139971149E-2</v>
      </c>
      <c r="H2253" s="4">
        <v>-4.2234060967984773E-2</v>
      </c>
      <c r="I2253" s="4">
        <v>-2.6736918055009222E-3</v>
      </c>
    </row>
    <row r="2254" spans="1:9" x14ac:dyDescent="0.25">
      <c r="A2254" t="s">
        <v>2461</v>
      </c>
      <c r="B2254" s="3">
        <v>172.95301818847659</v>
      </c>
      <c r="C2254" s="3">
        <v>20.70000076293945</v>
      </c>
      <c r="D2254" s="4">
        <v>-1.3979395315339319E-2</v>
      </c>
      <c r="E2254" s="4">
        <v>0.13673815506064349</v>
      </c>
      <c r="F2254" s="2">
        <v>4</v>
      </c>
      <c r="G2254" s="4">
        <v>-1.2744608323135289E-3</v>
      </c>
      <c r="H2254" s="4">
        <v>-4.3851339290685298E-2</v>
      </c>
      <c r="I2254" s="4">
        <v>-4.357771551051326E-3</v>
      </c>
    </row>
    <row r="2255" spans="1:9" x14ac:dyDescent="0.25">
      <c r="A2255" t="s">
        <v>2462</v>
      </c>
      <c r="B2255" s="3">
        <v>175.40507507324219</v>
      </c>
      <c r="C2255" s="3">
        <v>18.20999908447266</v>
      </c>
      <c r="D2255" s="4">
        <v>-1.000352839765872E-2</v>
      </c>
      <c r="E2255" s="4">
        <v>5.3209839226735063E-2</v>
      </c>
      <c r="F2255" s="2">
        <v>3</v>
      </c>
      <c r="G2255" s="4">
        <v>1.2342722840554149E-2</v>
      </c>
      <c r="H2255" s="4">
        <v>-3.0295456132886089E-2</v>
      </c>
      <c r="I2255" s="4">
        <v>9.7580351957908817E-3</v>
      </c>
    </row>
    <row r="2256" spans="1:9" x14ac:dyDescent="0.25">
      <c r="A2256" t="s">
        <v>2463</v>
      </c>
      <c r="B2256" s="3">
        <v>177.17747497558591</v>
      </c>
      <c r="C2256" s="3">
        <v>17.29000091552734</v>
      </c>
      <c r="D2256" s="4">
        <v>-7.0875876531546478E-3</v>
      </c>
      <c r="E2256" s="4">
        <v>7.5248818256363093E-2</v>
      </c>
      <c r="F2256" s="2">
        <v>3</v>
      </c>
      <c r="G2256" s="4">
        <v>1.242514712923071E-2</v>
      </c>
      <c r="H2256" s="4">
        <v>-2.0496969754229651E-2</v>
      </c>
      <c r="I2256" s="4">
        <v>1.9961246489560661E-2</v>
      </c>
    </row>
    <row r="2257" spans="1:9" x14ac:dyDescent="0.25">
      <c r="A2257" t="s">
        <v>2464</v>
      </c>
      <c r="B2257" s="3">
        <v>178.44219970703119</v>
      </c>
      <c r="C2257" s="3">
        <v>16.079999923706051</v>
      </c>
      <c r="D2257" s="4">
        <v>1.0671591200967169E-2</v>
      </c>
      <c r="E2257" s="4">
        <v>-4.9083378544978351E-2</v>
      </c>
      <c r="F2257" s="2">
        <v>3</v>
      </c>
      <c r="G2257" s="4">
        <v>1.4180538266223451E-2</v>
      </c>
      <c r="H2257" s="4">
        <v>-1.3505100685951449E-2</v>
      </c>
      <c r="I2257" s="4">
        <v>2.7241913593146538E-2</v>
      </c>
    </row>
    <row r="2258" spans="1:9" x14ac:dyDescent="0.25">
      <c r="A2258" t="s">
        <v>2465</v>
      </c>
      <c r="B2258" s="3">
        <v>176.55804443359381</v>
      </c>
      <c r="C2258" s="3">
        <v>16.909999847412109</v>
      </c>
      <c r="D2258" s="4">
        <v>-2.2849073072972459E-3</v>
      </c>
      <c r="E2258" s="4">
        <v>7.4332915712032932E-2</v>
      </c>
      <c r="F2258" s="2">
        <v>3</v>
      </c>
      <c r="G2258" s="4">
        <v>4.8196294911999624E-3</v>
      </c>
      <c r="H2258" s="4">
        <v>-2.3921412353334E-2</v>
      </c>
      <c r="I2258" s="4">
        <v>1.6395357835762511E-2</v>
      </c>
    </row>
    <row r="2259" spans="1:9" x14ac:dyDescent="0.25">
      <c r="A2259" t="s">
        <v>2466</v>
      </c>
      <c r="B2259" s="3">
        <v>176.96238708496091</v>
      </c>
      <c r="C2259" s="3">
        <v>15.739999771118161</v>
      </c>
      <c r="D2259" s="4">
        <v>-1.6501420039777279E-3</v>
      </c>
      <c r="E2259" s="4">
        <v>1.0918437997815561E-2</v>
      </c>
      <c r="F2259" s="2">
        <v>2</v>
      </c>
      <c r="G2259" s="4">
        <v>1.036852458353699E-2</v>
      </c>
      <c r="H2259" s="4">
        <v>-2.168605567311066E-2</v>
      </c>
      <c r="I2259" s="4">
        <v>1.8723045566690018E-2</v>
      </c>
    </row>
    <row r="2260" spans="1:9" x14ac:dyDescent="0.25">
      <c r="A2260" t="s">
        <v>2467</v>
      </c>
      <c r="B2260" s="3">
        <v>177.2548828125</v>
      </c>
      <c r="C2260" s="3">
        <v>15.569999694824221</v>
      </c>
      <c r="D2260" s="4">
        <v>1.2382949025699469E-2</v>
      </c>
      <c r="E2260" s="4">
        <v>-6.2048232709396738E-2</v>
      </c>
      <c r="F2260" s="2">
        <v>2</v>
      </c>
      <c r="G2260" s="4">
        <v>1.213614438117161E-2</v>
      </c>
      <c r="H2260" s="4">
        <v>-2.006903041920682E-2</v>
      </c>
      <c r="I2260" s="4">
        <v>2.0406861790477571E-2</v>
      </c>
    </row>
    <row r="2261" spans="1:9" x14ac:dyDescent="0.25">
      <c r="A2261" t="s">
        <v>2468</v>
      </c>
      <c r="B2261" s="3">
        <v>175.0867919921875</v>
      </c>
      <c r="C2261" s="3">
        <v>16.60000038146973</v>
      </c>
      <c r="D2261" s="4">
        <v>9.0742467309372632E-3</v>
      </c>
      <c r="E2261" s="4">
        <v>-0.1122994810583969</v>
      </c>
      <c r="F2261" s="2">
        <v>3</v>
      </c>
      <c r="G2261" s="4">
        <v>1.105409281494385E-3</v>
      </c>
      <c r="H2261" s="4">
        <v>-3.2055043475532119E-2</v>
      </c>
      <c r="I2261" s="4">
        <v>7.9257683789519806E-3</v>
      </c>
    </row>
    <row r="2262" spans="1:9" x14ac:dyDescent="0.25">
      <c r="A2262" t="s">
        <v>2469</v>
      </c>
      <c r="B2262" s="3">
        <v>173.5122985839844</v>
      </c>
      <c r="C2262" s="3">
        <v>18.70000076293945</v>
      </c>
      <c r="D2262" s="4">
        <v>8.2488722338507348E-3</v>
      </c>
      <c r="E2262" s="4">
        <v>-9.6618353926862133E-2</v>
      </c>
      <c r="F2262" s="2">
        <v>3</v>
      </c>
      <c r="G2262" s="4">
        <v>-3.33358575818965E-3</v>
      </c>
      <c r="H2262" s="4">
        <v>-4.0759429090291947E-2</v>
      </c>
      <c r="I2262" s="4">
        <v>-1.138150493589452E-3</v>
      </c>
    </row>
    <row r="2263" spans="1:9" x14ac:dyDescent="0.25">
      <c r="A2263" t="s">
        <v>2470</v>
      </c>
      <c r="B2263" s="3">
        <v>172.09272766113281</v>
      </c>
      <c r="C2263" s="3">
        <v>20.70000076293945</v>
      </c>
      <c r="D2263" s="4">
        <v>-1.7814853023217059E-2</v>
      </c>
      <c r="E2263" s="4">
        <v>9.2925035863490546E-2</v>
      </c>
      <c r="F2263" s="2">
        <v>4</v>
      </c>
      <c r="G2263" s="4">
        <v>-7.281493151039431E-3</v>
      </c>
      <c r="H2263" s="4">
        <v>-4.8607345541147103E-2</v>
      </c>
      <c r="I2263" s="4">
        <v>-9.3102238801839876E-3</v>
      </c>
    </row>
    <row r="2264" spans="1:9" x14ac:dyDescent="0.25">
      <c r="A2264" t="s">
        <v>2471</v>
      </c>
      <c r="B2264" s="3">
        <v>175.2141418457031</v>
      </c>
      <c r="C2264" s="3">
        <v>18.940000534057621</v>
      </c>
      <c r="D2264" s="4">
        <v>-1.5237919145259069E-2</v>
      </c>
      <c r="E2264" s="4">
        <v>6.0470318409736823E-2</v>
      </c>
      <c r="F2264" s="2">
        <v>3</v>
      </c>
      <c r="G2264" s="4">
        <v>3.5718322034492989E-2</v>
      </c>
      <c r="H2264" s="4">
        <v>-3.1351006083436439E-2</v>
      </c>
      <c r="I2264" s="4">
        <v>8.6588859230978255E-3</v>
      </c>
    </row>
    <row r="2265" spans="1:9" x14ac:dyDescent="0.25">
      <c r="A2265" t="s">
        <v>2472</v>
      </c>
      <c r="B2265" s="3">
        <v>177.92535400390619</v>
      </c>
      <c r="C2265" s="3">
        <v>17.860000610351559</v>
      </c>
      <c r="D2265" s="4">
        <v>1.4631893307215149E-2</v>
      </c>
      <c r="E2265" s="4">
        <v>-0.1474940353250058</v>
      </c>
      <c r="F2265" s="2">
        <v>3</v>
      </c>
      <c r="G2265" s="4">
        <v>7.2363885706886455E-2</v>
      </c>
      <c r="H2265" s="4">
        <v>-1.6362416111911689E-2</v>
      </c>
      <c r="I2265" s="4">
        <v>2.426657720981229E-2</v>
      </c>
    </row>
    <row r="2266" spans="1:9" x14ac:dyDescent="0.25">
      <c r="A2266" t="s">
        <v>2473</v>
      </c>
      <c r="B2266" s="3">
        <v>175.35951232910159</v>
      </c>
      <c r="C2266" s="3">
        <v>20.95000076293945</v>
      </c>
      <c r="D2266" s="4">
        <v>1.049778553886971E-2</v>
      </c>
      <c r="E2266" s="4">
        <v>-7.8310550600290352E-2</v>
      </c>
      <c r="F2266" s="2">
        <v>4</v>
      </c>
      <c r="G2266" s="4">
        <v>4.8423855728564107E-2</v>
      </c>
      <c r="H2266" s="4">
        <v>-3.0547343941752288E-2</v>
      </c>
      <c r="I2266" s="4">
        <v>9.4957432012043874E-3</v>
      </c>
    </row>
    <row r="2267" spans="1:9" x14ac:dyDescent="0.25">
      <c r="A2267" t="s">
        <v>2474</v>
      </c>
      <c r="B2267" s="3">
        <v>173.5377502441406</v>
      </c>
      <c r="C2267" s="3">
        <v>22.729999542236332</v>
      </c>
      <c r="D2267" s="4">
        <v>5.0525831324637061E-3</v>
      </c>
      <c r="E2267" s="4">
        <v>-6.8060676053835589E-2</v>
      </c>
      <c r="F2267" s="2">
        <v>4</v>
      </c>
      <c r="G2267" s="4">
        <v>3.0404673861971879E-2</v>
      </c>
      <c r="H2267" s="4">
        <v>-4.0618722839391393E-2</v>
      </c>
      <c r="I2267" s="4">
        <v>-9.9163239346544696E-4</v>
      </c>
    </row>
    <row r="2268" spans="1:9" x14ac:dyDescent="0.25">
      <c r="A2268" t="s">
        <v>2475</v>
      </c>
      <c r="B2268" s="3">
        <v>172.66534423828119</v>
      </c>
      <c r="C2268" s="3">
        <v>24.389999389648441</v>
      </c>
      <c r="D2268" s="4">
        <v>-1.9381091444361731E-2</v>
      </c>
      <c r="E2268" s="4">
        <v>0.26111681474753268</v>
      </c>
      <c r="F2268" s="2">
        <v>5</v>
      </c>
      <c r="G2268" s="4">
        <v>8.6555544977970911E-3</v>
      </c>
      <c r="H2268" s="4">
        <v>-4.5441707964682387E-2</v>
      </c>
      <c r="I2268" s="4">
        <v>-6.0138301491559076E-3</v>
      </c>
    </row>
    <row r="2269" spans="1:9" x14ac:dyDescent="0.25">
      <c r="A2269" t="s">
        <v>2476</v>
      </c>
      <c r="B2269" s="3">
        <v>176.07792663574219</v>
      </c>
      <c r="C2269" s="3">
        <v>19.340000152587891</v>
      </c>
      <c r="D2269" s="4">
        <v>2.5809451597373911E-3</v>
      </c>
      <c r="E2269" s="4">
        <v>-1.376850838144017E-2</v>
      </c>
      <c r="F2269" s="2">
        <v>3</v>
      </c>
      <c r="G2269" s="4">
        <v>3.3805365010037607E-2</v>
      </c>
      <c r="H2269" s="4">
        <v>-2.6575682248168749E-2</v>
      </c>
      <c r="I2269" s="4">
        <v>1.363145374679187E-2</v>
      </c>
    </row>
    <row r="2270" spans="1:9" x14ac:dyDescent="0.25">
      <c r="A2270" t="s">
        <v>2477</v>
      </c>
      <c r="B2270" s="3">
        <v>175.62464904785159</v>
      </c>
      <c r="C2270" s="3">
        <v>19.610000610351559</v>
      </c>
      <c r="D2270" s="4">
        <v>-7.7798389876950758E-3</v>
      </c>
      <c r="E2270" s="4">
        <v>0.1142045559838782</v>
      </c>
      <c r="F2270" s="2">
        <v>4</v>
      </c>
      <c r="G2270" s="4">
        <v>1.461341155643758E-2</v>
      </c>
      <c r="H2270" s="4">
        <v>-2.908156947193985E-2</v>
      </c>
      <c r="I2270" s="4">
        <v>1.1022061251417361E-2</v>
      </c>
    </row>
    <row r="2271" spans="1:9" x14ac:dyDescent="0.25">
      <c r="A2271" t="s">
        <v>2478</v>
      </c>
      <c r="B2271" s="3">
        <v>177.00169372558591</v>
      </c>
      <c r="C2271" s="3">
        <v>17.60000038146973</v>
      </c>
      <c r="D2271" s="4">
        <v>-6.7192969206368858E-3</v>
      </c>
      <c r="E2271" s="4">
        <v>0.1111111244903802</v>
      </c>
      <c r="F2271" s="2">
        <v>3</v>
      </c>
      <c r="G2271" s="4">
        <v>2.1876199164667879E-2</v>
      </c>
      <c r="H2271" s="4">
        <v>-2.146875393311087E-2</v>
      </c>
      <c r="I2271" s="4">
        <v>1.894932292035878E-2</v>
      </c>
    </row>
    <row r="2272" spans="1:9" x14ac:dyDescent="0.25">
      <c r="A2272" t="s">
        <v>2479</v>
      </c>
      <c r="B2272" s="3">
        <v>178.1990661621094</v>
      </c>
      <c r="C2272" s="3">
        <v>15.840000152587891</v>
      </c>
      <c r="D2272" s="4">
        <v>-6.0587377896279548E-3</v>
      </c>
      <c r="E2272" s="4">
        <v>6.9547582970146182E-2</v>
      </c>
      <c r="F2272" s="2">
        <v>2</v>
      </c>
      <c r="G2272" s="4">
        <v>2.1913674665016369E-2</v>
      </c>
      <c r="H2272" s="4">
        <v>-1.484923342087263E-2</v>
      </c>
      <c r="I2272" s="4">
        <v>2.584226167025894E-2</v>
      </c>
    </row>
    <row r="2273" spans="1:9" x14ac:dyDescent="0.25">
      <c r="A2273" t="s">
        <v>2480</v>
      </c>
      <c r="B2273" s="3">
        <v>179.2853088378906</v>
      </c>
      <c r="C2273" s="3">
        <v>14.810000419616699</v>
      </c>
      <c r="D2273" s="4">
        <v>1.950312502413265E-2</v>
      </c>
      <c r="E2273" s="4">
        <v>-0.18221977247469581</v>
      </c>
      <c r="F2273" s="2">
        <v>2</v>
      </c>
      <c r="G2273" s="4">
        <v>2.9826344952553319E-2</v>
      </c>
      <c r="H2273" s="4">
        <v>-8.8440795904739522E-3</v>
      </c>
      <c r="I2273" s="4">
        <v>3.2095457420636693E-2</v>
      </c>
    </row>
    <row r="2274" spans="1:9" x14ac:dyDescent="0.25">
      <c r="A2274" t="s">
        <v>2481</v>
      </c>
      <c r="B2274" s="3">
        <v>175.85557556152341</v>
      </c>
      <c r="C2274" s="3">
        <v>18.110000610351559</v>
      </c>
      <c r="D2274" s="4">
        <v>-1.4002771774035531E-2</v>
      </c>
      <c r="E2274" s="4">
        <v>0.1382778619760516</v>
      </c>
      <c r="F2274" s="2">
        <v>3</v>
      </c>
      <c r="G2274" s="4">
        <v>9.0081579551006818E-3</v>
      </c>
      <c r="H2274" s="4">
        <v>-2.780492174944094E-2</v>
      </c>
      <c r="I2274" s="4">
        <v>1.235144070422156E-2</v>
      </c>
    </row>
    <row r="2275" spans="1:9" x14ac:dyDescent="0.25">
      <c r="A2275" t="s">
        <v>2482</v>
      </c>
      <c r="B2275" s="3">
        <v>178.35301208496091</v>
      </c>
      <c r="C2275" s="3">
        <v>15.909999847412109</v>
      </c>
      <c r="D2275" s="4">
        <v>-1.020496646048019E-2</v>
      </c>
      <c r="E2275" s="4">
        <v>8.4526227993819036E-2</v>
      </c>
      <c r="F2275" s="2">
        <v>2</v>
      </c>
      <c r="G2275" s="4">
        <v>2.72908475256739E-2</v>
      </c>
      <c r="H2275" s="4">
        <v>-1.3998163057961871E-2</v>
      </c>
      <c r="I2275" s="4">
        <v>2.6728485358599171E-2</v>
      </c>
    </row>
    <row r="2276" spans="1:9" x14ac:dyDescent="0.25">
      <c r="A2276" t="s">
        <v>2483</v>
      </c>
      <c r="B2276" s="3">
        <v>180.1918640136719</v>
      </c>
      <c r="C2276" s="3">
        <v>14.670000076293951</v>
      </c>
      <c r="D2276" s="4">
        <v>9.5357046072197527E-3</v>
      </c>
      <c r="E2276" s="4">
        <v>-9.0514517075974132E-2</v>
      </c>
      <c r="F2276" s="2">
        <v>2</v>
      </c>
      <c r="G2276" s="4">
        <v>4.4591347631670393E-2</v>
      </c>
      <c r="H2276" s="4">
        <v>-3.8323051429315358E-3</v>
      </c>
      <c r="I2276" s="4">
        <v>3.7314242411385701E-2</v>
      </c>
    </row>
    <row r="2277" spans="1:9" x14ac:dyDescent="0.25">
      <c r="A2277" t="s">
        <v>2484</v>
      </c>
      <c r="B2277" s="3">
        <v>178.4898376464844</v>
      </c>
      <c r="C2277" s="3">
        <v>16.129999160766602</v>
      </c>
      <c r="D2277" s="4">
        <v>-4.1517832286959164E-3</v>
      </c>
      <c r="E2277" s="4">
        <v>6.67988943685216E-2</v>
      </c>
      <c r="F2277" s="2">
        <v>3</v>
      </c>
      <c r="G2277" s="4">
        <v>2.7533391402791981E-2</v>
      </c>
      <c r="H2277" s="4">
        <v>-1.324174042497339E-2</v>
      </c>
      <c r="I2277" s="4">
        <v>2.751615190764722E-2</v>
      </c>
    </row>
    <row r="2278" spans="1:9" x14ac:dyDescent="0.25">
      <c r="A2278" t="s">
        <v>2485</v>
      </c>
      <c r="B2278" s="3">
        <v>179.2339782714844</v>
      </c>
      <c r="C2278" s="3">
        <v>15.11999988555908</v>
      </c>
      <c r="D2278" s="4">
        <v>1.1467828330828931E-3</v>
      </c>
      <c r="E2278" s="4">
        <v>-4.608274967605519E-3</v>
      </c>
      <c r="F2278" s="2">
        <v>2</v>
      </c>
      <c r="G2278" s="4">
        <v>2.9630767857942612E-2</v>
      </c>
      <c r="H2278" s="4">
        <v>-9.127854067709773E-3</v>
      </c>
      <c r="I2278" s="4">
        <v>3.1799961683935729E-2</v>
      </c>
    </row>
    <row r="2279" spans="1:9" x14ac:dyDescent="0.25">
      <c r="A2279" t="s">
        <v>2486</v>
      </c>
      <c r="B2279" s="3">
        <v>179.02867126464841</v>
      </c>
      <c r="C2279" s="3">
        <v>15.189999580383301</v>
      </c>
      <c r="D2279" s="4">
        <v>-1.4333795929188931E-4</v>
      </c>
      <c r="E2279" s="4">
        <v>-4.6453277502577883E-2</v>
      </c>
      <c r="F2279" s="2">
        <v>2</v>
      </c>
      <c r="G2279" s="4">
        <v>3.108314840404236E-2</v>
      </c>
      <c r="H2279" s="4">
        <v>-1.0262867620387309E-2</v>
      </c>
      <c r="I2279" s="4">
        <v>3.0618066577719372E-2</v>
      </c>
    </row>
    <row r="2280" spans="1:9" x14ac:dyDescent="0.25">
      <c r="A2280" t="s">
        <v>2487</v>
      </c>
      <c r="B2280" s="3">
        <v>179.05433654785159</v>
      </c>
      <c r="C2280" s="3">
        <v>15.930000305175779</v>
      </c>
      <c r="D2280" s="4">
        <v>1.339214362276131E-3</v>
      </c>
      <c r="E2280" s="4">
        <v>1.9846377841737262E-2</v>
      </c>
      <c r="F2280" s="2">
        <v>2</v>
      </c>
      <c r="G2280" s="4">
        <v>3.048466436265107E-2</v>
      </c>
      <c r="H2280" s="4">
        <v>-1.0120980381769449E-2</v>
      </c>
      <c r="I2280" s="4">
        <v>3.076581444606985E-2</v>
      </c>
    </row>
    <row r="2281" spans="1:9" x14ac:dyDescent="0.25">
      <c r="A2281" t="s">
        <v>2488</v>
      </c>
      <c r="B2281" s="3">
        <v>178.81486511230469</v>
      </c>
      <c r="C2281" s="3">
        <v>15.61999988555908</v>
      </c>
      <c r="D2281" s="4">
        <v>-1.146667003060986E-3</v>
      </c>
      <c r="E2281" s="4">
        <v>9.6961613407315905E-3</v>
      </c>
      <c r="F2281" s="2">
        <v>2</v>
      </c>
      <c r="G2281" s="4">
        <v>3.1994639423940541E-2</v>
      </c>
      <c r="H2281" s="4">
        <v>-1.144486761296404E-2</v>
      </c>
      <c r="I2281" s="4">
        <v>2.9387244264207361E-2</v>
      </c>
    </row>
    <row r="2282" spans="1:9" x14ac:dyDescent="0.25">
      <c r="A2282" t="s">
        <v>2489</v>
      </c>
      <c r="B2282" s="3">
        <v>179.0201416015625</v>
      </c>
      <c r="C2282" s="3">
        <v>15.47000026702881</v>
      </c>
      <c r="D2282" s="4">
        <v>3.6442450356144458E-3</v>
      </c>
      <c r="E2282" s="4">
        <v>-8.9464362834968947E-2</v>
      </c>
      <c r="F2282" s="2">
        <v>2</v>
      </c>
      <c r="G2282" s="4">
        <v>3.8707265289268378E-2</v>
      </c>
      <c r="H2282" s="4">
        <v>-1.0310022772817449E-2</v>
      </c>
      <c r="I2282" s="4">
        <v>3.0568963689248552E-2</v>
      </c>
    </row>
    <row r="2283" spans="1:9" x14ac:dyDescent="0.25">
      <c r="A2283" t="s">
        <v>2490</v>
      </c>
      <c r="B2283" s="3">
        <v>178.3701171875</v>
      </c>
      <c r="C2283" s="3">
        <v>16.989999771118161</v>
      </c>
      <c r="D2283" s="4">
        <v>-8.6224049877292597E-4</v>
      </c>
      <c r="E2283" s="4">
        <v>8.3085689305026911E-3</v>
      </c>
      <c r="F2283" s="2">
        <v>3</v>
      </c>
      <c r="G2283" s="4">
        <v>3.6751180724139632E-2</v>
      </c>
      <c r="H2283" s="4">
        <v>-1.39035996843051E-2</v>
      </c>
      <c r="I2283" s="4">
        <v>2.682695465730367E-2</v>
      </c>
    </row>
    <row r="2284" spans="1:9" x14ac:dyDescent="0.25">
      <c r="A2284" t="s">
        <v>2491</v>
      </c>
      <c r="B2284" s="3">
        <v>178.5240478515625</v>
      </c>
      <c r="C2284" s="3">
        <v>16.85000038146973</v>
      </c>
      <c r="D2284" s="4">
        <v>1.5866080658698101E-2</v>
      </c>
      <c r="E2284" s="4">
        <v>-0.1056263139597063</v>
      </c>
      <c r="F2284" s="2">
        <v>3</v>
      </c>
      <c r="G2284" s="4">
        <v>3.5980085384277993E-2</v>
      </c>
      <c r="H2284" s="4">
        <v>-1.305261367765986E-2</v>
      </c>
      <c r="I2284" s="4">
        <v>2.7713090505056211E-2</v>
      </c>
    </row>
    <row r="2285" spans="1:9" x14ac:dyDescent="0.25">
      <c r="A2285" t="s">
        <v>2492</v>
      </c>
      <c r="B2285" s="3">
        <v>175.7358093261719</v>
      </c>
      <c r="C2285" s="3">
        <v>18.840000152587891</v>
      </c>
      <c r="D2285" s="4">
        <v>-7.2969065281025536E-4</v>
      </c>
      <c r="E2285" s="4">
        <v>3.7444951040166652E-2</v>
      </c>
      <c r="F2285" s="2">
        <v>3</v>
      </c>
      <c r="G2285" s="4">
        <v>2.5687833835503989E-2</v>
      </c>
      <c r="H2285" s="4">
        <v>-2.8467034077569339E-2</v>
      </c>
      <c r="I2285" s="4">
        <v>1.166197993211493E-2</v>
      </c>
    </row>
    <row r="2286" spans="1:9" x14ac:dyDescent="0.25">
      <c r="A2286" t="s">
        <v>2493</v>
      </c>
      <c r="B2286" s="3">
        <v>175.8641357421875</v>
      </c>
      <c r="C2286" s="3">
        <v>18.159999847412109</v>
      </c>
      <c r="D2286" s="4">
        <v>1.5206921364094629E-2</v>
      </c>
      <c r="E2286" s="4">
        <v>-9.5617534043276109E-2</v>
      </c>
      <c r="F2286" s="2">
        <v>3</v>
      </c>
      <c r="G2286" s="4">
        <v>2.7090101254366509E-2</v>
      </c>
      <c r="H2286" s="4">
        <v>-2.7757597884479849E-2</v>
      </c>
      <c r="I2286" s="4">
        <v>1.2400719273867541E-2</v>
      </c>
    </row>
    <row r="2287" spans="1:9" x14ac:dyDescent="0.25">
      <c r="A2287" t="s">
        <v>2494</v>
      </c>
      <c r="B2287" s="3">
        <v>173.22984313964841</v>
      </c>
      <c r="C2287" s="3">
        <v>20.079999923706051</v>
      </c>
      <c r="D2287" s="4">
        <v>-1.122820555474746E-2</v>
      </c>
      <c r="E2287" s="4">
        <v>9.3086500073563228E-2</v>
      </c>
      <c r="F2287" s="2">
        <v>4</v>
      </c>
      <c r="G2287" s="4">
        <v>1.195317600304913E-2</v>
      </c>
      <c r="H2287" s="4">
        <v>-4.2320947921478447E-2</v>
      </c>
      <c r="I2287" s="4">
        <v>-2.7641676107333919E-3</v>
      </c>
    </row>
    <row r="2288" spans="1:9" x14ac:dyDescent="0.25">
      <c r="A2288" t="s">
        <v>2495</v>
      </c>
      <c r="B2288" s="3">
        <v>175.1969909667969</v>
      </c>
      <c r="C2288" s="3">
        <v>18.370000839233398</v>
      </c>
      <c r="D2288" s="4">
        <v>-1.396017576376218E-2</v>
      </c>
      <c r="E2288" s="4">
        <v>0.14383570673148019</v>
      </c>
      <c r="F2288" s="2">
        <v>3</v>
      </c>
      <c r="G2288" s="4">
        <v>2.4598754869577188E-2</v>
      </c>
      <c r="H2288" s="4">
        <v>-3.1445822525889788E-2</v>
      </c>
      <c r="I2288" s="4">
        <v>8.5601531026304745E-3</v>
      </c>
    </row>
    <row r="2289" spans="1:9" x14ac:dyDescent="0.25">
      <c r="A2289" t="s">
        <v>2496</v>
      </c>
      <c r="B2289" s="3">
        <v>177.6773986816406</v>
      </c>
      <c r="C2289" s="3">
        <v>16.059999465942379</v>
      </c>
      <c r="D2289" s="4">
        <v>-3.9312338182085904E-3</v>
      </c>
      <c r="E2289" s="4">
        <v>5.035967992219903E-2</v>
      </c>
      <c r="F2289" s="2">
        <v>2</v>
      </c>
      <c r="G2289" s="4">
        <v>3.7985163854659332E-2</v>
      </c>
      <c r="H2289" s="4">
        <v>-1.773320542673984E-2</v>
      </c>
      <c r="I2289" s="4">
        <v>2.2839167661241611E-2</v>
      </c>
    </row>
    <row r="2290" spans="1:9" x14ac:dyDescent="0.25">
      <c r="A2290" t="s">
        <v>2497</v>
      </c>
      <c r="B2290" s="3">
        <v>178.37864685058591</v>
      </c>
      <c r="C2290" s="3">
        <v>15.289999961853029</v>
      </c>
      <c r="D2290" s="4">
        <v>2.306976849465459E-3</v>
      </c>
      <c r="E2290" s="4">
        <v>-7.4455233766812512E-2</v>
      </c>
      <c r="F2290" s="2">
        <v>2</v>
      </c>
      <c r="G2290" s="4">
        <v>4.3103442122158331E-2</v>
      </c>
      <c r="H2290" s="4">
        <v>-1.3856444531875071E-2</v>
      </c>
      <c r="I2290" s="4">
        <v>2.687605754577449E-2</v>
      </c>
    </row>
    <row r="2291" spans="1:9" x14ac:dyDescent="0.25">
      <c r="A2291" t="s">
        <v>2498</v>
      </c>
      <c r="B2291" s="3">
        <v>177.96807861328119</v>
      </c>
      <c r="C2291" s="3">
        <v>16.520000457763668</v>
      </c>
      <c r="D2291" s="4">
        <v>-9.3318025094492052E-3</v>
      </c>
      <c r="E2291" s="4">
        <v>0.15282627674231231</v>
      </c>
      <c r="F2291" s="2">
        <v>3</v>
      </c>
      <c r="G2291" s="4">
        <v>4.3978284622678172E-2</v>
      </c>
      <c r="H2291" s="4">
        <v>-1.6126218568433659E-2</v>
      </c>
      <c r="I2291" s="4">
        <v>2.4512530855104409E-2</v>
      </c>
    </row>
    <row r="2292" spans="1:9" x14ac:dyDescent="0.25">
      <c r="A2292" t="s">
        <v>2499</v>
      </c>
      <c r="B2292" s="3">
        <v>179.64448547363281</v>
      </c>
      <c r="C2292" s="3">
        <v>14.329999923706049</v>
      </c>
      <c r="D2292" s="4">
        <v>-5.2337370852340026E-4</v>
      </c>
      <c r="E2292" s="4">
        <v>-4.7840548697936747E-2</v>
      </c>
      <c r="F2292" s="2">
        <v>2</v>
      </c>
      <c r="G2292" s="4">
        <v>5.4797845317568823E-2</v>
      </c>
      <c r="H2292" s="4">
        <v>-6.8584174562131839E-3</v>
      </c>
      <c r="I2292" s="4">
        <v>3.4163137012255262E-2</v>
      </c>
    </row>
    <row r="2293" spans="1:9" x14ac:dyDescent="0.25">
      <c r="A2293" t="s">
        <v>2500</v>
      </c>
      <c r="B2293" s="3">
        <v>179.7385559082031</v>
      </c>
      <c r="C2293" s="3">
        <v>15.05000019073486</v>
      </c>
      <c r="D2293" s="4">
        <v>-9.9846333498965212E-4</v>
      </c>
      <c r="E2293" s="4">
        <v>-2.9658286999273309E-2</v>
      </c>
      <c r="F2293" s="2">
        <v>2</v>
      </c>
      <c r="G2293" s="4">
        <v>5.9575083203300412E-2</v>
      </c>
      <c r="H2293" s="4">
        <v>-6.3383610792338008E-3</v>
      </c>
      <c r="I2293" s="4">
        <v>3.470467423483603E-2</v>
      </c>
    </row>
    <row r="2294" spans="1:9" x14ac:dyDescent="0.25">
      <c r="A2294" t="s">
        <v>2501</v>
      </c>
      <c r="B2294" s="3">
        <v>179.91819763183591</v>
      </c>
      <c r="C2294" s="3">
        <v>15.510000228881839</v>
      </c>
      <c r="D2294" s="4">
        <v>-3.0330622556489222E-3</v>
      </c>
      <c r="E2294" s="4">
        <v>6.6712535734091416E-2</v>
      </c>
      <c r="F2294" s="2">
        <v>2</v>
      </c>
      <c r="G2294" s="4">
        <v>6.7332900406018803E-2</v>
      </c>
      <c r="H2294" s="4">
        <v>-5.3452347651741228E-3</v>
      </c>
      <c r="I2294" s="4">
        <v>3.5738821472701909E-2</v>
      </c>
    </row>
    <row r="2295" spans="1:9" x14ac:dyDescent="0.25">
      <c r="A2295" t="s">
        <v>2502</v>
      </c>
      <c r="B2295" s="3">
        <v>180.46556091308591</v>
      </c>
      <c r="C2295" s="3">
        <v>14.539999961853029</v>
      </c>
      <c r="D2295" s="4">
        <v>2.899311444271024E-3</v>
      </c>
      <c r="E2295" s="4">
        <v>2.7561862461962461E-2</v>
      </c>
      <c r="F2295" s="2">
        <v>2</v>
      </c>
      <c r="G2295" s="4">
        <v>6.686604005942054E-2</v>
      </c>
      <c r="H2295" s="4">
        <v>-2.3192068081580031E-3</v>
      </c>
      <c r="I2295" s="4">
        <v>3.8889839031244877E-2</v>
      </c>
    </row>
    <row r="2296" spans="1:9" x14ac:dyDescent="0.25">
      <c r="A2296" t="s">
        <v>2503</v>
      </c>
      <c r="B2296" s="3">
        <v>179.94384765625</v>
      </c>
      <c r="C2296" s="3">
        <v>14.14999961853027</v>
      </c>
      <c r="D2296" s="4">
        <v>1.1830978374695491E-2</v>
      </c>
      <c r="E2296" s="4">
        <v>-6.1048446909386378E-2</v>
      </c>
      <c r="F2296" s="2">
        <v>2</v>
      </c>
      <c r="G2296" s="4">
        <v>6.4362005106822107E-2</v>
      </c>
      <c r="H2296" s="4">
        <v>-5.2034318828216852E-3</v>
      </c>
      <c r="I2296" s="4">
        <v>3.5886481500464917E-2</v>
      </c>
    </row>
    <row r="2297" spans="1:9" x14ac:dyDescent="0.25">
      <c r="A2297" t="s">
        <v>2504</v>
      </c>
      <c r="B2297" s="3">
        <v>177.83982849121091</v>
      </c>
      <c r="C2297" s="3">
        <v>15.069999694824221</v>
      </c>
      <c r="D2297" s="4">
        <v>-4.3097357637417177E-3</v>
      </c>
      <c r="E2297" s="4">
        <v>3.1485287402915008E-2</v>
      </c>
      <c r="F2297" s="2">
        <v>2</v>
      </c>
      <c r="G2297" s="4">
        <v>6.3945774592214955E-2</v>
      </c>
      <c r="H2297" s="4">
        <v>-1.683523298019551E-2</v>
      </c>
      <c r="I2297" s="4">
        <v>2.3774230716289809E-2</v>
      </c>
    </row>
    <row r="2298" spans="1:9" x14ac:dyDescent="0.25">
      <c r="A2298" t="s">
        <v>2505</v>
      </c>
      <c r="B2298" s="3">
        <v>178.6095886230469</v>
      </c>
      <c r="C2298" s="3">
        <v>14.60999965667725</v>
      </c>
      <c r="D2298" s="4">
        <v>-5.7436400094434958E-4</v>
      </c>
      <c r="E2298" s="4">
        <v>1.9539409243679581E-2</v>
      </c>
      <c r="F2298" s="2">
        <v>2</v>
      </c>
      <c r="G2298" s="4">
        <v>7.5401483190992158E-2</v>
      </c>
      <c r="H2298" s="4">
        <v>-1.257971245311063E-2</v>
      </c>
      <c r="I2298" s="4">
        <v>2.8205524839166159E-2</v>
      </c>
    </row>
    <row r="2299" spans="1:9" x14ac:dyDescent="0.25">
      <c r="A2299" t="s">
        <v>197</v>
      </c>
      <c r="B2299" s="3">
        <v>178.71223449707031</v>
      </c>
      <c r="C2299" s="3">
        <v>14.329999923706049</v>
      </c>
      <c r="D2299" s="4">
        <v>1.1374774931455001E-2</v>
      </c>
      <c r="E2299" s="4">
        <v>-7.1289718711200933E-2</v>
      </c>
      <c r="F2299" s="2">
        <v>2</v>
      </c>
      <c r="G2299" s="4">
        <v>7.4392223335461027E-2</v>
      </c>
      <c r="H2299" s="4">
        <v>-1.201224785490451E-2</v>
      </c>
      <c r="I2299" s="4">
        <v>2.8796428471980381E-2</v>
      </c>
    </row>
    <row r="2300" spans="1:9" x14ac:dyDescent="0.25">
      <c r="A2300" t="s">
        <v>2506</v>
      </c>
      <c r="B2300" s="3">
        <v>176.70228576660159</v>
      </c>
      <c r="C2300" s="3">
        <v>15.430000305175779</v>
      </c>
      <c r="D2300" s="4">
        <v>-1.932553428556472E-3</v>
      </c>
      <c r="E2300" s="4">
        <v>9.1563337915003817E-3</v>
      </c>
      <c r="F2300" s="2">
        <v>2</v>
      </c>
      <c r="G2300" s="4">
        <v>7.4493479800106011E-2</v>
      </c>
      <c r="H2300" s="4">
        <v>-2.3123992575298961E-2</v>
      </c>
      <c r="I2300" s="4">
        <v>1.7225714910386269E-2</v>
      </c>
    </row>
    <row r="2301" spans="1:9" x14ac:dyDescent="0.25">
      <c r="A2301" t="s">
        <v>2507</v>
      </c>
      <c r="B2301" s="3">
        <v>177.04443359375</v>
      </c>
      <c r="C2301" s="3">
        <v>15.289999961853029</v>
      </c>
      <c r="D2301" s="4">
        <v>-2.4575782953838439E-3</v>
      </c>
      <c r="E2301" s="4">
        <v>5.739971794719434E-2</v>
      </c>
      <c r="F2301" s="2">
        <v>2</v>
      </c>
      <c r="G2301" s="4">
        <v>7.5094571723013148E-2</v>
      </c>
      <c r="H2301" s="4">
        <v>-2.1232472033367311E-2</v>
      </c>
      <c r="I2301" s="4">
        <v>1.9195364406238369E-2</v>
      </c>
    </row>
    <row r="2302" spans="1:9" x14ac:dyDescent="0.25">
      <c r="A2302" t="s">
        <v>2508</v>
      </c>
      <c r="B2302" s="3">
        <v>177.48060607910159</v>
      </c>
      <c r="C2302" s="3">
        <v>14.460000038146971</v>
      </c>
      <c r="D2302" s="4">
        <v>1.0961689496240551E-2</v>
      </c>
      <c r="E2302" s="4">
        <v>6.9205737119970578E-4</v>
      </c>
      <c r="F2302" s="2">
        <v>2</v>
      </c>
      <c r="G2302" s="4">
        <v>8.6036355433268152E-2</v>
      </c>
      <c r="H2302" s="4">
        <v>-1.8821148183252871E-2</v>
      </c>
      <c r="I2302" s="4">
        <v>2.1706287602908599E-2</v>
      </c>
    </row>
    <row r="2303" spans="1:9" x14ac:dyDescent="0.25">
      <c r="A2303" t="s">
        <v>2509</v>
      </c>
      <c r="B2303" s="3">
        <v>175.55621337890619</v>
      </c>
      <c r="C2303" s="3">
        <v>14.44999980926514</v>
      </c>
      <c r="D2303" s="4">
        <v>1.6893586737134481E-2</v>
      </c>
      <c r="E2303" s="4">
        <v>-0.13473058987323561</v>
      </c>
      <c r="F2303" s="2">
        <v>2</v>
      </c>
      <c r="G2303" s="4">
        <v>8.6748700464047035E-2</v>
      </c>
      <c r="H2303" s="4">
        <v>-2.9459907322832431E-2</v>
      </c>
      <c r="I2303" s="4">
        <v>1.062809621601191E-2</v>
      </c>
    </row>
    <row r="2304" spans="1:9" x14ac:dyDescent="0.25">
      <c r="A2304" t="s">
        <v>2510</v>
      </c>
      <c r="B2304" s="3">
        <v>172.63970947265619</v>
      </c>
      <c r="C2304" s="3">
        <v>16.70000076293945</v>
      </c>
      <c r="D2304" s="4">
        <v>-6.2032169734603793E-3</v>
      </c>
      <c r="E2304" s="4">
        <v>6.0317508758060523E-2</v>
      </c>
      <c r="F2304" s="2">
        <v>3</v>
      </c>
      <c r="G2304" s="4">
        <v>6.1095158270745957E-2</v>
      </c>
      <c r="H2304" s="4">
        <v>-4.5583426490769192E-2</v>
      </c>
      <c r="I2304" s="4">
        <v>-6.1614023363312231E-3</v>
      </c>
    </row>
    <row r="2305" spans="1:9" x14ac:dyDescent="0.25">
      <c r="A2305" t="s">
        <v>2511</v>
      </c>
      <c r="B2305" s="3">
        <v>173.7173156738281</v>
      </c>
      <c r="C2305" s="3">
        <v>15.75</v>
      </c>
      <c r="D2305" s="4">
        <v>-1.2786734359628851E-3</v>
      </c>
      <c r="E2305" s="4">
        <v>5.1401901287956957E-2</v>
      </c>
      <c r="F2305" s="2">
        <v>2</v>
      </c>
      <c r="G2305" s="4">
        <v>8.8871354325075425E-2</v>
      </c>
      <c r="H2305" s="4">
        <v>-3.962601830665935E-2</v>
      </c>
      <c r="I2305" s="4">
        <v>4.2075641462524522E-5</v>
      </c>
    </row>
    <row r="2306" spans="1:9" x14ac:dyDescent="0.25">
      <c r="A2306" t="s">
        <v>2512</v>
      </c>
      <c r="B2306" s="3">
        <v>173.9397277832031</v>
      </c>
      <c r="C2306" s="3">
        <v>14.97999954223633</v>
      </c>
      <c r="D2306" s="4">
        <v>4.9185032794407668E-4</v>
      </c>
      <c r="E2306" s="4">
        <v>-4.6512058213546981E-3</v>
      </c>
      <c r="F2306" s="2">
        <v>2</v>
      </c>
      <c r="G2306" s="4">
        <v>0.1008509703812708</v>
      </c>
      <c r="H2306" s="4">
        <v>-3.8396441380324942E-2</v>
      </c>
      <c r="I2306" s="4">
        <v>2.4767061839210398E-3</v>
      </c>
    </row>
    <row r="2307" spans="1:9" x14ac:dyDescent="0.25">
      <c r="A2307" t="s">
        <v>2513</v>
      </c>
      <c r="B2307" s="3">
        <v>173.8542175292969</v>
      </c>
      <c r="C2307" s="3">
        <v>15.05000019073486</v>
      </c>
      <c r="D2307" s="4">
        <v>4.5466724492315702E-3</v>
      </c>
      <c r="E2307" s="4">
        <v>-6.2305239492885238E-2</v>
      </c>
      <c r="F2307" s="2">
        <v>2</v>
      </c>
      <c r="G2307" s="4">
        <v>0.1133059471730016</v>
      </c>
      <c r="H2307" s="4">
        <v>-3.8869173892343227E-2</v>
      </c>
      <c r="I2307" s="4">
        <v>1.467387209725435E-2</v>
      </c>
    </row>
    <row r="2308" spans="1:9" x14ac:dyDescent="0.25">
      <c r="A2308" t="s">
        <v>2514</v>
      </c>
      <c r="B2308" s="3">
        <v>173.06733703613281</v>
      </c>
      <c r="C2308" s="3">
        <v>16.04999923706055</v>
      </c>
      <c r="D2308" s="4">
        <v>1.535456265144086E-2</v>
      </c>
      <c r="E2308" s="4">
        <v>-0.1098170479300931</v>
      </c>
      <c r="F2308" s="2">
        <v>2</v>
      </c>
      <c r="G2308" s="4">
        <v>0.10731584781440121</v>
      </c>
      <c r="H2308" s="4">
        <v>-4.3219342149350408E-2</v>
      </c>
      <c r="I2308" s="4">
        <v>1.4224904214525051E-2</v>
      </c>
    </row>
    <row r="2309" spans="1:9" x14ac:dyDescent="0.25">
      <c r="A2309" t="s">
        <v>2515</v>
      </c>
      <c r="B2309" s="3">
        <v>170.45014953613281</v>
      </c>
      <c r="C2309" s="3">
        <v>18.030000686645511</v>
      </c>
      <c r="D2309" s="4">
        <v>-4.7943615870197354E-3</v>
      </c>
      <c r="E2309" s="4">
        <v>2.0373548884956572E-2</v>
      </c>
      <c r="F2309" s="2">
        <v>3</v>
      </c>
      <c r="G2309" s="4">
        <v>8.3191461241016285E-2</v>
      </c>
      <c r="H2309" s="4">
        <v>-5.7688128812692363E-2</v>
      </c>
      <c r="I2309" s="4">
        <v>5.7836095377921124E-3</v>
      </c>
    </row>
    <row r="2310" spans="1:9" x14ac:dyDescent="0.25">
      <c r="A2310" t="s">
        <v>2516</v>
      </c>
      <c r="B2310" s="3">
        <v>171.27128601074219</v>
      </c>
      <c r="C2310" s="3">
        <v>17.670000076293949</v>
      </c>
      <c r="D2310" s="4">
        <v>-6.3019122723597656E-3</v>
      </c>
      <c r="E2310" s="4">
        <v>9.2764378040979478E-2</v>
      </c>
      <c r="F2310" s="2">
        <v>3</v>
      </c>
      <c r="G2310" s="4">
        <v>9.0093874189550949E-2</v>
      </c>
      <c r="H2310" s="4">
        <v>-5.3148580739574958E-2</v>
      </c>
      <c r="I2310" s="4">
        <v>1.296004350577795E-2</v>
      </c>
    </row>
    <row r="2311" spans="1:9" x14ac:dyDescent="0.25">
      <c r="A2311" t="s">
        <v>2517</v>
      </c>
      <c r="B2311" s="3">
        <v>172.35746765136719</v>
      </c>
      <c r="C2311" s="3">
        <v>16.170000076293949</v>
      </c>
      <c r="D2311" s="4">
        <v>9.439106024855537E-4</v>
      </c>
      <c r="E2311" s="4">
        <v>-5.3278679828861253E-2</v>
      </c>
      <c r="F2311" s="2">
        <v>3</v>
      </c>
      <c r="G2311" s="4">
        <v>7.8986872042799527E-2</v>
      </c>
      <c r="H2311" s="4">
        <v>-4.7143764334238392E-2</v>
      </c>
      <c r="I2311" s="4">
        <v>2.1256522415646021E-2</v>
      </c>
    </row>
    <row r="2312" spans="1:9" x14ac:dyDescent="0.25">
      <c r="A2312" t="s">
        <v>2518</v>
      </c>
      <c r="B2312" s="3">
        <v>172.19493103027341</v>
      </c>
      <c r="C2312" s="3">
        <v>17.079999923706051</v>
      </c>
      <c r="D2312" s="4">
        <v>5.9619215510786638E-4</v>
      </c>
      <c r="E2312" s="4">
        <v>-1.9517804311067751E-2</v>
      </c>
      <c r="F2312" s="2">
        <v>3</v>
      </c>
      <c r="G2312" s="4">
        <v>6.5664885233647219E-2</v>
      </c>
      <c r="H2312" s="4">
        <v>-4.8042327274641423E-2</v>
      </c>
      <c r="I2312" s="4">
        <v>2.9689262868986429E-2</v>
      </c>
    </row>
    <row r="2313" spans="1:9" x14ac:dyDescent="0.25">
      <c r="A2313" t="s">
        <v>2519</v>
      </c>
      <c r="B2313" s="3">
        <v>172.09233093261719</v>
      </c>
      <c r="C2313" s="3">
        <v>17.420000076293949</v>
      </c>
      <c r="D2313" s="4">
        <v>9.0263776250403271E-3</v>
      </c>
      <c r="E2313" s="4">
        <v>-5.3260845790963462E-2</v>
      </c>
      <c r="F2313" s="2">
        <v>3</v>
      </c>
      <c r="G2313" s="4">
        <v>4.3907015972136643E-2</v>
      </c>
      <c r="H2313" s="4">
        <v>-4.8609538804050827E-2</v>
      </c>
      <c r="I2313" s="4">
        <v>4.5963242019253503E-2</v>
      </c>
    </row>
    <row r="2314" spans="1:9" x14ac:dyDescent="0.25">
      <c r="A2314" t="s">
        <v>2520</v>
      </c>
      <c r="B2314" s="3">
        <v>170.5528564453125</v>
      </c>
      <c r="C2314" s="3">
        <v>18.39999961853027</v>
      </c>
      <c r="D2314" s="4">
        <v>8.1909211915742741E-3</v>
      </c>
      <c r="E2314" s="4">
        <v>-5.1546392766154032E-2</v>
      </c>
      <c r="F2314" s="2">
        <v>3</v>
      </c>
      <c r="G2314" s="4">
        <v>5.2662449557000057E-2</v>
      </c>
      <c r="H2314" s="4">
        <v>-5.7120326789424143E-2</v>
      </c>
      <c r="I2314" s="4">
        <v>3.6606440835721177E-2</v>
      </c>
    </row>
    <row r="2315" spans="1:9" x14ac:dyDescent="0.25">
      <c r="A2315" t="s">
        <v>2521</v>
      </c>
      <c r="B2315" s="3">
        <v>169.16722106933591</v>
      </c>
      <c r="C2315" s="3">
        <v>19.39999961853027</v>
      </c>
      <c r="D2315" s="4">
        <v>-3.4261727416698968E-3</v>
      </c>
      <c r="E2315" s="4">
        <v>-7.164856214813109E-3</v>
      </c>
      <c r="F2315" s="2">
        <v>3</v>
      </c>
      <c r="G2315" s="4">
        <v>2.7993222957897631E-2</v>
      </c>
      <c r="H2315" s="4">
        <v>-6.4780634905745371E-2</v>
      </c>
      <c r="I2315" s="4">
        <v>2.8184661304589739E-2</v>
      </c>
    </row>
    <row r="2316" spans="1:9" x14ac:dyDescent="0.25">
      <c r="A2316" t="s">
        <v>2522</v>
      </c>
      <c r="B2316" s="3">
        <v>169.7488098144531</v>
      </c>
      <c r="C2316" s="3">
        <v>19.54000091552734</v>
      </c>
      <c r="D2316" s="4">
        <v>1.7794522880312469E-2</v>
      </c>
      <c r="E2316" s="4">
        <v>-6.6857668711768237E-2</v>
      </c>
      <c r="F2316" s="2">
        <v>3</v>
      </c>
      <c r="G2316" s="4">
        <v>3.03198414860919E-2</v>
      </c>
      <c r="H2316" s="4">
        <v>-6.1565395845150188E-2</v>
      </c>
      <c r="I2316" s="4">
        <v>3.1719510568749547E-2</v>
      </c>
    </row>
    <row r="2317" spans="1:9" x14ac:dyDescent="0.25">
      <c r="A2317" t="s">
        <v>2523</v>
      </c>
      <c r="B2317" s="3">
        <v>166.78102111816409</v>
      </c>
      <c r="C2317" s="3">
        <v>20.940000534057621</v>
      </c>
      <c r="D2317" s="4">
        <v>1.493812775737813E-2</v>
      </c>
      <c r="E2317" s="4">
        <v>-7.1396840686225982E-2</v>
      </c>
      <c r="F2317" s="2">
        <v>4</v>
      </c>
      <c r="G2317" s="4">
        <v>2.345129660848411E-2</v>
      </c>
      <c r="H2317" s="4">
        <v>-7.7972436421526181E-2</v>
      </c>
      <c r="I2317" s="4">
        <v>1.3681531365515641E-2</v>
      </c>
    </row>
    <row r="2318" spans="1:9" x14ac:dyDescent="0.25">
      <c r="A2318" t="s">
        <v>2524</v>
      </c>
      <c r="B2318" s="3">
        <v>164.3262939453125</v>
      </c>
      <c r="C2318" s="3">
        <v>22.54999923706055</v>
      </c>
      <c r="D2318" s="4">
        <v>2.6089105892090898E-3</v>
      </c>
      <c r="E2318" s="4">
        <v>-7.9591867875079769E-2</v>
      </c>
      <c r="F2318" s="2">
        <v>4</v>
      </c>
      <c r="G2318" s="4">
        <v>8.5434994746236281E-3</v>
      </c>
      <c r="H2318" s="4">
        <v>-9.1543081925792857E-2</v>
      </c>
      <c r="I2318" s="4">
        <v>-1.2381014738693801E-3</v>
      </c>
    </row>
    <row r="2319" spans="1:9" x14ac:dyDescent="0.25">
      <c r="A2319" t="s">
        <v>2525</v>
      </c>
      <c r="B2319" s="3">
        <v>163.89869689941409</v>
      </c>
      <c r="C2319" s="3">
        <v>24.5</v>
      </c>
      <c r="D2319" s="4">
        <v>1.865841037255267E-2</v>
      </c>
      <c r="E2319" s="4">
        <v>-8.6843083500993568E-2</v>
      </c>
      <c r="F2319" s="2">
        <v>5</v>
      </c>
      <c r="G2319" s="4">
        <v>-7.712876642473665E-3</v>
      </c>
      <c r="H2319" s="4">
        <v>-9.3906997554680571E-2</v>
      </c>
      <c r="I2319" s="4">
        <v>-3.8370016687938602E-3</v>
      </c>
    </row>
    <row r="2320" spans="1:9" x14ac:dyDescent="0.25">
      <c r="A2320" t="s">
        <v>2526</v>
      </c>
      <c r="B2320" s="3">
        <v>160.89662170410159</v>
      </c>
      <c r="C2320" s="3">
        <v>26.829999923706051</v>
      </c>
      <c r="D2320" s="4">
        <v>5.8519575258153544E-4</v>
      </c>
      <c r="E2320" s="4">
        <v>-2.895400873542231E-2</v>
      </c>
      <c r="F2320" s="2">
        <v>5</v>
      </c>
      <c r="G2320" s="4">
        <v>-2.8452389332521592E-2</v>
      </c>
      <c r="H2320" s="4">
        <v>-0.1105035866596977</v>
      </c>
      <c r="I2320" s="4">
        <v>-2.2083371434708291E-2</v>
      </c>
    </row>
    <row r="2321" spans="1:9" x14ac:dyDescent="0.25">
      <c r="A2321" t="s">
        <v>2527</v>
      </c>
      <c r="B2321" s="3">
        <v>160.8025207519531</v>
      </c>
      <c r="C2321" s="3">
        <v>27.629999160766602</v>
      </c>
      <c r="D2321" s="4">
        <v>-2.509703372284966E-2</v>
      </c>
      <c r="E2321" s="4">
        <v>0.16977130309294911</v>
      </c>
      <c r="F2321" s="2">
        <v>5</v>
      </c>
      <c r="G2321" s="4">
        <v>-3.0786798468367179E-2</v>
      </c>
      <c r="H2321" s="4">
        <v>-0.1110238117492082</v>
      </c>
      <c r="I2321" s="4">
        <v>-2.2655309396457549E-2</v>
      </c>
    </row>
    <row r="2322" spans="1:9" x14ac:dyDescent="0.25">
      <c r="A2322" t="s">
        <v>2528</v>
      </c>
      <c r="B2322" s="3">
        <v>164.94207763671881</v>
      </c>
      <c r="C2322" s="3">
        <v>23.620000839233398</v>
      </c>
      <c r="D2322" s="4">
        <v>-2.5923826493667868E-4</v>
      </c>
      <c r="E2322" s="4">
        <v>6.3912028234935914E-3</v>
      </c>
      <c r="F2322" s="2">
        <v>4</v>
      </c>
      <c r="G2322" s="4">
        <v>2.062406905243952E-3</v>
      </c>
      <c r="H2322" s="4">
        <v>-8.8138800474149681E-2</v>
      </c>
      <c r="I2322" s="4">
        <v>2.5045819028701728E-3</v>
      </c>
    </row>
    <row r="2323" spans="1:9" x14ac:dyDescent="0.25">
      <c r="A2323" t="s">
        <v>2529</v>
      </c>
      <c r="B2323" s="3">
        <v>164.98484802246091</v>
      </c>
      <c r="C2323" s="3">
        <v>23.469999313354489</v>
      </c>
      <c r="D2323" s="4">
        <v>-3.615843991048417E-3</v>
      </c>
      <c r="E2323" s="4">
        <v>6.0551297035904339E-2</v>
      </c>
      <c r="F2323" s="2">
        <v>4</v>
      </c>
      <c r="G2323" s="4">
        <v>-1.38509362146082E-2</v>
      </c>
      <c r="H2323" s="4">
        <v>-8.7902349861875062E-2</v>
      </c>
      <c r="I2323" s="4">
        <v>2.7645368415409881E-3</v>
      </c>
    </row>
    <row r="2324" spans="1:9" x14ac:dyDescent="0.25">
      <c r="A2324" t="s">
        <v>2530</v>
      </c>
      <c r="B2324" s="3">
        <v>165.58357238769531</v>
      </c>
      <c r="C2324" s="3">
        <v>22.129999160766602</v>
      </c>
      <c r="D2324" s="4">
        <v>-1.598666158925788E-3</v>
      </c>
      <c r="E2324" s="4">
        <v>-1.3814677625364589E-2</v>
      </c>
      <c r="F2324" s="2">
        <v>4</v>
      </c>
      <c r="G2324" s="4">
        <v>-2.524462161516472E-3</v>
      </c>
      <c r="H2324" s="4">
        <v>-8.4592378715092065E-2</v>
      </c>
      <c r="I2324" s="4">
        <v>6.4035350161992799E-3</v>
      </c>
    </row>
    <row r="2325" spans="1:9" x14ac:dyDescent="0.25">
      <c r="A2325" t="s">
        <v>2531</v>
      </c>
      <c r="B2325" s="3">
        <v>165.84870910644531</v>
      </c>
      <c r="C2325" s="3">
        <v>22.440000534057621</v>
      </c>
      <c r="D2325" s="4">
        <v>-1.297984606785596E-2</v>
      </c>
      <c r="E2325" s="4">
        <v>0.1142006561127968</v>
      </c>
      <c r="F2325" s="2">
        <v>4</v>
      </c>
      <c r="G2325" s="4">
        <v>-6.6463567549862601E-3</v>
      </c>
      <c r="H2325" s="4">
        <v>-8.3126604245279623E-2</v>
      </c>
      <c r="I2325" s="4">
        <v>8.0150145075814638E-3</v>
      </c>
    </row>
    <row r="2326" spans="1:9" x14ac:dyDescent="0.25">
      <c r="A2326" t="s">
        <v>2532</v>
      </c>
      <c r="B2326" s="3">
        <v>168.02970886230469</v>
      </c>
      <c r="C2326" s="3">
        <v>20.139999389648441</v>
      </c>
      <c r="D2326" s="4">
        <v>5.167413574914459E-3</v>
      </c>
      <c r="E2326" s="4">
        <v>-9.6050324553166311E-2</v>
      </c>
      <c r="F2326" s="2">
        <v>4</v>
      </c>
      <c r="G2326" s="4">
        <v>-1.3555887610917641E-3</v>
      </c>
      <c r="H2326" s="4">
        <v>-7.1069225788317758E-2</v>
      </c>
      <c r="I2326" s="4">
        <v>2.1270954287809781E-2</v>
      </c>
    </row>
    <row r="2327" spans="1:9" x14ac:dyDescent="0.25">
      <c r="A2327" t="s">
        <v>2533</v>
      </c>
      <c r="B2327" s="3">
        <v>167.1658935546875</v>
      </c>
      <c r="C2327" s="3">
        <v>22.280000686645511</v>
      </c>
      <c r="D2327" s="4">
        <v>-1.6341183233187121E-2</v>
      </c>
      <c r="E2327" s="4">
        <v>5.3926269153786732E-2</v>
      </c>
      <c r="F2327" s="2">
        <v>4</v>
      </c>
      <c r="G2327" s="4">
        <v>-7.3848701944116968E-3</v>
      </c>
      <c r="H2327" s="4">
        <v>-7.5844718336116501E-2</v>
      </c>
      <c r="I2327" s="4">
        <v>1.6020754846819418E-2</v>
      </c>
    </row>
    <row r="2328" spans="1:9" x14ac:dyDescent="0.25">
      <c r="A2328" t="s">
        <v>2534</v>
      </c>
      <c r="B2328" s="3">
        <v>169.9429626464844</v>
      </c>
      <c r="C2328" s="3">
        <v>21.139999389648441</v>
      </c>
      <c r="D2328" s="4">
        <v>-2.248067543437537E-3</v>
      </c>
      <c r="E2328" s="4">
        <v>-9.8361118533540903E-3</v>
      </c>
      <c r="F2328" s="2">
        <v>4</v>
      </c>
      <c r="G2328" s="4">
        <v>1.4483655367939271E-2</v>
      </c>
      <c r="H2328" s="4">
        <v>-6.0492046722573467E-2</v>
      </c>
      <c r="I2328" s="4">
        <v>3.2899555748788112E-2</v>
      </c>
    </row>
    <row r="2329" spans="1:9" x14ac:dyDescent="0.25">
      <c r="A2329" t="s">
        <v>2535</v>
      </c>
      <c r="B2329" s="3">
        <v>170.32586669921881</v>
      </c>
      <c r="C2329" s="3">
        <v>21.35000038146973</v>
      </c>
      <c r="D2329" s="4">
        <v>8.6666451002055389E-3</v>
      </c>
      <c r="E2329" s="4">
        <v>-5.2795052605248527E-2</v>
      </c>
      <c r="F2329" s="2">
        <v>4</v>
      </c>
      <c r="G2329" s="4">
        <v>1.8138640635827041E-2</v>
      </c>
      <c r="H2329" s="4">
        <v>-5.8375210595416838E-2</v>
      </c>
      <c r="I2329" s="4">
        <v>3.5226815552928732E-2</v>
      </c>
    </row>
    <row r="2330" spans="1:9" x14ac:dyDescent="0.25">
      <c r="A2330" t="s">
        <v>2536</v>
      </c>
      <c r="B2330" s="3">
        <v>168.8623962402344</v>
      </c>
      <c r="C2330" s="3">
        <v>22.54000091552734</v>
      </c>
      <c r="D2330" s="4">
        <v>1.249978956891273E-2</v>
      </c>
      <c r="E2330" s="4">
        <v>-7.0515426163820893E-2</v>
      </c>
      <c r="F2330" s="2">
        <v>4</v>
      </c>
      <c r="G2330" s="4">
        <v>1.700010788876383E-2</v>
      </c>
      <c r="H2330" s="4">
        <v>-6.646582002219581E-2</v>
      </c>
      <c r="I2330" s="4">
        <v>2.633196069459065E-2</v>
      </c>
    </row>
    <row r="2331" spans="1:9" x14ac:dyDescent="0.25">
      <c r="A2331" t="s">
        <v>2537</v>
      </c>
      <c r="B2331" s="3">
        <v>166.7777099609375</v>
      </c>
      <c r="C2331" s="3">
        <v>24.25</v>
      </c>
      <c r="D2331" s="4">
        <v>-3.7108088542396889E-3</v>
      </c>
      <c r="E2331" s="4">
        <v>4.5258586315990668E-2</v>
      </c>
      <c r="F2331" s="2">
        <v>4</v>
      </c>
      <c r="G2331" s="4">
        <v>3.6881366117462728E-3</v>
      </c>
      <c r="H2331" s="4">
        <v>-7.799074173114573E-2</v>
      </c>
      <c r="I2331" s="4">
        <v>1.3661406420210079E-2</v>
      </c>
    </row>
    <row r="2332" spans="1:9" x14ac:dyDescent="0.25">
      <c r="A2332" t="s">
        <v>2538</v>
      </c>
      <c r="B2332" s="3">
        <v>167.3988952636719</v>
      </c>
      <c r="C2332" s="3">
        <v>23.20000076293945</v>
      </c>
      <c r="D2332" s="4">
        <v>4.5445376316852748E-3</v>
      </c>
      <c r="E2332" s="4">
        <v>-4.8009849651312053E-2</v>
      </c>
      <c r="F2332" s="2">
        <v>4</v>
      </c>
      <c r="G2332" s="4">
        <v>1.5418442882424439E-3</v>
      </c>
      <c r="H2332" s="4">
        <v>-7.4556598161505838E-2</v>
      </c>
      <c r="I2332" s="4">
        <v>1.743692035288591E-2</v>
      </c>
    </row>
    <row r="2333" spans="1:9" x14ac:dyDescent="0.25">
      <c r="A2333" t="s">
        <v>2539</v>
      </c>
      <c r="B2333" s="3">
        <v>166.64158630371091</v>
      </c>
      <c r="C2333" s="3">
        <v>24.370000839233398</v>
      </c>
      <c r="D2333" s="4">
        <v>5.4413031950153457E-3</v>
      </c>
      <c r="E2333" s="4">
        <v>-7.0911122206003263E-2</v>
      </c>
      <c r="F2333" s="2">
        <v>5</v>
      </c>
      <c r="G2333" s="4">
        <v>-1.842579545557332E-3</v>
      </c>
      <c r="H2333" s="4">
        <v>-7.8743283975920009E-2</v>
      </c>
      <c r="I2333" s="4">
        <v>1.2834057862278311E-2</v>
      </c>
    </row>
    <row r="2334" spans="1:9" x14ac:dyDescent="0.25">
      <c r="A2334" t="s">
        <v>2540</v>
      </c>
      <c r="B2334" s="3">
        <v>165.73974609375</v>
      </c>
      <c r="C2334" s="3">
        <v>26.229999542236332</v>
      </c>
      <c r="D2334" s="4">
        <v>-1.3371628820806E-2</v>
      </c>
      <c r="E2334" s="4">
        <v>5.3413652372760863E-2</v>
      </c>
      <c r="F2334" s="2">
        <v>5</v>
      </c>
      <c r="G2334" s="4">
        <v>-3.509393841730768E-3</v>
      </c>
      <c r="H2334" s="4">
        <v>-8.3728992337414265E-2</v>
      </c>
      <c r="I2334" s="4">
        <v>7.3527461461657673E-3</v>
      </c>
    </row>
    <row r="2335" spans="1:9" x14ac:dyDescent="0.25">
      <c r="A2335" t="s">
        <v>2541</v>
      </c>
      <c r="B2335" s="3">
        <v>167.9859924316406</v>
      </c>
      <c r="C2335" s="3">
        <v>24.89999961853027</v>
      </c>
      <c r="D2335" s="4">
        <v>2.513120109057998E-2</v>
      </c>
      <c r="E2335" s="4">
        <v>-0.1043165359035063</v>
      </c>
      <c r="F2335" s="2">
        <v>5</v>
      </c>
      <c r="G2335" s="4">
        <v>3.601582625180733E-3</v>
      </c>
      <c r="H2335" s="4">
        <v>-7.1310906489055137E-2</v>
      </c>
      <c r="I2335" s="4">
        <v>2.1005249364765891E-2</v>
      </c>
    </row>
    <row r="2336" spans="1:9" x14ac:dyDescent="0.25">
      <c r="A2336" t="s">
        <v>2542</v>
      </c>
      <c r="B2336" s="3">
        <v>163.8677978515625</v>
      </c>
      <c r="C2336" s="3">
        <v>27.79999923706055</v>
      </c>
      <c r="D2336" s="4">
        <v>-1.5137057411943711E-2</v>
      </c>
      <c r="E2336" s="4">
        <v>8.5513415639036916E-2</v>
      </c>
      <c r="F2336" s="2">
        <v>5</v>
      </c>
      <c r="G2336" s="4">
        <v>-2.3533507673123899E-2</v>
      </c>
      <c r="H2336" s="4">
        <v>-9.4077818992374551E-2</v>
      </c>
      <c r="I2336" s="4">
        <v>-3.722020257044933E-3</v>
      </c>
    </row>
    <row r="2337" spans="1:9" x14ac:dyDescent="0.25">
      <c r="A2337" t="s">
        <v>2543</v>
      </c>
      <c r="B2337" s="3">
        <v>166.38639831542969</v>
      </c>
      <c r="C2337" s="3">
        <v>25.610000610351559</v>
      </c>
      <c r="D2337" s="4">
        <v>7.1628544006907546E-4</v>
      </c>
      <c r="E2337" s="4">
        <v>-1.8397835930587969E-2</v>
      </c>
      <c r="F2337" s="2">
        <v>5</v>
      </c>
      <c r="G2337" s="4">
        <v>-4.0681931539603422E-3</v>
      </c>
      <c r="H2337" s="4">
        <v>-8.0154058160608277E-2</v>
      </c>
      <c r="I2337" s="4">
        <v>1.1590482960910141E-2</v>
      </c>
    </row>
    <row r="2338" spans="1:9" x14ac:dyDescent="0.25">
      <c r="A2338" t="s">
        <v>2544</v>
      </c>
      <c r="B2338" s="3">
        <v>166.2673034667969</v>
      </c>
      <c r="C2338" s="3">
        <v>26.090000152587891</v>
      </c>
      <c r="D2338" s="4">
        <v>1.8981504210729531E-2</v>
      </c>
      <c r="E2338" s="4">
        <v>-0.16910826530102119</v>
      </c>
      <c r="F2338" s="2">
        <v>5</v>
      </c>
      <c r="G2338" s="4">
        <v>-6.2207795322865023E-3</v>
      </c>
      <c r="H2338" s="4">
        <v>-8.0812458813053323E-2</v>
      </c>
      <c r="I2338" s="4">
        <v>1.302198574544855E-2</v>
      </c>
    </row>
    <row r="2339" spans="1:9" x14ac:dyDescent="0.25">
      <c r="A2339" t="s">
        <v>2545</v>
      </c>
      <c r="B2339" s="3">
        <v>163.17008972167969</v>
      </c>
      <c r="C2339" s="3">
        <v>31.39999961853027</v>
      </c>
      <c r="D2339" s="4">
        <v>-2.9847733438620901E-2</v>
      </c>
      <c r="E2339" s="4">
        <v>0.1044670869318913</v>
      </c>
      <c r="F2339" s="2">
        <v>5</v>
      </c>
      <c r="G2339" s="4">
        <v>-2.5267623753739369E-2</v>
      </c>
      <c r="H2339" s="4">
        <v>-9.7935009233636849E-2</v>
      </c>
      <c r="I2339" s="4">
        <v>-3.2370631425854279E-3</v>
      </c>
    </row>
    <row r="2340" spans="1:9" x14ac:dyDescent="0.25">
      <c r="A2340" t="s">
        <v>2546</v>
      </c>
      <c r="B2340" s="3">
        <v>168.190185546875</v>
      </c>
      <c r="C2340" s="3">
        <v>28.430000305175781</v>
      </c>
      <c r="D2340" s="4">
        <v>-8.0790735374143274E-3</v>
      </c>
      <c r="E2340" s="4">
        <v>9.1362807593839745E-2</v>
      </c>
      <c r="F2340" s="2">
        <v>5</v>
      </c>
      <c r="G2340" s="4">
        <v>4.2206832337465796E-3</v>
      </c>
      <c r="H2340" s="4">
        <v>-7.0182050943761065E-2</v>
      </c>
      <c r="I2340" s="4">
        <v>3.07666080423179E-2</v>
      </c>
    </row>
    <row r="2341" spans="1:9" x14ac:dyDescent="0.25">
      <c r="A2341" t="s">
        <v>2547</v>
      </c>
      <c r="B2341" s="3">
        <v>169.56007385253909</v>
      </c>
      <c r="C2341" s="3">
        <v>26.04999923706055</v>
      </c>
      <c r="D2341" s="4">
        <v>5.0127198892191423E-5</v>
      </c>
      <c r="E2341" s="4">
        <v>-1.9157526313554609E-3</v>
      </c>
      <c r="F2341" s="2">
        <v>5</v>
      </c>
      <c r="G2341" s="4">
        <v>1.528312204231796E-2</v>
      </c>
      <c r="H2341" s="4">
        <v>-6.2608798493464568E-2</v>
      </c>
      <c r="I2341" s="4">
        <v>3.9162074862423513E-2</v>
      </c>
    </row>
    <row r="2342" spans="1:9" x14ac:dyDescent="0.25">
      <c r="A2342" t="s">
        <v>2548</v>
      </c>
      <c r="B2342" s="3">
        <v>169.55157470703119</v>
      </c>
      <c r="C2342" s="3">
        <v>26.10000038146973</v>
      </c>
      <c r="D2342" s="4">
        <v>2.4735339484967641E-2</v>
      </c>
      <c r="E2342" s="4">
        <v>-0.1391820368017638</v>
      </c>
      <c r="F2342" s="2">
        <v>5</v>
      </c>
      <c r="G2342" s="4">
        <v>1.467460138452736E-2</v>
      </c>
      <c r="H2342" s="4">
        <v>-6.2655784933363656E-2</v>
      </c>
      <c r="I2342" s="4">
        <v>3.9874710417574288E-2</v>
      </c>
    </row>
    <row r="2343" spans="1:9" x14ac:dyDescent="0.25">
      <c r="A2343" t="s">
        <v>2549</v>
      </c>
      <c r="B2343" s="3">
        <v>165.4588928222656</v>
      </c>
      <c r="C2343" s="3">
        <v>30.319999694824219</v>
      </c>
      <c r="D2343" s="4">
        <v>3.8393654444756731E-2</v>
      </c>
      <c r="E2343" s="4">
        <v>-0.15824543838146701</v>
      </c>
      <c r="F2343" s="2">
        <v>5</v>
      </c>
      <c r="G2343" s="4">
        <v>-1.02133147975817E-2</v>
      </c>
      <c r="H2343" s="4">
        <v>-8.5281653760720388E-2</v>
      </c>
      <c r="I2343" s="4">
        <v>1.4773932691943161E-2</v>
      </c>
    </row>
    <row r="2344" spans="1:9" x14ac:dyDescent="0.25">
      <c r="A2344" t="s">
        <v>2550</v>
      </c>
      <c r="B2344" s="3">
        <v>159.34120178222659</v>
      </c>
      <c r="C2344" s="3">
        <v>36.020000457763672</v>
      </c>
      <c r="D2344" s="4">
        <v>-1.1767652922565101E-2</v>
      </c>
      <c r="E2344" s="4">
        <v>-0.11585667712914929</v>
      </c>
      <c r="F2344" s="2">
        <v>5</v>
      </c>
      <c r="G2344" s="4">
        <v>-4.6190753902776598E-2</v>
      </c>
      <c r="H2344" s="4">
        <v>-0.1191025269425476</v>
      </c>
      <c r="I2344" s="4">
        <v>-2.2746404171203549E-2</v>
      </c>
    </row>
    <row r="2345" spans="1:9" x14ac:dyDescent="0.25">
      <c r="A2345" t="s">
        <v>2551</v>
      </c>
      <c r="B2345" s="3">
        <v>161.23860168457031</v>
      </c>
      <c r="C2345" s="3">
        <v>40.740001678466797</v>
      </c>
      <c r="D2345" s="4">
        <v>-4.2107037036164141E-2</v>
      </c>
      <c r="E2345" s="4">
        <v>0.45344276419788981</v>
      </c>
      <c r="F2345" s="2">
        <v>5</v>
      </c>
      <c r="G2345" s="4">
        <v>-2.9939059369997079E-2</v>
      </c>
      <c r="H2345" s="4">
        <v>-0.10861299403668689</v>
      </c>
      <c r="I2345" s="4">
        <v>-1.11094837981236E-2</v>
      </c>
    </row>
    <row r="2346" spans="1:9" x14ac:dyDescent="0.25">
      <c r="A2346" t="s">
        <v>2552</v>
      </c>
      <c r="B2346" s="3">
        <v>168.3263244628906</v>
      </c>
      <c r="C2346" s="3">
        <v>28.030000686645511</v>
      </c>
      <c r="D2346" s="4">
        <v>-3.0102564530898431E-2</v>
      </c>
      <c r="E2346" s="4">
        <v>0.46447239187505329</v>
      </c>
      <c r="F2346" s="2">
        <v>5</v>
      </c>
      <c r="G2346" s="4">
        <v>1.1129132269753979E-2</v>
      </c>
      <c r="H2346" s="4">
        <v>-6.9429424342721258E-2</v>
      </c>
      <c r="I2346" s="4">
        <v>3.236014297686296E-2</v>
      </c>
    </row>
    <row r="2347" spans="1:9" x14ac:dyDescent="0.25">
      <c r="A2347" t="s">
        <v>2553</v>
      </c>
      <c r="B2347" s="3">
        <v>173.55064392089841</v>
      </c>
      <c r="C2347" s="3">
        <v>19.139999389648441</v>
      </c>
      <c r="D2347" s="4">
        <v>-2.088103717708201E-2</v>
      </c>
      <c r="E2347" s="4">
        <v>0.25508192719006151</v>
      </c>
      <c r="F2347" s="2">
        <v>3</v>
      </c>
      <c r="G2347" s="4">
        <v>4.5550967623795513E-2</v>
      </c>
      <c r="H2347" s="4">
        <v>-4.0547441795020338E-2</v>
      </c>
      <c r="I2347" s="4">
        <v>6.4401353404497375E-2</v>
      </c>
    </row>
    <row r="2348" spans="1:9" x14ac:dyDescent="0.25">
      <c r="A2348" t="s">
        <v>2554</v>
      </c>
      <c r="B2348" s="3">
        <v>177.25184631347659</v>
      </c>
      <c r="C2348" s="3">
        <v>15.25</v>
      </c>
      <c r="D2348" s="4">
        <v>-7.9056659592872114E-3</v>
      </c>
      <c r="E2348" s="4">
        <v>0.1058738246690165</v>
      </c>
      <c r="F2348" s="2">
        <v>2</v>
      </c>
      <c r="G2348" s="4">
        <v>7.0701718228768806E-2</v>
      </c>
      <c r="H2348" s="4">
        <v>-2.0085817316046861E-2</v>
      </c>
      <c r="I2348" s="4">
        <v>8.7101152995443964E-2</v>
      </c>
    </row>
    <row r="2349" spans="1:9" x14ac:dyDescent="0.25">
      <c r="A2349" t="s">
        <v>2555</v>
      </c>
      <c r="B2349" s="3">
        <v>178.664306640625</v>
      </c>
      <c r="C2349" s="3">
        <v>13.789999961853029</v>
      </c>
      <c r="D2349" s="4">
        <v>-2.8967991974085949E-3</v>
      </c>
      <c r="E2349" s="4">
        <v>5.9139744778596633E-2</v>
      </c>
      <c r="F2349" s="2">
        <v>2</v>
      </c>
      <c r="G2349" s="4">
        <v>8.4865941189403715E-2</v>
      </c>
      <c r="H2349" s="4">
        <v>-1.2277210884927611E-2</v>
      </c>
      <c r="I2349" s="4">
        <v>9.5763896330076426E-2</v>
      </c>
    </row>
    <row r="2350" spans="1:9" x14ac:dyDescent="0.25">
      <c r="A2350" t="s">
        <v>2556</v>
      </c>
      <c r="B2350" s="3">
        <v>179.18336486816409</v>
      </c>
      <c r="C2350" s="3">
        <v>13.02000045776367</v>
      </c>
      <c r="D2350" s="4">
        <v>5.5869648504955896E-3</v>
      </c>
      <c r="E2350" s="4">
        <v>1.480908302318484E-2</v>
      </c>
      <c r="F2350" s="2">
        <v>1</v>
      </c>
      <c r="G2350" s="4">
        <v>9.7134827041160499E-2</v>
      </c>
      <c r="H2350" s="4">
        <v>-9.4076638004657598E-3</v>
      </c>
      <c r="I2350" s="4">
        <v>9.8947326062207797E-2</v>
      </c>
    </row>
    <row r="2351" spans="1:9" x14ac:dyDescent="0.25">
      <c r="A2351" t="s">
        <v>2557</v>
      </c>
      <c r="B2351" s="3">
        <v>178.1878356933594</v>
      </c>
      <c r="C2351" s="3">
        <v>12.829999923706049</v>
      </c>
      <c r="D2351" s="4">
        <v>3.6420072568559281E-3</v>
      </c>
      <c r="E2351" s="4">
        <v>-4.8925119244639048E-2</v>
      </c>
      <c r="F2351" s="2">
        <v>1</v>
      </c>
      <c r="G2351" s="4">
        <v>9.0815935638250522E-2</v>
      </c>
      <c r="H2351" s="4">
        <v>-1.491131963230119E-2</v>
      </c>
      <c r="I2351" s="4">
        <v>9.2841658131072036E-2</v>
      </c>
    </row>
    <row r="2352" spans="1:9" x14ac:dyDescent="0.25">
      <c r="A2352" t="s">
        <v>2558</v>
      </c>
      <c r="B2352" s="3">
        <v>177.5412292480469</v>
      </c>
      <c r="C2352" s="3">
        <v>13.489999771118161</v>
      </c>
      <c r="D2352" s="4">
        <v>-1.2442234170314541E-3</v>
      </c>
      <c r="E2352" s="4">
        <v>-8.8170381033190193E-3</v>
      </c>
      <c r="F2352" s="2">
        <v>2</v>
      </c>
      <c r="G2352" s="4">
        <v>9.1989863328369781E-2</v>
      </c>
      <c r="H2352" s="4">
        <v>-1.848600074031059E-2</v>
      </c>
      <c r="I2352" s="4">
        <v>8.8875963968482852E-2</v>
      </c>
    </row>
    <row r="2353" spans="1:9" x14ac:dyDescent="0.25">
      <c r="A2353" t="s">
        <v>2559</v>
      </c>
      <c r="B2353" s="3">
        <v>177.76240539550781</v>
      </c>
      <c r="C2353" s="3">
        <v>13.60999965667725</v>
      </c>
      <c r="D2353" s="4">
        <v>1.19818888018508E-3</v>
      </c>
      <c r="E2353" s="4">
        <v>-7.2939738287004507E-3</v>
      </c>
      <c r="F2353" s="2">
        <v>2</v>
      </c>
      <c r="G2353" s="4">
        <v>0.100750713041329</v>
      </c>
      <c r="H2353" s="4">
        <v>-1.7263256671483981E-2</v>
      </c>
      <c r="I2353" s="4">
        <v>9.0232456721143217E-2</v>
      </c>
    </row>
    <row r="2354" spans="1:9" x14ac:dyDescent="0.25">
      <c r="A2354" t="s">
        <v>2560</v>
      </c>
      <c r="B2354" s="3">
        <v>177.54966735839841</v>
      </c>
      <c r="C2354" s="3">
        <v>13.710000038146971</v>
      </c>
      <c r="D2354" s="4">
        <v>-9.0236214074972398E-3</v>
      </c>
      <c r="E2354" s="4">
        <v>0.1210139453235022</v>
      </c>
      <c r="F2354" s="2">
        <v>2</v>
      </c>
      <c r="G2354" s="4">
        <v>9.7901814837886292E-2</v>
      </c>
      <c r="H2354" s="4">
        <v>-1.8439351725473618E-2</v>
      </c>
      <c r="I2354" s="4">
        <v>8.8927715640936933E-2</v>
      </c>
    </row>
    <row r="2355" spans="1:9" x14ac:dyDescent="0.25">
      <c r="A2355" t="s">
        <v>2561</v>
      </c>
      <c r="B2355" s="3">
        <v>179.16639709472659</v>
      </c>
      <c r="C2355" s="3">
        <v>12.22999954223633</v>
      </c>
      <c r="D2355" s="4">
        <v>1.259953217334497E-2</v>
      </c>
      <c r="E2355" s="4">
        <v>-8.6631872393109211E-2</v>
      </c>
      <c r="F2355" s="2">
        <v>1</v>
      </c>
      <c r="G2355" s="4">
        <v>0.1111097547739206</v>
      </c>
      <c r="H2355" s="4">
        <v>-9.5014679677327685E-3</v>
      </c>
      <c r="I2355" s="4">
        <v>9.8843261216332801E-2</v>
      </c>
    </row>
    <row r="2356" spans="1:9" x14ac:dyDescent="0.25">
      <c r="A2356" t="s">
        <v>200</v>
      </c>
      <c r="B2356" s="3">
        <v>176.93707275390619</v>
      </c>
      <c r="C2356" s="3">
        <v>13.39000034332275</v>
      </c>
      <c r="D2356" s="4">
        <v>-1.9197710597267379E-3</v>
      </c>
      <c r="E2356" s="4">
        <v>-2.7596231068145679E-2</v>
      </c>
      <c r="F2356" s="2">
        <v>2</v>
      </c>
      <c r="G2356" s="4">
        <v>0.1099788366200276</v>
      </c>
      <c r="H2356" s="4">
        <v>-2.182600271762147E-2</v>
      </c>
      <c r="I2356" s="4">
        <v>8.5170619087570287E-2</v>
      </c>
    </row>
    <row r="2357" spans="1:9" x14ac:dyDescent="0.25">
      <c r="A2357" t="s">
        <v>2562</v>
      </c>
      <c r="B2357" s="3">
        <v>177.27740478515619</v>
      </c>
      <c r="C2357" s="3">
        <v>13.77000045776367</v>
      </c>
      <c r="D2357" s="4">
        <v>-8.1878346219947939E-3</v>
      </c>
      <c r="E2357" s="4">
        <v>0.10071944091358789</v>
      </c>
      <c r="F2357" s="2">
        <v>2</v>
      </c>
      <c r="G2357" s="4">
        <v>0.10609211445917149</v>
      </c>
      <c r="H2357" s="4">
        <v>-1.994452057128759E-2</v>
      </c>
      <c r="I2357" s="4">
        <v>8.7257905348717912E-2</v>
      </c>
    </row>
    <row r="2358" spans="1:9" x14ac:dyDescent="0.25">
      <c r="A2358" t="s">
        <v>2563</v>
      </c>
      <c r="B2358" s="3">
        <v>178.74090576171881</v>
      </c>
      <c r="C2358" s="3">
        <v>12.510000228881839</v>
      </c>
      <c r="D2358" s="4">
        <v>3.295451119473602E-3</v>
      </c>
      <c r="E2358" s="4">
        <v>-3.7692290086012603E-2</v>
      </c>
      <c r="F2358" s="2">
        <v>1</v>
      </c>
      <c r="G2358" s="4">
        <v>0.1155719523740546</v>
      </c>
      <c r="H2358" s="4">
        <v>-1.185374243197768E-2</v>
      </c>
      <c r="I2358" s="4">
        <v>9.6233685472425945E-2</v>
      </c>
    </row>
    <row r="2359" spans="1:9" x14ac:dyDescent="0.25">
      <c r="A2359" t="s">
        <v>2564</v>
      </c>
      <c r="B2359" s="3">
        <v>178.15380859375</v>
      </c>
      <c r="C2359" s="3">
        <v>13</v>
      </c>
      <c r="D2359" s="4">
        <v>-1.9542073843069612E-3</v>
      </c>
      <c r="E2359" s="4">
        <v>3.5031812554408237E-2</v>
      </c>
      <c r="F2359" s="2">
        <v>1</v>
      </c>
      <c r="G2359" s="4">
        <v>0.1011265350406259</v>
      </c>
      <c r="H2359" s="4">
        <v>-1.5099434104428379E-2</v>
      </c>
      <c r="I2359" s="4">
        <v>9.263296693835521E-2</v>
      </c>
    </row>
    <row r="2360" spans="1:9" x14ac:dyDescent="0.25">
      <c r="A2360" t="s">
        <v>2565</v>
      </c>
      <c r="B2360" s="3">
        <v>178.50263977050781</v>
      </c>
      <c r="C2360" s="3">
        <v>12.560000419616699</v>
      </c>
      <c r="D2360" s="4">
        <v>-3.3729936110600271E-3</v>
      </c>
      <c r="E2360" s="4">
        <v>3.6303674769986971E-2</v>
      </c>
      <c r="F2360" s="2">
        <v>1</v>
      </c>
      <c r="G2360" s="4">
        <v>0.1112488599779866</v>
      </c>
      <c r="H2360" s="4">
        <v>-1.3170965518195519E-2</v>
      </c>
      <c r="I2360" s="4">
        <v>9.4772379205934731E-2</v>
      </c>
    </row>
    <row r="2361" spans="1:9" x14ac:dyDescent="0.25">
      <c r="A2361" t="s">
        <v>2566</v>
      </c>
      <c r="B2361" s="3">
        <v>179.10676574707031</v>
      </c>
      <c r="C2361" s="3">
        <v>12.11999988555908</v>
      </c>
      <c r="D2361" s="4">
        <v>-1.517806043391023E-3</v>
      </c>
      <c r="E2361" s="4">
        <v>-8.2442116961978229E-4</v>
      </c>
      <c r="F2361" s="2">
        <v>1</v>
      </c>
      <c r="G2361" s="4">
        <v>0.111602812791622</v>
      </c>
      <c r="H2361" s="4">
        <v>-9.8311322534156975E-3</v>
      </c>
      <c r="I2361" s="4">
        <v>9.8477536919858277E-2</v>
      </c>
    </row>
    <row r="2362" spans="1:9" x14ac:dyDescent="0.25">
      <c r="A2362" t="s">
        <v>2567</v>
      </c>
      <c r="B2362" s="3">
        <v>179.3790283203125</v>
      </c>
      <c r="C2362" s="3">
        <v>12.13000011444092</v>
      </c>
      <c r="D2362" s="4">
        <v>2.371310058191245E-4</v>
      </c>
      <c r="E2362" s="4">
        <v>-2.9599990844726531E-2</v>
      </c>
      <c r="F2362" s="2">
        <v>1</v>
      </c>
      <c r="G2362" s="4">
        <v>9.1307118644697205E-2</v>
      </c>
      <c r="H2362" s="4">
        <v>-8.3259634076017219E-3</v>
      </c>
      <c r="I2362" s="4">
        <v>0.10014734721207751</v>
      </c>
    </row>
    <row r="2363" spans="1:9" x14ac:dyDescent="0.25">
      <c r="A2363" t="s">
        <v>2568</v>
      </c>
      <c r="B2363" s="3">
        <v>179.33650207519531</v>
      </c>
      <c r="C2363" s="3">
        <v>12.5</v>
      </c>
      <c r="D2363" s="4">
        <v>6.8792150709287006E-3</v>
      </c>
      <c r="E2363" s="4">
        <v>-6.9940447152639917E-2</v>
      </c>
      <c r="F2363" s="2">
        <v>1</v>
      </c>
      <c r="G2363" s="4">
        <v>9.121452774297345E-2</v>
      </c>
      <c r="H2363" s="4">
        <v>-8.5610643196278868E-3</v>
      </c>
      <c r="I2363" s="4">
        <v>9.9886530012928576E-2</v>
      </c>
    </row>
    <row r="2364" spans="1:9" x14ac:dyDescent="0.25">
      <c r="A2364" t="s">
        <v>2569</v>
      </c>
      <c r="B2364" s="3">
        <v>178.1112365722656</v>
      </c>
      <c r="C2364" s="3">
        <v>13.439999580383301</v>
      </c>
      <c r="D2364" s="4">
        <v>1.2282733641688861E-2</v>
      </c>
      <c r="E2364" s="4">
        <v>-0.13846158642740519</v>
      </c>
      <c r="F2364" s="2">
        <v>2</v>
      </c>
      <c r="G2364" s="4">
        <v>7.9101888139732068E-2</v>
      </c>
      <c r="H2364" s="4">
        <v>-1.5334788085251129E-2</v>
      </c>
      <c r="I2364" s="4">
        <v>9.2371868988722738E-2</v>
      </c>
    </row>
    <row r="2365" spans="1:9" x14ac:dyDescent="0.25">
      <c r="A2365" t="s">
        <v>2570</v>
      </c>
      <c r="B2365" s="3">
        <v>175.95008850097659</v>
      </c>
      <c r="C2365" s="3">
        <v>15.60000038146973</v>
      </c>
      <c r="D2365" s="4">
        <v>-5.8171139717214659E-3</v>
      </c>
      <c r="E2365" s="4">
        <v>0.13537122571583529</v>
      </c>
      <c r="F2365" s="2">
        <v>2</v>
      </c>
      <c r="G2365" s="4">
        <v>6.6439716946982807E-2</v>
      </c>
      <c r="H2365" s="4">
        <v>-2.728241904076123E-2</v>
      </c>
      <c r="I2365" s="4">
        <v>7.9117357913350173E-2</v>
      </c>
    </row>
    <row r="2366" spans="1:9" x14ac:dyDescent="0.25">
      <c r="A2366" t="s">
        <v>2571</v>
      </c>
      <c r="B2366" s="3">
        <v>176.97959899902341</v>
      </c>
      <c r="C2366" s="3">
        <v>13.739999771118161</v>
      </c>
      <c r="D2366" s="4">
        <v>-1.037218289471642E-2</v>
      </c>
      <c r="E2366" s="4">
        <v>8.70252688225992E-2</v>
      </c>
      <c r="F2366" s="2">
        <v>2</v>
      </c>
      <c r="G2366" s="4">
        <v>6.765812472171806E-2</v>
      </c>
      <c r="H2366" s="4">
        <v>-2.1590901805595201E-2</v>
      </c>
      <c r="I2366" s="4">
        <v>8.5431436286719231E-2</v>
      </c>
    </row>
    <row r="2367" spans="1:9" x14ac:dyDescent="0.25">
      <c r="A2367" t="s">
        <v>2572</v>
      </c>
      <c r="B2367" s="3">
        <v>178.8345031738281</v>
      </c>
      <c r="C2367" s="3">
        <v>12.64000034332275</v>
      </c>
      <c r="D2367" s="4">
        <v>-5.6298527105776994E-3</v>
      </c>
      <c r="E2367" s="4">
        <v>4.2904328603439179E-2</v>
      </c>
      <c r="F2367" s="2">
        <v>1</v>
      </c>
      <c r="G2367" s="4">
        <v>7.8902261109838667E-2</v>
      </c>
      <c r="H2367" s="4">
        <v>-1.133630109922967E-2</v>
      </c>
      <c r="I2367" s="4">
        <v>9.6807726627639257E-2</v>
      </c>
    </row>
    <row r="2368" spans="1:9" x14ac:dyDescent="0.25">
      <c r="A2368" t="s">
        <v>2573</v>
      </c>
      <c r="B2368" s="3">
        <v>179.8470153808594</v>
      </c>
      <c r="C2368" s="3">
        <v>12.11999988555908</v>
      </c>
      <c r="D2368" s="4">
        <v>-1.79468471486055E-3</v>
      </c>
      <c r="E2368" s="4">
        <v>-8.1833370936611471E-3</v>
      </c>
      <c r="F2368" s="2">
        <v>1</v>
      </c>
      <c r="G2368" s="4">
        <v>8.741949498478685E-2</v>
      </c>
      <c r="H2368" s="4">
        <v>-5.738756743861595E-3</v>
      </c>
      <c r="I2368" s="4">
        <v>0.1030175529881443</v>
      </c>
    </row>
    <row r="2369" spans="1:9" x14ac:dyDescent="0.25">
      <c r="A2369" t="s">
        <v>2574</v>
      </c>
      <c r="B2369" s="3">
        <v>180.17036437988281</v>
      </c>
      <c r="C2369" s="3">
        <v>12.22000026702881</v>
      </c>
      <c r="D2369" s="4">
        <v>-3.9511631210603637E-3</v>
      </c>
      <c r="E2369" s="4">
        <v>-2.4489577935666862E-3</v>
      </c>
      <c r="F2369" s="2">
        <v>1</v>
      </c>
      <c r="G2369" s="4">
        <v>9.4121662054871935E-2</v>
      </c>
      <c r="H2369" s="4">
        <v>-3.9511631210603637E-3</v>
      </c>
      <c r="I2369" s="4">
        <v>0.10500068081992241</v>
      </c>
    </row>
    <row r="2370" spans="1:9" x14ac:dyDescent="0.25">
      <c r="A2370" t="s">
        <v>2575</v>
      </c>
      <c r="B2370" s="3">
        <v>180.88507080078119</v>
      </c>
      <c r="C2370" s="3">
        <v>12.25</v>
      </c>
      <c r="D2370" s="4">
        <v>5.1762477327010892E-4</v>
      </c>
      <c r="E2370" s="4">
        <v>2.5104618872233479E-2</v>
      </c>
      <c r="F2370" s="2">
        <v>1</v>
      </c>
      <c r="G2370" s="4">
        <v>9.6406488086292041E-2</v>
      </c>
      <c r="H2370" s="4">
        <v>0</v>
      </c>
      <c r="I2370" s="4">
        <v>0.10938403811842901</v>
      </c>
    </row>
    <row r="2371" spans="1:9" x14ac:dyDescent="0.25">
      <c r="A2371" t="s">
        <v>2576</v>
      </c>
      <c r="B2371" s="3">
        <v>180.79148864746091</v>
      </c>
      <c r="C2371" s="3">
        <v>11.94999980926514</v>
      </c>
      <c r="D2371" s="4">
        <v>8.4758669665618847E-4</v>
      </c>
      <c r="E2371" s="4">
        <v>-1.321220907912146E-2</v>
      </c>
      <c r="F2371" s="2">
        <v>1</v>
      </c>
      <c r="G2371" s="4">
        <v>0.1070376939465949</v>
      </c>
      <c r="H2371" s="4">
        <v>0</v>
      </c>
      <c r="I2371" s="4">
        <v>0.1088100905467102</v>
      </c>
    </row>
    <row r="2372" spans="1:9" x14ac:dyDescent="0.25">
      <c r="A2372" t="s">
        <v>2577</v>
      </c>
      <c r="B2372" s="3">
        <v>180.63838195800781</v>
      </c>
      <c r="C2372" s="3">
        <v>12.10999965667725</v>
      </c>
      <c r="D2372" s="4">
        <v>8.0247280458212167E-3</v>
      </c>
      <c r="E2372" s="4">
        <v>-8.4656078935114065E-2</v>
      </c>
      <c r="F2372" s="2">
        <v>1</v>
      </c>
      <c r="G2372" s="4">
        <v>9.352844875993882E-2</v>
      </c>
      <c r="H2372" s="4">
        <v>-7.8328120039872218E-4</v>
      </c>
      <c r="I2372" s="4">
        <v>0.10787107376297821</v>
      </c>
    </row>
    <row r="2373" spans="1:9" x14ac:dyDescent="0.25">
      <c r="A2373" t="s">
        <v>2578</v>
      </c>
      <c r="B2373" s="3">
        <v>179.2003479003906</v>
      </c>
      <c r="C2373" s="3">
        <v>13.22999954223633</v>
      </c>
      <c r="D2373" s="4">
        <v>-3.323975979188099E-4</v>
      </c>
      <c r="E2373" s="4">
        <v>-1.047122995670091E-2</v>
      </c>
      <c r="F2373" s="2">
        <v>2</v>
      </c>
      <c r="G2373" s="4">
        <v>8.8838318634324898E-2</v>
      </c>
      <c r="H2373" s="4">
        <v>-8.7378900548356064E-3</v>
      </c>
      <c r="I2373" s="4">
        <v>9.9051484491577302E-2</v>
      </c>
    </row>
    <row r="2374" spans="1:9" x14ac:dyDescent="0.25">
      <c r="A2374" t="s">
        <v>2579</v>
      </c>
      <c r="B2374" s="3">
        <v>179.25993347167969</v>
      </c>
      <c r="C2374" s="3">
        <v>13.36999988555908</v>
      </c>
      <c r="D2374" s="4">
        <v>4.3381192221922937E-3</v>
      </c>
      <c r="E2374" s="4">
        <v>-3.8129478238592251E-2</v>
      </c>
      <c r="F2374" s="2">
        <v>2</v>
      </c>
      <c r="G2374" s="4">
        <v>8.7160882793242189E-2</v>
      </c>
      <c r="H2374" s="4">
        <v>-8.408287351435062E-3</v>
      </c>
      <c r="I2374" s="4">
        <v>9.9416928037568075E-2</v>
      </c>
    </row>
    <row r="2375" spans="1:9" x14ac:dyDescent="0.25">
      <c r="A2375" t="s">
        <v>2580</v>
      </c>
      <c r="B2375" s="3">
        <v>178.48564147949219</v>
      </c>
      <c r="C2375" s="3">
        <v>13.89999961853027</v>
      </c>
      <c r="D2375" s="4">
        <v>1.103734652152921E-2</v>
      </c>
      <c r="E2375" s="4">
        <v>-0.17409389889828231</v>
      </c>
      <c r="F2375" s="2">
        <v>2</v>
      </c>
      <c r="G2375" s="4">
        <v>8.7915516877372202E-2</v>
      </c>
      <c r="H2375" s="4">
        <v>-1.269134998430488E-2</v>
      </c>
      <c r="I2375" s="4">
        <v>9.4668127193070717E-2</v>
      </c>
    </row>
    <row r="2376" spans="1:9" x14ac:dyDescent="0.25">
      <c r="A2376" t="s">
        <v>2581</v>
      </c>
      <c r="B2376" s="3">
        <v>176.5371398925781</v>
      </c>
      <c r="C2376" s="3">
        <v>16.829999923706051</v>
      </c>
      <c r="D2376" s="4">
        <v>1.2591292207356769E-2</v>
      </c>
      <c r="E2376" s="4">
        <v>-0.15723582862362109</v>
      </c>
      <c r="F2376" s="2">
        <v>3</v>
      </c>
      <c r="G2376" s="4">
        <v>7.7518490378223115E-2</v>
      </c>
      <c r="H2376" s="4">
        <v>-2.3469653804058299E-2</v>
      </c>
      <c r="I2376" s="4">
        <v>8.271779569693738E-2</v>
      </c>
    </row>
    <row r="2377" spans="1:9" x14ac:dyDescent="0.25">
      <c r="A2377" t="s">
        <v>2582</v>
      </c>
      <c r="B2377" s="3">
        <v>174.3419494628906</v>
      </c>
      <c r="C2377" s="3">
        <v>19.969999313354489</v>
      </c>
      <c r="D2377" s="4">
        <v>1.809112303936544E-3</v>
      </c>
      <c r="E2377" s="4">
        <v>1.576802992616444E-2</v>
      </c>
      <c r="F2377" s="2">
        <v>4</v>
      </c>
      <c r="G2377" s="4">
        <v>5.9909410688952391E-2</v>
      </c>
      <c r="H2377" s="4">
        <v>-3.5612538137480547E-2</v>
      </c>
      <c r="I2377" s="4">
        <v>6.9254499845353257E-2</v>
      </c>
    </row>
    <row r="2378" spans="1:9" x14ac:dyDescent="0.25">
      <c r="A2378" t="s">
        <v>2583</v>
      </c>
      <c r="B2378" s="3">
        <v>174.02711486816409</v>
      </c>
      <c r="C2378" s="3">
        <v>19.659999847412109</v>
      </c>
      <c r="D2378" s="4">
        <v>-1.6777059374813889E-2</v>
      </c>
      <c r="E2378" s="4">
        <v>0.22187692112917889</v>
      </c>
      <c r="F2378" s="2">
        <v>4</v>
      </c>
      <c r="G2378" s="4">
        <v>6.2739319321873266E-2</v>
      </c>
      <c r="H2378" s="4">
        <v>-3.735407272884117E-2</v>
      </c>
      <c r="I2378" s="4">
        <v>6.7323591603501765E-2</v>
      </c>
    </row>
    <row r="2379" spans="1:9" x14ac:dyDescent="0.25">
      <c r="A2379" t="s">
        <v>2584</v>
      </c>
      <c r="B2379" s="3">
        <v>176.99659729003909</v>
      </c>
      <c r="C2379" s="3">
        <v>16.090000152587891</v>
      </c>
      <c r="D2379" s="4">
        <v>6.2886267119244277E-3</v>
      </c>
      <c r="E2379" s="4">
        <v>-5.4085835621086382E-2</v>
      </c>
      <c r="F2379" s="2">
        <v>3</v>
      </c>
      <c r="G2379" s="4">
        <v>7.3923541921827596E-2</v>
      </c>
      <c r="H2379" s="4">
        <v>-2.0928125762549099E-2</v>
      </c>
      <c r="I2379" s="4">
        <v>8.5535688299583246E-2</v>
      </c>
    </row>
    <row r="2380" spans="1:9" x14ac:dyDescent="0.25">
      <c r="A2380" t="s">
        <v>2585</v>
      </c>
      <c r="B2380" s="3">
        <v>175.89048767089841</v>
      </c>
      <c r="C2380" s="3">
        <v>17.010000228881839</v>
      </c>
      <c r="D2380" s="4">
        <v>-2.8458337186400011E-3</v>
      </c>
      <c r="E2380" s="4">
        <v>1.310299591175346E-2</v>
      </c>
      <c r="F2380" s="2">
        <v>3</v>
      </c>
      <c r="G2380" s="4">
        <v>6.349691080874198E-2</v>
      </c>
      <c r="H2380" s="4">
        <v>-2.704666608764628E-2</v>
      </c>
      <c r="I2380" s="4">
        <v>9.0455575592635507E-2</v>
      </c>
    </row>
    <row r="2381" spans="1:9" x14ac:dyDescent="0.25">
      <c r="A2381" t="s">
        <v>2586</v>
      </c>
      <c r="B2381" s="3">
        <v>176.39247131347659</v>
      </c>
      <c r="C2381" s="3">
        <v>16.79000091552734</v>
      </c>
      <c r="D2381" s="4">
        <v>-9.1585142896843941E-4</v>
      </c>
      <c r="E2381" s="4">
        <v>4.3505329788754883E-2</v>
      </c>
      <c r="F2381" s="2">
        <v>3</v>
      </c>
      <c r="G2381" s="4">
        <v>7.1777394045452914E-2</v>
      </c>
      <c r="H2381" s="4">
        <v>-2.4269900470112241E-2</v>
      </c>
      <c r="I2381" s="4">
        <v>0.1009391459840014</v>
      </c>
    </row>
    <row r="2382" spans="1:9" x14ac:dyDescent="0.25">
      <c r="A2382" t="s">
        <v>2587</v>
      </c>
      <c r="B2382" s="3">
        <v>176.5541687011719</v>
      </c>
      <c r="C2382" s="3">
        <v>16.090000152587891</v>
      </c>
      <c r="D2382" s="4">
        <v>8.0152282716172696E-3</v>
      </c>
      <c r="E2382" s="4">
        <v>-0.1173888888307628</v>
      </c>
      <c r="F2382" s="2">
        <v>3</v>
      </c>
      <c r="G2382" s="4">
        <v>7.3848777598534587E-2</v>
      </c>
      <c r="H2382" s="4">
        <v>-2.33754574872862E-2</v>
      </c>
      <c r="I2382" s="4">
        <v>0.1019483669705408</v>
      </c>
    </row>
    <row r="2383" spans="1:9" x14ac:dyDescent="0.25">
      <c r="A2383" t="s">
        <v>2588</v>
      </c>
      <c r="B2383" s="3">
        <v>175.1502990722656</v>
      </c>
      <c r="C2383" s="3">
        <v>18.229999542236332</v>
      </c>
      <c r="D2383" s="4">
        <v>2.0935567845741239E-3</v>
      </c>
      <c r="E2383" s="4">
        <v>-3.2891290540390861E-2</v>
      </c>
      <c r="F2383" s="2">
        <v>3</v>
      </c>
      <c r="G2383" s="4">
        <v>7.2440475823433159E-2</v>
      </c>
      <c r="H2383" s="4">
        <v>-3.114108287106665E-2</v>
      </c>
      <c r="I2383" s="4">
        <v>9.3186229795342523E-2</v>
      </c>
    </row>
    <row r="2384" spans="1:9" x14ac:dyDescent="0.25">
      <c r="A2384" t="s">
        <v>2589</v>
      </c>
      <c r="B2384" s="3">
        <v>174.78437805175781</v>
      </c>
      <c r="C2384" s="3">
        <v>18.85000038146973</v>
      </c>
      <c r="D2384" s="4">
        <v>-2.0970637159267839E-2</v>
      </c>
      <c r="E2384" s="4">
        <v>0.34450782924414303</v>
      </c>
      <c r="F2384" s="2">
        <v>3</v>
      </c>
      <c r="G2384" s="4">
        <v>6.9653496957539307E-2</v>
      </c>
      <c r="H2384" s="4">
        <v>-3.3165206412743453E-2</v>
      </c>
      <c r="I2384" s="4">
        <v>9.3359047819494556E-2</v>
      </c>
    </row>
    <row r="2385" spans="1:9" x14ac:dyDescent="0.25">
      <c r="A2385" t="s">
        <v>2590</v>
      </c>
      <c r="B2385" s="3">
        <v>178.5282287597656</v>
      </c>
      <c r="C2385" s="3">
        <v>14.02000045776367</v>
      </c>
      <c r="D2385" s="4">
        <v>-1.9039067174575491E-4</v>
      </c>
      <c r="E2385" s="4">
        <v>7.1379219974754271E-4</v>
      </c>
      <c r="F2385" s="2">
        <v>2</v>
      </c>
      <c r="G2385" s="4">
        <v>9.4689700134281685E-2</v>
      </c>
      <c r="H2385" s="4">
        <v>-1.245577478707283E-2</v>
      </c>
      <c r="I2385" s="4">
        <v>0.116778606769286</v>
      </c>
    </row>
    <row r="2386" spans="1:9" x14ac:dyDescent="0.25">
      <c r="A2386" t="s">
        <v>2591</v>
      </c>
      <c r="B2386" s="3">
        <v>178.5622253417969</v>
      </c>
      <c r="C2386" s="3">
        <v>14.010000228881839</v>
      </c>
      <c r="D2386" s="4">
        <v>-3.04031175484698E-3</v>
      </c>
      <c r="E2386" s="4">
        <v>5.6561084996545663E-2</v>
      </c>
      <c r="F2386" s="2">
        <v>2</v>
      </c>
      <c r="G2386" s="4">
        <v>9.4114321899921638E-2</v>
      </c>
      <c r="H2386" s="4">
        <v>-1.226771977473573E-2</v>
      </c>
      <c r="I2386" s="4">
        <v>0.121269860859007</v>
      </c>
    </row>
    <row r="2387" spans="1:9" x14ac:dyDescent="0.25">
      <c r="A2387" t="s">
        <v>2592</v>
      </c>
      <c r="B2387" s="3">
        <v>179.10676574707031</v>
      </c>
      <c r="C2387" s="3">
        <v>13.260000228881839</v>
      </c>
      <c r="D2387" s="4">
        <v>-7.2624638536593622E-3</v>
      </c>
      <c r="E2387" s="4">
        <v>9.4962890570397196E-2</v>
      </c>
      <c r="F2387" s="2">
        <v>2</v>
      </c>
      <c r="G2387" s="4">
        <v>0.102411003202812</v>
      </c>
      <c r="H2387" s="4">
        <v>-9.255547770573247E-3</v>
      </c>
      <c r="I2387" s="4">
        <v>0.1377637392350268</v>
      </c>
    </row>
    <row r="2388" spans="1:9" x14ac:dyDescent="0.25">
      <c r="A2388" t="s">
        <v>2593</v>
      </c>
      <c r="B2388" s="3">
        <v>180.41703796386719</v>
      </c>
      <c r="C2388" s="3">
        <v>12.10999965667725</v>
      </c>
      <c r="D2388" s="4">
        <v>7.076328028132739E-4</v>
      </c>
      <c r="E2388" s="4">
        <v>-4.9450559321762337E-2</v>
      </c>
      <c r="F2388" s="2">
        <v>1</v>
      </c>
      <c r="G2388" s="4">
        <v>0.10378591364062779</v>
      </c>
      <c r="H2388" s="4">
        <v>-2.0076645078322959E-3</v>
      </c>
      <c r="I2388" s="4">
        <v>0.158524644664602</v>
      </c>
    </row>
    <row r="2389" spans="1:9" x14ac:dyDescent="0.25">
      <c r="A2389" t="s">
        <v>2594</v>
      </c>
      <c r="B2389" s="3">
        <v>180.2894592285156</v>
      </c>
      <c r="C2389" s="3">
        <v>12.739999771118161</v>
      </c>
      <c r="D2389" s="4">
        <v>5.1229116846638334E-3</v>
      </c>
      <c r="E2389" s="4">
        <v>-8.7392569032596512E-2</v>
      </c>
      <c r="F2389" s="2">
        <v>1</v>
      </c>
      <c r="G2389" s="4">
        <v>0.1026679628782281</v>
      </c>
      <c r="H2389" s="4">
        <v>-2.7133772359070329E-3</v>
      </c>
      <c r="I2389" s="4">
        <v>0.15770541433742241</v>
      </c>
    </row>
    <row r="2390" spans="1:9" x14ac:dyDescent="0.25">
      <c r="A2390" t="s">
        <v>2595</v>
      </c>
      <c r="B2390" s="3">
        <v>179.37055969238281</v>
      </c>
      <c r="C2390" s="3">
        <v>13.960000038146971</v>
      </c>
      <c r="D2390" s="4">
        <v>-4.4389892207953308E-3</v>
      </c>
      <c r="E2390" s="4">
        <v>5.8377595319172533E-2</v>
      </c>
      <c r="F2390" s="2">
        <v>2</v>
      </c>
      <c r="G2390" s="4">
        <v>9.9275399453281343E-2</v>
      </c>
      <c r="H2390" s="4">
        <v>-7.7963489136235742E-3</v>
      </c>
      <c r="I2390" s="4">
        <v>0.15180481996676251</v>
      </c>
    </row>
    <row r="2391" spans="1:9" x14ac:dyDescent="0.25">
      <c r="A2391" t="s">
        <v>2596</v>
      </c>
      <c r="B2391" s="3">
        <v>180.17033386230469</v>
      </c>
      <c r="C2391" s="3">
        <v>13.189999580383301</v>
      </c>
      <c r="D2391" s="4">
        <v>1.039952292092328E-2</v>
      </c>
      <c r="E2391" s="4">
        <v>-9.0344856525289563E-2</v>
      </c>
      <c r="F2391" s="2">
        <v>1</v>
      </c>
      <c r="G2391" s="4">
        <v>0.1054141842933196</v>
      </c>
      <c r="H2391" s="4">
        <v>-3.372329426802767E-3</v>
      </c>
      <c r="I2391" s="4">
        <v>0.1569404662254392</v>
      </c>
    </row>
    <row r="2392" spans="1:9" x14ac:dyDescent="0.25">
      <c r="A2392" t="s">
        <v>2597</v>
      </c>
      <c r="B2392" s="3">
        <v>178.31593322753909</v>
      </c>
      <c r="C2392" s="3">
        <v>14.5</v>
      </c>
      <c r="D2392" s="4">
        <v>1.6169194312145589E-3</v>
      </c>
      <c r="E2392" s="4">
        <v>-2.093183057618864E-2</v>
      </c>
      <c r="F2392" s="2">
        <v>2</v>
      </c>
      <c r="G2392" s="4">
        <v>0.1020664347439353</v>
      </c>
      <c r="H2392" s="4">
        <v>-1.363010575055856E-2</v>
      </c>
      <c r="I2392" s="4">
        <v>0.14503267270048431</v>
      </c>
    </row>
    <row r="2393" spans="1:9" x14ac:dyDescent="0.25">
      <c r="A2393" t="s">
        <v>2598</v>
      </c>
      <c r="B2393" s="3">
        <v>178.028076171875</v>
      </c>
      <c r="C2393" s="3">
        <v>14.810000419616699</v>
      </c>
      <c r="D2393" s="4">
        <v>5.4516607093750844E-3</v>
      </c>
      <c r="E2393" s="4">
        <v>-3.7686803818539172E-2</v>
      </c>
      <c r="F2393" s="2">
        <v>2</v>
      </c>
      <c r="G2393" s="4">
        <v>0.10334554266197669</v>
      </c>
      <c r="H2393" s="4">
        <v>-1.5222411768394889E-2</v>
      </c>
      <c r="I2393" s="4">
        <v>0.14318423589600579</v>
      </c>
    </row>
    <row r="2394" spans="1:9" x14ac:dyDescent="0.25">
      <c r="A2394" t="s">
        <v>2599</v>
      </c>
      <c r="B2394" s="3">
        <v>177.06278991699219</v>
      </c>
      <c r="C2394" s="3">
        <v>15.39000034332275</v>
      </c>
      <c r="D2394" s="4">
        <v>-4.2856780012102691E-3</v>
      </c>
      <c r="E2394" s="4">
        <v>0.1168360407510995</v>
      </c>
      <c r="F2394" s="2">
        <v>2</v>
      </c>
      <c r="G2394" s="4">
        <v>9.8267718294203998E-2</v>
      </c>
      <c r="H2394" s="4">
        <v>-2.0561975563483489E-2</v>
      </c>
      <c r="I2394" s="4">
        <v>0.13698577521813071</v>
      </c>
    </row>
    <row r="2395" spans="1:9" x14ac:dyDescent="0.25">
      <c r="A2395" t="s">
        <v>2600</v>
      </c>
      <c r="B2395" s="3">
        <v>177.82489013671881</v>
      </c>
      <c r="C2395" s="3">
        <v>13.77999973297119</v>
      </c>
      <c r="D2395" s="4">
        <v>-7.6548287615564306E-3</v>
      </c>
      <c r="E2395" s="4">
        <v>7.2373488240713657E-2</v>
      </c>
      <c r="F2395" s="2">
        <v>2</v>
      </c>
      <c r="G2395" s="4">
        <v>0.1063572050865387</v>
      </c>
      <c r="H2395" s="4">
        <v>-1.634635276672558E-2</v>
      </c>
      <c r="I2395" s="4">
        <v>0.14187950308453301</v>
      </c>
    </row>
    <row r="2396" spans="1:9" x14ac:dyDescent="0.25">
      <c r="A2396" t="s">
        <v>2601</v>
      </c>
      <c r="B2396" s="3">
        <v>179.19660949707031</v>
      </c>
      <c r="C2396" s="3">
        <v>12.85000038146973</v>
      </c>
      <c r="D2396" s="4">
        <v>3.223363280123515E-3</v>
      </c>
      <c r="E2396" s="4">
        <v>-2.7987887903593741E-2</v>
      </c>
      <c r="F2396" s="2">
        <v>1</v>
      </c>
      <c r="G2396" s="4">
        <v>0.10699804698343821</v>
      </c>
      <c r="H2396" s="4">
        <v>-8.7585693537685083E-3</v>
      </c>
      <c r="I2396" s="4">
        <v>0.1506878213147054</v>
      </c>
    </row>
    <row r="2397" spans="1:9" x14ac:dyDescent="0.25">
      <c r="A2397" t="s">
        <v>2602</v>
      </c>
      <c r="B2397" s="3">
        <v>178.620849609375</v>
      </c>
      <c r="C2397" s="3">
        <v>13.22000026702881</v>
      </c>
      <c r="D2397" s="4">
        <v>1.199348546423251E-2</v>
      </c>
      <c r="E2397" s="4">
        <v>-8.6385623837771264E-2</v>
      </c>
      <c r="F2397" s="2">
        <v>1</v>
      </c>
      <c r="G2397" s="4">
        <v>9.9605334535693979E-2</v>
      </c>
      <c r="H2397" s="4">
        <v>-1.1943434605346529E-2</v>
      </c>
      <c r="I2397" s="4">
        <v>0.14699065375873471</v>
      </c>
    </row>
    <row r="2398" spans="1:9" x14ac:dyDescent="0.25">
      <c r="A2398" t="s">
        <v>2603</v>
      </c>
      <c r="B2398" s="3">
        <v>176.50395202636719</v>
      </c>
      <c r="C2398" s="3">
        <v>14.47000026702881</v>
      </c>
      <c r="D2398" s="4">
        <v>-1.4383232055725781E-4</v>
      </c>
      <c r="E2398" s="4">
        <v>-5.3629803588622238E-2</v>
      </c>
      <c r="F2398" s="2">
        <v>2</v>
      </c>
      <c r="G2398" s="4">
        <v>8.6684794734624537E-2</v>
      </c>
      <c r="H2398" s="4">
        <v>-2.365323533540176E-2</v>
      </c>
      <c r="I2398" s="4">
        <v>0.13339727007489091</v>
      </c>
    </row>
    <row r="2399" spans="1:9" x14ac:dyDescent="0.25">
      <c r="A2399" t="s">
        <v>2604</v>
      </c>
      <c r="B2399" s="3">
        <v>176.52934265136719</v>
      </c>
      <c r="C2399" s="3">
        <v>15.289999961853029</v>
      </c>
      <c r="D2399" s="4">
        <v>-6.149846893828248E-3</v>
      </c>
      <c r="E2399" s="4">
        <v>7.6002809346008338E-2</v>
      </c>
      <c r="F2399" s="2">
        <v>2</v>
      </c>
      <c r="G2399" s="4">
        <v>8.7953433557600436E-2</v>
      </c>
      <c r="H2399" s="4">
        <v>-2.3512784913261361E-2</v>
      </c>
      <c r="I2399" s="4">
        <v>0.13356031268515589</v>
      </c>
    </row>
    <row r="2400" spans="1:9" x14ac:dyDescent="0.25">
      <c r="A2400" t="s">
        <v>2605</v>
      </c>
      <c r="B2400" s="3">
        <v>177.62168884277341</v>
      </c>
      <c r="C2400" s="3">
        <v>14.210000038146971</v>
      </c>
      <c r="D2400" s="4">
        <v>-1.713120715751026E-3</v>
      </c>
      <c r="E2400" s="4">
        <v>-3.3990482576707448E-2</v>
      </c>
      <c r="F2400" s="2">
        <v>2</v>
      </c>
      <c r="G2400" s="4">
        <v>9.9921450481629481E-2</v>
      </c>
      <c r="H2400" s="4">
        <v>-1.7470378170358129E-2</v>
      </c>
      <c r="I2400" s="4">
        <v>0.14057467229072221</v>
      </c>
    </row>
    <row r="2401" spans="1:9" x14ac:dyDescent="0.25">
      <c r="A2401" t="s">
        <v>2606</v>
      </c>
      <c r="B2401" s="3">
        <v>177.92649841308591</v>
      </c>
      <c r="C2401" s="3">
        <v>14.710000038146971</v>
      </c>
      <c r="D2401" s="4">
        <v>-8.4463166795621936E-3</v>
      </c>
      <c r="E2401" s="4">
        <v>7.6866779096910864E-2</v>
      </c>
      <c r="F2401" s="2">
        <v>2</v>
      </c>
      <c r="G2401" s="4">
        <v>0.1089949866646782</v>
      </c>
      <c r="H2401" s="4">
        <v>-1.5784297862258431E-2</v>
      </c>
      <c r="I2401" s="4">
        <v>0.1425319674726073</v>
      </c>
    </row>
    <row r="2402" spans="1:9" x14ac:dyDescent="0.25">
      <c r="A2402" t="s">
        <v>2607</v>
      </c>
      <c r="B2402" s="3">
        <v>179.44212341308591</v>
      </c>
      <c r="C2402" s="3">
        <v>13.659999847412109</v>
      </c>
      <c r="D2402" s="4">
        <v>2.649365730385211E-3</v>
      </c>
      <c r="E2402" s="4">
        <v>-4.073033237559609E-2</v>
      </c>
      <c r="F2402" s="2">
        <v>2</v>
      </c>
      <c r="G2402" s="4">
        <v>0.12070398611232359</v>
      </c>
      <c r="H2402" s="4">
        <v>-7.4004880483359292E-3</v>
      </c>
      <c r="I2402" s="4">
        <v>0.1522643571315121</v>
      </c>
    </row>
    <row r="2403" spans="1:9" x14ac:dyDescent="0.25">
      <c r="A2403" t="s">
        <v>2608</v>
      </c>
      <c r="B2403" s="3">
        <v>178.96797180175781</v>
      </c>
      <c r="C2403" s="3">
        <v>14.239999771118161</v>
      </c>
      <c r="D2403" s="4">
        <v>-9.9263242558944587E-4</v>
      </c>
      <c r="E2403" s="4">
        <v>1.9327093695666649E-2</v>
      </c>
      <c r="F2403" s="2">
        <v>2</v>
      </c>
      <c r="G2403" s="4">
        <v>0.1171632992576086</v>
      </c>
      <c r="H2403" s="4">
        <v>-1.00232983954468E-2</v>
      </c>
      <c r="I2403" s="4">
        <v>0.14921965396361589</v>
      </c>
    </row>
    <row r="2404" spans="1:9" x14ac:dyDescent="0.25">
      <c r="A2404" t="s">
        <v>2609</v>
      </c>
      <c r="B2404" s="3">
        <v>179.14579772949219</v>
      </c>
      <c r="C2404" s="3">
        <v>13.97000026702881</v>
      </c>
      <c r="D2404" s="4">
        <v>2.036591216404426E-3</v>
      </c>
      <c r="E2404" s="4">
        <v>9.3930717491075288E-3</v>
      </c>
      <c r="F2404" s="2">
        <v>2</v>
      </c>
      <c r="G2404" s="4">
        <v>0.11955019643742611</v>
      </c>
      <c r="H2404" s="4">
        <v>-9.039639008653011E-3</v>
      </c>
      <c r="I2404" s="4">
        <v>0.15036154012949929</v>
      </c>
    </row>
    <row r="2405" spans="1:9" x14ac:dyDescent="0.25">
      <c r="A2405" t="s">
        <v>2610</v>
      </c>
      <c r="B2405" s="3">
        <v>178.78169250488281</v>
      </c>
      <c r="C2405" s="3">
        <v>13.840000152587891</v>
      </c>
      <c r="D2405" s="4">
        <v>-6.2131204119054706E-3</v>
      </c>
      <c r="E2405" s="4">
        <v>3.9819663130142402E-2</v>
      </c>
      <c r="F2405" s="2">
        <v>2</v>
      </c>
      <c r="G2405" s="4">
        <v>0.1190751150270455</v>
      </c>
      <c r="H2405" s="4">
        <v>-1.105371831941959E-2</v>
      </c>
      <c r="I2405" s="4">
        <v>0.148023485582536</v>
      </c>
    </row>
    <row r="2406" spans="1:9" x14ac:dyDescent="0.25">
      <c r="A2406" t="s">
        <v>2611</v>
      </c>
      <c r="B2406" s="3">
        <v>179.89942932128909</v>
      </c>
      <c r="C2406" s="3">
        <v>13.310000419616699</v>
      </c>
      <c r="D2406" s="4">
        <v>-1.1283374086381579E-3</v>
      </c>
      <c r="E2406" s="4">
        <v>3.0143150318902019E-3</v>
      </c>
      <c r="F2406" s="2">
        <v>2</v>
      </c>
      <c r="G2406" s="4">
        <v>0.13189667826959689</v>
      </c>
      <c r="H2406" s="4">
        <v>-4.8708611543758504E-3</v>
      </c>
      <c r="I2406" s="4">
        <v>0.1552008877983673</v>
      </c>
    </row>
    <row r="2407" spans="1:9" x14ac:dyDescent="0.25">
      <c r="A2407" t="s">
        <v>2612</v>
      </c>
      <c r="B2407" s="3">
        <v>180.10264587402341</v>
      </c>
      <c r="C2407" s="3">
        <v>13.27000045776367</v>
      </c>
      <c r="D2407" s="4">
        <v>9.4923804033792969E-3</v>
      </c>
      <c r="E2407" s="4">
        <v>-5.6187762324018793E-2</v>
      </c>
      <c r="F2407" s="2">
        <v>2</v>
      </c>
      <c r="G2407" s="4">
        <v>0.13234689864900709</v>
      </c>
      <c r="H2407" s="4">
        <v>-3.7467513454415569E-3</v>
      </c>
      <c r="I2407" s="4">
        <v>0.1565058165745159</v>
      </c>
    </row>
    <row r="2408" spans="1:9" x14ac:dyDescent="0.25">
      <c r="A2408" t="s">
        <v>2613</v>
      </c>
      <c r="B2408" s="3">
        <v>178.40911865234381</v>
      </c>
      <c r="C2408" s="3">
        <v>14.060000419616699</v>
      </c>
      <c r="D2408" s="4">
        <v>-1.075165468809181E-2</v>
      </c>
      <c r="E2408" s="4">
        <v>0.15910966916464339</v>
      </c>
      <c r="F2408" s="2">
        <v>2</v>
      </c>
      <c r="G2408" s="4">
        <v>0.12859397134436851</v>
      </c>
      <c r="H2408" s="4">
        <v>-1.3114642572666811E-2</v>
      </c>
      <c r="I2408" s="4">
        <v>0.1456310508380381</v>
      </c>
    </row>
    <row r="2409" spans="1:9" x14ac:dyDescent="0.25">
      <c r="A2409" t="s">
        <v>2614</v>
      </c>
      <c r="B2409" s="3">
        <v>180.34815979003909</v>
      </c>
      <c r="C2409" s="3">
        <v>12.13000011444092</v>
      </c>
      <c r="D2409" s="4">
        <v>-2.3886700400089782E-3</v>
      </c>
      <c r="E2409" s="4">
        <v>1.6515655103792599E-3</v>
      </c>
      <c r="F2409" s="2">
        <v>1</v>
      </c>
      <c r="G2409" s="4">
        <v>0.14543333050672921</v>
      </c>
      <c r="H2409" s="4">
        <v>-2.3886700400089782E-3</v>
      </c>
      <c r="I2409" s="4">
        <v>0.15808235239132259</v>
      </c>
    </row>
    <row r="2410" spans="1:9" x14ac:dyDescent="0.25">
      <c r="A2410" t="s">
        <v>2615</v>
      </c>
      <c r="B2410" s="3">
        <v>180.77998352050781</v>
      </c>
      <c r="C2410" s="3">
        <v>12.10999965667725</v>
      </c>
      <c r="D2410" s="4">
        <v>2.912167284125911E-3</v>
      </c>
      <c r="E2410" s="4">
        <v>-5.9782643705131311E-2</v>
      </c>
      <c r="F2410" s="2">
        <v>1</v>
      </c>
      <c r="G2410" s="4">
        <v>0.15096819458163879</v>
      </c>
      <c r="H2410" s="4">
        <v>0</v>
      </c>
      <c r="I2410" s="4">
        <v>0.16085525255388511</v>
      </c>
    </row>
    <row r="2411" spans="1:9" x14ac:dyDescent="0.25">
      <c r="A2411" t="s">
        <v>2616</v>
      </c>
      <c r="B2411" s="3">
        <v>180.25505065917969</v>
      </c>
      <c r="C2411" s="3">
        <v>12.88000011444092</v>
      </c>
      <c r="D2411" s="4">
        <v>-7.0397056486071197E-4</v>
      </c>
      <c r="E2411" s="4">
        <v>2.334609500436402E-3</v>
      </c>
      <c r="F2411" s="2">
        <v>1</v>
      </c>
      <c r="G2411" s="4">
        <v>0.15729475525770331</v>
      </c>
      <c r="H2411" s="4">
        <v>-1.03243829978239E-3</v>
      </c>
      <c r="I2411" s="4">
        <v>0.1574844641654585</v>
      </c>
    </row>
    <row r="2412" spans="1:9" x14ac:dyDescent="0.25">
      <c r="A2412" t="s">
        <v>2617</v>
      </c>
      <c r="B2412" s="3">
        <v>180.38203430175781</v>
      </c>
      <c r="C2412" s="3">
        <v>12.85000038146973</v>
      </c>
      <c r="D2412" s="4">
        <v>-3.2869912943356278E-4</v>
      </c>
      <c r="E2412" s="4">
        <v>9.4266177178761179E-3</v>
      </c>
      <c r="F2412" s="2">
        <v>1</v>
      </c>
      <c r="G2412" s="4">
        <v>0.15080794944649051</v>
      </c>
      <c r="H2412" s="4">
        <v>-3.2869912943356278E-4</v>
      </c>
      <c r="I2412" s="4">
        <v>0.15829987318145999</v>
      </c>
    </row>
    <row r="2413" spans="1:9" x14ac:dyDescent="0.25">
      <c r="A2413" t="s">
        <v>2618</v>
      </c>
      <c r="B2413" s="3">
        <v>180.44134521484381</v>
      </c>
      <c r="C2413" s="3">
        <v>12.72999954223633</v>
      </c>
      <c r="D2413" s="4">
        <v>3.1067678849523439E-3</v>
      </c>
      <c r="E2413" s="4">
        <v>2.8271359011309279E-2</v>
      </c>
      <c r="F2413" s="2">
        <v>1</v>
      </c>
      <c r="G2413" s="4">
        <v>0.15541009990316379</v>
      </c>
      <c r="H2413" s="4">
        <v>0</v>
      </c>
      <c r="I2413" s="4">
        <v>0.15868073052887641</v>
      </c>
    </row>
    <row r="2414" spans="1:9" x14ac:dyDescent="0.25">
      <c r="A2414" t="s">
        <v>2619</v>
      </c>
      <c r="B2414" s="3">
        <v>179.88249206542969</v>
      </c>
      <c r="C2414" s="3">
        <v>12.38000011444092</v>
      </c>
      <c r="D2414" s="4">
        <v>1.083983086297202E-3</v>
      </c>
      <c r="E2414" s="4">
        <v>-2.825743038813644E-2</v>
      </c>
      <c r="F2414" s="2">
        <v>1</v>
      </c>
      <c r="G2414" s="4">
        <v>0.15582667079107801</v>
      </c>
      <c r="H2414" s="4">
        <v>0</v>
      </c>
      <c r="I2414" s="4">
        <v>0.15509212740329861</v>
      </c>
    </row>
    <row r="2415" spans="1:9" x14ac:dyDescent="0.25">
      <c r="A2415" t="s">
        <v>2620</v>
      </c>
      <c r="B2415" s="3">
        <v>179.6877136230469</v>
      </c>
      <c r="C2415" s="3">
        <v>12.739999771118161</v>
      </c>
      <c r="D2415" s="4">
        <v>1.0427659394645071E-2</v>
      </c>
      <c r="E2415" s="4">
        <v>-7.4127939011419564E-2</v>
      </c>
      <c r="F2415" s="2">
        <v>1</v>
      </c>
      <c r="G2415" s="4">
        <v>0.1444382128009187</v>
      </c>
      <c r="H2415" s="4">
        <v>0</v>
      </c>
      <c r="I2415" s="4">
        <v>0.15384138286000851</v>
      </c>
    </row>
    <row r="2416" spans="1:9" x14ac:dyDescent="0.25">
      <c r="A2416" t="s">
        <v>2621</v>
      </c>
      <c r="B2416" s="3">
        <v>177.83332824707031</v>
      </c>
      <c r="C2416" s="3">
        <v>13.760000228881839</v>
      </c>
      <c r="D2416" s="4">
        <v>1.906067353090179E-4</v>
      </c>
      <c r="E2416" s="4">
        <v>-7.2149661091249762E-3</v>
      </c>
      <c r="F2416" s="2">
        <v>2</v>
      </c>
      <c r="G2416" s="4">
        <v>0.12726106595150699</v>
      </c>
      <c r="H2416" s="4">
        <v>-7.7014455078434629E-3</v>
      </c>
      <c r="I2416" s="4">
        <v>0.1419336873173915</v>
      </c>
    </row>
    <row r="2417" spans="1:9" x14ac:dyDescent="0.25">
      <c r="A2417" t="s">
        <v>2622</v>
      </c>
      <c r="B2417" s="3">
        <v>177.7994384765625</v>
      </c>
      <c r="C2417" s="3">
        <v>13.85999965667725</v>
      </c>
      <c r="D2417" s="4">
        <v>-2.9913858935718411E-3</v>
      </c>
      <c r="E2417" s="4">
        <v>7.2196930917756141E-4</v>
      </c>
      <c r="F2417" s="2">
        <v>2</v>
      </c>
      <c r="G2417" s="4">
        <v>0.1280559414779541</v>
      </c>
      <c r="H2417" s="4">
        <v>-7.8905482515105874E-3</v>
      </c>
      <c r="I2417" s="4">
        <v>0.14171606854491611</v>
      </c>
    </row>
    <row r="2418" spans="1:9" x14ac:dyDescent="0.25">
      <c r="A2418" t="s">
        <v>2623</v>
      </c>
      <c r="B2418" s="3">
        <v>178.33290100097659</v>
      </c>
      <c r="C2418" s="3">
        <v>13.85000038146973</v>
      </c>
      <c r="D2418" s="4">
        <v>-4.7727750176632666E-3</v>
      </c>
      <c r="E2418" s="4">
        <v>7.6982951105946995E-2</v>
      </c>
      <c r="F2418" s="2">
        <v>2</v>
      </c>
      <c r="G2418" s="4">
        <v>0.14245639917227029</v>
      </c>
      <c r="H2418" s="4">
        <v>-4.9138616142545546E-3</v>
      </c>
      <c r="I2418" s="4">
        <v>0.14514162906022879</v>
      </c>
    </row>
    <row r="2419" spans="1:9" x14ac:dyDescent="0.25">
      <c r="A2419" t="s">
        <v>2624</v>
      </c>
      <c r="B2419" s="3">
        <v>179.18812561035159</v>
      </c>
      <c r="C2419" s="3">
        <v>12.85999965667725</v>
      </c>
      <c r="D2419" s="4">
        <v>1.3166195425492241E-2</v>
      </c>
      <c r="E2419" s="4">
        <v>-0.15003307604717439</v>
      </c>
      <c r="F2419" s="2">
        <v>1</v>
      </c>
      <c r="G2419" s="4">
        <v>0.1496474728070101</v>
      </c>
      <c r="H2419" s="4">
        <v>-1.4176320045278251E-4</v>
      </c>
      <c r="I2419" s="4">
        <v>0.1506333431348332</v>
      </c>
    </row>
    <row r="2420" spans="1:9" x14ac:dyDescent="0.25">
      <c r="A2420" t="s">
        <v>2625</v>
      </c>
      <c r="B2420" s="3">
        <v>176.85955810546881</v>
      </c>
      <c r="C2420" s="3">
        <v>15.13000011444092</v>
      </c>
      <c r="D2420" s="4">
        <v>3.989480459757333E-3</v>
      </c>
      <c r="E2420" s="4">
        <v>-1.320099313064871E-3</v>
      </c>
      <c r="F2420" s="2">
        <v>2</v>
      </c>
      <c r="G2420" s="4">
        <v>0.13349980509621079</v>
      </c>
      <c r="H2420" s="4">
        <v>-1.313502038069503E-2</v>
      </c>
      <c r="I2420" s="4">
        <v>0.13568074845964409</v>
      </c>
    </row>
    <row r="2421" spans="1:9" x14ac:dyDescent="0.25">
      <c r="A2421" t="s">
        <v>2626</v>
      </c>
      <c r="B2421" s="3">
        <v>176.15678405761719</v>
      </c>
      <c r="C2421" s="3">
        <v>15.14999961853027</v>
      </c>
      <c r="D2421" s="4">
        <v>-4.1166864340421716E-3</v>
      </c>
      <c r="E2421" s="4">
        <v>5.8700151941440293E-2</v>
      </c>
      <c r="F2421" s="2">
        <v>2</v>
      </c>
      <c r="G2421" s="4">
        <v>0.13564493968779481</v>
      </c>
      <c r="H2421" s="4">
        <v>-1.7056454448716511E-2</v>
      </c>
      <c r="I2421" s="4">
        <v>0.13116797592299601</v>
      </c>
    </row>
    <row r="2422" spans="1:9" x14ac:dyDescent="0.25">
      <c r="A2422" t="s">
        <v>2627</v>
      </c>
      <c r="B2422" s="3">
        <v>176.88496398925781</v>
      </c>
      <c r="C2422" s="3">
        <v>14.310000419616699</v>
      </c>
      <c r="D2422" s="4">
        <v>-1.1452056929925351E-2</v>
      </c>
      <c r="E2422" s="4">
        <v>0.11361867663851261</v>
      </c>
      <c r="F2422" s="2">
        <v>2</v>
      </c>
      <c r="G2422" s="4">
        <v>0.13041352034027681</v>
      </c>
      <c r="H2422" s="4">
        <v>-1.2993257180242249E-2</v>
      </c>
      <c r="I2422" s="4">
        <v>0.13584388905224731</v>
      </c>
    </row>
    <row r="2423" spans="1:9" x14ac:dyDescent="0.25">
      <c r="A2423" t="s">
        <v>2628</v>
      </c>
      <c r="B2423" s="3">
        <v>178.93412780761719</v>
      </c>
      <c r="C2423" s="3">
        <v>12.85000038146973</v>
      </c>
      <c r="D2423" s="4">
        <v>2.8473492414309298E-3</v>
      </c>
      <c r="E2423" s="4">
        <v>1.181106885491112E-2</v>
      </c>
      <c r="F2423" s="2">
        <v>1</v>
      </c>
      <c r="G2423" s="4">
        <v>0.14569834572388471</v>
      </c>
      <c r="H2423" s="4">
        <v>-1.559054632727763E-3</v>
      </c>
      <c r="I2423" s="4">
        <v>0.14900232913815409</v>
      </c>
    </row>
    <row r="2424" spans="1:9" x14ac:dyDescent="0.25">
      <c r="A2424" t="s">
        <v>2629</v>
      </c>
      <c r="B2424" s="3">
        <v>178.42608642578119</v>
      </c>
      <c r="C2424" s="3">
        <v>12.69999980926514</v>
      </c>
      <c r="D2424" s="4">
        <v>1.0841623431426811E-2</v>
      </c>
      <c r="E2424" s="4">
        <v>-0.1271477908741038</v>
      </c>
      <c r="F2424" s="2">
        <v>1</v>
      </c>
      <c r="G2424" s="4">
        <v>0.14080764702835011</v>
      </c>
      <c r="H2424" s="4">
        <v>-4.3938929264675242E-3</v>
      </c>
      <c r="I2424" s="4">
        <v>0.1457400071977826</v>
      </c>
    </row>
    <row r="2425" spans="1:9" x14ac:dyDescent="0.25">
      <c r="A2425" t="s">
        <v>2630</v>
      </c>
      <c r="B2425" s="3">
        <v>176.51240539550781</v>
      </c>
      <c r="C2425" s="3">
        <v>14.55000019073486</v>
      </c>
      <c r="D2425" s="4">
        <v>-1.0020533149873169E-2</v>
      </c>
      <c r="E2425" s="4">
        <v>8.6631801170234501E-2</v>
      </c>
      <c r="F2425" s="2">
        <v>2</v>
      </c>
      <c r="G2425" s="4">
        <v>0.12869211959812099</v>
      </c>
      <c r="H2425" s="4">
        <v>-1.5072110214630291E-2</v>
      </c>
      <c r="I2425" s="4">
        <v>0.13345155229008721</v>
      </c>
    </row>
    <row r="2426" spans="1:9" x14ac:dyDescent="0.25">
      <c r="A2426" t="s">
        <v>2631</v>
      </c>
      <c r="B2426" s="3">
        <v>178.29905700683591</v>
      </c>
      <c r="C2426" s="3">
        <v>13.39000034332275</v>
      </c>
      <c r="D2426" s="4">
        <v>-4.1144494682349153E-3</v>
      </c>
      <c r="E2426" s="4">
        <v>7.8968614662393133E-2</v>
      </c>
      <c r="F2426" s="2">
        <v>2</v>
      </c>
      <c r="G2426" s="4">
        <v>0.1435168018579667</v>
      </c>
      <c r="H2426" s="4">
        <v>-5.1027089287316576E-3</v>
      </c>
      <c r="I2426" s="4">
        <v>0.14492430423476721</v>
      </c>
    </row>
    <row r="2427" spans="1:9" x14ac:dyDescent="0.25">
      <c r="A2427" t="s">
        <v>2632</v>
      </c>
      <c r="B2427" s="3">
        <v>179.03569030761719</v>
      </c>
      <c r="C2427" s="3">
        <v>12.409999847412109</v>
      </c>
      <c r="D2427" s="4">
        <v>3.17866503421449E-3</v>
      </c>
      <c r="E2427" s="4">
        <v>-5.4115857038112843E-2</v>
      </c>
      <c r="F2427" s="2">
        <v>1</v>
      </c>
      <c r="G2427" s="4">
        <v>0.1535868528288544</v>
      </c>
      <c r="H2427" s="4">
        <v>-9.9234240316981026E-4</v>
      </c>
      <c r="I2427" s="4">
        <v>0.14965449957921481</v>
      </c>
    </row>
    <row r="2428" spans="1:9" x14ac:dyDescent="0.25">
      <c r="A2428" t="s">
        <v>2633</v>
      </c>
      <c r="B2428" s="3">
        <v>178.46839904785159</v>
      </c>
      <c r="C2428" s="3">
        <v>13.11999988555908</v>
      </c>
      <c r="D2428" s="4">
        <v>-4.1577912118395677E-3</v>
      </c>
      <c r="E2428" s="4">
        <v>6.753457496194426E-2</v>
      </c>
      <c r="F2428" s="2">
        <v>1</v>
      </c>
      <c r="G2428" s="4">
        <v>0.15357386223930791</v>
      </c>
      <c r="H2428" s="4">
        <v>-4.1577912118395677E-3</v>
      </c>
      <c r="I2428" s="4">
        <v>0.14601171222077849</v>
      </c>
    </row>
    <row r="2429" spans="1:9" x14ac:dyDescent="0.25">
      <c r="A2429" t="s">
        <v>2634</v>
      </c>
      <c r="B2429" s="3">
        <v>179.2135314941406</v>
      </c>
      <c r="C2429" s="3">
        <v>12.289999961853029</v>
      </c>
      <c r="D2429" s="4">
        <v>2.3204117378186062E-3</v>
      </c>
      <c r="E2429" s="4">
        <v>-1.522432590965095E-2</v>
      </c>
      <c r="F2429" s="2">
        <v>1</v>
      </c>
      <c r="G2429" s="4">
        <v>0.14889223020967671</v>
      </c>
      <c r="H2429" s="4">
        <v>0</v>
      </c>
      <c r="I2429" s="4">
        <v>0.15079648372743629</v>
      </c>
    </row>
    <row r="2430" spans="1:9" x14ac:dyDescent="0.25">
      <c r="A2430" t="s">
        <v>2635</v>
      </c>
      <c r="B2430" s="3">
        <v>178.79864501953119</v>
      </c>
      <c r="C2430" s="3">
        <v>12.47999954223633</v>
      </c>
      <c r="D2430" s="4">
        <v>2.5164405366546738E-3</v>
      </c>
      <c r="E2430" s="4">
        <v>-1.8096026374534668E-2</v>
      </c>
      <c r="F2430" s="2">
        <v>1</v>
      </c>
      <c r="G2430" s="4">
        <v>0.148556162889115</v>
      </c>
      <c r="H2430" s="4">
        <v>0</v>
      </c>
      <c r="I2430" s="4">
        <v>0.14813234395994249</v>
      </c>
    </row>
    <row r="2431" spans="1:9" x14ac:dyDescent="0.25">
      <c r="A2431" t="s">
        <v>2636</v>
      </c>
      <c r="B2431" s="3">
        <v>178.34983825683591</v>
      </c>
      <c r="C2431" s="3">
        <v>12.710000038146971</v>
      </c>
      <c r="D2431" s="4">
        <v>4.9140332205359627E-3</v>
      </c>
      <c r="E2431" s="4">
        <v>-4.0754714102115293E-2</v>
      </c>
      <c r="F2431" s="2">
        <v>1</v>
      </c>
      <c r="G2431" s="4">
        <v>0.14299059690308111</v>
      </c>
      <c r="H2431" s="4">
        <v>-1.9801007981453682E-3</v>
      </c>
      <c r="I2431" s="4">
        <v>0.1452503894552977</v>
      </c>
    </row>
    <row r="2432" spans="1:9" x14ac:dyDescent="0.25">
      <c r="A2432" t="s">
        <v>2637</v>
      </c>
      <c r="B2432" s="3">
        <v>177.47770690917969</v>
      </c>
      <c r="C2432" s="3">
        <v>13.25</v>
      </c>
      <c r="D2432" s="4">
        <v>-1.191407200980543E-3</v>
      </c>
      <c r="E2432" s="4">
        <v>-3.7594127832941688E-3</v>
      </c>
      <c r="F2432" s="2">
        <v>2</v>
      </c>
      <c r="G2432" s="4">
        <v>0.14256992251351691</v>
      </c>
      <c r="H2432" s="4">
        <v>-6.8604216786456451E-3</v>
      </c>
      <c r="I2432" s="4">
        <v>0.1468672498169932</v>
      </c>
    </row>
    <row r="2433" spans="1:9" x14ac:dyDescent="0.25">
      <c r="A2433" t="s">
        <v>2638</v>
      </c>
      <c r="B2433" s="3">
        <v>177.68940734863281</v>
      </c>
      <c r="C2433" s="3">
        <v>13.30000019073486</v>
      </c>
      <c r="D2433" s="4">
        <v>9.1371340497177211E-3</v>
      </c>
      <c r="E2433" s="4">
        <v>-4.2476611807394038E-2</v>
      </c>
      <c r="F2433" s="2">
        <v>2</v>
      </c>
      <c r="G2433" s="4">
        <v>0.14792229966678369</v>
      </c>
      <c r="H2433" s="4">
        <v>-5.6757766388236819E-3</v>
      </c>
      <c r="I2433" s="4">
        <v>0.15292897079009091</v>
      </c>
    </row>
    <row r="2434" spans="1:9" x14ac:dyDescent="0.25">
      <c r="A2434" t="s">
        <v>2639</v>
      </c>
      <c r="B2434" s="3">
        <v>176.0805358886719</v>
      </c>
      <c r="C2434" s="3">
        <v>13.89000034332275</v>
      </c>
      <c r="D2434" s="4">
        <v>-1.1503943408849301E-2</v>
      </c>
      <c r="E2434" s="4">
        <v>0.1023809462537932</v>
      </c>
      <c r="F2434" s="2">
        <v>2</v>
      </c>
      <c r="G2434" s="4">
        <v>0.1391175590875304</v>
      </c>
      <c r="H2434" s="4">
        <v>-1.467878862914951E-2</v>
      </c>
      <c r="I2434" s="4">
        <v>0.14673091754559969</v>
      </c>
    </row>
    <row r="2435" spans="1:9" x14ac:dyDescent="0.25">
      <c r="A2435" t="s">
        <v>2640</v>
      </c>
      <c r="B2435" s="3">
        <v>178.1297302246094</v>
      </c>
      <c r="C2435" s="3">
        <v>12.60000038146973</v>
      </c>
      <c r="D2435" s="4">
        <v>-2.8491328899127311E-4</v>
      </c>
      <c r="E2435" s="4">
        <v>-1.8691570737231818E-2</v>
      </c>
      <c r="F2435" s="2">
        <v>1</v>
      </c>
      <c r="G2435" s="4">
        <v>0.16444901955210159</v>
      </c>
      <c r="H2435" s="4">
        <v>-3.2117935110926869E-3</v>
      </c>
      <c r="I2435" s="4">
        <v>0.16007637046133019</v>
      </c>
    </row>
    <row r="2436" spans="1:9" x14ac:dyDescent="0.25">
      <c r="A2436" t="s">
        <v>2641</v>
      </c>
      <c r="B2436" s="3">
        <v>178.18049621582031</v>
      </c>
      <c r="C2436" s="3">
        <v>12.840000152587891</v>
      </c>
      <c r="D2436" s="4">
        <v>4.4871112218296538E-3</v>
      </c>
      <c r="E2436" s="4">
        <v>-6.0716892397492561E-2</v>
      </c>
      <c r="F2436" s="2">
        <v>1</v>
      </c>
      <c r="G2436" s="4">
        <v>0.17280322806105519</v>
      </c>
      <c r="H2436" s="4">
        <v>-2.9277143668309251E-3</v>
      </c>
      <c r="I2436" s="4">
        <v>0.16040698583223209</v>
      </c>
    </row>
    <row r="2437" spans="1:9" x14ac:dyDescent="0.25">
      <c r="A2437" t="s">
        <v>2642</v>
      </c>
      <c r="B2437" s="3">
        <v>177.3845520019531</v>
      </c>
      <c r="C2437" s="3">
        <v>13.670000076293951</v>
      </c>
      <c r="D2437" s="4">
        <v>1.913060010892087E-3</v>
      </c>
      <c r="E2437" s="4">
        <v>-1.9368688107373019E-2</v>
      </c>
      <c r="F2437" s="2">
        <v>2</v>
      </c>
      <c r="G2437" s="4">
        <v>0.17676234603111721</v>
      </c>
      <c r="H2437" s="4">
        <v>-7.3817030659969474E-3</v>
      </c>
      <c r="I2437" s="4">
        <v>0.15522337008460549</v>
      </c>
    </row>
    <row r="2438" spans="1:9" x14ac:dyDescent="0.25">
      <c r="A2438" t="s">
        <v>2643</v>
      </c>
      <c r="B2438" s="3">
        <v>177.04585266113281</v>
      </c>
      <c r="C2438" s="3">
        <v>13.939999580383301</v>
      </c>
      <c r="D2438" s="4">
        <v>-4.5229780204271153E-3</v>
      </c>
      <c r="E2438" s="4">
        <v>0.1081080814725945</v>
      </c>
      <c r="F2438" s="2">
        <v>2</v>
      </c>
      <c r="G2438" s="4">
        <v>0.1639348899777453</v>
      </c>
      <c r="H2438" s="4">
        <v>-9.2770155893446837E-3</v>
      </c>
      <c r="I2438" s="4">
        <v>0.15301757826377349</v>
      </c>
    </row>
    <row r="2439" spans="1:9" x14ac:dyDescent="0.25">
      <c r="A2439" t="s">
        <v>2644</v>
      </c>
      <c r="B2439" s="3">
        <v>177.85026550292969</v>
      </c>
      <c r="C2439" s="3">
        <v>12.579999923706049</v>
      </c>
      <c r="D2439" s="4">
        <v>5.4572276348514581E-3</v>
      </c>
      <c r="E2439" s="4">
        <v>-3.8961055992119957E-2</v>
      </c>
      <c r="F2439" s="2">
        <v>1</v>
      </c>
      <c r="G2439" s="4">
        <v>0.1446624282437394</v>
      </c>
      <c r="H2439" s="4">
        <v>-4.7756376731467043E-3</v>
      </c>
      <c r="I2439" s="4">
        <v>0.15825634625992729</v>
      </c>
    </row>
    <row r="2440" spans="1:9" x14ac:dyDescent="0.25">
      <c r="A2440" t="s">
        <v>2645</v>
      </c>
      <c r="B2440" s="3">
        <v>176.88496398925781</v>
      </c>
      <c r="C2440" s="3">
        <v>13.090000152587891</v>
      </c>
      <c r="D2440" s="4">
        <v>4.4230776728935162E-3</v>
      </c>
      <c r="E2440" s="4">
        <v>-6.3662333246834124E-2</v>
      </c>
      <c r="F2440" s="2">
        <v>1</v>
      </c>
      <c r="G2440" s="4">
        <v>0.1506892025333493</v>
      </c>
      <c r="H2440" s="4">
        <v>-1.017732532697491E-2</v>
      </c>
      <c r="I2440" s="4">
        <v>0.15196978491517441</v>
      </c>
    </row>
    <row r="2441" spans="1:9" x14ac:dyDescent="0.25">
      <c r="A2441" t="s">
        <v>2646</v>
      </c>
      <c r="B2441" s="3">
        <v>176.10603332519531</v>
      </c>
      <c r="C2441" s="3">
        <v>13.97999954223633</v>
      </c>
      <c r="D2441" s="4">
        <v>3.3775457109732621E-3</v>
      </c>
      <c r="E2441" s="4">
        <v>-5.4127212800296857E-2</v>
      </c>
      <c r="F2441" s="2">
        <v>2</v>
      </c>
      <c r="G2441" s="4">
        <v>0.15034535921714259</v>
      </c>
      <c r="H2441" s="4">
        <v>-1.4536108662193899E-2</v>
      </c>
      <c r="I2441" s="4">
        <v>0.1468969705317065</v>
      </c>
    </row>
    <row r="2442" spans="1:9" x14ac:dyDescent="0.25">
      <c r="A2442" t="s">
        <v>2647</v>
      </c>
      <c r="B2442" s="3">
        <v>175.51322937011719</v>
      </c>
      <c r="C2442" s="3">
        <v>14.77999973297119</v>
      </c>
      <c r="D2442" s="4">
        <v>-2.6465890190530139E-3</v>
      </c>
      <c r="E2442" s="4">
        <v>2.7137016603897561E-3</v>
      </c>
      <c r="F2442" s="2">
        <v>2</v>
      </c>
      <c r="G2442" s="4">
        <v>0.13380268084612279</v>
      </c>
      <c r="H2442" s="4">
        <v>-1.7853353854429769E-2</v>
      </c>
      <c r="I2442" s="4">
        <v>0.14303631313479109</v>
      </c>
    </row>
    <row r="2443" spans="1:9" x14ac:dyDescent="0.25">
      <c r="A2443" t="s">
        <v>2648</v>
      </c>
      <c r="B2443" s="3">
        <v>175.9789733886719</v>
      </c>
      <c r="C2443" s="3">
        <v>14.739999771118161</v>
      </c>
      <c r="D2443" s="4">
        <v>6.7329933258413188E-3</v>
      </c>
      <c r="E2443" s="4">
        <v>4.7716219809252891E-3</v>
      </c>
      <c r="F2443" s="2">
        <v>2</v>
      </c>
      <c r="G2443" s="4">
        <v>0.123371869489292</v>
      </c>
      <c r="H2443" s="4">
        <v>-1.5247117689626281E-2</v>
      </c>
      <c r="I2443" s="4">
        <v>0.14606948805695441</v>
      </c>
    </row>
    <row r="2444" spans="1:9" x14ac:dyDescent="0.25">
      <c r="A2444" t="s">
        <v>2649</v>
      </c>
      <c r="B2444" s="3">
        <v>174.8020324707031</v>
      </c>
      <c r="C2444" s="3">
        <v>14.670000076293951</v>
      </c>
      <c r="D2444" s="4">
        <v>3.5975348060288681E-3</v>
      </c>
      <c r="E2444" s="4">
        <v>-2.9119761110574242E-2</v>
      </c>
      <c r="F2444" s="2">
        <v>2</v>
      </c>
      <c r="G2444" s="4">
        <v>0.1143819123418699</v>
      </c>
      <c r="H2444" s="4">
        <v>-2.183310883936973E-2</v>
      </c>
      <c r="I2444" s="4">
        <v>0.13840461736612131</v>
      </c>
    </row>
    <row r="2445" spans="1:9" x14ac:dyDescent="0.25">
      <c r="A2445" t="s">
        <v>2650</v>
      </c>
      <c r="B2445" s="3">
        <v>174.17543029785159</v>
      </c>
      <c r="C2445" s="3">
        <v>15.10999965667725</v>
      </c>
      <c r="D2445" s="4">
        <v>-3.5361023417348481E-3</v>
      </c>
      <c r="E2445" s="4">
        <v>-1.1772420250154569E-2</v>
      </c>
      <c r="F2445" s="2">
        <v>2</v>
      </c>
      <c r="G2445" s="4">
        <v>0.11410336030954669</v>
      </c>
      <c r="H2445" s="4">
        <v>-2.53394839698502E-2</v>
      </c>
      <c r="I2445" s="4">
        <v>0.13432384784220061</v>
      </c>
    </row>
    <row r="2446" spans="1:9" x14ac:dyDescent="0.25">
      <c r="A2446" t="s">
        <v>2651</v>
      </c>
      <c r="B2446" s="3">
        <v>174.79351806640619</v>
      </c>
      <c r="C2446" s="3">
        <v>15.289999961853029</v>
      </c>
      <c r="D2446" s="4">
        <v>-8.7396742165678498E-3</v>
      </c>
      <c r="E2446" s="4">
        <v>5.3756011072874983E-2</v>
      </c>
      <c r="F2446" s="2">
        <v>2</v>
      </c>
      <c r="G2446" s="4">
        <v>0.12547002379986741</v>
      </c>
      <c r="H2446" s="4">
        <v>-2.1880754214331551E-2</v>
      </c>
      <c r="I2446" s="4">
        <v>0.1383491669973318</v>
      </c>
    </row>
    <row r="2447" spans="1:9" x14ac:dyDescent="0.25">
      <c r="A2447" t="s">
        <v>2652</v>
      </c>
      <c r="B2447" s="3">
        <v>176.3346252441406</v>
      </c>
      <c r="C2447" s="3">
        <v>14.510000228881839</v>
      </c>
      <c r="D2447" s="4">
        <v>1.2199721432511581E-2</v>
      </c>
      <c r="E2447" s="4">
        <v>-3.7159885685645648E-2</v>
      </c>
      <c r="F2447" s="2">
        <v>2</v>
      </c>
      <c r="G2447" s="4">
        <v>0.14469737289283111</v>
      </c>
      <c r="H2447" s="4">
        <v>-1.3256941346238E-2</v>
      </c>
      <c r="I2447" s="4">
        <v>0.148385683748262</v>
      </c>
    </row>
    <row r="2448" spans="1:9" x14ac:dyDescent="0.25">
      <c r="A2448" t="s">
        <v>2653</v>
      </c>
      <c r="B2448" s="3">
        <v>174.2093200683594</v>
      </c>
      <c r="C2448" s="3">
        <v>15.069999694824221</v>
      </c>
      <c r="D2448" s="4">
        <v>2.29016244992164E-3</v>
      </c>
      <c r="E2448" s="4">
        <v>-4.6202562474569997E-2</v>
      </c>
      <c r="F2448" s="2">
        <v>2</v>
      </c>
      <c r="G2448" s="4">
        <v>0.13647597922784999</v>
      </c>
      <c r="H2448" s="4">
        <v>-2.5149841715745861E-2</v>
      </c>
      <c r="I2448" s="4">
        <v>0.13454455620973069</v>
      </c>
    </row>
    <row r="2449" spans="1:9" x14ac:dyDescent="0.25">
      <c r="A2449" t="s">
        <v>2654</v>
      </c>
      <c r="B2449" s="3">
        <v>173.81126403808591</v>
      </c>
      <c r="C2449" s="3">
        <v>15.80000019073486</v>
      </c>
      <c r="D2449" s="4">
        <v>-2.38148474433586E-3</v>
      </c>
      <c r="E2449" s="4">
        <v>2.3316102340374959E-2</v>
      </c>
      <c r="F2449" s="2">
        <v>2</v>
      </c>
      <c r="G2449" s="4">
        <v>0.13148849970552809</v>
      </c>
      <c r="H2449" s="4">
        <v>-2.737730568820029E-2</v>
      </c>
      <c r="I2449" s="4">
        <v>0.13195220178210329</v>
      </c>
    </row>
    <row r="2450" spans="1:9" x14ac:dyDescent="0.25">
      <c r="A2450" t="s">
        <v>2655</v>
      </c>
      <c r="B2450" s="3">
        <v>174.22618103027341</v>
      </c>
      <c r="C2450" s="3">
        <v>15.439999580383301</v>
      </c>
      <c r="D2450" s="4">
        <v>-1.465408261740675E-2</v>
      </c>
      <c r="E2450" s="4">
        <v>0.1336269978059188</v>
      </c>
      <c r="F2450" s="2">
        <v>2</v>
      </c>
      <c r="G2450" s="4">
        <v>0.12603197855170989</v>
      </c>
      <c r="H2450" s="4">
        <v>-2.505549021156506E-2</v>
      </c>
      <c r="I2450" s="4">
        <v>0.13465436383968149</v>
      </c>
    </row>
    <row r="2451" spans="1:9" x14ac:dyDescent="0.25">
      <c r="A2451" t="s">
        <v>2656</v>
      </c>
      <c r="B2451" s="3">
        <v>176.81727600097659</v>
      </c>
      <c r="C2451" s="3">
        <v>13.61999988555908</v>
      </c>
      <c r="D2451" s="4">
        <v>-5.6188867500713826E-3</v>
      </c>
      <c r="E2451" s="4">
        <v>1.5659958280126229E-2</v>
      </c>
      <c r="F2451" s="2">
        <v>2</v>
      </c>
      <c r="G2451" s="4">
        <v>0.14820224194722889</v>
      </c>
      <c r="H2451" s="4">
        <v>-1.0556097519323959E-2</v>
      </c>
      <c r="I2451" s="4">
        <v>0.1515289644206386</v>
      </c>
    </row>
    <row r="2452" spans="1:9" x14ac:dyDescent="0.25">
      <c r="A2452" t="s">
        <v>2657</v>
      </c>
      <c r="B2452" s="3">
        <v>177.81640625</v>
      </c>
      <c r="C2452" s="3">
        <v>13.409999847412109</v>
      </c>
      <c r="D2452" s="4">
        <v>-1.9484202208849279E-3</v>
      </c>
      <c r="E2452" s="4">
        <v>2.9953869119558E-2</v>
      </c>
      <c r="F2452" s="2">
        <v>2</v>
      </c>
      <c r="G2452" s="4">
        <v>0.14991505428345581</v>
      </c>
      <c r="H2452" s="4">
        <v>-4.9651091552979087E-3</v>
      </c>
      <c r="I2452" s="4">
        <v>0.1580358366392387</v>
      </c>
    </row>
    <row r="2453" spans="1:9" x14ac:dyDescent="0.25">
      <c r="A2453" t="s">
        <v>2658</v>
      </c>
      <c r="B2453" s="3">
        <v>178.1635437011719</v>
      </c>
      <c r="C2453" s="3">
        <v>13.02000045776367</v>
      </c>
      <c r="D2453" s="4">
        <v>8.8267064202538492E-3</v>
      </c>
      <c r="E2453" s="4">
        <v>-7.4626813065731601E-2</v>
      </c>
      <c r="F2453" s="2">
        <v>1</v>
      </c>
      <c r="G2453" s="4">
        <v>0.14769075434787871</v>
      </c>
      <c r="H2453" s="4">
        <v>-3.0225781868714612E-3</v>
      </c>
      <c r="I2453" s="4">
        <v>0.16029658196175661</v>
      </c>
    </row>
    <row r="2454" spans="1:9" x14ac:dyDescent="0.25">
      <c r="A2454" t="s">
        <v>2659</v>
      </c>
      <c r="B2454" s="3">
        <v>176.6047058105469</v>
      </c>
      <c r="C2454" s="3">
        <v>14.069999694824221</v>
      </c>
      <c r="D2454" s="4">
        <v>-4.5613653942233601E-3</v>
      </c>
      <c r="E2454" s="4">
        <v>7.1581550382231462E-3</v>
      </c>
      <c r="F2454" s="2">
        <v>2</v>
      </c>
      <c r="G2454" s="4">
        <v>0.14429261864828741</v>
      </c>
      <c r="H2454" s="4">
        <v>-1.174560955981396E-2</v>
      </c>
      <c r="I2454" s="4">
        <v>0.15014459329589139</v>
      </c>
    </row>
    <row r="2455" spans="1:9" x14ac:dyDescent="0.25">
      <c r="A2455" t="s">
        <v>195</v>
      </c>
      <c r="B2455" s="3">
        <v>177.41395568847659</v>
      </c>
      <c r="C2455" s="3">
        <v>13.97000026702881</v>
      </c>
      <c r="D2455" s="4">
        <v>1.2021530022882089E-2</v>
      </c>
      <c r="E2455" s="4">
        <v>-0.10791823734676349</v>
      </c>
      <c r="F2455" s="2">
        <v>2</v>
      </c>
      <c r="G2455" s="4">
        <v>0.1434103106944602</v>
      </c>
      <c r="H2455" s="4">
        <v>-7.2171642890229704E-3</v>
      </c>
      <c r="I2455" s="4">
        <v>0.15541486266642929</v>
      </c>
    </row>
    <row r="2456" spans="1:9" x14ac:dyDescent="0.25">
      <c r="A2456" t="s">
        <v>2660</v>
      </c>
      <c r="B2456" s="3">
        <v>175.30650329589841</v>
      </c>
      <c r="C2456" s="3">
        <v>15.659999847412109</v>
      </c>
      <c r="D2456" s="4">
        <v>-2.972367422832245E-3</v>
      </c>
      <c r="E2456" s="4">
        <v>3.2030872411630269E-3</v>
      </c>
      <c r="F2456" s="2">
        <v>2</v>
      </c>
      <c r="G2456" s="4">
        <v>0.1378930122440829</v>
      </c>
      <c r="H2456" s="4">
        <v>-1.901016306586889E-2</v>
      </c>
      <c r="I2456" s="4">
        <v>0.14169000203019899</v>
      </c>
    </row>
    <row r="2457" spans="1:9" x14ac:dyDescent="0.25">
      <c r="A2457" t="s">
        <v>2661</v>
      </c>
      <c r="B2457" s="3">
        <v>175.8291320800781</v>
      </c>
      <c r="C2457" s="3">
        <v>15.60999965667725</v>
      </c>
      <c r="D2457" s="4">
        <v>1.3360313739560811E-2</v>
      </c>
      <c r="E2457" s="4">
        <v>-2.4375021457672119E-2</v>
      </c>
      <c r="F2457" s="2">
        <v>2</v>
      </c>
      <c r="G2457" s="4">
        <v>0.15160682856794219</v>
      </c>
      <c r="H2457" s="4">
        <v>-1.608560798017333E-2</v>
      </c>
      <c r="I2457" s="4">
        <v>0.14509364106499301</v>
      </c>
    </row>
    <row r="2458" spans="1:9" x14ac:dyDescent="0.25">
      <c r="A2458" t="s">
        <v>2662</v>
      </c>
      <c r="B2458" s="3">
        <v>173.51097106933591</v>
      </c>
      <c r="C2458" s="3">
        <v>16</v>
      </c>
      <c r="D2458" s="4">
        <v>-6.1323038302120159E-3</v>
      </c>
      <c r="E2458" s="4">
        <v>3.7613483841528739E-2</v>
      </c>
      <c r="F2458" s="2">
        <v>2</v>
      </c>
      <c r="G2458" s="4">
        <v>0.133232359864182</v>
      </c>
      <c r="H2458" s="4">
        <v>-2.905770170835997E-2</v>
      </c>
      <c r="I2458" s="4">
        <v>0.1299965328613493</v>
      </c>
    </row>
    <row r="2459" spans="1:9" x14ac:dyDescent="0.25">
      <c r="A2459" t="s">
        <v>2663</v>
      </c>
      <c r="B2459" s="3">
        <v>174.58155822753909</v>
      </c>
      <c r="C2459" s="3">
        <v>15.420000076293951</v>
      </c>
      <c r="D2459" s="4">
        <v>1.2713781694392081E-2</v>
      </c>
      <c r="E2459" s="4">
        <v>-8.5951433954127965E-2</v>
      </c>
      <c r="F2459" s="2">
        <v>2</v>
      </c>
      <c r="G2459" s="4">
        <v>0.12743886474263741</v>
      </c>
      <c r="H2459" s="4">
        <v>-2.306685081575632E-2</v>
      </c>
      <c r="I2459" s="4">
        <v>0.13696877080941541</v>
      </c>
    </row>
    <row r="2460" spans="1:9" x14ac:dyDescent="0.25">
      <c r="A2460" t="s">
        <v>2664</v>
      </c>
      <c r="B2460" s="3">
        <v>172.38983154296881</v>
      </c>
      <c r="C2460" s="3">
        <v>16.870000839233398</v>
      </c>
      <c r="D2460" s="4">
        <v>-2.3413462820597308E-3</v>
      </c>
      <c r="E2460" s="4">
        <v>1.0784919078251191E-2</v>
      </c>
      <c r="F2460" s="2">
        <v>3</v>
      </c>
      <c r="G2460" s="4">
        <v>0.11358240053793819</v>
      </c>
      <c r="H2460" s="4">
        <v>-3.5331436341552447E-2</v>
      </c>
      <c r="I2460" s="4">
        <v>0.12269507077027229</v>
      </c>
    </row>
    <row r="2461" spans="1:9" x14ac:dyDescent="0.25">
      <c r="A2461" t="s">
        <v>2665</v>
      </c>
      <c r="B2461" s="3">
        <v>172.7944030761719</v>
      </c>
      <c r="C2461" s="3">
        <v>16.690000534057621</v>
      </c>
      <c r="D2461" s="4">
        <v>-1.6222239133599992E-2</v>
      </c>
      <c r="E2461" s="4">
        <v>0.1082337363229904</v>
      </c>
      <c r="F2461" s="2">
        <v>3</v>
      </c>
      <c r="G2461" s="4">
        <v>0.1106789721330188</v>
      </c>
      <c r="H2461" s="4">
        <v>-3.3067512557075178E-2</v>
      </c>
      <c r="I2461" s="4">
        <v>0.12532985764856841</v>
      </c>
    </row>
    <row r="2462" spans="1:9" x14ac:dyDescent="0.25">
      <c r="A2462" t="s">
        <v>2666</v>
      </c>
      <c r="B2462" s="3">
        <v>175.64373779296881</v>
      </c>
      <c r="C2462" s="3">
        <v>15.060000419616699</v>
      </c>
      <c r="D2462" s="4">
        <v>4.1448168330124879E-3</v>
      </c>
      <c r="E2462" s="4">
        <v>-9.21048627665777E-3</v>
      </c>
      <c r="F2462" s="2">
        <v>2</v>
      </c>
      <c r="G2462" s="4">
        <v>0.12839360244959019</v>
      </c>
      <c r="H2462" s="4">
        <v>-1.7123047596278029E-2</v>
      </c>
      <c r="I2462" s="4">
        <v>0.1438862540026371</v>
      </c>
    </row>
    <row r="2463" spans="1:9" x14ac:dyDescent="0.25">
      <c r="A2463" t="s">
        <v>2667</v>
      </c>
      <c r="B2463" s="3">
        <v>174.9187316894531</v>
      </c>
      <c r="C2463" s="3">
        <v>15.19999980926514</v>
      </c>
      <c r="D2463" s="4">
        <v>-1.4064417815049629E-2</v>
      </c>
      <c r="E2463" s="4">
        <v>8.2621071977482474E-2</v>
      </c>
      <c r="F2463" s="2">
        <v>2</v>
      </c>
      <c r="G2463" s="4">
        <v>0.1242138771859627</v>
      </c>
      <c r="H2463" s="4">
        <v>-2.1180076890071949E-2</v>
      </c>
      <c r="I2463" s="4">
        <v>0.13916462528817039</v>
      </c>
    </row>
    <row r="2464" spans="1:9" x14ac:dyDescent="0.25">
      <c r="A2464" t="s">
        <v>2668</v>
      </c>
      <c r="B2464" s="3">
        <v>177.41395568847659</v>
      </c>
      <c r="C2464" s="3">
        <v>14.039999961853029</v>
      </c>
      <c r="D2464" s="4">
        <v>1.0939104703375779E-3</v>
      </c>
      <c r="E2464" s="4">
        <v>-1.3352044026379571E-2</v>
      </c>
      <c r="F2464" s="2">
        <v>2</v>
      </c>
      <c r="G2464" s="4">
        <v>0.14286207158894479</v>
      </c>
      <c r="H2464" s="4">
        <v>-7.2171642890229704E-3</v>
      </c>
      <c r="I2464" s="4">
        <v>0.15541486266642929</v>
      </c>
    </row>
    <row r="2465" spans="1:9" x14ac:dyDescent="0.25">
      <c r="A2465" t="s">
        <v>2669</v>
      </c>
      <c r="B2465" s="3">
        <v>177.2200927734375</v>
      </c>
      <c r="C2465" s="3">
        <v>14.22999954223633</v>
      </c>
      <c r="D2465" s="4">
        <v>-4.2157279834313943E-3</v>
      </c>
      <c r="E2465" s="4">
        <v>2.669551909987455E-2</v>
      </c>
      <c r="F2465" s="2">
        <v>2</v>
      </c>
      <c r="G2465" s="4">
        <v>0.14264812135884891</v>
      </c>
      <c r="H2465" s="4">
        <v>-8.3019931221596233E-3</v>
      </c>
      <c r="I2465" s="4">
        <v>0.15415232335554621</v>
      </c>
    </row>
    <row r="2466" spans="1:9" x14ac:dyDescent="0.25">
      <c r="A2466" t="s">
        <v>2670</v>
      </c>
      <c r="B2466" s="3">
        <v>177.9703674316406</v>
      </c>
      <c r="C2466" s="3">
        <v>13.85999965667725</v>
      </c>
      <c r="D2466" s="4">
        <v>-4.1035646510595436E-3</v>
      </c>
      <c r="E2466" s="4">
        <v>6.2883412363729407E-2</v>
      </c>
      <c r="F2466" s="2">
        <v>2</v>
      </c>
      <c r="G2466" s="4">
        <v>0.1636144333105867</v>
      </c>
      <c r="H2466" s="4">
        <v>-4.1035646510595436E-3</v>
      </c>
      <c r="I2466" s="4">
        <v>0.1745668057903236</v>
      </c>
    </row>
    <row r="2467" spans="1:9" x14ac:dyDescent="0.25">
      <c r="A2467" t="s">
        <v>2671</v>
      </c>
      <c r="B2467" s="3">
        <v>178.70368957519531</v>
      </c>
      <c r="C2467" s="3">
        <v>13.039999961853029</v>
      </c>
      <c r="D2467" s="4">
        <v>6.3133428710135941E-3</v>
      </c>
      <c r="E2467" s="4">
        <v>-2.2488769662919791E-2</v>
      </c>
      <c r="F2467" s="2">
        <v>1</v>
      </c>
      <c r="G2467" s="4">
        <v>0.16019262435477019</v>
      </c>
      <c r="H2467" s="4">
        <v>0</v>
      </c>
      <c r="I2467" s="4">
        <v>0.18811039973542371</v>
      </c>
    </row>
    <row r="2468" spans="1:9" x14ac:dyDescent="0.25">
      <c r="A2468" t="s">
        <v>2672</v>
      </c>
      <c r="B2468" s="3">
        <v>177.5825500488281</v>
      </c>
      <c r="C2468" s="3">
        <v>13.340000152587891</v>
      </c>
      <c r="D2468" s="4">
        <v>-3.4065401357494811E-3</v>
      </c>
      <c r="E2468" s="4">
        <v>-4.0977692385112729E-2</v>
      </c>
      <c r="F2468" s="2">
        <v>2</v>
      </c>
      <c r="G2468" s="4">
        <v>0.155829889346498</v>
      </c>
      <c r="H2468" s="4">
        <v>-5.4292663529825758E-3</v>
      </c>
      <c r="I2468" s="4">
        <v>0.18065651037254729</v>
      </c>
    </row>
    <row r="2469" spans="1:9" x14ac:dyDescent="0.25">
      <c r="A2469" t="s">
        <v>2673</v>
      </c>
      <c r="B2469" s="3">
        <v>178.18955993652341</v>
      </c>
      <c r="C2469" s="3">
        <v>13.909999847412109</v>
      </c>
      <c r="D2469" s="4">
        <v>-1.1810149115962789E-3</v>
      </c>
      <c r="E2469" s="4">
        <v>5.0577813621721654E-3</v>
      </c>
      <c r="F2469" s="2">
        <v>2</v>
      </c>
      <c r="G2469" s="4">
        <v>0.16586653200803189</v>
      </c>
      <c r="H2469" s="4">
        <v>-2.0296402682680181E-3</v>
      </c>
      <c r="I2469" s="4">
        <v>0.1898341778343868</v>
      </c>
    </row>
    <row r="2470" spans="1:9" x14ac:dyDescent="0.25">
      <c r="A2470" t="s">
        <v>2674</v>
      </c>
      <c r="B2470" s="3">
        <v>178.40025329589841</v>
      </c>
      <c r="C2470" s="3">
        <v>13.840000152587891</v>
      </c>
      <c r="D2470" s="4">
        <v>-8.496287809314218E-4</v>
      </c>
      <c r="E2470" s="4">
        <v>1.095694498190691E-2</v>
      </c>
      <c r="F2470" s="2">
        <v>2</v>
      </c>
      <c r="G2470" s="4">
        <v>0.16730869628898781</v>
      </c>
      <c r="H2470" s="4">
        <v>-8.496287809314218E-4</v>
      </c>
      <c r="I2470" s="4">
        <v>0.1994907444407705</v>
      </c>
    </row>
    <row r="2471" spans="1:9" x14ac:dyDescent="0.25">
      <c r="A2471" t="s">
        <v>2675</v>
      </c>
      <c r="B2471" s="3">
        <v>178.55195617675781</v>
      </c>
      <c r="C2471" s="3">
        <v>13.689999580383301</v>
      </c>
      <c r="D2471" s="4">
        <v>2.840741096877375E-3</v>
      </c>
      <c r="E2471" s="4">
        <v>-5.9752803170338258E-2</v>
      </c>
      <c r="F2471" s="2">
        <v>2</v>
      </c>
      <c r="G2471" s="4">
        <v>0.16785870299966391</v>
      </c>
      <c r="H2471" s="4">
        <v>0</v>
      </c>
      <c r="I2471" s="4">
        <v>0.200510732911269</v>
      </c>
    </row>
    <row r="2472" spans="1:9" x14ac:dyDescent="0.25">
      <c r="A2472" t="s">
        <v>2676</v>
      </c>
      <c r="B2472" s="3">
        <v>178.0461730957031</v>
      </c>
      <c r="C2472" s="3">
        <v>14.560000419616699</v>
      </c>
      <c r="D2472" s="4">
        <v>-1.421582501527352E-4</v>
      </c>
      <c r="E2472" s="4">
        <v>1.818183394502992E-2</v>
      </c>
      <c r="F2472" s="2">
        <v>2</v>
      </c>
      <c r="G2472" s="4">
        <v>0.17101008809546131</v>
      </c>
      <c r="H2472" s="4">
        <v>-1.421582501527352E-4</v>
      </c>
      <c r="I2472" s="4">
        <v>0.1971100531856993</v>
      </c>
    </row>
    <row r="2473" spans="1:9" x14ac:dyDescent="0.25">
      <c r="A2473" t="s">
        <v>2677</v>
      </c>
      <c r="B2473" s="3">
        <v>178.07148742675781</v>
      </c>
      <c r="C2473" s="3">
        <v>14.30000019073486</v>
      </c>
      <c r="D2473" s="4">
        <v>6.0005254953154896E-3</v>
      </c>
      <c r="E2473" s="4">
        <v>-6.4748186631007898E-2</v>
      </c>
      <c r="F2473" s="2">
        <v>2</v>
      </c>
      <c r="G2473" s="4">
        <v>0.16984043082664349</v>
      </c>
      <c r="H2473" s="4">
        <v>0</v>
      </c>
      <c r="I2473" s="4">
        <v>0.19728025645189889</v>
      </c>
    </row>
    <row r="2474" spans="1:9" x14ac:dyDescent="0.25">
      <c r="A2474" t="s">
        <v>2678</v>
      </c>
      <c r="B2474" s="3">
        <v>177.00933837890619</v>
      </c>
      <c r="C2474" s="3">
        <v>15.289999961853029</v>
      </c>
      <c r="D2474" s="4">
        <v>-7.1394287009862722E-4</v>
      </c>
      <c r="E2474" s="4">
        <v>-1.035597730662496E-2</v>
      </c>
      <c r="F2474" s="2">
        <v>2</v>
      </c>
      <c r="G2474" s="4">
        <v>0.1697251855424369</v>
      </c>
      <c r="H2474" s="4">
        <v>-7.1394287009862722E-4</v>
      </c>
      <c r="I2474" s="4">
        <v>0.19013879825003549</v>
      </c>
    </row>
    <row r="2475" spans="1:9" x14ac:dyDescent="0.25">
      <c r="A2475" t="s">
        <v>2679</v>
      </c>
      <c r="B2475" s="3">
        <v>177.13580322265619</v>
      </c>
      <c r="C2475" s="3">
        <v>15.44999980926514</v>
      </c>
      <c r="D2475" s="4">
        <v>9.554033400172024E-5</v>
      </c>
      <c r="E2475" s="4">
        <v>-2.2151922610416649E-2</v>
      </c>
      <c r="F2475" s="2">
        <v>2</v>
      </c>
      <c r="G2475" s="4">
        <v>0.16280932397271311</v>
      </c>
      <c r="H2475" s="4">
        <v>0</v>
      </c>
      <c r="I2475" s="4">
        <v>0.19098909642379239</v>
      </c>
    </row>
    <row r="2476" spans="1:9" x14ac:dyDescent="0.25">
      <c r="A2476" t="s">
        <v>2680</v>
      </c>
      <c r="B2476" s="3">
        <v>177.11888122558591</v>
      </c>
      <c r="C2476" s="3">
        <v>15.80000019073486</v>
      </c>
      <c r="D2476" s="4">
        <v>1.572725368171435E-3</v>
      </c>
      <c r="E2476" s="4">
        <v>7.5561650242239153E-2</v>
      </c>
      <c r="F2476" s="2">
        <v>2</v>
      </c>
      <c r="G2476" s="4">
        <v>0.16408825866374871</v>
      </c>
      <c r="H2476" s="4">
        <v>0</v>
      </c>
      <c r="I2476" s="4">
        <v>0.19087531979798439</v>
      </c>
    </row>
    <row r="2477" spans="1:9" x14ac:dyDescent="0.25">
      <c r="A2477" t="s">
        <v>2681</v>
      </c>
      <c r="B2477" s="3">
        <v>176.84075927734381</v>
      </c>
      <c r="C2477" s="3">
        <v>14.689999580383301</v>
      </c>
      <c r="D2477" s="4">
        <v>4.116210404033982E-3</v>
      </c>
      <c r="E2477" s="4">
        <v>-4.2372918235918933E-2</v>
      </c>
      <c r="F2477" s="2">
        <v>2</v>
      </c>
      <c r="G2477" s="4">
        <v>0.16867480449458519</v>
      </c>
      <c r="H2477" s="4">
        <v>0</v>
      </c>
      <c r="I2477" s="4">
        <v>0.189005340935404</v>
      </c>
    </row>
    <row r="2478" spans="1:9" x14ac:dyDescent="0.25">
      <c r="A2478" t="s">
        <v>2682</v>
      </c>
      <c r="B2478" s="3">
        <v>176.11582946777341</v>
      </c>
      <c r="C2478" s="3">
        <v>15.340000152587891</v>
      </c>
      <c r="D2478" s="4">
        <v>9.6168758764334505E-3</v>
      </c>
      <c r="E2478" s="4">
        <v>-9.5518810102290574E-2</v>
      </c>
      <c r="F2478" s="2">
        <v>2</v>
      </c>
      <c r="G2478" s="4">
        <v>0.1698926594903607</v>
      </c>
      <c r="H2478" s="4">
        <v>0</v>
      </c>
      <c r="I2478" s="4">
        <v>0.18413120773836991</v>
      </c>
    </row>
    <row r="2479" spans="1:9" x14ac:dyDescent="0.25">
      <c r="A2479" t="s">
        <v>2683</v>
      </c>
      <c r="B2479" s="3">
        <v>174.43827819824219</v>
      </c>
      <c r="C2479" s="3">
        <v>16.95999908447266</v>
      </c>
      <c r="D2479" s="4">
        <v>5.803757887281602E-4</v>
      </c>
      <c r="E2479" s="4">
        <v>-1.5670369410156541E-2</v>
      </c>
      <c r="F2479" s="2">
        <v>3</v>
      </c>
      <c r="G2479" s="4">
        <v>0.15932267570598649</v>
      </c>
      <c r="H2479" s="4">
        <v>-8.575846028670453E-3</v>
      </c>
      <c r="I2479" s="4">
        <v>0.17285203529352991</v>
      </c>
    </row>
    <row r="2480" spans="1:9" x14ac:dyDescent="0.25">
      <c r="A2480" t="s">
        <v>2684</v>
      </c>
      <c r="B2480" s="3">
        <v>174.33709716796881</v>
      </c>
      <c r="C2480" s="3">
        <v>17.229999542236332</v>
      </c>
      <c r="D2480" s="4">
        <v>1.065341461947544E-2</v>
      </c>
      <c r="E2480" s="4">
        <v>-7.1159016124756835E-2</v>
      </c>
      <c r="F2480" s="2">
        <v>3</v>
      </c>
      <c r="G2480" s="4">
        <v>0.17133017543672599</v>
      </c>
      <c r="H2480" s="4">
        <v>-9.1509108502962899E-3</v>
      </c>
      <c r="I2480" s="4">
        <v>0.17217173519818929</v>
      </c>
    </row>
    <row r="2481" spans="1:9" x14ac:dyDescent="0.25">
      <c r="A2481" t="s">
        <v>2685</v>
      </c>
      <c r="B2481" s="3">
        <v>172.4993896484375</v>
      </c>
      <c r="C2481" s="3">
        <v>18.54999923706055</v>
      </c>
      <c r="D2481" s="4">
        <v>-4.475708110740384E-3</v>
      </c>
      <c r="E2481" s="4">
        <v>7.2874392991018055E-2</v>
      </c>
      <c r="F2481" s="2">
        <v>3</v>
      </c>
      <c r="G2481" s="4">
        <v>0.1611113182399091</v>
      </c>
      <c r="H2481" s="4">
        <v>-1.9595565782784541E-2</v>
      </c>
      <c r="I2481" s="4">
        <v>0.15981573726689249</v>
      </c>
    </row>
    <row r="2482" spans="1:9" x14ac:dyDescent="0.25">
      <c r="A2482" t="s">
        <v>2686</v>
      </c>
      <c r="B2482" s="3">
        <v>173.27491760253909</v>
      </c>
      <c r="C2482" s="3">
        <v>17.29000091552734</v>
      </c>
      <c r="D2482" s="4">
        <v>-2.7654647712579421E-3</v>
      </c>
      <c r="E2482" s="4">
        <v>2.611279074755957E-2</v>
      </c>
      <c r="F2482" s="2">
        <v>3</v>
      </c>
      <c r="G2482" s="4">
        <v>0.18078928323358021</v>
      </c>
      <c r="H2482" s="4">
        <v>-1.518783398378998E-2</v>
      </c>
      <c r="I2482" s="4">
        <v>0.16503007180854251</v>
      </c>
    </row>
    <row r="2483" spans="1:9" x14ac:dyDescent="0.25">
      <c r="A2483" t="s">
        <v>2687</v>
      </c>
      <c r="B2483" s="3">
        <v>173.75543212890619</v>
      </c>
      <c r="C2483" s="3">
        <v>16.85000038146973</v>
      </c>
      <c r="D2483" s="4">
        <v>1.0095064235108531E-2</v>
      </c>
      <c r="E2483" s="4">
        <v>-8.0741928444978073E-2</v>
      </c>
      <c r="F2483" s="2">
        <v>3</v>
      </c>
      <c r="G2483" s="4">
        <v>0.1996780416164923</v>
      </c>
      <c r="H2483" s="4">
        <v>-1.24568181041611E-2</v>
      </c>
      <c r="I2483" s="4">
        <v>0.16826085604958729</v>
      </c>
    </row>
    <row r="2484" spans="1:9" x14ac:dyDescent="0.25">
      <c r="A2484" t="s">
        <v>2688</v>
      </c>
      <c r="B2484" s="3">
        <v>172.0188903808594</v>
      </c>
      <c r="C2484" s="3">
        <v>18.329999923706051</v>
      </c>
      <c r="D2484" s="4">
        <v>-3.807619639926374E-3</v>
      </c>
      <c r="E2484" s="4">
        <v>5.7703404754900101E-2</v>
      </c>
      <c r="F2484" s="2">
        <v>3</v>
      </c>
      <c r="G2484" s="4">
        <v>0.18619874158089339</v>
      </c>
      <c r="H2484" s="4">
        <v>-2.2326494938718411E-2</v>
      </c>
      <c r="I2484" s="4">
        <v>0.15658505561973951</v>
      </c>
    </row>
    <row r="2485" spans="1:9" x14ac:dyDescent="0.25">
      <c r="A2485" t="s">
        <v>2689</v>
      </c>
      <c r="B2485" s="3">
        <v>172.67637634277341</v>
      </c>
      <c r="C2485" s="3">
        <v>17.329999923706051</v>
      </c>
      <c r="D2485" s="4">
        <v>1.446096369013072E-2</v>
      </c>
      <c r="E2485" s="4">
        <v>-0.1080803061495746</v>
      </c>
      <c r="F2485" s="2">
        <v>3</v>
      </c>
      <c r="G2485" s="4">
        <v>0.19907263677712181</v>
      </c>
      <c r="H2485" s="4">
        <v>-1.8589657644338179E-2</v>
      </c>
      <c r="I2485" s="4">
        <v>0.16100572381580741</v>
      </c>
    </row>
    <row r="2486" spans="1:9" x14ac:dyDescent="0.25">
      <c r="A2486" t="s">
        <v>2690</v>
      </c>
      <c r="B2486" s="3">
        <v>170.21490478515619</v>
      </c>
      <c r="C2486" s="3">
        <v>19.430000305175781</v>
      </c>
      <c r="D2486" s="4">
        <v>1.238389221861746E-2</v>
      </c>
      <c r="E2486" s="4">
        <v>-7.3438200219586136E-2</v>
      </c>
      <c r="F2486" s="2">
        <v>3</v>
      </c>
      <c r="G2486" s="4">
        <v>0.15537984942532421</v>
      </c>
      <c r="H2486" s="4">
        <v>-3.257949050522968E-2</v>
      </c>
      <c r="I2486" s="4">
        <v>0.1444557901889256</v>
      </c>
    </row>
    <row r="2487" spans="1:9" x14ac:dyDescent="0.25">
      <c r="A2487" t="s">
        <v>2691</v>
      </c>
      <c r="B2487" s="3">
        <v>168.13276672363281</v>
      </c>
      <c r="C2487" s="3">
        <v>20.969999313354489</v>
      </c>
      <c r="D2487" s="4">
        <v>-1.257461419275974E-2</v>
      </c>
      <c r="E2487" s="4">
        <v>0.1178037877137266</v>
      </c>
      <c r="F2487" s="2">
        <v>4</v>
      </c>
      <c r="G2487" s="4">
        <v>0.13456056888506679</v>
      </c>
      <c r="H2487" s="4">
        <v>-4.4413372308118149E-2</v>
      </c>
      <c r="I2487" s="4">
        <v>0.13045634070774809</v>
      </c>
    </row>
    <row r="2488" spans="1:9" x14ac:dyDescent="0.25">
      <c r="A2488" t="s">
        <v>2692</v>
      </c>
      <c r="B2488" s="3">
        <v>170.2738952636719</v>
      </c>
      <c r="C2488" s="3">
        <v>18.760000228881839</v>
      </c>
      <c r="D2488" s="4">
        <v>9.2433959818816192E-3</v>
      </c>
      <c r="E2488" s="4">
        <v>-8.2191793604727392E-2</v>
      </c>
      <c r="F2488" s="2">
        <v>3</v>
      </c>
      <c r="G2488" s="4">
        <v>0.16118883596622241</v>
      </c>
      <c r="H2488" s="4">
        <v>-3.2244216700312522E-2</v>
      </c>
      <c r="I2488" s="4">
        <v>0.14485241817393349</v>
      </c>
    </row>
    <row r="2489" spans="1:9" x14ac:dyDescent="0.25">
      <c r="A2489" t="s">
        <v>2693</v>
      </c>
      <c r="B2489" s="3">
        <v>168.71440124511719</v>
      </c>
      <c r="C2489" s="3">
        <v>20.440000534057621</v>
      </c>
      <c r="D2489" s="4">
        <v>-1.2824243192606E-2</v>
      </c>
      <c r="E2489" s="4">
        <v>0.18699194826366461</v>
      </c>
      <c r="F2489" s="2">
        <v>4</v>
      </c>
      <c r="G2489" s="4">
        <v>0.13950304826142551</v>
      </c>
      <c r="H2489" s="4">
        <v>-4.1107638501643451E-2</v>
      </c>
      <c r="I2489" s="4">
        <v>0.1343670146685669</v>
      </c>
    </row>
    <row r="2490" spans="1:9" x14ac:dyDescent="0.25">
      <c r="A2490" t="s">
        <v>2694</v>
      </c>
      <c r="B2490" s="3">
        <v>170.90614318847659</v>
      </c>
      <c r="C2490" s="3">
        <v>17.219999313354489</v>
      </c>
      <c r="D2490" s="4">
        <v>-1.319075404950198E-2</v>
      </c>
      <c r="E2490" s="4">
        <v>0.10953600550574839</v>
      </c>
      <c r="F2490" s="2">
        <v>3</v>
      </c>
      <c r="G2490" s="4">
        <v>0.1611795974599928</v>
      </c>
      <c r="H2490" s="4">
        <v>-2.8650820397482461E-2</v>
      </c>
      <c r="I2490" s="4">
        <v>0.1491033960732597</v>
      </c>
    </row>
    <row r="2491" spans="1:9" x14ac:dyDescent="0.25">
      <c r="A2491" t="s">
        <v>2695</v>
      </c>
      <c r="B2491" s="3">
        <v>173.19065856933591</v>
      </c>
      <c r="C2491" s="3">
        <v>15.52000045776367</v>
      </c>
      <c r="D2491" s="4">
        <v>2.3421671059664639E-3</v>
      </c>
      <c r="E2491" s="4">
        <v>-6.8427334939352935E-2</v>
      </c>
      <c r="F2491" s="2">
        <v>2</v>
      </c>
      <c r="G2491" s="4">
        <v>0.17091216288708469</v>
      </c>
      <c r="H2491" s="4">
        <v>-1.5666722227647312E-2</v>
      </c>
      <c r="I2491" s="4">
        <v>0.16446354833901</v>
      </c>
    </row>
    <row r="2492" spans="1:9" x14ac:dyDescent="0.25">
      <c r="A2492" t="s">
        <v>2696</v>
      </c>
      <c r="B2492" s="3">
        <v>172.78596496582031</v>
      </c>
      <c r="C2492" s="3">
        <v>16.659999847412109</v>
      </c>
      <c r="D2492" s="4">
        <v>-5.4828989305408804E-3</v>
      </c>
      <c r="E2492" s="4">
        <v>1.5853672861556811E-2</v>
      </c>
      <c r="F2492" s="2">
        <v>3</v>
      </c>
      <c r="G2492" s="4">
        <v>0.14325295351510101</v>
      </c>
      <c r="H2492" s="4">
        <v>-1.7966808066760539E-2</v>
      </c>
      <c r="I2492" s="4">
        <v>0.16174255314543129</v>
      </c>
    </row>
    <row r="2493" spans="1:9" x14ac:dyDescent="0.25">
      <c r="A2493" t="s">
        <v>2697</v>
      </c>
      <c r="B2493" s="3">
        <v>173.7385559082031</v>
      </c>
      <c r="C2493" s="3">
        <v>16.39999961853027</v>
      </c>
      <c r="D2493" s="4">
        <v>1.487108761902611E-2</v>
      </c>
      <c r="E2493" s="4">
        <v>-0.12997351264501289</v>
      </c>
      <c r="F2493" s="2">
        <v>3</v>
      </c>
      <c r="G2493" s="4">
        <v>0.1401367928236088</v>
      </c>
      <c r="H2493" s="4">
        <v>-1.2552734510844489E-2</v>
      </c>
      <c r="I2493" s="4">
        <v>0.16814738720545419</v>
      </c>
    </row>
    <row r="2494" spans="1:9" x14ac:dyDescent="0.25">
      <c r="A2494" t="s">
        <v>2698</v>
      </c>
      <c r="B2494" s="3">
        <v>171.19273376464841</v>
      </c>
      <c r="C2494" s="3">
        <v>18.85000038146973</v>
      </c>
      <c r="D2494" s="4">
        <v>5.0480447079512816E-3</v>
      </c>
      <c r="E2494" s="4">
        <v>-5.2287533438536427E-2</v>
      </c>
      <c r="F2494" s="2">
        <v>3</v>
      </c>
      <c r="G2494" s="4">
        <v>0.1241624107100809</v>
      </c>
      <c r="H2494" s="4">
        <v>-2.7021975957763459E-2</v>
      </c>
      <c r="I2494" s="4">
        <v>0.1568640269448898</v>
      </c>
    </row>
    <row r="2495" spans="1:9" x14ac:dyDescent="0.25">
      <c r="A2495" t="s">
        <v>2699</v>
      </c>
      <c r="B2495" s="3">
        <v>170.3328857421875</v>
      </c>
      <c r="C2495" s="3">
        <v>19.889999389648441</v>
      </c>
      <c r="D2495" s="4">
        <v>2.1324725639637609E-3</v>
      </c>
      <c r="E2495" s="4">
        <v>-5.0596722419512193E-2</v>
      </c>
      <c r="F2495" s="2">
        <v>4</v>
      </c>
      <c r="G2495" s="4">
        <v>0.121804689900072</v>
      </c>
      <c r="H2495" s="4">
        <v>-3.1908942895395483E-2</v>
      </c>
      <c r="I2495" s="4">
        <v>0.15534758328838039</v>
      </c>
    </row>
    <row r="2496" spans="1:9" x14ac:dyDescent="0.25">
      <c r="A2496" t="s">
        <v>2700</v>
      </c>
      <c r="B2496" s="3">
        <v>169.9704284667969</v>
      </c>
      <c r="C2496" s="3">
        <v>20.95000076293945</v>
      </c>
      <c r="D2496" s="4">
        <v>1.3113783761267371E-2</v>
      </c>
      <c r="E2496" s="4">
        <v>-6.431436650126654E-2</v>
      </c>
      <c r="F2496" s="2">
        <v>4</v>
      </c>
      <c r="G2496" s="4">
        <v>0.11468309554015969</v>
      </c>
      <c r="H2496" s="4">
        <v>-3.3968977546715018E-2</v>
      </c>
      <c r="I2496" s="4">
        <v>0.1550828101723605</v>
      </c>
    </row>
    <row r="2497" spans="1:9" x14ac:dyDescent="0.25">
      <c r="A2497" t="s">
        <v>2701</v>
      </c>
      <c r="B2497" s="3">
        <v>167.77032470703119</v>
      </c>
      <c r="C2497" s="3">
        <v>22.389999389648441</v>
      </c>
      <c r="D2497" s="4">
        <v>-9.1601577161669612E-3</v>
      </c>
      <c r="E2497" s="4">
        <v>4.2364984488140633E-2</v>
      </c>
      <c r="F2497" s="2">
        <v>4</v>
      </c>
      <c r="G2497" s="4">
        <v>9.8825031313276801E-2</v>
      </c>
      <c r="H2497" s="4">
        <v>-4.6473320235742799E-2</v>
      </c>
      <c r="I2497" s="4">
        <v>0.14433070055649161</v>
      </c>
    </row>
    <row r="2498" spans="1:9" x14ac:dyDescent="0.25">
      <c r="A2498" t="s">
        <v>2702</v>
      </c>
      <c r="B2498" s="3">
        <v>169.32133483886719</v>
      </c>
      <c r="C2498" s="3">
        <v>21.479999542236332</v>
      </c>
      <c r="D2498" s="4">
        <v>-6.03732840895288E-3</v>
      </c>
      <c r="E2498" s="4">
        <v>4.4747086585188223E-2</v>
      </c>
      <c r="F2498" s="2">
        <v>4</v>
      </c>
      <c r="G2498" s="4">
        <v>0.11496047374634261</v>
      </c>
      <c r="H2498" s="4">
        <v>-3.7658116808838571E-2</v>
      </c>
      <c r="I2498" s="4">
        <v>0.15814868928356021</v>
      </c>
    </row>
    <row r="2499" spans="1:9" x14ac:dyDescent="0.25">
      <c r="A2499" t="s">
        <v>2703</v>
      </c>
      <c r="B2499" s="3">
        <v>170.34979248046881</v>
      </c>
      <c r="C2499" s="3">
        <v>20.559999465942379</v>
      </c>
      <c r="D2499" s="4">
        <v>-2.8125505782128362E-3</v>
      </c>
      <c r="E2499" s="4">
        <v>4.8979544172879752E-2</v>
      </c>
      <c r="F2499" s="2">
        <v>4</v>
      </c>
      <c r="G2499" s="4">
        <v>0.13395726468727381</v>
      </c>
      <c r="H2499" s="4">
        <v>-3.1812853041321983E-2</v>
      </c>
      <c r="I2499" s="4">
        <v>0.16518328342220201</v>
      </c>
    </row>
    <row r="2500" spans="1:9" x14ac:dyDescent="0.25">
      <c r="A2500" t="s">
        <v>2704</v>
      </c>
      <c r="B2500" s="3">
        <v>170.83026123046881</v>
      </c>
      <c r="C2500" s="3">
        <v>19.60000038146973</v>
      </c>
      <c r="D2500" s="4">
        <v>-7.8336210287093255E-3</v>
      </c>
      <c r="E2500" s="4">
        <v>0.11680918709558499</v>
      </c>
      <c r="F2500" s="2">
        <v>4</v>
      </c>
      <c r="G2500" s="4">
        <v>0.1220255833729624</v>
      </c>
      <c r="H2500" s="4">
        <v>-2.9082097332778108E-2</v>
      </c>
      <c r="I2500" s="4">
        <v>0.1684696634497618</v>
      </c>
    </row>
    <row r="2501" spans="1:9" x14ac:dyDescent="0.25">
      <c r="A2501" t="s">
        <v>2705</v>
      </c>
      <c r="B2501" s="3">
        <v>172.1790466308594</v>
      </c>
      <c r="C2501" s="3">
        <v>17.54999923706055</v>
      </c>
      <c r="D2501" s="4">
        <v>-8.0136565169376395E-3</v>
      </c>
      <c r="E2501" s="4">
        <v>3.1745973010736783E-2</v>
      </c>
      <c r="F2501" s="2">
        <v>3</v>
      </c>
      <c r="G2501" s="4">
        <v>0.1339634221037691</v>
      </c>
      <c r="H2501" s="4">
        <v>-2.141624303587053E-2</v>
      </c>
      <c r="I2501" s="4">
        <v>0.17955090217837849</v>
      </c>
    </row>
    <row r="2502" spans="1:9" x14ac:dyDescent="0.25">
      <c r="A2502" t="s">
        <v>2706</v>
      </c>
      <c r="B2502" s="3">
        <v>173.5699768066406</v>
      </c>
      <c r="C2502" s="3">
        <v>17.010000228881839</v>
      </c>
      <c r="D2502" s="4">
        <v>1.7744960051449651E-2</v>
      </c>
      <c r="E2502" s="4">
        <v>-0.1191092335925292</v>
      </c>
      <c r="F2502" s="2">
        <v>3</v>
      </c>
      <c r="G2502" s="4">
        <v>0.14387144244718941</v>
      </c>
      <c r="H2502" s="4">
        <v>-1.3510857893339169E-2</v>
      </c>
      <c r="I2502" s="4">
        <v>0.1917740835899602</v>
      </c>
    </row>
    <row r="2503" spans="1:9" x14ac:dyDescent="0.25">
      <c r="A2503" t="s">
        <v>2707</v>
      </c>
      <c r="B2503" s="3">
        <v>170.54368591308591</v>
      </c>
      <c r="C2503" s="3">
        <v>19.309999465942379</v>
      </c>
      <c r="D2503" s="4">
        <v>1.246142492196212E-2</v>
      </c>
      <c r="E2503" s="4">
        <v>-8.5700819193561872E-2</v>
      </c>
      <c r="F2503" s="2">
        <v>3</v>
      </c>
      <c r="G2503" s="4">
        <v>0.1241724796808112</v>
      </c>
      <c r="H2503" s="4">
        <v>-3.0710855048801999E-2</v>
      </c>
      <c r="I2503" s="4">
        <v>0.1763256375975395</v>
      </c>
    </row>
    <row r="2504" spans="1:9" x14ac:dyDescent="0.25">
      <c r="A2504" t="s">
        <v>2708</v>
      </c>
      <c r="B2504" s="3">
        <v>168.44462585449219</v>
      </c>
      <c r="C2504" s="3">
        <v>21.120000839233398</v>
      </c>
      <c r="D2504" s="4">
        <v>-9.4191080436336616E-3</v>
      </c>
      <c r="E2504" s="4">
        <v>6.0241001924870918E-2</v>
      </c>
      <c r="F2504" s="2">
        <v>4</v>
      </c>
      <c r="G2504" s="4">
        <v>0.11715588002238531</v>
      </c>
      <c r="H2504" s="4">
        <v>-4.2640913429459082E-2</v>
      </c>
      <c r="I2504" s="4">
        <v>0.16184736390150151</v>
      </c>
    </row>
    <row r="2505" spans="1:9" x14ac:dyDescent="0.25">
      <c r="A2505" t="s">
        <v>2709</v>
      </c>
      <c r="B2505" s="3">
        <v>170.04631042480469</v>
      </c>
      <c r="C2505" s="3">
        <v>19.920000076293949</v>
      </c>
      <c r="D2505" s="4">
        <v>-1.8059384905234399E-2</v>
      </c>
      <c r="E2505" s="4">
        <v>0.1197301321613486</v>
      </c>
      <c r="F2505" s="2">
        <v>4</v>
      </c>
      <c r="G2505" s="4">
        <v>0.12451011484999699</v>
      </c>
      <c r="H2505" s="4">
        <v>-3.3537700611419363E-2</v>
      </c>
      <c r="I2505" s="4">
        <v>0.17289498852222859</v>
      </c>
    </row>
    <row r="2506" spans="1:9" x14ac:dyDescent="0.25">
      <c r="A2506" t="s">
        <v>2710</v>
      </c>
      <c r="B2506" s="3">
        <v>173.17372131347659</v>
      </c>
      <c r="C2506" s="3">
        <v>17.79000091552734</v>
      </c>
      <c r="D2506" s="4">
        <v>-5.3543783888132523E-4</v>
      </c>
      <c r="E2506" s="4">
        <v>-7.3437489134570377E-2</v>
      </c>
      <c r="F2506" s="2">
        <v>3</v>
      </c>
      <c r="G2506" s="4">
        <v>0.1450039372044889</v>
      </c>
      <c r="H2506" s="4">
        <v>-1.5762985529110821E-2</v>
      </c>
      <c r="I2506" s="4">
        <v>0.194466315469632</v>
      </c>
    </row>
    <row r="2507" spans="1:9" x14ac:dyDescent="0.25">
      <c r="A2507" t="s">
        <v>2711</v>
      </c>
      <c r="B2507" s="3">
        <v>173.26649475097659</v>
      </c>
      <c r="C2507" s="3">
        <v>19.20000076293945</v>
      </c>
      <c r="D2507" s="4">
        <v>-9.9229235262815463E-3</v>
      </c>
      <c r="E2507" s="4">
        <v>0.20603019289740271</v>
      </c>
      <c r="F2507" s="2">
        <v>3</v>
      </c>
      <c r="G2507" s="4">
        <v>0.13463802664470509</v>
      </c>
      <c r="H2507" s="4">
        <v>-1.523570546343667E-2</v>
      </c>
      <c r="I2507" s="4">
        <v>0.19717059259200689</v>
      </c>
    </row>
    <row r="2508" spans="1:9" x14ac:dyDescent="0.25">
      <c r="A2508" t="s">
        <v>2712</v>
      </c>
      <c r="B2508" s="3">
        <v>175.00303649902341</v>
      </c>
      <c r="C2508" s="3">
        <v>15.920000076293951</v>
      </c>
      <c r="D2508" s="4">
        <v>-5.3660286288792491E-3</v>
      </c>
      <c r="E2508" s="4">
        <v>5.7104889290509941E-2</v>
      </c>
      <c r="F2508" s="2">
        <v>2</v>
      </c>
      <c r="G2508" s="4">
        <v>0.15143367007592401</v>
      </c>
      <c r="H2508" s="4">
        <v>-5.3660286288792491E-3</v>
      </c>
      <c r="I2508" s="4">
        <v>0.25414250336225908</v>
      </c>
    </row>
    <row r="2509" spans="1:9" x14ac:dyDescent="0.25">
      <c r="A2509" t="s">
        <v>2713</v>
      </c>
      <c r="B2509" s="3">
        <v>175.9471740722656</v>
      </c>
      <c r="C2509" s="3">
        <v>15.060000419616699</v>
      </c>
      <c r="D2509" s="4">
        <v>1.3430700848811039E-3</v>
      </c>
      <c r="E2509" s="4">
        <v>3.8620718594255088E-2</v>
      </c>
      <c r="F2509" s="2">
        <v>2</v>
      </c>
      <c r="G2509" s="4">
        <v>0.15745703178639989</v>
      </c>
      <c r="H2509" s="4">
        <v>0</v>
      </c>
      <c r="I2509" s="4">
        <v>0.26090857487342939</v>
      </c>
    </row>
    <row r="2510" spans="1:9" x14ac:dyDescent="0.25">
      <c r="A2510" t="s">
        <v>2714</v>
      </c>
      <c r="B2510" s="3">
        <v>175.711181640625</v>
      </c>
      <c r="C2510" s="3">
        <v>14.5</v>
      </c>
      <c r="D2510" s="4">
        <v>3.2247545453445441E-3</v>
      </c>
      <c r="E2510" s="4">
        <v>9.0466329489369279E-3</v>
      </c>
      <c r="F2510" s="2">
        <v>2</v>
      </c>
      <c r="G2510" s="4">
        <v>0.1558416869170183</v>
      </c>
      <c r="H2510" s="4">
        <v>0</v>
      </c>
      <c r="I2510" s="4">
        <v>0.25921735770992621</v>
      </c>
    </row>
    <row r="2511" spans="1:9" x14ac:dyDescent="0.25">
      <c r="A2511" t="s">
        <v>2715</v>
      </c>
      <c r="B2511" s="3">
        <v>175.14637756347659</v>
      </c>
      <c r="C2511" s="3">
        <v>14.36999988555908</v>
      </c>
      <c r="D2511" s="4">
        <v>9.6451373608807955E-5</v>
      </c>
      <c r="E2511" s="4">
        <v>-2.9054074299605159E-2</v>
      </c>
      <c r="F2511" s="2">
        <v>2</v>
      </c>
      <c r="G2511" s="4">
        <v>0.15798323312215001</v>
      </c>
      <c r="H2511" s="4">
        <v>0</v>
      </c>
      <c r="I2511" s="4">
        <v>0.25516974337479947</v>
      </c>
    </row>
    <row r="2512" spans="1:9" x14ac:dyDescent="0.25">
      <c r="A2512" t="s">
        <v>2716</v>
      </c>
      <c r="B2512" s="3">
        <v>175.1294860839844</v>
      </c>
      <c r="C2512" s="3">
        <v>14.80000019073486</v>
      </c>
      <c r="D2512" s="4">
        <v>1.349524133082536E-3</v>
      </c>
      <c r="E2512" s="4">
        <v>-2.950818421410728E-2</v>
      </c>
      <c r="F2512" s="2">
        <v>2</v>
      </c>
      <c r="G2512" s="4">
        <v>0.16040896900884419</v>
      </c>
      <c r="H2512" s="4">
        <v>0</v>
      </c>
      <c r="I2512" s="4">
        <v>0.25504869220449061</v>
      </c>
    </row>
    <row r="2513" spans="1:9" x14ac:dyDescent="0.25">
      <c r="A2513" t="s">
        <v>2717</v>
      </c>
      <c r="B2513" s="3">
        <v>174.8934631347656</v>
      </c>
      <c r="C2513" s="3">
        <v>15.25</v>
      </c>
      <c r="D2513" s="4">
        <v>4.5999171205055589E-3</v>
      </c>
      <c r="E2513" s="4">
        <v>-7.5197076308636035E-2</v>
      </c>
      <c r="F2513" s="2">
        <v>2</v>
      </c>
      <c r="G2513" s="4">
        <v>0.16503592589961119</v>
      </c>
      <c r="H2513" s="4">
        <v>0</v>
      </c>
      <c r="I2513" s="4">
        <v>0.25335725633968598</v>
      </c>
    </row>
    <row r="2514" spans="1:9" x14ac:dyDescent="0.25">
      <c r="A2514" t="s">
        <v>2718</v>
      </c>
      <c r="B2514" s="3">
        <v>174.0926513671875</v>
      </c>
      <c r="C2514" s="3">
        <v>16.489999771118161</v>
      </c>
      <c r="D2514" s="4">
        <v>4.2550854265039906E-3</v>
      </c>
      <c r="E2514" s="4">
        <v>-1.903627037422273E-2</v>
      </c>
      <c r="F2514" s="2">
        <v>3</v>
      </c>
      <c r="G2514" s="4">
        <v>0.16644777884580589</v>
      </c>
      <c r="H2514" s="4">
        <v>-1.635278329832013E-3</v>
      </c>
      <c r="I2514" s="4">
        <v>0.2476183154904055</v>
      </c>
    </row>
    <row r="2515" spans="1:9" x14ac:dyDescent="0.25">
      <c r="A2515" t="s">
        <v>2719</v>
      </c>
      <c r="B2515" s="3">
        <v>173.3550109863281</v>
      </c>
      <c r="C2515" s="3">
        <v>16.809999465942379</v>
      </c>
      <c r="D2515" s="4">
        <v>2.472870741873856E-2</v>
      </c>
      <c r="E2515" s="4">
        <v>-0.13528811707117211</v>
      </c>
      <c r="F2515" s="2">
        <v>3</v>
      </c>
      <c r="G2515" s="4">
        <v>0.1601630376619696</v>
      </c>
      <c r="H2515" s="4">
        <v>-5.8654059529451574E-3</v>
      </c>
      <c r="I2515" s="4">
        <v>0.2423320863349632</v>
      </c>
    </row>
    <row r="2516" spans="1:9" x14ac:dyDescent="0.25">
      <c r="A2516" t="s">
        <v>2720</v>
      </c>
      <c r="B2516" s="3">
        <v>169.17161560058591</v>
      </c>
      <c r="C2516" s="3">
        <v>19.440000534057621</v>
      </c>
      <c r="D2516" s="4">
        <v>1.960472172376981E-2</v>
      </c>
      <c r="E2516" s="4">
        <v>-0.1752227074348888</v>
      </c>
      <c r="F2516" s="2">
        <v>3</v>
      </c>
      <c r="G2516" s="4">
        <v>0.15149511253655271</v>
      </c>
      <c r="H2516" s="4">
        <v>-2.985581759366274E-2</v>
      </c>
      <c r="I2516" s="4">
        <v>0.2123521838910527</v>
      </c>
    </row>
    <row r="2517" spans="1:9" x14ac:dyDescent="0.25">
      <c r="A2517" t="s">
        <v>2721</v>
      </c>
      <c r="B2517" s="3">
        <v>165.9188232421875</v>
      </c>
      <c r="C2517" s="3">
        <v>23.569999694824219</v>
      </c>
      <c r="D2517" s="4">
        <v>-8.0192965234875402E-3</v>
      </c>
      <c r="E2517" s="4">
        <v>0.15426050963570659</v>
      </c>
      <c r="F2517" s="2">
        <v>4</v>
      </c>
      <c r="G2517" s="4">
        <v>0.12576266259057431</v>
      </c>
      <c r="H2517" s="4">
        <v>-4.8509523606180771E-2</v>
      </c>
      <c r="I2517" s="4">
        <v>0.18904135893115409</v>
      </c>
    </row>
    <row r="2518" spans="1:9" x14ac:dyDescent="0.25">
      <c r="A2518" t="s">
        <v>2722</v>
      </c>
      <c r="B2518" s="3">
        <v>167.2601318359375</v>
      </c>
      <c r="C2518" s="3">
        <v>20.420000076293949</v>
      </c>
      <c r="D2518" s="4">
        <v>-6.8695638150423344E-3</v>
      </c>
      <c r="E2518" s="4">
        <v>-3.1309290787515098E-2</v>
      </c>
      <c r="F2518" s="2">
        <v>4</v>
      </c>
      <c r="G2518" s="4">
        <v>0.14193562837368701</v>
      </c>
      <c r="H2518" s="4">
        <v>-4.0817555160892249E-2</v>
      </c>
      <c r="I2518" s="4">
        <v>0.19865371852901939</v>
      </c>
    </row>
    <row r="2519" spans="1:9" x14ac:dyDescent="0.25">
      <c r="A2519" t="s">
        <v>2723</v>
      </c>
      <c r="B2519" s="3">
        <v>168.4170837402344</v>
      </c>
      <c r="C2519" s="3">
        <v>21.079999923706051</v>
      </c>
      <c r="D2519" s="4">
        <v>-1.6161420600547701E-2</v>
      </c>
      <c r="E2519" s="4">
        <v>4.9800797001967163E-2</v>
      </c>
      <c r="F2519" s="2">
        <v>4</v>
      </c>
      <c r="G2519" s="4">
        <v>0.14970573468414131</v>
      </c>
      <c r="H2519" s="4">
        <v>-3.4182812356711827E-2</v>
      </c>
      <c r="I2519" s="4">
        <v>0.20694490356530151</v>
      </c>
    </row>
    <row r="2520" spans="1:9" x14ac:dyDescent="0.25">
      <c r="A2520" t="s">
        <v>2724</v>
      </c>
      <c r="B2520" s="3">
        <v>171.18365478515619</v>
      </c>
      <c r="C2520" s="3">
        <v>20.079999923706051</v>
      </c>
      <c r="D2520" s="4">
        <v>5.0696535348533356E-3</v>
      </c>
      <c r="E2520" s="4">
        <v>8.3648093881487195E-2</v>
      </c>
      <c r="F2520" s="2">
        <v>4</v>
      </c>
      <c r="G2520" s="4">
        <v>0.1647337307594077</v>
      </c>
      <c r="H2520" s="4">
        <v>-1.8317427404772709E-2</v>
      </c>
      <c r="I2520" s="4">
        <v>0.22677127004110381</v>
      </c>
    </row>
    <row r="2521" spans="1:9" x14ac:dyDescent="0.25">
      <c r="A2521" t="s">
        <v>2725</v>
      </c>
      <c r="B2521" s="3">
        <v>170.3201904296875</v>
      </c>
      <c r="C2521" s="3">
        <v>18.530000686645511</v>
      </c>
      <c r="D2521" s="4">
        <v>-1.6031346364581811E-2</v>
      </c>
      <c r="E2521" s="4">
        <v>0.20716613851128149</v>
      </c>
      <c r="F2521" s="2">
        <v>3</v>
      </c>
      <c r="G2521" s="4">
        <v>0.14584351754462871</v>
      </c>
      <c r="H2521" s="4">
        <v>-2.3269114590588891E-2</v>
      </c>
      <c r="I2521" s="4">
        <v>0.2205833354201083</v>
      </c>
    </row>
    <row r="2522" spans="1:9" x14ac:dyDescent="0.25">
      <c r="A2522" t="s">
        <v>2726</v>
      </c>
      <c r="B2522" s="3">
        <v>173.09513854980469</v>
      </c>
      <c r="C2522" s="3">
        <v>15.35000038146973</v>
      </c>
      <c r="D2522" s="4">
        <v>-6.7734634571248176E-4</v>
      </c>
      <c r="E2522" s="4">
        <v>8.0225217470964338E-2</v>
      </c>
      <c r="F2522" s="2">
        <v>2</v>
      </c>
      <c r="G2522" s="4">
        <v>0.1603394003816121</v>
      </c>
      <c r="H2522" s="4">
        <v>-7.3556898375432E-3</v>
      </c>
      <c r="I2522" s="4">
        <v>0.2404697354031371</v>
      </c>
    </row>
    <row r="2523" spans="1:9" x14ac:dyDescent="0.25">
      <c r="A2523" t="s">
        <v>2727</v>
      </c>
      <c r="B2523" s="3">
        <v>173.21246337890619</v>
      </c>
      <c r="C2523" s="3">
        <v>14.210000038146971</v>
      </c>
      <c r="D2523" s="4">
        <v>-6.6828701094782117E-3</v>
      </c>
      <c r="E2523" s="4">
        <v>0.1951219199187908</v>
      </c>
      <c r="F2523" s="2">
        <v>2</v>
      </c>
      <c r="G2523" s="4">
        <v>0.16407810637489709</v>
      </c>
      <c r="H2523" s="4">
        <v>-6.6828701094782117E-3</v>
      </c>
      <c r="I2523" s="4">
        <v>0.24131053255625831</v>
      </c>
    </row>
    <row r="2524" spans="1:9" x14ac:dyDescent="0.25">
      <c r="A2524" t="s">
        <v>2728</v>
      </c>
      <c r="B2524" s="3">
        <v>174.3778076171875</v>
      </c>
      <c r="C2524" s="3">
        <v>11.89000034332275</v>
      </c>
      <c r="D2524" s="4">
        <v>1.637342307966305E-3</v>
      </c>
      <c r="E2524" s="4">
        <v>-3.9579948835912648E-2</v>
      </c>
      <c r="F2524" s="2">
        <v>1</v>
      </c>
      <c r="G2524" s="4">
        <v>0.18500824620081111</v>
      </c>
      <c r="H2524" s="4">
        <v>0</v>
      </c>
      <c r="I2524" s="4">
        <v>0.24966186045041749</v>
      </c>
    </row>
    <row r="2525" spans="1:9" x14ac:dyDescent="0.25">
      <c r="A2525" t="s">
        <v>2729</v>
      </c>
      <c r="B2525" s="3">
        <v>174.09275817871091</v>
      </c>
      <c r="C2525" s="3">
        <v>12.38000011444092</v>
      </c>
      <c r="D2525" s="4">
        <v>-1.106375602128562E-3</v>
      </c>
      <c r="E2525" s="4">
        <v>-9.5999908447265137E-3</v>
      </c>
      <c r="F2525" s="2">
        <v>1</v>
      </c>
      <c r="G2525" s="4">
        <v>0.17787043215984119</v>
      </c>
      <c r="H2525" s="4">
        <v>-1.106375602128562E-3</v>
      </c>
      <c r="I2525" s="4">
        <v>0.2476190809449601</v>
      </c>
    </row>
    <row r="2526" spans="1:9" x14ac:dyDescent="0.25">
      <c r="A2526" t="s">
        <v>2730</v>
      </c>
      <c r="B2526" s="3">
        <v>174.28558349609381</v>
      </c>
      <c r="C2526" s="3">
        <v>12.5</v>
      </c>
      <c r="D2526" s="4">
        <v>3.8629720249390149E-3</v>
      </c>
      <c r="E2526" s="4">
        <v>-2.7237382963384401E-2</v>
      </c>
      <c r="F2526" s="2">
        <v>1</v>
      </c>
      <c r="G2526" s="4">
        <v>0.1790441921442818</v>
      </c>
      <c r="H2526" s="4">
        <v>0</v>
      </c>
      <c r="I2526" s="4">
        <v>0.24900094511767379</v>
      </c>
    </row>
    <row r="2527" spans="1:9" x14ac:dyDescent="0.25">
      <c r="A2527" t="s">
        <v>2731</v>
      </c>
      <c r="B2527" s="3">
        <v>173.61491394042969</v>
      </c>
      <c r="C2527" s="3">
        <v>12.85000038146973</v>
      </c>
      <c r="D2527" s="4">
        <v>6.4640704767318091E-3</v>
      </c>
      <c r="E2527" s="4">
        <v>-9.2514087574781967E-2</v>
      </c>
      <c r="F2527" s="2">
        <v>1</v>
      </c>
      <c r="G2527" s="4">
        <v>0.16943221620857149</v>
      </c>
      <c r="H2527" s="4">
        <v>-2.648611184035921E-3</v>
      </c>
      <c r="I2527" s="4">
        <v>0.24419465596809051</v>
      </c>
    </row>
    <row r="2528" spans="1:9" x14ac:dyDescent="0.25">
      <c r="A2528" t="s">
        <v>2732</v>
      </c>
      <c r="B2528" s="3">
        <v>172.49986267089841</v>
      </c>
      <c r="C2528" s="3">
        <v>14.159999847412109</v>
      </c>
      <c r="D2528" s="4">
        <v>-6.9498003701312649E-3</v>
      </c>
      <c r="E2528" s="4">
        <v>6.2265561024496652E-2</v>
      </c>
      <c r="F2528" s="2">
        <v>2</v>
      </c>
      <c r="G2528" s="4">
        <v>0.1589040093229388</v>
      </c>
      <c r="H2528" s="4">
        <v>-9.0541549649669761E-3</v>
      </c>
      <c r="I2528" s="4">
        <v>0.23620374781859119</v>
      </c>
    </row>
    <row r="2529" spans="1:9" x14ac:dyDescent="0.25">
      <c r="A2529" t="s">
        <v>2733</v>
      </c>
      <c r="B2529" s="3">
        <v>173.70709228515619</v>
      </c>
      <c r="C2529" s="3">
        <v>13.329999923706049</v>
      </c>
      <c r="D2529" s="4">
        <v>-2.1190817902458909E-3</v>
      </c>
      <c r="E2529" s="4">
        <v>0.10439107379780151</v>
      </c>
      <c r="F2529" s="2">
        <v>2</v>
      </c>
      <c r="G2529" s="4">
        <v>0.1662420829139486</v>
      </c>
      <c r="H2529" s="4">
        <v>-2.1190817902458909E-3</v>
      </c>
      <c r="I2529" s="4">
        <v>0.24485524324888219</v>
      </c>
    </row>
    <row r="2530" spans="1:9" x14ac:dyDescent="0.25">
      <c r="A2530" t="s">
        <v>2734</v>
      </c>
      <c r="B2530" s="3">
        <v>174.07597351074219</v>
      </c>
      <c r="C2530" s="3">
        <v>12.069999694824221</v>
      </c>
      <c r="D2530" s="4">
        <v>2.5589843295494852E-3</v>
      </c>
      <c r="E2530" s="4">
        <v>-1.469390246332913E-2</v>
      </c>
      <c r="F2530" s="2">
        <v>1</v>
      </c>
      <c r="G2530" s="4">
        <v>0.1715648735608766</v>
      </c>
      <c r="H2530" s="4">
        <v>0</v>
      </c>
      <c r="I2530" s="4">
        <v>0.25234513317080709</v>
      </c>
    </row>
    <row r="2531" spans="1:9" x14ac:dyDescent="0.25">
      <c r="A2531" t="s">
        <v>2735</v>
      </c>
      <c r="B2531" s="3">
        <v>173.63165283203119</v>
      </c>
      <c r="C2531" s="3">
        <v>12.25</v>
      </c>
      <c r="D2531" s="4">
        <v>-7.2369683416662056E-4</v>
      </c>
      <c r="E2531" s="4">
        <v>-2.931853319447875E-2</v>
      </c>
      <c r="F2531" s="2">
        <v>1</v>
      </c>
      <c r="G2531" s="4">
        <v>0.16889789609916561</v>
      </c>
      <c r="H2531" s="4">
        <v>-7.2369683416662056E-4</v>
      </c>
      <c r="I2531" s="4">
        <v>0.24914858152540459</v>
      </c>
    </row>
    <row r="2532" spans="1:9" x14ac:dyDescent="0.25">
      <c r="A2532" t="s">
        <v>2736</v>
      </c>
      <c r="B2532" s="3">
        <v>173.75740051269531</v>
      </c>
      <c r="C2532" s="3">
        <v>12.61999988555908</v>
      </c>
      <c r="D2532" s="4">
        <v>2.8064824293012598E-3</v>
      </c>
      <c r="E2532" s="4">
        <v>-2.1705406298538569E-2</v>
      </c>
      <c r="F2532" s="2">
        <v>1</v>
      </c>
      <c r="G2532" s="4">
        <v>0.1685796880740347</v>
      </c>
      <c r="H2532" s="4">
        <v>0</v>
      </c>
      <c r="I2532" s="4">
        <v>0.25005324109852739</v>
      </c>
    </row>
    <row r="2533" spans="1:9" x14ac:dyDescent="0.25">
      <c r="A2533" t="s">
        <v>2737</v>
      </c>
      <c r="B2533" s="3">
        <v>173.2711181640625</v>
      </c>
      <c r="C2533" s="3">
        <v>12.89999961853027</v>
      </c>
      <c r="D2533" s="4">
        <v>5.3503906972454107E-3</v>
      </c>
      <c r="E2533" s="4">
        <v>-5.0073660456266489E-2</v>
      </c>
      <c r="F2533" s="2">
        <v>1</v>
      </c>
      <c r="G2533" s="4">
        <v>0.171139112254479</v>
      </c>
      <c r="H2533" s="4">
        <v>0</v>
      </c>
      <c r="I2533" s="4">
        <v>0.2465548069357015</v>
      </c>
    </row>
    <row r="2534" spans="1:9" x14ac:dyDescent="0.25">
      <c r="A2534" t="s">
        <v>2738</v>
      </c>
      <c r="B2534" s="3">
        <v>172.34898376464841</v>
      </c>
      <c r="C2534" s="3">
        <v>13.579999923706049</v>
      </c>
      <c r="D2534" s="4">
        <v>1.754190847875758E-3</v>
      </c>
      <c r="E2534" s="4">
        <v>-2.7220638495883409E-2</v>
      </c>
      <c r="F2534" s="2">
        <v>2</v>
      </c>
      <c r="G2534" s="4">
        <v>0.1743051001257159</v>
      </c>
      <c r="H2534" s="4">
        <v>0</v>
      </c>
      <c r="I2534" s="4">
        <v>0.2399207465082622</v>
      </c>
    </row>
    <row r="2535" spans="1:9" x14ac:dyDescent="0.25">
      <c r="A2535" t="s">
        <v>2739</v>
      </c>
      <c r="B2535" s="3">
        <v>172.04718017578119</v>
      </c>
      <c r="C2535" s="3">
        <v>13.960000038146971</v>
      </c>
      <c r="D2535" s="4">
        <v>-1.605360433966196E-3</v>
      </c>
      <c r="E2535" s="4">
        <v>7.2150349167974248E-3</v>
      </c>
      <c r="F2535" s="2">
        <v>2</v>
      </c>
      <c r="G2535" s="4">
        <v>0.1685823333871577</v>
      </c>
      <c r="H2535" s="4">
        <v>-1.605360433966196E-3</v>
      </c>
      <c r="I2535" s="4">
        <v>0.24599636366087599</v>
      </c>
    </row>
    <row r="2536" spans="1:9" x14ac:dyDescent="0.25">
      <c r="A2536" t="s">
        <v>2740</v>
      </c>
      <c r="B2536" s="3">
        <v>172.3238220214844</v>
      </c>
      <c r="C2536" s="3">
        <v>13.85999965667725</v>
      </c>
      <c r="D2536" s="4">
        <v>5.7736576579914267E-3</v>
      </c>
      <c r="E2536" s="4">
        <v>-9.2923600119921845E-3</v>
      </c>
      <c r="F2536" s="2">
        <v>2</v>
      </c>
      <c r="G2536" s="4">
        <v>0.16791723924537921</v>
      </c>
      <c r="H2536" s="4">
        <v>0</v>
      </c>
      <c r="I2536" s="4">
        <v>0.26327847954856992</v>
      </c>
    </row>
    <row r="2537" spans="1:9" x14ac:dyDescent="0.25">
      <c r="A2537" t="s">
        <v>2741</v>
      </c>
      <c r="B2537" s="3">
        <v>171.3345947265625</v>
      </c>
      <c r="C2537" s="3">
        <v>13.989999771118161</v>
      </c>
      <c r="D2537" s="4">
        <v>6.3646009131446135E-4</v>
      </c>
      <c r="E2537" s="4">
        <v>5.1089356127987928E-2</v>
      </c>
      <c r="F2537" s="2">
        <v>2</v>
      </c>
      <c r="G2537" s="4">
        <v>0.15714972200686811</v>
      </c>
      <c r="H2537" s="4">
        <v>0</v>
      </c>
      <c r="I2537" s="4">
        <v>0.27197177882934159</v>
      </c>
    </row>
    <row r="2538" spans="1:9" x14ac:dyDescent="0.25">
      <c r="A2538" t="s">
        <v>2742</v>
      </c>
      <c r="B2538" s="3">
        <v>171.2256164550781</v>
      </c>
      <c r="C2538" s="3">
        <v>13.310000419616699</v>
      </c>
      <c r="D2538" s="4">
        <v>2.4512661547348991E-4</v>
      </c>
      <c r="E2538" s="4">
        <v>-3.4807798663099347E-2</v>
      </c>
      <c r="F2538" s="2">
        <v>2</v>
      </c>
      <c r="G2538" s="4">
        <v>0.1614445810099232</v>
      </c>
      <c r="H2538" s="4">
        <v>0</v>
      </c>
      <c r="I2538" s="4">
        <v>0.2711627344792793</v>
      </c>
    </row>
    <row r="2539" spans="1:9" x14ac:dyDescent="0.25">
      <c r="A2539" t="s">
        <v>2743</v>
      </c>
      <c r="B2539" s="3">
        <v>171.18365478515619</v>
      </c>
      <c r="C2539" s="3">
        <v>13.789999961853029</v>
      </c>
      <c r="D2539" s="4">
        <v>1.1276939119073679E-3</v>
      </c>
      <c r="E2539" s="4">
        <v>5.9139744778596633E-2</v>
      </c>
      <c r="F2539" s="2">
        <v>2</v>
      </c>
      <c r="G2539" s="4">
        <v>0.1669538796638739</v>
      </c>
      <c r="H2539" s="4">
        <v>0</v>
      </c>
      <c r="I2539" s="4">
        <v>0.27085121502217052</v>
      </c>
    </row>
    <row r="2540" spans="1:9" x14ac:dyDescent="0.25">
      <c r="A2540" t="s">
        <v>2744</v>
      </c>
      <c r="B2540" s="3">
        <v>170.99082946777341</v>
      </c>
      <c r="C2540" s="3">
        <v>13.02000045776367</v>
      </c>
      <c r="D2540" s="4">
        <v>-1.077540195378202E-3</v>
      </c>
      <c r="E2540" s="4">
        <v>7.739967560310701E-3</v>
      </c>
      <c r="F2540" s="2">
        <v>1</v>
      </c>
      <c r="G2540" s="4">
        <v>0.1749928647267531</v>
      </c>
      <c r="H2540" s="4">
        <v>-1.077540195378202E-3</v>
      </c>
      <c r="I2540" s="4">
        <v>0.2694196981569037</v>
      </c>
    </row>
    <row r="2541" spans="1:9" x14ac:dyDescent="0.25">
      <c r="A2541" t="s">
        <v>2745</v>
      </c>
      <c r="B2541" s="3">
        <v>171.17527770996091</v>
      </c>
      <c r="C2541" s="3">
        <v>12.920000076293951</v>
      </c>
      <c r="D2541" s="4">
        <v>9.8035576554833526E-4</v>
      </c>
      <c r="E2541" s="4">
        <v>1.9731649447087159E-2</v>
      </c>
      <c r="F2541" s="2">
        <v>1</v>
      </c>
      <c r="G2541" s="4">
        <v>0.1738718788229745</v>
      </c>
      <c r="H2541" s="4">
        <v>0</v>
      </c>
      <c r="I2541" s="4">
        <v>0.2707890244105513</v>
      </c>
    </row>
    <row r="2542" spans="1:9" x14ac:dyDescent="0.25">
      <c r="A2542" t="s">
        <v>2746</v>
      </c>
      <c r="B2542" s="3">
        <v>171.00762939453119</v>
      </c>
      <c r="C2542" s="3">
        <v>12.670000076293951</v>
      </c>
      <c r="D2542" s="4">
        <v>3.1476036813848922E-3</v>
      </c>
      <c r="E2542" s="4">
        <v>-3.4298766249262091E-2</v>
      </c>
      <c r="F2542" s="2">
        <v>1</v>
      </c>
      <c r="G2542" s="4">
        <v>0.17292127010314801</v>
      </c>
      <c r="H2542" s="4">
        <v>0</v>
      </c>
      <c r="I2542" s="4">
        <v>0.26954441921954969</v>
      </c>
    </row>
    <row r="2543" spans="1:9" x14ac:dyDescent="0.25">
      <c r="A2543" t="s">
        <v>2747</v>
      </c>
      <c r="B2543" s="3">
        <v>170.47105407714841</v>
      </c>
      <c r="C2543" s="3">
        <v>13.11999988555908</v>
      </c>
      <c r="D2543" s="4">
        <v>9.3526419981726505E-4</v>
      </c>
      <c r="E2543" s="4">
        <v>-4.0234102974780139E-2</v>
      </c>
      <c r="F2543" s="2">
        <v>1</v>
      </c>
      <c r="G2543" s="4">
        <v>0.18501527251713809</v>
      </c>
      <c r="H2543" s="4">
        <v>0</v>
      </c>
      <c r="I2543" s="4">
        <v>0.26556093496164751</v>
      </c>
    </row>
    <row r="2544" spans="1:9" x14ac:dyDescent="0.25">
      <c r="A2544" t="s">
        <v>2748</v>
      </c>
      <c r="B2544" s="3">
        <v>170.311767578125</v>
      </c>
      <c r="C2544" s="3">
        <v>13.670000076293951</v>
      </c>
      <c r="D2544" s="4">
        <v>4.0033113109982921E-3</v>
      </c>
      <c r="E2544" s="4">
        <v>-3.5285814912343387E-2</v>
      </c>
      <c r="F2544" s="2">
        <v>2</v>
      </c>
      <c r="G2544" s="4">
        <v>0.1689397253436451</v>
      </c>
      <c r="H2544" s="4">
        <v>0</v>
      </c>
      <c r="I2544" s="4">
        <v>0.26437840710246241</v>
      </c>
    </row>
    <row r="2545" spans="1:9" x14ac:dyDescent="0.25">
      <c r="A2545" t="s">
        <v>2749</v>
      </c>
      <c r="B2545" s="3">
        <v>169.63267517089841</v>
      </c>
      <c r="C2545" s="3">
        <v>14.170000076293951</v>
      </c>
      <c r="D2545" s="4">
        <v>6.3158567443877267E-3</v>
      </c>
      <c r="E2545" s="4">
        <v>-4.8354617221461949E-2</v>
      </c>
      <c r="F2545" s="2">
        <v>2</v>
      </c>
      <c r="G2545" s="4">
        <v>0.17022298774760561</v>
      </c>
      <c r="H2545" s="4">
        <v>0</v>
      </c>
      <c r="I2545" s="4">
        <v>0.25933688948841599</v>
      </c>
    </row>
    <row r="2546" spans="1:9" x14ac:dyDescent="0.25">
      <c r="A2546" t="s">
        <v>2750</v>
      </c>
      <c r="B2546" s="3">
        <v>168.5680236816406</v>
      </c>
      <c r="C2546" s="3">
        <v>14.89000034332275</v>
      </c>
      <c r="D2546" s="4">
        <v>-3.4691439410586829E-3</v>
      </c>
      <c r="E2546" s="4">
        <v>1.0862240737186999E-2</v>
      </c>
      <c r="F2546" s="2">
        <v>2</v>
      </c>
      <c r="G2546" s="4">
        <v>0.1591960518428053</v>
      </c>
      <c r="H2546" s="4">
        <v>-3.4691439410586829E-3</v>
      </c>
      <c r="I2546" s="4">
        <v>0.25143301782265121</v>
      </c>
    </row>
    <row r="2547" spans="1:9" x14ac:dyDescent="0.25">
      <c r="A2547" t="s">
        <v>2751</v>
      </c>
      <c r="B2547" s="3">
        <v>169.15484619140619</v>
      </c>
      <c r="C2547" s="3">
        <v>14.72999954223633</v>
      </c>
      <c r="D2547" s="4">
        <v>5.4541242087213782E-4</v>
      </c>
      <c r="E2547" s="4">
        <v>4.989307359857631E-2</v>
      </c>
      <c r="F2547" s="2">
        <v>2</v>
      </c>
      <c r="G2547" s="4">
        <v>0.16732391210173289</v>
      </c>
      <c r="H2547" s="4">
        <v>0</v>
      </c>
      <c r="I2547" s="4">
        <v>0.25578953247046599</v>
      </c>
    </row>
    <row r="2548" spans="1:9" x14ac:dyDescent="0.25">
      <c r="A2548" t="s">
        <v>2752</v>
      </c>
      <c r="B2548" s="3">
        <v>169.06263732910159</v>
      </c>
      <c r="C2548" s="3">
        <v>14.02999973297119</v>
      </c>
      <c r="D2548" s="4">
        <v>1.1435290698130761E-2</v>
      </c>
      <c r="E2548" s="4">
        <v>-3.3746605326756877E-2</v>
      </c>
      <c r="F2548" s="2">
        <v>2</v>
      </c>
      <c r="G2548" s="4">
        <v>0.16947535103189049</v>
      </c>
      <c r="H2548" s="4">
        <v>0</v>
      </c>
      <c r="I2548" s="4">
        <v>0.25510498262344461</v>
      </c>
    </row>
    <row r="2549" spans="1:9" x14ac:dyDescent="0.25">
      <c r="A2549" t="s">
        <v>2753</v>
      </c>
      <c r="B2549" s="3">
        <v>167.1512145996094</v>
      </c>
      <c r="C2549" s="3">
        <v>14.52000045776367</v>
      </c>
      <c r="D2549" s="4">
        <v>6.4110526393155176E-3</v>
      </c>
      <c r="E2549" s="4">
        <v>-4.1584104067965533E-2</v>
      </c>
      <c r="F2549" s="2">
        <v>2</v>
      </c>
      <c r="G2549" s="4">
        <v>0.15297350241837249</v>
      </c>
      <c r="H2549" s="4">
        <v>-7.4720324294252896E-3</v>
      </c>
      <c r="I2549" s="4">
        <v>0.24091476159302669</v>
      </c>
    </row>
    <row r="2550" spans="1:9" x14ac:dyDescent="0.25">
      <c r="A2550" t="s">
        <v>2754</v>
      </c>
      <c r="B2550" s="3">
        <v>166.08642578125</v>
      </c>
      <c r="C2550" s="3">
        <v>15.14999961853027</v>
      </c>
      <c r="D2550" s="4">
        <v>-1.5123208373153401E-3</v>
      </c>
      <c r="E2550" s="4">
        <v>5.281440285442196E-2</v>
      </c>
      <c r="F2550" s="2">
        <v>2</v>
      </c>
      <c r="G2550" s="4">
        <v>0.13993897014182741</v>
      </c>
      <c r="H2550" s="4">
        <v>-1.3794646861570611E-2</v>
      </c>
      <c r="I2550" s="4">
        <v>0.23300987040903859</v>
      </c>
    </row>
    <row r="2551" spans="1:9" x14ac:dyDescent="0.25">
      <c r="A2551" t="s">
        <v>2755</v>
      </c>
      <c r="B2551" s="3">
        <v>166.3379821777344</v>
      </c>
      <c r="C2551" s="3">
        <v>14.39000034332275</v>
      </c>
      <c r="D2551" s="4">
        <v>1.147009229499929E-2</v>
      </c>
      <c r="E2551" s="4">
        <v>-0.1028678602260755</v>
      </c>
      <c r="F2551" s="2">
        <v>2</v>
      </c>
      <c r="G2551" s="4">
        <v>0.14775479709317429</v>
      </c>
      <c r="H2551" s="4">
        <v>-1.2300928975463201E-2</v>
      </c>
      <c r="I2551" s="4">
        <v>0.23487740123445519</v>
      </c>
    </row>
    <row r="2552" spans="1:9" x14ac:dyDescent="0.25">
      <c r="A2552" t="s">
        <v>2756</v>
      </c>
      <c r="B2552" s="3">
        <v>164.45170593261719</v>
      </c>
      <c r="C2552" s="3">
        <v>16.04000091552734</v>
      </c>
      <c r="D2552" s="4">
        <v>-1.374215670413625E-3</v>
      </c>
      <c r="E2552" s="4">
        <v>-4.3451081422827276E-3</v>
      </c>
      <c r="F2552" s="2">
        <v>2</v>
      </c>
      <c r="G2552" s="4">
        <v>0.13654496670935151</v>
      </c>
      <c r="H2552" s="4">
        <v>-2.3501457385187271E-2</v>
      </c>
      <c r="I2552" s="4">
        <v>0.22087386531869749</v>
      </c>
    </row>
    <row r="2553" spans="1:9" x14ac:dyDescent="0.25">
      <c r="A2553" t="s">
        <v>2757</v>
      </c>
      <c r="B2553" s="3">
        <v>164.6780090332031</v>
      </c>
      <c r="C2553" s="3">
        <v>16.110000610351559</v>
      </c>
      <c r="D2553" s="4">
        <v>7.694917780010746E-3</v>
      </c>
      <c r="E2553" s="4">
        <v>-2.5408352017387451E-2</v>
      </c>
      <c r="F2553" s="2">
        <v>3</v>
      </c>
      <c r="G2553" s="4">
        <v>0.14330737489614201</v>
      </c>
      <c r="H2553" s="4">
        <v>-2.2157691161187602E-2</v>
      </c>
      <c r="I2553" s="4">
        <v>0.2225539180708358</v>
      </c>
    </row>
    <row r="2554" spans="1:9" x14ac:dyDescent="0.25">
      <c r="A2554" t="s">
        <v>2758</v>
      </c>
      <c r="B2554" s="3">
        <v>163.4205017089844</v>
      </c>
      <c r="C2554" s="3">
        <v>16.530000686645511</v>
      </c>
      <c r="D2554" s="4">
        <v>1.1624792100695339E-2</v>
      </c>
      <c r="E2554" s="4">
        <v>-7.4986015089934077E-2</v>
      </c>
      <c r="F2554" s="2">
        <v>3</v>
      </c>
      <c r="G2554" s="4">
        <v>0.13834627223563831</v>
      </c>
      <c r="H2554" s="4">
        <v>-2.9624649697514441E-2</v>
      </c>
      <c r="I2554" s="4">
        <v>0.21321830298019909</v>
      </c>
    </row>
    <row r="2555" spans="1:9" x14ac:dyDescent="0.25">
      <c r="A2555" t="s">
        <v>2759</v>
      </c>
      <c r="B2555" s="3">
        <v>161.5426025390625</v>
      </c>
      <c r="C2555" s="3">
        <v>17.870000839233398</v>
      </c>
      <c r="D2555" s="4">
        <v>-7.1109715589273703E-3</v>
      </c>
      <c r="E2555" s="4">
        <v>0.1113184654241461</v>
      </c>
      <c r="F2555" s="2">
        <v>3</v>
      </c>
      <c r="G2555" s="4">
        <v>0.1198771429299799</v>
      </c>
      <c r="H2555" s="4">
        <v>-4.0775435833826368E-2</v>
      </c>
      <c r="I2555" s="4">
        <v>0.19927695767606021</v>
      </c>
    </row>
    <row r="2556" spans="1:9" x14ac:dyDescent="0.25">
      <c r="A2556" t="s">
        <v>2760</v>
      </c>
      <c r="B2556" s="3">
        <v>162.6995544433594</v>
      </c>
      <c r="C2556" s="3">
        <v>16.079999923706051</v>
      </c>
      <c r="D2556" s="4">
        <v>1.9811315340958039E-2</v>
      </c>
      <c r="E2556" s="4">
        <v>-0.13408722735801501</v>
      </c>
      <c r="F2556" s="2">
        <v>3</v>
      </c>
      <c r="G2556" s="4">
        <v>0.1344291833831481</v>
      </c>
      <c r="H2556" s="4">
        <v>-3.390556578891335E-2</v>
      </c>
      <c r="I2556" s="4">
        <v>0.20786605886766199</v>
      </c>
    </row>
    <row r="2557" spans="1:9" x14ac:dyDescent="0.25">
      <c r="A2557" t="s">
        <v>2761</v>
      </c>
      <c r="B2557" s="3">
        <v>159.53887939453119</v>
      </c>
      <c r="C2557" s="3">
        <v>18.569999694824219</v>
      </c>
      <c r="D2557" s="4">
        <v>9.7091241508209247E-3</v>
      </c>
      <c r="E2557" s="4">
        <v>-0.15552524383314459</v>
      </c>
      <c r="F2557" s="2">
        <v>3</v>
      </c>
      <c r="G2557" s="4">
        <v>0.1124551622861107</v>
      </c>
      <c r="H2557" s="4">
        <v>-5.267335272889373E-2</v>
      </c>
      <c r="I2557" s="4">
        <v>0.18440150711980549</v>
      </c>
    </row>
    <row r="2558" spans="1:9" x14ac:dyDescent="0.25">
      <c r="A2558" t="s">
        <v>2762</v>
      </c>
      <c r="B2558" s="3">
        <v>158.0047912597656</v>
      </c>
      <c r="C2558" s="3">
        <v>21.989999771118161</v>
      </c>
      <c r="D2558" s="4">
        <v>1.1811368692754559E-2</v>
      </c>
      <c r="E2558" s="4">
        <v>-0.12738098788243291</v>
      </c>
      <c r="F2558" s="2">
        <v>4</v>
      </c>
      <c r="G2558" s="4">
        <v>0.1091998766008682</v>
      </c>
      <c r="H2558" s="4">
        <v>-6.1782621734927101E-2</v>
      </c>
      <c r="I2558" s="4">
        <v>0.1730125823275126</v>
      </c>
    </row>
    <row r="2559" spans="1:9" x14ac:dyDescent="0.25">
      <c r="A2559" t="s">
        <v>2763</v>
      </c>
      <c r="B2559" s="3">
        <v>156.16032409667969</v>
      </c>
      <c r="C2559" s="3">
        <v>25.20000076293945</v>
      </c>
      <c r="D2559" s="4">
        <v>-8.5825186074983684E-4</v>
      </c>
      <c r="E2559" s="4">
        <v>-2.7700709757095821E-3</v>
      </c>
      <c r="F2559" s="2">
        <v>5</v>
      </c>
      <c r="G2559" s="4">
        <v>0.10357832643074991</v>
      </c>
      <c r="H2559" s="4">
        <v>-7.2734891803759916E-2</v>
      </c>
      <c r="I2559" s="4">
        <v>0.1593194330708376</v>
      </c>
    </row>
    <row r="2560" spans="1:9" x14ac:dyDescent="0.25">
      <c r="A2560" t="s">
        <v>2764</v>
      </c>
      <c r="B2560" s="3">
        <v>156.2944641113281</v>
      </c>
      <c r="C2560" s="3">
        <v>25.270000457763668</v>
      </c>
      <c r="D2560" s="4">
        <v>-6.7663218521097912E-3</v>
      </c>
      <c r="E2560" s="4">
        <v>0.1088196332869231</v>
      </c>
      <c r="F2560" s="2">
        <v>5</v>
      </c>
      <c r="G2560" s="4">
        <v>0.11995174206276869</v>
      </c>
      <c r="H2560" s="4">
        <v>-7.1938381192527934E-2</v>
      </c>
      <c r="I2560" s="4">
        <v>0.16031527581536251</v>
      </c>
    </row>
    <row r="2561" spans="1:9" x14ac:dyDescent="0.25">
      <c r="A2561" t="s">
        <v>2765</v>
      </c>
      <c r="B2561" s="3">
        <v>157.35920715332031</v>
      </c>
      <c r="C2561" s="3">
        <v>22.79000091552734</v>
      </c>
      <c r="D2561" s="4">
        <v>1.5473799525287379E-3</v>
      </c>
      <c r="E2561" s="4">
        <v>-7.5081108764081361E-2</v>
      </c>
      <c r="F2561" s="2">
        <v>4</v>
      </c>
      <c r="G2561" s="4">
        <v>0.1194014557102516</v>
      </c>
      <c r="H2561" s="4">
        <v>-6.5616038576084335E-2</v>
      </c>
      <c r="I2561" s="4">
        <v>0.16821982715994291</v>
      </c>
    </row>
    <row r="2562" spans="1:9" x14ac:dyDescent="0.25">
      <c r="A2562" t="s">
        <v>2766</v>
      </c>
      <c r="B2562" s="3">
        <v>157.1160888671875</v>
      </c>
      <c r="C2562" s="3">
        <v>24.639999389648441</v>
      </c>
      <c r="D2562" s="4">
        <v>-1.6426734597243749E-2</v>
      </c>
      <c r="E2562" s="4">
        <v>0.16007531333185529</v>
      </c>
      <c r="F2562" s="2">
        <v>5</v>
      </c>
      <c r="G2562" s="4">
        <v>0.12213596372115371</v>
      </c>
      <c r="H2562" s="4">
        <v>-6.7059651767844008E-2</v>
      </c>
      <c r="I2562" s="4">
        <v>0.16641494006535559</v>
      </c>
    </row>
    <row r="2563" spans="1:9" x14ac:dyDescent="0.25">
      <c r="A2563" t="s">
        <v>2767</v>
      </c>
      <c r="B2563" s="3">
        <v>159.74009704589841</v>
      </c>
      <c r="C2563" s="3">
        <v>21.239999771118161</v>
      </c>
      <c r="D2563" s="4">
        <v>-1.141449886407442E-2</v>
      </c>
      <c r="E2563" s="4">
        <v>0.13219613603299751</v>
      </c>
      <c r="F2563" s="2">
        <v>4</v>
      </c>
      <c r="G2563" s="4">
        <v>0.14822830519649099</v>
      </c>
      <c r="H2563" s="4">
        <v>-5.1478541509428877E-2</v>
      </c>
      <c r="I2563" s="4">
        <v>0.1858953278764941</v>
      </c>
    </row>
    <row r="2564" spans="1:9" x14ac:dyDescent="0.25">
      <c r="A2564" t="s">
        <v>2768</v>
      </c>
      <c r="B2564" s="3">
        <v>161.5845031738281</v>
      </c>
      <c r="C2564" s="3">
        <v>18.760000228881839</v>
      </c>
      <c r="D2564" s="4">
        <v>-1.9833158041321689E-2</v>
      </c>
      <c r="E2564" s="4">
        <v>0.2415619229078951</v>
      </c>
      <c r="F2564" s="2">
        <v>3</v>
      </c>
      <c r="G2564" s="4">
        <v>0.18652518362699541</v>
      </c>
      <c r="H2564" s="4">
        <v>-4.0526633861531658E-2</v>
      </c>
      <c r="I2564" s="4">
        <v>0.1995880240139587</v>
      </c>
    </row>
    <row r="2565" spans="1:9" x14ac:dyDescent="0.25">
      <c r="A2565" t="s">
        <v>2769</v>
      </c>
      <c r="B2565" s="3">
        <v>164.85408020019531</v>
      </c>
      <c r="C2565" s="3">
        <v>15.10999965667725</v>
      </c>
      <c r="D2565" s="4">
        <v>1.748926109981452E-2</v>
      </c>
      <c r="E2565" s="4">
        <v>-0.1215116868346597</v>
      </c>
      <c r="F2565" s="2">
        <v>2</v>
      </c>
      <c r="G2565" s="4">
        <v>0.211411414643915</v>
      </c>
      <c r="H2565" s="4">
        <v>-2.1112197367193161E-2</v>
      </c>
      <c r="I2565" s="4">
        <v>0.22386105371286449</v>
      </c>
    </row>
    <row r="2566" spans="1:9" x14ac:dyDescent="0.25">
      <c r="A2566" t="s">
        <v>2770</v>
      </c>
      <c r="B2566" s="3">
        <v>162.02046203613281</v>
      </c>
      <c r="C2566" s="3">
        <v>17.20000076293945</v>
      </c>
      <c r="D2566" s="4">
        <v>-1.54361116720938E-2</v>
      </c>
      <c r="E2566" s="4">
        <v>0.1125485588938611</v>
      </c>
      <c r="F2566" s="2">
        <v>3</v>
      </c>
      <c r="G2566" s="4">
        <v>0.1767224856389111</v>
      </c>
      <c r="H2566" s="4">
        <v>-3.7937951723719283E-2</v>
      </c>
      <c r="I2566" s="4">
        <v>0.2028245412536154</v>
      </c>
    </row>
    <row r="2567" spans="1:9" x14ac:dyDescent="0.25">
      <c r="A2567" t="s">
        <v>2771</v>
      </c>
      <c r="B2567" s="3">
        <v>164.5606384277344</v>
      </c>
      <c r="C2567" s="3">
        <v>15.460000038146971</v>
      </c>
      <c r="D2567" s="4">
        <v>-1.170664554037026E-3</v>
      </c>
      <c r="E2567" s="4">
        <v>6.2542944019449376E-2</v>
      </c>
      <c r="F2567" s="2">
        <v>2</v>
      </c>
      <c r="G2567" s="4">
        <v>0.18483948935422201</v>
      </c>
      <c r="H2567" s="4">
        <v>-2.285462662036131E-2</v>
      </c>
      <c r="I2567" s="4">
        <v>0.22168256982935189</v>
      </c>
    </row>
    <row r="2568" spans="1:9" x14ac:dyDescent="0.25">
      <c r="A2568" t="s">
        <v>2772</v>
      </c>
      <c r="B2568" s="3">
        <v>164.7535095214844</v>
      </c>
      <c r="C2568" s="3">
        <v>14.55000019073486</v>
      </c>
      <c r="D2568" s="4">
        <v>1.1009477038136151E-2</v>
      </c>
      <c r="E2568" s="4">
        <v>-9.9628692566793187E-2</v>
      </c>
      <c r="F2568" s="2">
        <v>2</v>
      </c>
      <c r="G2568" s="4">
        <v>0.19521598609127341</v>
      </c>
      <c r="H2568" s="4">
        <v>-2.1709376463840861E-2</v>
      </c>
      <c r="I2568" s="4">
        <v>0.22311442653402661</v>
      </c>
    </row>
    <row r="2569" spans="1:9" x14ac:dyDescent="0.25">
      <c r="A2569" t="s">
        <v>2773</v>
      </c>
      <c r="B2569" s="3">
        <v>162.95941162109381</v>
      </c>
      <c r="C2569" s="3">
        <v>16.159999847412109</v>
      </c>
      <c r="D2569" s="4">
        <v>1.543351507671264E-4</v>
      </c>
      <c r="E2569" s="4">
        <v>-3.2914378647190927E-2</v>
      </c>
      <c r="F2569" s="2">
        <v>3</v>
      </c>
      <c r="G2569" s="4">
        <v>0.17129969673695289</v>
      </c>
      <c r="H2569" s="4">
        <v>-3.2362558655563263E-2</v>
      </c>
      <c r="I2569" s="4">
        <v>0.2097952139056849</v>
      </c>
    </row>
    <row r="2570" spans="1:9" x14ac:dyDescent="0.25">
      <c r="A2570" t="s">
        <v>2774</v>
      </c>
      <c r="B2570" s="3">
        <v>162.93426513671881</v>
      </c>
      <c r="C2570" s="3">
        <v>16.70999908447266</v>
      </c>
      <c r="D2570" s="4">
        <v>-1.3551807870016421E-2</v>
      </c>
      <c r="E2570" s="4">
        <v>2.4524808806127171E-2</v>
      </c>
      <c r="F2570" s="2">
        <v>3</v>
      </c>
      <c r="G2570" s="4">
        <v>0.17001205177959069</v>
      </c>
      <c r="H2570" s="4">
        <v>-3.2511876081033668E-2</v>
      </c>
      <c r="I2570" s="4">
        <v>0.20960852879102479</v>
      </c>
    </row>
    <row r="2571" spans="1:9" x14ac:dyDescent="0.25">
      <c r="A2571" t="s">
        <v>2775</v>
      </c>
      <c r="B2571" s="3">
        <v>165.17265319824219</v>
      </c>
      <c r="C2571" s="3">
        <v>16.309999465942379</v>
      </c>
      <c r="D2571" s="4">
        <v>-2.6322811334112961E-3</v>
      </c>
      <c r="E2571" s="4">
        <v>2.0650809334120449E-2</v>
      </c>
      <c r="F2571" s="2">
        <v>3</v>
      </c>
      <c r="G2571" s="4">
        <v>0.19547529142371459</v>
      </c>
      <c r="H2571" s="4">
        <v>-1.9220541293788359E-2</v>
      </c>
      <c r="I2571" s="4">
        <v>0.22622610943123461</v>
      </c>
    </row>
    <row r="2572" spans="1:9" x14ac:dyDescent="0.25">
      <c r="A2572" t="s">
        <v>2776</v>
      </c>
      <c r="B2572" s="3">
        <v>165.60858154296881</v>
      </c>
      <c r="C2572" s="3">
        <v>15.97999954223633</v>
      </c>
      <c r="D2572" s="4">
        <v>-1.8189841316672559E-3</v>
      </c>
      <c r="E2572" s="4">
        <v>7.6094217625519267E-2</v>
      </c>
      <c r="F2572" s="2">
        <v>2</v>
      </c>
      <c r="G2572" s="4">
        <v>0.19224336637380879</v>
      </c>
      <c r="H2572" s="4">
        <v>-1.6632040366443831E-2</v>
      </c>
      <c r="I2572" s="4">
        <v>0.22946240011128621</v>
      </c>
    </row>
    <row r="2573" spans="1:9" x14ac:dyDescent="0.25">
      <c r="A2573" t="s">
        <v>2777</v>
      </c>
      <c r="B2573" s="3">
        <v>165.9103698730469</v>
      </c>
      <c r="C2573" s="3">
        <v>14.85000038146973</v>
      </c>
      <c r="D2573" s="4">
        <v>7.9450128650140339E-3</v>
      </c>
      <c r="E2573" s="4">
        <v>-5.051150540353444E-2</v>
      </c>
      <c r="F2573" s="2">
        <v>2</v>
      </c>
      <c r="G2573" s="4">
        <v>0.18892539451056869</v>
      </c>
      <c r="H2573" s="4">
        <v>-1.4840050050331181E-2</v>
      </c>
      <c r="I2573" s="4">
        <v>0.2317028480468126</v>
      </c>
    </row>
    <row r="2574" spans="1:9" x14ac:dyDescent="0.25">
      <c r="A2574" t="s">
        <v>2778</v>
      </c>
      <c r="B2574" s="3">
        <v>164.60260009765619</v>
      </c>
      <c r="C2574" s="3">
        <v>15.64000034332275</v>
      </c>
      <c r="D2574" s="4">
        <v>-1.6135712287673631E-2</v>
      </c>
      <c r="E2574" s="4">
        <v>0.17859832734010969</v>
      </c>
      <c r="F2574" s="2">
        <v>2</v>
      </c>
      <c r="G2574" s="4">
        <v>0.1840898500979937</v>
      </c>
      <c r="H2574" s="4">
        <v>-2.2605462227131001E-2</v>
      </c>
      <c r="I2574" s="4">
        <v>0.22199408928646069</v>
      </c>
    </row>
    <row r="2575" spans="1:9" x14ac:dyDescent="0.25">
      <c r="A2575" t="s">
        <v>2779</v>
      </c>
      <c r="B2575" s="3">
        <v>167.30213928222659</v>
      </c>
      <c r="C2575" s="3">
        <v>13.27000045776367</v>
      </c>
      <c r="D2575" s="4">
        <v>7.8281858259316994E-3</v>
      </c>
      <c r="E2575" s="4">
        <v>-0.11118551999202821</v>
      </c>
      <c r="F2575" s="2">
        <v>2</v>
      </c>
      <c r="G2575" s="4">
        <v>0.20003158694174369</v>
      </c>
      <c r="H2575" s="4">
        <v>-6.575856060901164E-3</v>
      </c>
      <c r="I2575" s="4">
        <v>0.242035212120395</v>
      </c>
    </row>
    <row r="2576" spans="1:9" x14ac:dyDescent="0.25">
      <c r="A2576" t="s">
        <v>2780</v>
      </c>
      <c r="B2576" s="3">
        <v>166.00263977050781</v>
      </c>
      <c r="C2576" s="3">
        <v>14.930000305175779</v>
      </c>
      <c r="D2576" s="4">
        <v>-5.7243864437462877E-3</v>
      </c>
      <c r="E2576" s="4">
        <v>9.0577119269551032E-2</v>
      </c>
      <c r="F2576" s="2">
        <v>2</v>
      </c>
      <c r="G2576" s="4">
        <v>0.18790696912619759</v>
      </c>
      <c r="H2576" s="4">
        <v>-1.4292160200926159E-2</v>
      </c>
      <c r="I2576" s="4">
        <v>0.23238785101304441</v>
      </c>
    </row>
    <row r="2577" spans="1:9" x14ac:dyDescent="0.25">
      <c r="A2577" t="s">
        <v>2781</v>
      </c>
      <c r="B2577" s="3">
        <v>166.9583740234375</v>
      </c>
      <c r="C2577" s="3">
        <v>13.689999580383301</v>
      </c>
      <c r="D2577" s="4">
        <v>-7.722811299559651E-3</v>
      </c>
      <c r="E2577" s="4">
        <v>0.1304706827827917</v>
      </c>
      <c r="F2577" s="2">
        <v>2</v>
      </c>
      <c r="G2577" s="4">
        <v>0.18921731826744281</v>
      </c>
      <c r="H2577" s="4">
        <v>-8.6171013754781089E-3</v>
      </c>
      <c r="I2577" s="4">
        <v>0.2394831314479571</v>
      </c>
    </row>
    <row r="2578" spans="1:9" x14ac:dyDescent="0.25">
      <c r="A2578" t="s">
        <v>2782</v>
      </c>
      <c r="B2578" s="3">
        <v>168.25779724121091</v>
      </c>
      <c r="C2578" s="3">
        <v>12.10999965667725</v>
      </c>
      <c r="D2578" s="4">
        <v>-9.0125026162257704E-4</v>
      </c>
      <c r="E2578" s="4">
        <v>6.6500353683962574E-3</v>
      </c>
      <c r="F2578" s="2">
        <v>1</v>
      </c>
      <c r="G2578" s="4">
        <v>0.19009435326612281</v>
      </c>
      <c r="H2578" s="4">
        <v>-9.0125026162257704E-4</v>
      </c>
      <c r="I2578" s="4">
        <v>0.24912992615629509</v>
      </c>
    </row>
    <row r="2579" spans="1:9" x14ac:dyDescent="0.25">
      <c r="A2579" t="s">
        <v>2783</v>
      </c>
      <c r="B2579" s="3">
        <v>168.4095764160156</v>
      </c>
      <c r="C2579" s="3">
        <v>12.02999973297119</v>
      </c>
      <c r="D2579" s="4">
        <v>5.3300237967823794E-3</v>
      </c>
      <c r="E2579" s="4">
        <v>-4.9011850138784063E-2</v>
      </c>
      <c r="F2579" s="2">
        <v>1</v>
      </c>
      <c r="G2579" s="4">
        <v>0.18917139667886351</v>
      </c>
      <c r="H2579" s="4">
        <v>0</v>
      </c>
      <c r="I2579" s="4">
        <v>0.25025672035260832</v>
      </c>
    </row>
    <row r="2580" spans="1:9" x14ac:dyDescent="0.25">
      <c r="A2580" t="s">
        <v>2784</v>
      </c>
      <c r="B2580" s="3">
        <v>167.51670837402341</v>
      </c>
      <c r="C2580" s="3">
        <v>12.64999961853027</v>
      </c>
      <c r="D2580" s="4">
        <v>1.346636614524277E-3</v>
      </c>
      <c r="E2580" s="4">
        <v>-6.2843618682487667E-3</v>
      </c>
      <c r="F2580" s="2">
        <v>1</v>
      </c>
      <c r="G2580" s="4">
        <v>0.19655730679387659</v>
      </c>
      <c r="H2580" s="4">
        <v>-1.790133408037353E-3</v>
      </c>
      <c r="I2580" s="4">
        <v>0.24362815270434579</v>
      </c>
    </row>
    <row r="2581" spans="1:9" x14ac:dyDescent="0.25">
      <c r="A2581" t="s">
        <v>2785</v>
      </c>
      <c r="B2581" s="3">
        <v>167.29142761230469</v>
      </c>
      <c r="C2581" s="3">
        <v>12.72999954223633</v>
      </c>
      <c r="D2581" s="4">
        <v>7.5387044048207397E-3</v>
      </c>
      <c r="E2581" s="4">
        <v>-9.8441951458111965E-2</v>
      </c>
      <c r="F2581" s="2">
        <v>1</v>
      </c>
      <c r="G2581" s="4">
        <v>0.2002806812108244</v>
      </c>
      <c r="H2581" s="4">
        <v>-3.132551613861501E-3</v>
      </c>
      <c r="I2581" s="4">
        <v>0.24195568969898049</v>
      </c>
    </row>
    <row r="2582" spans="1:9" x14ac:dyDescent="0.25">
      <c r="A2582" t="s">
        <v>2786</v>
      </c>
      <c r="B2582" s="3">
        <v>166.0397033691406</v>
      </c>
      <c r="C2582" s="3">
        <v>14.11999988555908</v>
      </c>
      <c r="D2582" s="4">
        <v>-7.5327501994759682E-4</v>
      </c>
      <c r="E2582" s="4">
        <v>6.085645682990215E-2</v>
      </c>
      <c r="F2582" s="2">
        <v>2</v>
      </c>
      <c r="G2582" s="4">
        <v>0.1981944682715007</v>
      </c>
      <c r="H2582" s="4">
        <v>-1.0591410505649931E-2</v>
      </c>
      <c r="I2582" s="4">
        <v>0.23266300765352321</v>
      </c>
    </row>
    <row r="2583" spans="1:9" x14ac:dyDescent="0.25">
      <c r="A2583" t="s">
        <v>2787</v>
      </c>
      <c r="B2583" s="3">
        <v>166.16487121582031</v>
      </c>
      <c r="C2583" s="3">
        <v>13.310000419616699</v>
      </c>
      <c r="D2583" s="4">
        <v>-5.8412792313875528E-3</v>
      </c>
      <c r="E2583" s="4">
        <v>3.9843767287675018E-2</v>
      </c>
      <c r="F2583" s="2">
        <v>2</v>
      </c>
      <c r="G2583" s="4">
        <v>0.2017949151464962</v>
      </c>
      <c r="H2583" s="4">
        <v>-9.8455518940017139E-3</v>
      </c>
      <c r="I2583" s="4">
        <v>0.2335922418741283</v>
      </c>
    </row>
    <row r="2584" spans="1:9" x14ac:dyDescent="0.25">
      <c r="A2584" t="s">
        <v>2788</v>
      </c>
      <c r="B2584" s="3">
        <v>167.14118957519531</v>
      </c>
      <c r="C2584" s="3">
        <v>12.80000019073486</v>
      </c>
      <c r="D2584" s="4">
        <v>1.149967055664725E-3</v>
      </c>
      <c r="E2584" s="4">
        <v>-6.2111741455933567E-3</v>
      </c>
      <c r="F2584" s="2">
        <v>1</v>
      </c>
      <c r="G2584" s="4">
        <v>0.20564516883521991</v>
      </c>
      <c r="H2584" s="4">
        <v>-4.027800168084128E-3</v>
      </c>
      <c r="I2584" s="4">
        <v>0.24084033676272831</v>
      </c>
    </row>
    <row r="2585" spans="1:9" x14ac:dyDescent="0.25">
      <c r="A2585" t="s">
        <v>2789</v>
      </c>
      <c r="B2585" s="3">
        <v>166.94920349121091</v>
      </c>
      <c r="C2585" s="3">
        <v>12.88000011444092</v>
      </c>
      <c r="D2585" s="4">
        <v>3.7623256071257489E-3</v>
      </c>
      <c r="E2585" s="4">
        <v>-4.5925917448820908E-2</v>
      </c>
      <c r="F2585" s="2">
        <v>1</v>
      </c>
      <c r="G2585" s="4">
        <v>0.20803957259897191</v>
      </c>
      <c r="H2585" s="4">
        <v>-5.1718198013596117E-3</v>
      </c>
      <c r="I2585" s="4">
        <v>0.23941505028660351</v>
      </c>
    </row>
    <row r="2586" spans="1:9" x14ac:dyDescent="0.25">
      <c r="A2586" t="s">
        <v>2790</v>
      </c>
      <c r="B2586" s="3">
        <v>166.32344055175781</v>
      </c>
      <c r="C2586" s="3">
        <v>13.5</v>
      </c>
      <c r="D2586" s="4">
        <v>-6.3310294557096247E-3</v>
      </c>
      <c r="E2586" s="4">
        <v>6.6350723752939045E-2</v>
      </c>
      <c r="F2586" s="2">
        <v>2</v>
      </c>
      <c r="G2586" s="4">
        <v>0.21241387548951821</v>
      </c>
      <c r="H2586" s="4">
        <v>-8.900658234090808E-3</v>
      </c>
      <c r="I2586" s="4">
        <v>0.23476944558259169</v>
      </c>
    </row>
    <row r="2587" spans="1:9" x14ac:dyDescent="0.25">
      <c r="A2587" t="s">
        <v>2791</v>
      </c>
      <c r="B2587" s="3">
        <v>167.3831481933594</v>
      </c>
      <c r="C2587" s="3">
        <v>12.659999847412109</v>
      </c>
      <c r="D2587" s="4">
        <v>-2.5860008257817531E-3</v>
      </c>
      <c r="E2587" s="4">
        <v>4.714637614807704E-2</v>
      </c>
      <c r="F2587" s="2">
        <v>1</v>
      </c>
      <c r="G2587" s="4">
        <v>0.23182318809072289</v>
      </c>
      <c r="H2587" s="4">
        <v>-2.5860008257817531E-3</v>
      </c>
      <c r="I2587" s="4">
        <v>0.24263661459231911</v>
      </c>
    </row>
    <row r="2588" spans="1:9" x14ac:dyDescent="0.25">
      <c r="A2588" t="s">
        <v>2792</v>
      </c>
      <c r="B2588" s="3">
        <v>167.81712341308591</v>
      </c>
      <c r="C2588" s="3">
        <v>12.090000152587891</v>
      </c>
      <c r="D2588" s="4">
        <v>4.4956356567786848E-3</v>
      </c>
      <c r="E2588" s="4">
        <v>-4.351267213575738E-2</v>
      </c>
      <c r="F2588" s="2">
        <v>1</v>
      </c>
      <c r="G2588" s="4">
        <v>0.23561204969877769</v>
      </c>
      <c r="H2588" s="4">
        <v>0</v>
      </c>
      <c r="I2588" s="4">
        <v>0.24585840545763959</v>
      </c>
    </row>
    <row r="2589" spans="1:9" x14ac:dyDescent="0.25">
      <c r="A2589" t="s">
        <v>2793</v>
      </c>
      <c r="B2589" s="3">
        <v>167.06605529785159</v>
      </c>
      <c r="C2589" s="3">
        <v>12.64000034332275</v>
      </c>
      <c r="D2589" s="4">
        <v>-1.446642011188048E-3</v>
      </c>
      <c r="E2589" s="4">
        <v>2.2653777865943692E-2</v>
      </c>
      <c r="F2589" s="2">
        <v>1</v>
      </c>
      <c r="G2589" s="4">
        <v>0.23164053887446509</v>
      </c>
      <c r="H2589" s="4">
        <v>-2.4912116550513952E-3</v>
      </c>
      <c r="I2589" s="4">
        <v>0.24028254701479959</v>
      </c>
    </row>
    <row r="2590" spans="1:9" x14ac:dyDescent="0.25">
      <c r="A2590" t="s">
        <v>2794</v>
      </c>
      <c r="B2590" s="3">
        <v>167.30809020996091</v>
      </c>
      <c r="C2590" s="3">
        <v>12.35999965667725</v>
      </c>
      <c r="D2590" s="4">
        <v>-5.4836879879982536E-4</v>
      </c>
      <c r="E2590" s="4">
        <v>8.9795638103873365E-3</v>
      </c>
      <c r="F2590" s="2">
        <v>1</v>
      </c>
      <c r="G2590" s="4">
        <v>0.24362919088302681</v>
      </c>
      <c r="H2590" s="4">
        <v>-1.0460829514079559E-3</v>
      </c>
      <c r="I2590" s="4">
        <v>0.24207939124340341</v>
      </c>
    </row>
    <row r="2591" spans="1:9" x14ac:dyDescent="0.25">
      <c r="A2591" t="s">
        <v>2795</v>
      </c>
      <c r="B2591" s="3">
        <v>167.39988708496091</v>
      </c>
      <c r="C2591" s="3">
        <v>12.25</v>
      </c>
      <c r="D2591" s="4">
        <v>-4.9798723326910377E-4</v>
      </c>
      <c r="E2591" s="4">
        <v>1.32340649621796E-2</v>
      </c>
      <c r="F2591" s="2">
        <v>1</v>
      </c>
      <c r="G2591" s="4">
        <v>0.24993779204130059</v>
      </c>
      <c r="H2591" s="4">
        <v>-4.9798723326910377E-4</v>
      </c>
      <c r="I2591" s="4">
        <v>0.24276088253575481</v>
      </c>
    </row>
    <row r="2592" spans="1:9" x14ac:dyDescent="0.25">
      <c r="A2592" t="s">
        <v>2796</v>
      </c>
      <c r="B2592" s="3">
        <v>167.48329162597659</v>
      </c>
      <c r="C2592" s="3">
        <v>12.090000152587891</v>
      </c>
      <c r="D2592" s="4">
        <v>2.84787183937163E-3</v>
      </c>
      <c r="E2592" s="4">
        <v>3.3194988564217991E-3</v>
      </c>
      <c r="F2592" s="2">
        <v>1</v>
      </c>
      <c r="G2592" s="4">
        <v>0.24659962066576571</v>
      </c>
      <c r="H2592" s="4">
        <v>0</v>
      </c>
      <c r="I2592" s="4">
        <v>0.2433800699366846</v>
      </c>
    </row>
    <row r="2593" spans="1:9" x14ac:dyDescent="0.25">
      <c r="A2593" t="s">
        <v>2797</v>
      </c>
      <c r="B2593" s="3">
        <v>167.00767517089841</v>
      </c>
      <c r="C2593" s="3">
        <v>12.05000019073486</v>
      </c>
      <c r="D2593" s="4">
        <v>-5.4926340262062556E-4</v>
      </c>
      <c r="E2593" s="4">
        <v>2.292024311409491E-2</v>
      </c>
      <c r="F2593" s="2">
        <v>1</v>
      </c>
      <c r="G2593" s="4">
        <v>0.24503168200307759</v>
      </c>
      <c r="H2593" s="4">
        <v>-9.4839031510018934E-4</v>
      </c>
      <c r="I2593" s="4">
        <v>0.23984913849010939</v>
      </c>
    </row>
    <row r="2594" spans="1:9" x14ac:dyDescent="0.25">
      <c r="A2594" t="s">
        <v>2798</v>
      </c>
      <c r="B2594" s="3">
        <v>167.0994567871094</v>
      </c>
      <c r="C2594" s="3">
        <v>11.77999973297119</v>
      </c>
      <c r="D2594" s="4">
        <v>-3.9934625876447688E-4</v>
      </c>
      <c r="E2594" s="4">
        <v>1.289764549047767E-2</v>
      </c>
      <c r="F2594" s="2">
        <v>1</v>
      </c>
      <c r="G2594" s="4">
        <v>0.25013941453543648</v>
      </c>
      <c r="H2594" s="4">
        <v>-3.9934625876447688E-4</v>
      </c>
      <c r="I2594" s="4">
        <v>0.2405305165026583</v>
      </c>
    </row>
    <row r="2595" spans="1:9" x14ac:dyDescent="0.25">
      <c r="A2595" t="s">
        <v>2799</v>
      </c>
      <c r="B2595" s="3">
        <v>167.16621398925781</v>
      </c>
      <c r="C2595" s="3">
        <v>11.63000011444092</v>
      </c>
      <c r="D2595" s="4">
        <v>6.4941618763469933E-4</v>
      </c>
      <c r="E2595" s="4">
        <v>-5.982879997039503E-3</v>
      </c>
      <c r="F2595" s="2">
        <v>1</v>
      </c>
      <c r="G2595" s="4">
        <v>0.2305228242594195</v>
      </c>
      <c r="H2595" s="4">
        <v>0</v>
      </c>
      <c r="I2595" s="4">
        <v>0.2410261156389677</v>
      </c>
    </row>
    <row r="2596" spans="1:9" x14ac:dyDescent="0.25">
      <c r="A2596" t="s">
        <v>2800</v>
      </c>
      <c r="B2596" s="3">
        <v>167.05772399902341</v>
      </c>
      <c r="C2596" s="3">
        <v>11.69999980926514</v>
      </c>
      <c r="D2596" s="4">
        <v>5.07056740065992E-3</v>
      </c>
      <c r="E2596" s="4">
        <v>2.0052269998412701E-2</v>
      </c>
      <c r="F2596" s="2">
        <v>1</v>
      </c>
      <c r="G2596" s="4">
        <v>0.2251485514138962</v>
      </c>
      <c r="H2596" s="4">
        <v>0</v>
      </c>
      <c r="I2596" s="4">
        <v>0.24022069624258829</v>
      </c>
    </row>
    <row r="2597" spans="1:9" x14ac:dyDescent="0.25">
      <c r="A2597" t="s">
        <v>2801</v>
      </c>
      <c r="B2597" s="3">
        <v>166.21492004394531</v>
      </c>
      <c r="C2597" s="3">
        <v>11.47000026702881</v>
      </c>
      <c r="D2597" s="4">
        <v>-1.5539850311846459E-3</v>
      </c>
      <c r="E2597" s="4">
        <v>-2.4659860221839521E-2</v>
      </c>
      <c r="F2597" s="2">
        <v>1</v>
      </c>
      <c r="G2597" s="4">
        <v>0.22307806142819861</v>
      </c>
      <c r="H2597" s="4">
        <v>-1.5539850311846459E-3</v>
      </c>
      <c r="I2597" s="4">
        <v>0.2339637996266071</v>
      </c>
    </row>
    <row r="2598" spans="1:9" x14ac:dyDescent="0.25">
      <c r="A2598" t="s">
        <v>2802</v>
      </c>
      <c r="B2598" s="3">
        <v>166.47361755371091</v>
      </c>
      <c r="C2598" s="3">
        <v>11.760000228881839</v>
      </c>
      <c r="D2598" s="4">
        <v>2.9156215430024002E-3</v>
      </c>
      <c r="E2598" s="4">
        <v>-1.697750810076726E-3</v>
      </c>
      <c r="F2598" s="2">
        <v>1</v>
      </c>
      <c r="G2598" s="4">
        <v>0.23614774290609669</v>
      </c>
      <c r="H2598" s="4">
        <v>0</v>
      </c>
      <c r="I2598" s="4">
        <v>0.23588434539963349</v>
      </c>
    </row>
    <row r="2599" spans="1:9" x14ac:dyDescent="0.25">
      <c r="A2599" t="s">
        <v>2803</v>
      </c>
      <c r="B2599" s="3">
        <v>165.9896545410156</v>
      </c>
      <c r="C2599" s="3">
        <v>11.77999973297119</v>
      </c>
      <c r="D2599" s="4">
        <v>2.6716901495689171E-3</v>
      </c>
      <c r="E2599" s="4">
        <v>-3.5217060100930182E-2</v>
      </c>
      <c r="F2599" s="2">
        <v>1</v>
      </c>
      <c r="G2599" s="4">
        <v>0.2249614127456232</v>
      </c>
      <c r="H2599" s="4">
        <v>0</v>
      </c>
      <c r="I2599" s="4">
        <v>0.23229144990104439</v>
      </c>
    </row>
    <row r="2600" spans="1:9" x14ac:dyDescent="0.25">
      <c r="A2600" t="s">
        <v>2804</v>
      </c>
      <c r="B2600" s="3">
        <v>165.54736328125</v>
      </c>
      <c r="C2600" s="3">
        <v>12.210000038146971</v>
      </c>
      <c r="D2600" s="4">
        <v>5.218666528552296E-3</v>
      </c>
      <c r="E2600" s="4">
        <v>-8.9285437826316372E-3</v>
      </c>
      <c r="F2600" s="2">
        <v>1</v>
      </c>
      <c r="G2600" s="4">
        <v>0.2277036852796461</v>
      </c>
      <c r="H2600" s="4">
        <v>-1.30869075785589E-3</v>
      </c>
      <c r="I2600" s="4">
        <v>0.22900792154331501</v>
      </c>
    </row>
    <row r="2601" spans="1:9" x14ac:dyDescent="0.25">
      <c r="A2601" t="s">
        <v>2805</v>
      </c>
      <c r="B2601" s="3">
        <v>164.68791198730469</v>
      </c>
      <c r="C2601" s="3">
        <v>12.319999694824221</v>
      </c>
      <c r="D2601" s="4">
        <v>8.3795667466233237E-3</v>
      </c>
      <c r="E2601" s="4">
        <v>-6.3117866751605356E-2</v>
      </c>
      <c r="F2601" s="2">
        <v>1</v>
      </c>
      <c r="G2601" s="4">
        <v>0.2135228183716309</v>
      </c>
      <c r="H2601" s="4">
        <v>-6.4934700316996441E-3</v>
      </c>
      <c r="I2601" s="4">
        <v>0.2226274366627137</v>
      </c>
    </row>
    <row r="2602" spans="1:9" x14ac:dyDescent="0.25">
      <c r="A2602" t="s">
        <v>2806</v>
      </c>
      <c r="B2602" s="3">
        <v>163.3193664550781</v>
      </c>
      <c r="C2602" s="3">
        <v>13.14999961853027</v>
      </c>
      <c r="D2602" s="4">
        <v>-2.046613657722407E-4</v>
      </c>
      <c r="E2602" s="4">
        <v>5.8776130253789471E-2</v>
      </c>
      <c r="F2602" s="2">
        <v>1</v>
      </c>
      <c r="G2602" s="4">
        <v>0.19946020750543331</v>
      </c>
      <c r="H2602" s="4">
        <v>-1.4749442837589831E-2</v>
      </c>
      <c r="I2602" s="4">
        <v>0.21246748444866559</v>
      </c>
    </row>
    <row r="2603" spans="1:9" x14ac:dyDescent="0.25">
      <c r="A2603" t="s">
        <v>2807</v>
      </c>
      <c r="B2603" s="3">
        <v>163.35279846191409</v>
      </c>
      <c r="C2603" s="3">
        <v>12.420000076293951</v>
      </c>
      <c r="D2603" s="4">
        <v>4.722119038131245E-3</v>
      </c>
      <c r="E2603" s="4">
        <v>-3.7209267940351731E-2</v>
      </c>
      <c r="F2603" s="2">
        <v>1</v>
      </c>
      <c r="G2603" s="4">
        <v>0.1829270920361428</v>
      </c>
      <c r="H2603" s="4">
        <v>-1.4547758836009891E-2</v>
      </c>
      <c r="I2603" s="4">
        <v>0.21271568049612921</v>
      </c>
    </row>
    <row r="2604" spans="1:9" x14ac:dyDescent="0.25">
      <c r="A2604" t="s">
        <v>2808</v>
      </c>
      <c r="B2604" s="3">
        <v>162.5850524902344</v>
      </c>
      <c r="C2604" s="3">
        <v>12.89999961853027</v>
      </c>
      <c r="D2604" s="4">
        <v>6.7686250098974998E-3</v>
      </c>
      <c r="E2604" s="4">
        <v>-8.7048866663035573E-2</v>
      </c>
      <c r="F2604" s="2">
        <v>1</v>
      </c>
      <c r="G2604" s="4">
        <v>0.1713276427490342</v>
      </c>
      <c r="H2604" s="4">
        <v>-1.9179310885072409E-2</v>
      </c>
      <c r="I2604" s="4">
        <v>0.20701600722906391</v>
      </c>
    </row>
    <row r="2605" spans="1:9" x14ac:dyDescent="0.25">
      <c r="A2605" t="s">
        <v>2809</v>
      </c>
      <c r="B2605" s="3">
        <v>161.4919738769531</v>
      </c>
      <c r="C2605" s="3">
        <v>14.13000011444092</v>
      </c>
      <c r="D2605" s="4">
        <v>-1.3930533400539069E-3</v>
      </c>
      <c r="E2605" s="4">
        <v>-7.0273669017767437E-3</v>
      </c>
      <c r="F2605" s="2">
        <v>2</v>
      </c>
      <c r="G2605" s="4">
        <v>0.16689280060543471</v>
      </c>
      <c r="H2605" s="4">
        <v>-2.5773484840883709E-2</v>
      </c>
      <c r="I2605" s="4">
        <v>0.19890109529108321</v>
      </c>
    </row>
    <row r="2606" spans="1:9" x14ac:dyDescent="0.25">
      <c r="A2606" t="s">
        <v>2810</v>
      </c>
      <c r="B2606" s="3">
        <v>161.7172546386719</v>
      </c>
      <c r="C2606" s="3">
        <v>14.22999954223633</v>
      </c>
      <c r="D2606" s="4">
        <v>2.897987892703346E-3</v>
      </c>
      <c r="E2606" s="4">
        <v>-9.7653828207036719E-2</v>
      </c>
      <c r="F2606" s="2">
        <v>2</v>
      </c>
      <c r="G2606" s="4">
        <v>0.1671399663567561</v>
      </c>
      <c r="H2606" s="4">
        <v>-2.441444212097188E-2</v>
      </c>
      <c r="I2606" s="4">
        <v>0.20057355829644849</v>
      </c>
    </row>
    <row r="2607" spans="1:9" x14ac:dyDescent="0.25">
      <c r="A2607" t="s">
        <v>2811</v>
      </c>
      <c r="B2607" s="3">
        <v>161.24995422363281</v>
      </c>
      <c r="C2607" s="3">
        <v>15.77000045776367</v>
      </c>
      <c r="D2607" s="4">
        <v>1.156888044102233E-2</v>
      </c>
      <c r="E2607" s="4">
        <v>-5.3421332400953592E-2</v>
      </c>
      <c r="F2607" s="2">
        <v>2</v>
      </c>
      <c r="G2607" s="4">
        <v>0.1604093093409984</v>
      </c>
      <c r="H2607" s="4">
        <v>-2.7233507638263821E-2</v>
      </c>
      <c r="I2607" s="4">
        <v>0.1971043643422821</v>
      </c>
    </row>
    <row r="2608" spans="1:9" x14ac:dyDescent="0.25">
      <c r="A2608" t="s">
        <v>2812</v>
      </c>
      <c r="B2608" s="3">
        <v>159.40580749511719</v>
      </c>
      <c r="C2608" s="3">
        <v>16.659999847412109</v>
      </c>
      <c r="D2608" s="4">
        <v>-5.4146670128306651E-3</v>
      </c>
      <c r="E2608" s="4">
        <v>1.7715271430144289E-2</v>
      </c>
      <c r="F2608" s="2">
        <v>3</v>
      </c>
      <c r="G2608" s="4">
        <v>0.1513423725249485</v>
      </c>
      <c r="H2608" s="4">
        <v>-3.8358621770144818E-2</v>
      </c>
      <c r="I2608" s="4">
        <v>0.18341359396146159</v>
      </c>
    </row>
    <row r="2609" spans="1:9" x14ac:dyDescent="0.25">
      <c r="A2609" t="s">
        <v>2813</v>
      </c>
      <c r="B2609" s="3">
        <v>160.27363586425781</v>
      </c>
      <c r="C2609" s="3">
        <v>16.370000839233398</v>
      </c>
      <c r="D2609" s="4">
        <v>3.125591941115502E-4</v>
      </c>
      <c r="E2609" s="4">
        <v>-2.963840990672539E-2</v>
      </c>
      <c r="F2609" s="2">
        <v>3</v>
      </c>
      <c r="G2609" s="4">
        <v>0.15385903196263159</v>
      </c>
      <c r="H2609" s="4">
        <v>-3.3123306432007449E-2</v>
      </c>
      <c r="I2609" s="4">
        <v>0.18985626945368211</v>
      </c>
    </row>
    <row r="2610" spans="1:9" x14ac:dyDescent="0.25">
      <c r="A2610" t="s">
        <v>2814</v>
      </c>
      <c r="B2610" s="3">
        <v>160.22355651855469</v>
      </c>
      <c r="C2610" s="3">
        <v>16.870000839233398</v>
      </c>
      <c r="D2610" s="4">
        <v>-9.6961102668707833E-3</v>
      </c>
      <c r="E2610" s="4">
        <v>0.1157408046904629</v>
      </c>
      <c r="F2610" s="2">
        <v>3</v>
      </c>
      <c r="G2610" s="4">
        <v>0.14694348793708431</v>
      </c>
      <c r="H2610" s="4">
        <v>-3.3425418204342312E-2</v>
      </c>
      <c r="I2610" s="4">
        <v>0.18948448514159799</v>
      </c>
    </row>
    <row r="2611" spans="1:9" x14ac:dyDescent="0.25">
      <c r="A2611" t="s">
        <v>2815</v>
      </c>
      <c r="B2611" s="3">
        <v>161.79231262207031</v>
      </c>
      <c r="C2611" s="3">
        <v>15.11999988555908</v>
      </c>
      <c r="D2611" s="4">
        <v>7.2205273021557206E-3</v>
      </c>
      <c r="E2611" s="4">
        <v>-0.1121550630696215</v>
      </c>
      <c r="F2611" s="2">
        <v>2</v>
      </c>
      <c r="G2611" s="4">
        <v>0.1564799373509167</v>
      </c>
      <c r="H2611" s="4">
        <v>-2.396164266694556E-2</v>
      </c>
      <c r="I2611" s="4">
        <v>0.20113078164536419</v>
      </c>
    </row>
    <row r="2612" spans="1:9" x14ac:dyDescent="0.25">
      <c r="A2612" t="s">
        <v>2816</v>
      </c>
      <c r="B2612" s="3">
        <v>160.63246154785159</v>
      </c>
      <c r="C2612" s="3">
        <v>17.030000686645511</v>
      </c>
      <c r="D2612" s="4">
        <v>-3.055549926066381E-3</v>
      </c>
      <c r="E2612" s="4">
        <v>4.7197592982397563E-3</v>
      </c>
      <c r="F2612" s="2">
        <v>3</v>
      </c>
      <c r="G2612" s="4">
        <v>0.15014056630324379</v>
      </c>
      <c r="H2612" s="4">
        <v>-3.0958632319203039E-2</v>
      </c>
      <c r="I2612" s="4">
        <v>0.19252015729127159</v>
      </c>
    </row>
    <row r="2613" spans="1:9" x14ac:dyDescent="0.25">
      <c r="A2613" t="s">
        <v>2817</v>
      </c>
      <c r="B2613" s="3">
        <v>161.1247863769531</v>
      </c>
      <c r="C2613" s="3">
        <v>16.95000076293945</v>
      </c>
      <c r="D2613" s="4">
        <v>-1.9748138844368431E-2</v>
      </c>
      <c r="E2613" s="4">
        <v>0.27156795648555071</v>
      </c>
      <c r="F2613" s="2">
        <v>3</v>
      </c>
      <c r="G2613" s="4">
        <v>0.1669998012907041</v>
      </c>
      <c r="H2613" s="4">
        <v>-2.7988602966862789E-2</v>
      </c>
      <c r="I2613" s="4">
        <v>0.1961751301216772</v>
      </c>
    </row>
    <row r="2614" spans="1:9" x14ac:dyDescent="0.25">
      <c r="A2614" t="s">
        <v>2818</v>
      </c>
      <c r="B2614" s="3">
        <v>164.37080383300781</v>
      </c>
      <c r="C2614" s="3">
        <v>13.329999923706049</v>
      </c>
      <c r="D2614" s="4">
        <v>1.5226684951064051E-4</v>
      </c>
      <c r="E2614" s="4">
        <v>3.765074679235481E-3</v>
      </c>
      <c r="F2614" s="2">
        <v>2</v>
      </c>
      <c r="G2614" s="4">
        <v>0.1913575577325177</v>
      </c>
      <c r="H2614" s="4">
        <v>-8.406476385343975E-3</v>
      </c>
      <c r="I2614" s="4">
        <v>0.2202732558053917</v>
      </c>
    </row>
    <row r="2615" spans="1:9" x14ac:dyDescent="0.25">
      <c r="A2615" t="s">
        <v>2819</v>
      </c>
      <c r="B2615" s="3">
        <v>164.34577941894531</v>
      </c>
      <c r="C2615" s="3">
        <v>13.27999973297119</v>
      </c>
      <c r="D2615" s="4">
        <v>-4.2972903238212012E-3</v>
      </c>
      <c r="E2615" s="4">
        <v>5.7324784179940691E-2</v>
      </c>
      <c r="F2615" s="2">
        <v>2</v>
      </c>
      <c r="G2615" s="4">
        <v>0.19117618108821111</v>
      </c>
      <c r="H2615" s="4">
        <v>-8.5574402203925093E-3</v>
      </c>
      <c r="I2615" s="4">
        <v>0.22008747692915229</v>
      </c>
    </row>
    <row r="2616" spans="1:9" x14ac:dyDescent="0.25">
      <c r="A2616" t="s">
        <v>2820</v>
      </c>
      <c r="B2616" s="3">
        <v>165.05506896972659</v>
      </c>
      <c r="C2616" s="3">
        <v>12.560000419616699</v>
      </c>
      <c r="D2616" s="4">
        <v>4.0461776615119399E-4</v>
      </c>
      <c r="E2616" s="4">
        <v>-1.024422104533085E-2</v>
      </c>
      <c r="F2616" s="2">
        <v>1</v>
      </c>
      <c r="G2616" s="4">
        <v>0.19263866222204881</v>
      </c>
      <c r="H2616" s="4">
        <v>-4.2785360079583556E-3</v>
      </c>
      <c r="I2616" s="4">
        <v>0.238687196770931</v>
      </c>
    </row>
    <row r="2617" spans="1:9" x14ac:dyDescent="0.25">
      <c r="A2617" t="s">
        <v>2821</v>
      </c>
      <c r="B2617" s="3">
        <v>164.9883117675781</v>
      </c>
      <c r="C2617" s="3">
        <v>12.689999580383301</v>
      </c>
      <c r="D2617" s="4">
        <v>-4.6812596532858084E-3</v>
      </c>
      <c r="E2617" s="4">
        <v>7.1790491287250902E-2</v>
      </c>
      <c r="F2617" s="2">
        <v>1</v>
      </c>
      <c r="G2617" s="4">
        <v>0.19342671694228081</v>
      </c>
      <c r="H2617" s="4">
        <v>-4.6812596532858084E-3</v>
      </c>
      <c r="I2617" s="4">
        <v>0.2402338816923664</v>
      </c>
    </row>
    <row r="2618" spans="1:9" x14ac:dyDescent="0.25">
      <c r="A2618" t="s">
        <v>2822</v>
      </c>
      <c r="B2618" s="3">
        <v>165.76429748535159</v>
      </c>
      <c r="C2618" s="3">
        <v>11.840000152587891</v>
      </c>
      <c r="D2618" s="4">
        <v>5.0170376758362778E-5</v>
      </c>
      <c r="E2618" s="4">
        <v>2.7777750183035851E-2</v>
      </c>
      <c r="F2618" s="2">
        <v>1</v>
      </c>
      <c r="G2618" s="4">
        <v>0.2019566055380029</v>
      </c>
      <c r="H2618" s="4">
        <v>0</v>
      </c>
      <c r="I2618" s="4">
        <v>0.24606704507576871</v>
      </c>
    </row>
    <row r="2619" spans="1:9" x14ac:dyDescent="0.25">
      <c r="A2619" t="s">
        <v>2823</v>
      </c>
      <c r="B2619" s="3">
        <v>165.7559814453125</v>
      </c>
      <c r="C2619" s="3">
        <v>11.52000045776367</v>
      </c>
      <c r="D2619" s="4">
        <v>2.220054929821913E-3</v>
      </c>
      <c r="E2619" s="4">
        <v>-5.8823474413244869E-2</v>
      </c>
      <c r="F2619" s="2">
        <v>1</v>
      </c>
      <c r="G2619" s="4">
        <v>0.1974908104598436</v>
      </c>
      <c r="H2619" s="4">
        <v>0</v>
      </c>
      <c r="I2619" s="4">
        <v>0.24600453255892751</v>
      </c>
    </row>
    <row r="2620" spans="1:9" x14ac:dyDescent="0.25">
      <c r="A2620" t="s">
        <v>2824</v>
      </c>
      <c r="B2620" s="3">
        <v>165.38880920410159</v>
      </c>
      <c r="C2620" s="3">
        <v>12.239999771118161</v>
      </c>
      <c r="D2620" s="4">
        <v>4.3576224896204607E-3</v>
      </c>
      <c r="E2620" s="4">
        <v>-4.4496536286264272E-2</v>
      </c>
      <c r="F2620" s="2">
        <v>1</v>
      </c>
      <c r="G2620" s="4">
        <v>0.19230060142373101</v>
      </c>
      <c r="H2620" s="4">
        <v>0</v>
      </c>
      <c r="I2620" s="4">
        <v>0.2432444615630607</v>
      </c>
    </row>
    <row r="2621" spans="1:9" x14ac:dyDescent="0.25">
      <c r="A2621" t="s">
        <v>2825</v>
      </c>
      <c r="B2621" s="3">
        <v>164.6712341308594</v>
      </c>
      <c r="C2621" s="3">
        <v>12.810000419616699</v>
      </c>
      <c r="D2621" s="4">
        <v>-1.8711400395389211E-3</v>
      </c>
      <c r="E2621" s="4">
        <v>6.2189052562556801E-2</v>
      </c>
      <c r="F2621" s="2">
        <v>1</v>
      </c>
      <c r="G2621" s="4">
        <v>0.18944330045983371</v>
      </c>
      <c r="H2621" s="4">
        <v>-4.3387160031889138E-3</v>
      </c>
      <c r="I2621" s="4">
        <v>0.237850376921801</v>
      </c>
    </row>
    <row r="2622" spans="1:9" x14ac:dyDescent="0.25">
      <c r="A2622" t="s">
        <v>2826</v>
      </c>
      <c r="B2622" s="3">
        <v>164.97993469238281</v>
      </c>
      <c r="C2622" s="3">
        <v>12.060000419616699</v>
      </c>
      <c r="D2622" s="4">
        <v>1.021905298571313E-2</v>
      </c>
      <c r="E2622" s="4">
        <v>-0.17056393044998799</v>
      </c>
      <c r="F2622" s="2">
        <v>1</v>
      </c>
      <c r="G2622" s="4">
        <v>0.1937900009429199</v>
      </c>
      <c r="H2622" s="4">
        <v>-2.472201799422646E-3</v>
      </c>
      <c r="I2622" s="4">
        <v>0.24017091036806229</v>
      </c>
    </row>
    <row r="2623" spans="1:9" x14ac:dyDescent="0.25">
      <c r="A2623" t="s">
        <v>2827</v>
      </c>
      <c r="B2623" s="3">
        <v>163.31105041503909</v>
      </c>
      <c r="C2623" s="3">
        <v>14.539999961853029</v>
      </c>
      <c r="D2623" s="4">
        <v>-1.1365814452275471E-2</v>
      </c>
      <c r="E2623" s="4">
        <v>0.32181817835027521</v>
      </c>
      <c r="F2623" s="2">
        <v>2</v>
      </c>
      <c r="G2623" s="4">
        <v>0.1881871950363869</v>
      </c>
      <c r="H2623" s="4">
        <v>-1.2562874108963401E-2</v>
      </c>
      <c r="I2623" s="4">
        <v>0.227625737905778</v>
      </c>
    </row>
    <row r="2624" spans="1:9" x14ac:dyDescent="0.25">
      <c r="A2624" t="s">
        <v>2828</v>
      </c>
      <c r="B2624" s="3">
        <v>165.18855285644531</v>
      </c>
      <c r="C2624" s="3">
        <v>11</v>
      </c>
      <c r="D2624" s="4">
        <v>3.7013223312898358E-3</v>
      </c>
      <c r="E2624" s="4">
        <v>-8.0267561461957238E-2</v>
      </c>
      <c r="F2624" s="2">
        <v>1</v>
      </c>
      <c r="G2624" s="4">
        <v>0.204931854294228</v>
      </c>
      <c r="H2624" s="4">
        <v>-1.2108216306770949E-3</v>
      </c>
      <c r="I2624" s="4">
        <v>0.2417391142767806</v>
      </c>
    </row>
    <row r="2625" spans="1:9" x14ac:dyDescent="0.25">
      <c r="A2625" t="s">
        <v>2829</v>
      </c>
      <c r="B2625" s="3">
        <v>164.57939147949219</v>
      </c>
      <c r="C2625" s="3">
        <v>11.960000038146971</v>
      </c>
      <c r="D2625" s="4">
        <v>-1.8724593653460799E-3</v>
      </c>
      <c r="E2625" s="4">
        <v>1.184436099300901E-2</v>
      </c>
      <c r="F2625" s="2">
        <v>1</v>
      </c>
      <c r="G2625" s="4">
        <v>0.19599099969196179</v>
      </c>
      <c r="H2625" s="4">
        <v>-4.8940295809887244E-3</v>
      </c>
      <c r="I2625" s="4">
        <v>0.241171824313579</v>
      </c>
    </row>
    <row r="2626" spans="1:9" x14ac:dyDescent="0.25">
      <c r="A2626" t="s">
        <v>2830</v>
      </c>
      <c r="B2626" s="3">
        <v>164.88813781738281</v>
      </c>
      <c r="C2626" s="3">
        <v>11.819999694824221</v>
      </c>
      <c r="D2626" s="4">
        <v>5.0352633052361817E-3</v>
      </c>
      <c r="E2626" s="4">
        <v>-2.1523197891053392E-2</v>
      </c>
      <c r="F2626" s="2">
        <v>1</v>
      </c>
      <c r="G2626" s="4">
        <v>0.20281296892230219</v>
      </c>
      <c r="H2626" s="4">
        <v>-3.027238596904569E-3</v>
      </c>
      <c r="I2626" s="4">
        <v>0.2435002279612348</v>
      </c>
    </row>
    <row r="2627" spans="1:9" x14ac:dyDescent="0.25">
      <c r="A2627" t="s">
        <v>2831</v>
      </c>
      <c r="B2627" s="3">
        <v>164.0620422363281</v>
      </c>
      <c r="C2627" s="3">
        <v>12.079999923706049</v>
      </c>
      <c r="D2627" s="4">
        <v>1.375031828578122E-3</v>
      </c>
      <c r="E2627" s="4">
        <v>-4.0508357641044553E-2</v>
      </c>
      <c r="F2627" s="2">
        <v>1</v>
      </c>
      <c r="G2627" s="4">
        <v>0.1972865882481851</v>
      </c>
      <c r="H2627" s="4">
        <v>-8.0221084737124304E-3</v>
      </c>
      <c r="I2627" s="4">
        <v>0.23727024649042111</v>
      </c>
    </row>
    <row r="2628" spans="1:9" x14ac:dyDescent="0.25">
      <c r="A2628" t="s">
        <v>2832</v>
      </c>
      <c r="B2628" s="3">
        <v>163.8367614746094</v>
      </c>
      <c r="C2628" s="3">
        <v>12.590000152587891</v>
      </c>
      <c r="D2628" s="4">
        <v>-3.9567307884083034E-3</v>
      </c>
      <c r="E2628" s="4">
        <v>8.0686743762846902E-2</v>
      </c>
      <c r="F2628" s="2">
        <v>1</v>
      </c>
      <c r="G2628" s="4">
        <v>0.2119277498589385</v>
      </c>
      <c r="H2628" s="4">
        <v>-9.3842366781712316E-3</v>
      </c>
      <c r="I2628" s="4">
        <v>0.2355712966310759</v>
      </c>
    </row>
    <row r="2629" spans="1:9" x14ac:dyDescent="0.25">
      <c r="A2629" t="s">
        <v>2833</v>
      </c>
      <c r="B2629" s="3">
        <v>164.48759460449219</v>
      </c>
      <c r="C2629" s="3">
        <v>11.64999961853027</v>
      </c>
      <c r="D2629" s="4">
        <v>4.4838958532256168E-3</v>
      </c>
      <c r="E2629" s="4">
        <v>-2.754590453385386E-2</v>
      </c>
      <c r="F2629" s="2">
        <v>1</v>
      </c>
      <c r="G2629" s="4">
        <v>0.21718472781282031</v>
      </c>
      <c r="H2629" s="4">
        <v>-5.4490663784706461E-3</v>
      </c>
      <c r="I2629" s="4">
        <v>0.240479540220256</v>
      </c>
    </row>
    <row r="2630" spans="1:9" x14ac:dyDescent="0.25">
      <c r="A2630" t="s">
        <v>2834</v>
      </c>
      <c r="B2630" s="3">
        <v>163.75334167480469</v>
      </c>
      <c r="C2630" s="3">
        <v>11.97999954223633</v>
      </c>
      <c r="D2630" s="4">
        <v>-6.4296637027022596E-3</v>
      </c>
      <c r="E2630" s="4">
        <v>5.7369781368688422E-2</v>
      </c>
      <c r="F2630" s="2">
        <v>1</v>
      </c>
      <c r="G2630" s="4">
        <v>0.22047261824923889</v>
      </c>
      <c r="H2630" s="4">
        <v>-9.8886226774786978E-3</v>
      </c>
      <c r="I2630" s="4">
        <v>0.23494218806422129</v>
      </c>
    </row>
    <row r="2631" spans="1:9" x14ac:dyDescent="0.25">
      <c r="A2631" t="s">
        <v>2835</v>
      </c>
      <c r="B2631" s="3">
        <v>164.81303405761719</v>
      </c>
      <c r="C2631" s="3">
        <v>11.329999923706049</v>
      </c>
      <c r="D2631" s="4">
        <v>-3.4813428384614649E-3</v>
      </c>
      <c r="E2631" s="4">
        <v>9.7868242126826877E-2</v>
      </c>
      <c r="F2631" s="2">
        <v>1</v>
      </c>
      <c r="G2631" s="4">
        <v>0.23537833078011741</v>
      </c>
      <c r="H2631" s="4">
        <v>-3.4813428384614649E-3</v>
      </c>
      <c r="I2631" s="4">
        <v>0.24293383462557411</v>
      </c>
    </row>
    <row r="2632" spans="1:9" x14ac:dyDescent="0.25">
      <c r="A2632" t="s">
        <v>2836</v>
      </c>
      <c r="B2632" s="3">
        <v>165.38880920410159</v>
      </c>
      <c r="C2632" s="3">
        <v>10.319999694824221</v>
      </c>
      <c r="D2632" s="4">
        <v>4.9180989024997226E-3</v>
      </c>
      <c r="E2632" s="4">
        <v>-4.6210722190609399E-2</v>
      </c>
      <c r="F2632" s="2">
        <v>1</v>
      </c>
      <c r="G2632" s="4">
        <v>0.25306864748294272</v>
      </c>
      <c r="H2632" s="4">
        <v>0</v>
      </c>
      <c r="I2632" s="4">
        <v>0.24727603010054919</v>
      </c>
    </row>
    <row r="2633" spans="1:9" x14ac:dyDescent="0.25">
      <c r="A2633" t="s">
        <v>2837</v>
      </c>
      <c r="B2633" s="3">
        <v>164.57939147949219</v>
      </c>
      <c r="C2633" s="3">
        <v>10.819999694824221</v>
      </c>
      <c r="D2633" s="4">
        <v>1.0150406433893091E-3</v>
      </c>
      <c r="E2633" s="4">
        <v>-2.9596406726115521E-2</v>
      </c>
      <c r="F2633" s="2">
        <v>1</v>
      </c>
      <c r="G2633" s="4">
        <v>0.24747763367890929</v>
      </c>
      <c r="H2633" s="4">
        <v>0</v>
      </c>
      <c r="I2633" s="4">
        <v>0.241171824313579</v>
      </c>
    </row>
    <row r="2634" spans="1:9" x14ac:dyDescent="0.25">
      <c r="A2634" t="s">
        <v>2838</v>
      </c>
      <c r="B2634" s="3">
        <v>164.4125061035156</v>
      </c>
      <c r="C2634" s="3">
        <v>11.14999961853027</v>
      </c>
      <c r="D2634" s="4">
        <v>6.6932640761754314E-3</v>
      </c>
      <c r="E2634" s="4">
        <v>-3.630078542541626E-2</v>
      </c>
      <c r="F2634" s="2">
        <v>1</v>
      </c>
      <c r="G2634" s="4">
        <v>0.24505404490054719</v>
      </c>
      <c r="H2634" s="4">
        <v>0</v>
      </c>
      <c r="I2634" s="4">
        <v>0.25238046642520101</v>
      </c>
    </row>
    <row r="2635" spans="1:9" x14ac:dyDescent="0.25">
      <c r="A2635" t="s">
        <v>2839</v>
      </c>
      <c r="B2635" s="3">
        <v>163.3193664550781</v>
      </c>
      <c r="C2635" s="3">
        <v>11.569999694824221</v>
      </c>
      <c r="D2635" s="4">
        <v>-5.1060971917771258E-4</v>
      </c>
      <c r="E2635" s="4">
        <v>2.7531035492098569E-2</v>
      </c>
      <c r="F2635" s="2">
        <v>1</v>
      </c>
      <c r="G2635" s="4">
        <v>0.24402317726273021</v>
      </c>
      <c r="H2635" s="4">
        <v>-1.1227840041122541E-3</v>
      </c>
      <c r="I2635" s="4">
        <v>0.24405368657600809</v>
      </c>
    </row>
    <row r="2636" spans="1:9" x14ac:dyDescent="0.25">
      <c r="A2636" t="s">
        <v>2840</v>
      </c>
      <c r="B2636" s="3">
        <v>163.4028015136719</v>
      </c>
      <c r="C2636" s="3">
        <v>11.260000228881839</v>
      </c>
      <c r="D2636" s="4">
        <v>1.9444265635129021E-3</v>
      </c>
      <c r="E2636" s="4">
        <v>-3.1814263277577637E-2</v>
      </c>
      <c r="F2636" s="2">
        <v>1</v>
      </c>
      <c r="G2636" s="4">
        <v>0.23955872643409501</v>
      </c>
      <c r="H2636" s="4">
        <v>-6.1248702676319766E-4</v>
      </c>
      <c r="I2636" s="4">
        <v>0.24801657873992439</v>
      </c>
    </row>
    <row r="2637" spans="1:9" x14ac:dyDescent="0.25">
      <c r="A2637" t="s">
        <v>2841</v>
      </c>
      <c r="B2637" s="3">
        <v>163.085693359375</v>
      </c>
      <c r="C2637" s="3">
        <v>11.63000011444092</v>
      </c>
      <c r="D2637" s="4">
        <v>-7.1589912189462535E-4</v>
      </c>
      <c r="E2637" s="4">
        <v>3.4512477417090182E-3</v>
      </c>
      <c r="F2637" s="2">
        <v>1</v>
      </c>
      <c r="G2637" s="4">
        <v>0.2444152590129425</v>
      </c>
      <c r="H2637" s="4">
        <v>-2.5519515079751591E-3</v>
      </c>
      <c r="I2637" s="4">
        <v>0.24635602409034421</v>
      </c>
    </row>
    <row r="2638" spans="1:9" x14ac:dyDescent="0.25">
      <c r="A2638" t="s">
        <v>2842</v>
      </c>
      <c r="B2638" s="3">
        <v>163.20252990722659</v>
      </c>
      <c r="C2638" s="3">
        <v>11.590000152587891</v>
      </c>
      <c r="D2638" s="4">
        <v>4.5196448599569283E-3</v>
      </c>
      <c r="E2638" s="4">
        <v>-4.4517721084779797E-2</v>
      </c>
      <c r="F2638" s="2">
        <v>1</v>
      </c>
      <c r="G2638" s="4">
        <v>0.2576364647799998</v>
      </c>
      <c r="H2638" s="4">
        <v>-1.8373677560437061E-3</v>
      </c>
      <c r="I2638" s="4">
        <v>0.2472489285030435</v>
      </c>
    </row>
    <row r="2639" spans="1:9" x14ac:dyDescent="0.25">
      <c r="A2639" t="s">
        <v>2843</v>
      </c>
      <c r="B2639" s="3">
        <v>162.4682312011719</v>
      </c>
      <c r="C2639" s="3">
        <v>12.13000011444092</v>
      </c>
      <c r="D2639" s="4">
        <v>-6.0243365159482476E-3</v>
      </c>
      <c r="E2639" s="4">
        <v>0.1047359399042713</v>
      </c>
      <c r="F2639" s="2">
        <v>1</v>
      </c>
      <c r="G2639" s="4">
        <v>0.26401490104551861</v>
      </c>
      <c r="H2639" s="4">
        <v>-6.328410448246613E-3</v>
      </c>
      <c r="I2639" s="4">
        <v>0.24163716945219729</v>
      </c>
    </row>
    <row r="2640" spans="1:9" x14ac:dyDescent="0.25">
      <c r="A2640" t="s">
        <v>2844</v>
      </c>
      <c r="B2640" s="3">
        <v>163.45292663574219</v>
      </c>
      <c r="C2640" s="3">
        <v>10.97999954223633</v>
      </c>
      <c r="D2640" s="4">
        <v>-3.059168785204402E-4</v>
      </c>
      <c r="E2640" s="4">
        <v>1.1981489050324919E-2</v>
      </c>
      <c r="F2640" s="2">
        <v>1</v>
      </c>
      <c r="G2640" s="4">
        <v>0.25560721717529339</v>
      </c>
      <c r="H2640" s="4">
        <v>-3.059168785204402E-4</v>
      </c>
      <c r="I2640" s="4">
        <v>0.2491625449863131</v>
      </c>
    </row>
    <row r="2641" spans="1:9" x14ac:dyDescent="0.25">
      <c r="A2641" t="s">
        <v>2845</v>
      </c>
      <c r="B2641" s="3">
        <v>163.50294494628909</v>
      </c>
      <c r="C2641" s="3">
        <v>10.85000038146973</v>
      </c>
      <c r="D2641" s="4">
        <v>2.0304637832515571E-3</v>
      </c>
      <c r="E2641" s="4">
        <v>2.1657297400105909E-2</v>
      </c>
      <c r="F2641" s="2">
        <v>1</v>
      </c>
      <c r="G2641" s="4">
        <v>0.2600234640562149</v>
      </c>
      <c r="H2641" s="4">
        <v>0</v>
      </c>
      <c r="I2641" s="4">
        <v>0.24954480183166111</v>
      </c>
    </row>
    <row r="2642" spans="1:9" x14ac:dyDescent="0.25">
      <c r="A2642" t="s">
        <v>2846</v>
      </c>
      <c r="B2642" s="3">
        <v>163.171630859375</v>
      </c>
      <c r="C2642" s="3">
        <v>10.61999988555908</v>
      </c>
      <c r="D2642" s="4">
        <v>1.1206138080217529E-3</v>
      </c>
      <c r="E2642" s="4">
        <v>9.4252867157651465E-4</v>
      </c>
      <c r="F2642" s="2">
        <v>1</v>
      </c>
      <c r="G2642" s="4">
        <v>0.2263119997000049</v>
      </c>
      <c r="H2642" s="4">
        <v>0</v>
      </c>
      <c r="I2642" s="4">
        <v>0.24701278752933109</v>
      </c>
    </row>
    <row r="2643" spans="1:9" x14ac:dyDescent="0.25">
      <c r="A2643" t="s">
        <v>2847</v>
      </c>
      <c r="B2643" s="3">
        <v>162.9889831542969</v>
      </c>
      <c r="C2643" s="3">
        <v>10.60999965667725</v>
      </c>
      <c r="D2643" s="4">
        <v>7.339525504914679E-3</v>
      </c>
      <c r="E2643" s="4">
        <v>-0.1202322315495855</v>
      </c>
      <c r="F2643" s="2">
        <v>1</v>
      </c>
      <c r="G2643" s="4">
        <v>0.20801423337183761</v>
      </c>
      <c r="H2643" s="4">
        <v>0</v>
      </c>
      <c r="I2643" s="4">
        <v>0.24561693199583079</v>
      </c>
    </row>
    <row r="2644" spans="1:9" x14ac:dyDescent="0.25">
      <c r="A2644" t="s">
        <v>2848</v>
      </c>
      <c r="B2644" s="3">
        <v>161.80143737792969</v>
      </c>
      <c r="C2644" s="3">
        <v>12.060000419616699</v>
      </c>
      <c r="D2644" s="4">
        <v>2.7794411196520041E-3</v>
      </c>
      <c r="E2644" s="4">
        <v>-4.6640254285013387E-2</v>
      </c>
      <c r="F2644" s="2">
        <v>1</v>
      </c>
      <c r="G2644" s="4">
        <v>0.20869327927024869</v>
      </c>
      <c r="H2644" s="4">
        <v>-3.9364157913153166E-3</v>
      </c>
      <c r="I2644" s="4">
        <v>0.236541305545896</v>
      </c>
    </row>
    <row r="2645" spans="1:9" x14ac:dyDescent="0.25">
      <c r="A2645" t="s">
        <v>2849</v>
      </c>
      <c r="B2645" s="3">
        <v>161.35296630859381</v>
      </c>
      <c r="C2645" s="3">
        <v>12.64999961853027</v>
      </c>
      <c r="D2645" s="4">
        <v>8.2436423156484473E-4</v>
      </c>
      <c r="E2645" s="4">
        <v>3.8587791591004228E-2</v>
      </c>
      <c r="F2645" s="2">
        <v>1</v>
      </c>
      <c r="G2645" s="4">
        <v>0.21465038345973661</v>
      </c>
      <c r="H2645" s="4">
        <v>-6.6972423202741327E-3</v>
      </c>
      <c r="I2645" s="4">
        <v>0.23311393796150989</v>
      </c>
    </row>
    <row r="2646" spans="1:9" x14ac:dyDescent="0.25">
      <c r="A2646" t="s">
        <v>2850</v>
      </c>
      <c r="B2646" s="3">
        <v>161.2200622558594</v>
      </c>
      <c r="C2646" s="3">
        <v>12.180000305175779</v>
      </c>
      <c r="D2646" s="4">
        <v>3.0484334568396938E-3</v>
      </c>
      <c r="E2646" s="4">
        <v>-3.0254785170820479E-2</v>
      </c>
      <c r="F2646" s="2">
        <v>1</v>
      </c>
      <c r="G2646" s="4">
        <v>0.20603733336498989</v>
      </c>
      <c r="H2646" s="4">
        <v>-7.5154111157295089E-3</v>
      </c>
      <c r="I2646" s="4">
        <v>0.23209824024247999</v>
      </c>
    </row>
    <row r="2647" spans="1:9" x14ac:dyDescent="0.25">
      <c r="A2647" t="s">
        <v>2851</v>
      </c>
      <c r="B2647" s="3">
        <v>160.73008728027341</v>
      </c>
      <c r="C2647" s="3">
        <v>12.560000419616699</v>
      </c>
      <c r="D2647" s="4">
        <v>-7.0800267365035419E-3</v>
      </c>
      <c r="E2647" s="4">
        <v>8.275862125664335E-2</v>
      </c>
      <c r="F2647" s="2">
        <v>1</v>
      </c>
      <c r="G2647" s="4">
        <v>0.22065854517196121</v>
      </c>
      <c r="H2647" s="4">
        <v>-1.0531739266231299E-2</v>
      </c>
      <c r="I2647" s="4">
        <v>0.22835368576994661</v>
      </c>
    </row>
    <row r="2648" spans="1:9" x14ac:dyDescent="0.25">
      <c r="A2648" t="s">
        <v>2852</v>
      </c>
      <c r="B2648" s="3">
        <v>161.87617492675781</v>
      </c>
      <c r="C2648" s="3">
        <v>11.60000038146973</v>
      </c>
      <c r="D2648" s="4">
        <v>-3.4763250036986548E-3</v>
      </c>
      <c r="E2648" s="4">
        <v>5.5505061242553388E-2</v>
      </c>
      <c r="F2648" s="2">
        <v>1</v>
      </c>
      <c r="G2648" s="4">
        <v>0.21918689821224449</v>
      </c>
      <c r="H2648" s="4">
        <v>-3.4763250036986548E-3</v>
      </c>
      <c r="I2648" s="4">
        <v>0.2371124751702138</v>
      </c>
    </row>
    <row r="2649" spans="1:9" x14ac:dyDescent="0.25">
      <c r="A2649" t="s">
        <v>2853</v>
      </c>
      <c r="B2649" s="3">
        <v>162.44087219238281</v>
      </c>
      <c r="C2649" s="3">
        <v>10.989999771118161</v>
      </c>
      <c r="D2649" s="4">
        <v>1.023990019384247E-4</v>
      </c>
      <c r="E2649" s="4">
        <v>-1.4349762590682441E-2</v>
      </c>
      <c r="F2649" s="2">
        <v>1</v>
      </c>
      <c r="G2649" s="4">
        <v>0.21081993257176099</v>
      </c>
      <c r="H2649" s="4">
        <v>0</v>
      </c>
      <c r="I2649" s="4">
        <v>0.24142808265423851</v>
      </c>
    </row>
    <row r="2650" spans="1:9" x14ac:dyDescent="0.25">
      <c r="A2650" t="s">
        <v>2854</v>
      </c>
      <c r="B2650" s="3">
        <v>162.42424011230469</v>
      </c>
      <c r="C2650" s="3">
        <v>11.14999961853027</v>
      </c>
      <c r="D2650" s="4">
        <v>1.023439327906051E-3</v>
      </c>
      <c r="E2650" s="4">
        <v>3.9142599646971643E-2</v>
      </c>
      <c r="F2650" s="2">
        <v>1</v>
      </c>
      <c r="G2650" s="4">
        <v>0.21069595851395831</v>
      </c>
      <c r="H2650" s="4">
        <v>0</v>
      </c>
      <c r="I2650" s="4">
        <v>0.25009042767829159</v>
      </c>
    </row>
    <row r="2651" spans="1:9" x14ac:dyDescent="0.25">
      <c r="A2651" t="s">
        <v>2855</v>
      </c>
      <c r="B2651" s="3">
        <v>162.2581787109375</v>
      </c>
      <c r="C2651" s="3">
        <v>10.72999954223633</v>
      </c>
      <c r="D2651" s="4">
        <v>4.7829881756187298E-3</v>
      </c>
      <c r="E2651" s="4">
        <v>-8.1335679633371072E-2</v>
      </c>
      <c r="F2651" s="2">
        <v>1</v>
      </c>
      <c r="G2651" s="4">
        <v>0.22484265518999741</v>
      </c>
      <c r="H2651" s="4">
        <v>0</v>
      </c>
      <c r="I2651" s="4">
        <v>0.26982454422457569</v>
      </c>
    </row>
    <row r="2652" spans="1:9" x14ac:dyDescent="0.25">
      <c r="A2652" t="s">
        <v>2856</v>
      </c>
      <c r="B2652" s="3">
        <v>161.48579406738281</v>
      </c>
      <c r="C2652" s="3">
        <v>11.680000305175779</v>
      </c>
      <c r="D2652" s="4">
        <v>6.5220056346644304E-3</v>
      </c>
      <c r="E2652" s="4">
        <v>-3.3112551411966902E-2</v>
      </c>
      <c r="F2652" s="2">
        <v>1</v>
      </c>
      <c r="G2652" s="4">
        <v>0.23004748693054641</v>
      </c>
      <c r="H2652" s="4">
        <v>0</v>
      </c>
      <c r="I2652" s="4">
        <v>0.27014153565058741</v>
      </c>
    </row>
    <row r="2653" spans="1:9" x14ac:dyDescent="0.25">
      <c r="A2653" t="s">
        <v>2857</v>
      </c>
      <c r="B2653" s="3">
        <v>160.43940734863281</v>
      </c>
      <c r="C2653" s="3">
        <v>12.079999923706049</v>
      </c>
      <c r="D2653" s="4">
        <v>2.02271309056079E-3</v>
      </c>
      <c r="E2653" s="4">
        <v>1.7691663030465321E-2</v>
      </c>
      <c r="F2653" s="2">
        <v>1</v>
      </c>
      <c r="G2653" s="4">
        <v>0.2049667809380091</v>
      </c>
      <c r="H2653" s="4">
        <v>0</v>
      </c>
      <c r="I2653" s="4">
        <v>0.2619113427626425</v>
      </c>
    </row>
    <row r="2654" spans="1:9" x14ac:dyDescent="0.25">
      <c r="A2654" t="s">
        <v>2858</v>
      </c>
      <c r="B2654" s="3">
        <v>160.11553955078119</v>
      </c>
      <c r="C2654" s="3">
        <v>11.86999988555908</v>
      </c>
      <c r="D2654" s="4">
        <v>-5.1834623737967433E-4</v>
      </c>
      <c r="E2654" s="4">
        <v>2.5043174763702099E-2</v>
      </c>
      <c r="F2654" s="2">
        <v>1</v>
      </c>
      <c r="G2654" s="4">
        <v>0.19675402858136379</v>
      </c>
      <c r="H2654" s="4">
        <v>-5.1834623737967433E-4</v>
      </c>
      <c r="I2654" s="4">
        <v>0.25936401069243381</v>
      </c>
    </row>
    <row r="2655" spans="1:9" x14ac:dyDescent="0.25">
      <c r="A2655" t="s">
        <v>2859</v>
      </c>
      <c r="B2655" s="3">
        <v>160.1985778808594</v>
      </c>
      <c r="C2655" s="3">
        <v>11.579999923706049</v>
      </c>
      <c r="D2655" s="4">
        <v>1.141816378685601E-3</v>
      </c>
      <c r="E2655" s="4">
        <v>1.578950098236831E-2</v>
      </c>
      <c r="F2655" s="2">
        <v>1</v>
      </c>
      <c r="G2655" s="4">
        <v>0.20396810006441399</v>
      </c>
      <c r="H2655" s="4">
        <v>0</v>
      </c>
      <c r="I2655" s="4">
        <v>0.26001713583382718</v>
      </c>
    </row>
    <row r="2656" spans="1:9" x14ac:dyDescent="0.25">
      <c r="A2656" t="s">
        <v>2860</v>
      </c>
      <c r="B2656" s="3">
        <v>160.015869140625</v>
      </c>
      <c r="C2656" s="3">
        <v>11.39999961853027</v>
      </c>
      <c r="D2656" s="4">
        <v>1.61137673426448E-3</v>
      </c>
      <c r="E2656" s="4">
        <v>-1.4693178978214981E-2</v>
      </c>
      <c r="F2656" s="2">
        <v>1</v>
      </c>
      <c r="G2656" s="4">
        <v>0.18533529058110121</v>
      </c>
      <c r="H2656" s="4">
        <v>0</v>
      </c>
      <c r="I2656" s="4">
        <v>0.2585800684977293</v>
      </c>
    </row>
    <row r="2657" spans="1:9" x14ac:dyDescent="0.25">
      <c r="A2657" t="s">
        <v>2861</v>
      </c>
      <c r="B2657" s="3">
        <v>159.75843811035159</v>
      </c>
      <c r="C2657" s="3">
        <v>11.569999694824221</v>
      </c>
      <c r="D2657" s="4">
        <v>5.1729797302182412E-3</v>
      </c>
      <c r="E2657" s="4">
        <v>-9.4178602292345204E-3</v>
      </c>
      <c r="F2657" s="2">
        <v>1</v>
      </c>
      <c r="G2657" s="4">
        <v>0.18779723494357531</v>
      </c>
      <c r="H2657" s="4">
        <v>0</v>
      </c>
      <c r="I2657" s="4">
        <v>0.25655528454689353</v>
      </c>
    </row>
    <row r="2658" spans="1:9" x14ac:dyDescent="0.25">
      <c r="A2658" t="s">
        <v>2862</v>
      </c>
      <c r="B2658" s="3">
        <v>158.93626403808591</v>
      </c>
      <c r="C2658" s="3">
        <v>11.680000305175779</v>
      </c>
      <c r="D2658" s="4">
        <v>-7.3102872530372842E-4</v>
      </c>
      <c r="E2658" s="4">
        <v>1.476977175616101E-2</v>
      </c>
      <c r="F2658" s="2">
        <v>1</v>
      </c>
      <c r="G2658" s="4">
        <v>0.17401107821430289</v>
      </c>
      <c r="H2658" s="4">
        <v>-7.3102872530372842E-4</v>
      </c>
      <c r="I2658" s="4">
        <v>0.25008860155009799</v>
      </c>
    </row>
    <row r="2659" spans="1:9" x14ac:dyDescent="0.25">
      <c r="A2659" t="s">
        <v>2863</v>
      </c>
      <c r="B2659" s="3">
        <v>159.05253601074219</v>
      </c>
      <c r="C2659" s="3">
        <v>11.510000228881839</v>
      </c>
      <c r="D2659" s="4">
        <v>6.1466287412688114E-3</v>
      </c>
      <c r="E2659" s="4">
        <v>1.3204276121295599E-2</v>
      </c>
      <c r="F2659" s="2">
        <v>1</v>
      </c>
      <c r="G2659" s="4">
        <v>0.18190513910449679</v>
      </c>
      <c r="H2659" s="4">
        <v>0</v>
      </c>
      <c r="I2659" s="4">
        <v>0.25100312076682307</v>
      </c>
    </row>
    <row r="2660" spans="1:9" x14ac:dyDescent="0.25">
      <c r="A2660" t="s">
        <v>2864</v>
      </c>
      <c r="B2660" s="3">
        <v>158.08087158203119</v>
      </c>
      <c r="C2660" s="3">
        <v>11.35999965667725</v>
      </c>
      <c r="D2660" s="4">
        <v>4.0085767241275772E-3</v>
      </c>
      <c r="E2660" s="4">
        <v>-5.5694105666323823E-2</v>
      </c>
      <c r="F2660" s="2">
        <v>1</v>
      </c>
      <c r="G2660" s="4">
        <v>0.17369107236969411</v>
      </c>
      <c r="H2660" s="4">
        <v>0</v>
      </c>
      <c r="I2660" s="4">
        <v>0.2433606444936163</v>
      </c>
    </row>
    <row r="2661" spans="1:9" x14ac:dyDescent="0.25">
      <c r="A2661" t="s">
        <v>2865</v>
      </c>
      <c r="B2661" s="3">
        <v>157.44972229003909</v>
      </c>
      <c r="C2661" s="3">
        <v>12.02999973297119</v>
      </c>
      <c r="D2661" s="4">
        <v>2.4319013226870019E-3</v>
      </c>
      <c r="E2661" s="4">
        <v>1.007555727090592E-2</v>
      </c>
      <c r="F2661" s="2">
        <v>1</v>
      </c>
      <c r="G2661" s="4">
        <v>0.16562324589579869</v>
      </c>
      <c r="H2661" s="4">
        <v>-1.947815227024696E-3</v>
      </c>
      <c r="I2661" s="4">
        <v>0.23839643735957419</v>
      </c>
    </row>
    <row r="2662" spans="1:9" x14ac:dyDescent="0.25">
      <c r="A2662" t="s">
        <v>2866</v>
      </c>
      <c r="B2662" s="3">
        <v>157.0677490234375</v>
      </c>
      <c r="C2662" s="3">
        <v>11.909999847412109</v>
      </c>
      <c r="D2662" s="4">
        <v>8.4249040469281944E-3</v>
      </c>
      <c r="E2662" s="4">
        <v>-8.1018532997241599E-2</v>
      </c>
      <c r="F2662" s="2">
        <v>1</v>
      </c>
      <c r="G2662" s="4">
        <v>0.1541705060185414</v>
      </c>
      <c r="H2662" s="4">
        <v>-4.3690913506770901E-3</v>
      </c>
      <c r="I2662" s="4">
        <v>0.2353920857122935</v>
      </c>
    </row>
    <row r="2663" spans="1:9" x14ac:dyDescent="0.25">
      <c r="A2663" t="s">
        <v>2867</v>
      </c>
      <c r="B2663" s="3">
        <v>155.7555236816406</v>
      </c>
      <c r="C2663" s="3">
        <v>12.960000038146971</v>
      </c>
      <c r="D2663" s="4">
        <v>-6.3051704851162524E-3</v>
      </c>
      <c r="E2663" s="4">
        <v>4.3478257531070819E-2</v>
      </c>
      <c r="F2663" s="2">
        <v>1</v>
      </c>
      <c r="G2663" s="4">
        <v>0.146173729479665</v>
      </c>
      <c r="H2663" s="4">
        <v>-1.26871077323274E-2</v>
      </c>
      <c r="I2663" s="4">
        <v>0.2250709802529858</v>
      </c>
    </row>
    <row r="2664" spans="1:9" x14ac:dyDescent="0.25">
      <c r="A2664" t="s">
        <v>2868</v>
      </c>
      <c r="B2664" s="3">
        <v>156.74382019042969</v>
      </c>
      <c r="C2664" s="3">
        <v>12.420000076293951</v>
      </c>
      <c r="D2664" s="4">
        <v>3.669046746442195E-3</v>
      </c>
      <c r="E2664" s="4">
        <v>-1.6076772318298631E-3</v>
      </c>
      <c r="F2664" s="2">
        <v>1</v>
      </c>
      <c r="G2664" s="4">
        <v>0.15337647114302849</v>
      </c>
      <c r="H2664" s="4">
        <v>-6.42243177447821E-3</v>
      </c>
      <c r="I2664" s="4">
        <v>0.2328442735795038</v>
      </c>
    </row>
    <row r="2665" spans="1:9" x14ac:dyDescent="0.25">
      <c r="A2665" t="s">
        <v>2869</v>
      </c>
      <c r="B2665" s="3">
        <v>156.17082214355469</v>
      </c>
      <c r="C2665" s="3">
        <v>12.439999580383301</v>
      </c>
      <c r="D2665" s="4">
        <v>3.4684274177931851E-3</v>
      </c>
      <c r="E2665" s="4">
        <v>-5.5429042648575837E-2</v>
      </c>
      <c r="F2665" s="2">
        <v>1</v>
      </c>
      <c r="G2665" s="4">
        <v>0.16028088498586951</v>
      </c>
      <c r="H2665" s="4">
        <v>-1.0054587768381969E-2</v>
      </c>
      <c r="I2665" s="4">
        <v>0.2283374460694696</v>
      </c>
    </row>
    <row r="2666" spans="1:9" x14ac:dyDescent="0.25">
      <c r="A2666" t="s">
        <v>2870</v>
      </c>
      <c r="B2666" s="3">
        <v>155.63102722167969</v>
      </c>
      <c r="C2666" s="3">
        <v>13.170000076293951</v>
      </c>
      <c r="D2666" s="4">
        <v>-8.7797821080087823E-3</v>
      </c>
      <c r="E2666" s="4">
        <v>8.21692681783881E-2</v>
      </c>
      <c r="F2666" s="2">
        <v>1</v>
      </c>
      <c r="G2666" s="4">
        <v>0.15084121562193281</v>
      </c>
      <c r="H2666" s="4">
        <v>-1.3476273708953429E-2</v>
      </c>
      <c r="I2666" s="4">
        <v>0.2240917726034766</v>
      </c>
    </row>
    <row r="2667" spans="1:9" x14ac:dyDescent="0.25">
      <c r="A2667" t="s">
        <v>2871</v>
      </c>
      <c r="B2667" s="3">
        <v>157.00953674316409</v>
      </c>
      <c r="C2667" s="3">
        <v>12.170000076293951</v>
      </c>
      <c r="D2667" s="4">
        <v>-4.7380910075992544E-3</v>
      </c>
      <c r="E2667" s="4">
        <v>3.2976060573493E-3</v>
      </c>
      <c r="F2667" s="2">
        <v>1</v>
      </c>
      <c r="G2667" s="4">
        <v>0.16728934791920769</v>
      </c>
      <c r="H2667" s="4">
        <v>-4.7380910075992544E-3</v>
      </c>
      <c r="I2667" s="4">
        <v>0.2349342260257048</v>
      </c>
    </row>
    <row r="2668" spans="1:9" x14ac:dyDescent="0.25">
      <c r="A2668" t="s">
        <v>2872</v>
      </c>
      <c r="B2668" s="3">
        <v>157.75700378417969</v>
      </c>
      <c r="C2668" s="3">
        <v>12.13000011444092</v>
      </c>
      <c r="D2668" s="4">
        <v>8.9587994937612159E-4</v>
      </c>
      <c r="E2668" s="4">
        <v>-8.1765684005189465E-3</v>
      </c>
      <c r="F2668" s="2">
        <v>1</v>
      </c>
      <c r="G2668" s="4">
        <v>0.18496638716910671</v>
      </c>
      <c r="H2668" s="4">
        <v>0</v>
      </c>
      <c r="I2668" s="4">
        <v>0.24081331242340751</v>
      </c>
    </row>
    <row r="2669" spans="1:9" x14ac:dyDescent="0.25">
      <c r="A2669" t="s">
        <v>2873</v>
      </c>
      <c r="B2669" s="3">
        <v>157.61579895019531</v>
      </c>
      <c r="C2669" s="3">
        <v>12.22999954223633</v>
      </c>
      <c r="D2669" s="4">
        <v>9.7361569882976617E-3</v>
      </c>
      <c r="E2669" s="4">
        <v>-5.3405613775781118E-2</v>
      </c>
      <c r="F2669" s="2">
        <v>1</v>
      </c>
      <c r="G2669" s="4">
        <v>0.18484697943143219</v>
      </c>
      <c r="H2669" s="4">
        <v>0</v>
      </c>
      <c r="I2669" s="4">
        <v>0.23970268764236111</v>
      </c>
    </row>
    <row r="2670" spans="1:9" x14ac:dyDescent="0.25">
      <c r="A2670" t="s">
        <v>2874</v>
      </c>
      <c r="B2670" s="3">
        <v>156.09602355957031</v>
      </c>
      <c r="C2670" s="3">
        <v>12.920000076293951</v>
      </c>
      <c r="D2670" s="4">
        <v>1.4915798087711261E-3</v>
      </c>
      <c r="E2670" s="4">
        <v>-3.7974699723967047E-2</v>
      </c>
      <c r="F2670" s="2">
        <v>1</v>
      </c>
      <c r="G2670" s="4">
        <v>0.17724075328427771</v>
      </c>
      <c r="H2670" s="4">
        <v>-4.8709229257405404E-3</v>
      </c>
      <c r="I2670" s="4">
        <v>0.22774912937650549</v>
      </c>
    </row>
    <row r="2671" spans="1:9" x14ac:dyDescent="0.25">
      <c r="A2671" t="s">
        <v>2875</v>
      </c>
      <c r="B2671" s="3">
        <v>155.86354064941409</v>
      </c>
      <c r="C2671" s="3">
        <v>13.430000305175779</v>
      </c>
      <c r="D2671" s="4">
        <v>-1.064489585800632E-3</v>
      </c>
      <c r="E2671" s="4">
        <v>2.23885727608697E-3</v>
      </c>
      <c r="F2671" s="2">
        <v>2</v>
      </c>
      <c r="G2671" s="4">
        <v>0.1721773003898317</v>
      </c>
      <c r="H2671" s="4">
        <v>-6.3530266881790531E-3</v>
      </c>
      <c r="I2671" s="4">
        <v>0.2259205710056362</v>
      </c>
    </row>
    <row r="2672" spans="1:9" x14ac:dyDescent="0.25">
      <c r="A2672" t="s">
        <v>2876</v>
      </c>
      <c r="B2672" s="3">
        <v>156.0296325683594</v>
      </c>
      <c r="C2672" s="3">
        <v>13.39999961853027</v>
      </c>
      <c r="D2672" s="4">
        <v>5.8895183375211602E-3</v>
      </c>
      <c r="E2672" s="4">
        <v>-2.8985548309857671E-2</v>
      </c>
      <c r="F2672" s="2">
        <v>2</v>
      </c>
      <c r="G2672" s="4">
        <v>0.17876680169774661</v>
      </c>
      <c r="H2672" s="4">
        <v>-5.2941726940767264E-3</v>
      </c>
      <c r="I2672" s="4">
        <v>0.2272269413040684</v>
      </c>
    </row>
    <row r="2673" spans="1:9" x14ac:dyDescent="0.25">
      <c r="A2673" t="s">
        <v>2877</v>
      </c>
      <c r="B2673" s="3">
        <v>155.11607360839841</v>
      </c>
      <c r="C2673" s="3">
        <v>13.80000019073486</v>
      </c>
      <c r="D2673" s="4">
        <v>-8.7042851212619787E-3</v>
      </c>
      <c r="E2673" s="4">
        <v>3.8374735165215723E-2</v>
      </c>
      <c r="F2673" s="2">
        <v>2</v>
      </c>
      <c r="G2673" s="4">
        <v>0.1778046162881515</v>
      </c>
      <c r="H2673" s="4">
        <v>-1.11182101291617E-2</v>
      </c>
      <c r="I2673" s="4">
        <v>0.22004148460793349</v>
      </c>
    </row>
    <row r="2674" spans="1:9" x14ac:dyDescent="0.25">
      <c r="A2674" t="s">
        <v>2878</v>
      </c>
      <c r="B2674" s="3">
        <v>156.47810363769531</v>
      </c>
      <c r="C2674" s="3">
        <v>13.289999961853029</v>
      </c>
      <c r="D2674" s="4">
        <v>1.9145407100273899E-3</v>
      </c>
      <c r="E2674" s="4">
        <v>2.9434556075311761E-2</v>
      </c>
      <c r="F2674" s="2">
        <v>2</v>
      </c>
      <c r="G2674" s="4">
        <v>0.19116484653527269</v>
      </c>
      <c r="H2674" s="4">
        <v>-2.4351209953480391E-3</v>
      </c>
      <c r="I2674" s="4">
        <v>0.23075432113330299</v>
      </c>
    </row>
    <row r="2675" spans="1:9" x14ac:dyDescent="0.25">
      <c r="A2675" t="s">
        <v>2879</v>
      </c>
      <c r="B2675" s="3">
        <v>156.17909240722659</v>
      </c>
      <c r="C2675" s="3">
        <v>12.909999847412109</v>
      </c>
      <c r="D2675" s="4">
        <v>-1.4335544022383571E-3</v>
      </c>
      <c r="E2675" s="4">
        <v>-2.566038887455779E-2</v>
      </c>
      <c r="F2675" s="2">
        <v>1</v>
      </c>
      <c r="G2675" s="4">
        <v>0.2009454464558724</v>
      </c>
      <c r="H2675" s="4">
        <v>-4.3413500140370154E-3</v>
      </c>
      <c r="I2675" s="4">
        <v>0.2284024945491894</v>
      </c>
    </row>
    <row r="2676" spans="1:9" x14ac:dyDescent="0.25">
      <c r="A2676" t="s">
        <v>2880</v>
      </c>
      <c r="B2676" s="3">
        <v>156.40330505371091</v>
      </c>
      <c r="C2676" s="3">
        <v>13.25</v>
      </c>
      <c r="D2676" s="4">
        <v>1.0635228540811779E-4</v>
      </c>
      <c r="E2676" s="4">
        <v>-1.1931383238828809E-2</v>
      </c>
      <c r="F2676" s="2">
        <v>2</v>
      </c>
      <c r="G2676" s="4">
        <v>0.21383924342042929</v>
      </c>
      <c r="H2676" s="4">
        <v>-2.911970079325088E-3</v>
      </c>
      <c r="I2676" s="4">
        <v>0.23016600444033891</v>
      </c>
    </row>
    <row r="2677" spans="1:9" x14ac:dyDescent="0.25">
      <c r="A2677" t="s">
        <v>2881</v>
      </c>
      <c r="B2677" s="3">
        <v>156.38667297363281</v>
      </c>
      <c r="C2677" s="3">
        <v>13.409999847412109</v>
      </c>
      <c r="D2677" s="4">
        <v>2.982243058974543E-3</v>
      </c>
      <c r="E2677" s="4">
        <v>-2.1881851925611762E-2</v>
      </c>
      <c r="F2677" s="2">
        <v>2</v>
      </c>
      <c r="G2677" s="4">
        <v>0.20306817125358129</v>
      </c>
      <c r="H2677" s="4">
        <v>-3.0180013933877041E-3</v>
      </c>
      <c r="I2677" s="4">
        <v>0.23003518738702769</v>
      </c>
    </row>
    <row r="2678" spans="1:9" x14ac:dyDescent="0.25">
      <c r="A2678" t="s">
        <v>2882</v>
      </c>
      <c r="B2678" s="3">
        <v>155.92167663574219</v>
      </c>
      <c r="C2678" s="3">
        <v>13.710000038146971</v>
      </c>
      <c r="D2678" s="4">
        <v>4.6555294588181972E-3</v>
      </c>
      <c r="E2678" s="4">
        <v>-1.861132597795823E-2</v>
      </c>
      <c r="F2678" s="2">
        <v>2</v>
      </c>
      <c r="G2678" s="4">
        <v>0.20235256022039039</v>
      </c>
      <c r="H2678" s="4">
        <v>-5.9824034711344343E-3</v>
      </c>
      <c r="I2678" s="4">
        <v>0.22637783061399869</v>
      </c>
    </row>
    <row r="2679" spans="1:9" x14ac:dyDescent="0.25">
      <c r="A2679" t="s">
        <v>2883</v>
      </c>
      <c r="B2679" s="3">
        <v>155.19914245605469</v>
      </c>
      <c r="C2679" s="3">
        <v>13.97000026702881</v>
      </c>
      <c r="D2679" s="4">
        <v>3.1673681975283858E-3</v>
      </c>
      <c r="E2679" s="4">
        <v>-6.4011486416687413E-3</v>
      </c>
      <c r="F2679" s="2">
        <v>2</v>
      </c>
      <c r="G2679" s="4">
        <v>0.20479754603988479</v>
      </c>
      <c r="H2679" s="4">
        <v>-1.0588637217458169E-2</v>
      </c>
      <c r="I2679" s="4">
        <v>0.2206948497806174</v>
      </c>
    </row>
    <row r="2680" spans="1:9" x14ac:dyDescent="0.25">
      <c r="A2680" t="s">
        <v>2884</v>
      </c>
      <c r="B2680" s="3">
        <v>154.70912170410159</v>
      </c>
      <c r="C2680" s="3">
        <v>14.060000419616699</v>
      </c>
      <c r="D2680" s="4">
        <v>-8.1992894927308546E-3</v>
      </c>
      <c r="E2680" s="4">
        <v>5.5555611242245277E-2</v>
      </c>
      <c r="F2680" s="2">
        <v>2</v>
      </c>
      <c r="G2680" s="4">
        <v>0.19887292654098479</v>
      </c>
      <c r="H2680" s="4">
        <v>-1.3712572648473481E-2</v>
      </c>
      <c r="I2680" s="4">
        <v>0.21684066734939569</v>
      </c>
    </row>
    <row r="2681" spans="1:9" x14ac:dyDescent="0.25">
      <c r="A2681" t="s">
        <v>2885</v>
      </c>
      <c r="B2681" s="3">
        <v>155.98811340332031</v>
      </c>
      <c r="C2681" s="3">
        <v>13.319999694824221</v>
      </c>
      <c r="D2681" s="4">
        <v>2.0272187591738882E-3</v>
      </c>
      <c r="E2681" s="4">
        <v>3.767839889658342E-3</v>
      </c>
      <c r="F2681" s="2">
        <v>2</v>
      </c>
      <c r="G2681" s="4">
        <v>0.2136842558909384</v>
      </c>
      <c r="H2681" s="4">
        <v>-5.5588618734935258E-3</v>
      </c>
      <c r="I2681" s="4">
        <v>0.22690037873337171</v>
      </c>
    </row>
    <row r="2682" spans="1:9" x14ac:dyDescent="0.25">
      <c r="A2682" t="s">
        <v>2886</v>
      </c>
      <c r="B2682" s="3">
        <v>155.67253112792969</v>
      </c>
      <c r="C2682" s="3">
        <v>13.27000045776367</v>
      </c>
      <c r="D2682" s="4">
        <v>-2.341459827447379E-3</v>
      </c>
      <c r="E2682" s="4">
        <v>6.0652676213388554E-3</v>
      </c>
      <c r="F2682" s="2">
        <v>2</v>
      </c>
      <c r="G2682" s="4">
        <v>0.21199663611298319</v>
      </c>
      <c r="H2682" s="4">
        <v>-7.570733100505378E-3</v>
      </c>
      <c r="I2682" s="4">
        <v>0.22441821515852811</v>
      </c>
    </row>
    <row r="2683" spans="1:9" x14ac:dyDescent="0.25">
      <c r="A2683" t="s">
        <v>2887</v>
      </c>
      <c r="B2683" s="3">
        <v>156.03788757324219</v>
      </c>
      <c r="C2683" s="3">
        <v>13.189999580383301</v>
      </c>
      <c r="D2683" s="4">
        <v>4.5441775116308314E-3</v>
      </c>
      <c r="E2683" s="4">
        <v>-4.5283335559772597E-3</v>
      </c>
      <c r="F2683" s="2">
        <v>1</v>
      </c>
      <c r="G2683" s="4">
        <v>0.22736507936507941</v>
      </c>
      <c r="H2683" s="4">
        <v>-5.2415461427850474E-3</v>
      </c>
      <c r="I2683" s="4">
        <v>0.227291869768143</v>
      </c>
    </row>
    <row r="2684" spans="1:9" x14ac:dyDescent="0.25">
      <c r="A2684" t="s">
        <v>2888</v>
      </c>
      <c r="B2684" s="3">
        <v>155.33203125</v>
      </c>
      <c r="C2684" s="3">
        <v>13.25</v>
      </c>
      <c r="D2684" s="4">
        <v>3.4875189524608001E-3</v>
      </c>
      <c r="E2684" s="4">
        <v>-8.2335074479039649E-3</v>
      </c>
      <c r="F2684" s="2">
        <v>2</v>
      </c>
      <c r="G2684" s="4">
        <v>0.22723425093440941</v>
      </c>
      <c r="H2684" s="4">
        <v>-9.7414567457413392E-3</v>
      </c>
      <c r="I2684" s="4">
        <v>0.2217400660350084</v>
      </c>
    </row>
    <row r="2685" spans="1:9" x14ac:dyDescent="0.25">
      <c r="A2685" t="s">
        <v>2889</v>
      </c>
      <c r="B2685" s="3">
        <v>154.79219055175781</v>
      </c>
      <c r="C2685" s="3">
        <v>13.35999965667725</v>
      </c>
      <c r="D2685" s="4">
        <v>1.396897034740219E-3</v>
      </c>
      <c r="E2685" s="4">
        <v>-5.7827971146039443E-2</v>
      </c>
      <c r="F2685" s="2">
        <v>2</v>
      </c>
      <c r="G2685" s="4">
        <v>0.23360121554784929</v>
      </c>
      <c r="H2685" s="4">
        <v>-1.318299973676995E-2</v>
      </c>
      <c r="I2685" s="4">
        <v>0.21749403252207961</v>
      </c>
    </row>
    <row r="2686" spans="1:9" x14ac:dyDescent="0.25">
      <c r="A2686" t="s">
        <v>2890</v>
      </c>
      <c r="B2686" s="3">
        <v>154.5762634277344</v>
      </c>
      <c r="C2686" s="3">
        <v>14.180000305175779</v>
      </c>
      <c r="D2686" s="4">
        <v>1.047802726411717E-2</v>
      </c>
      <c r="E2686" s="4">
        <v>-9.1607904096895787E-2</v>
      </c>
      <c r="F2686" s="2">
        <v>2</v>
      </c>
      <c r="G2686" s="4">
        <v>0.22417676329834599</v>
      </c>
      <c r="H2686" s="4">
        <v>-1.45595585673205E-2</v>
      </c>
      <c r="I2686" s="4">
        <v>0.21579569112629529</v>
      </c>
    </row>
    <row r="2687" spans="1:9" x14ac:dyDescent="0.25">
      <c r="A2687" t="s">
        <v>2891</v>
      </c>
      <c r="B2687" s="3">
        <v>152.97340393066409</v>
      </c>
      <c r="C2687" s="3">
        <v>15.60999965667725</v>
      </c>
      <c r="D2687" s="4">
        <v>6.8874301487171774E-3</v>
      </c>
      <c r="E2687" s="4">
        <v>-3.1036681237183731E-2</v>
      </c>
      <c r="F2687" s="2">
        <v>2</v>
      </c>
      <c r="G2687" s="4">
        <v>0.19378152125065459</v>
      </c>
      <c r="H2687" s="4">
        <v>-2.4777961673473788E-2</v>
      </c>
      <c r="I2687" s="4">
        <v>0.20318864767211051</v>
      </c>
    </row>
    <row r="2688" spans="1:9" x14ac:dyDescent="0.25">
      <c r="A2688" t="s">
        <v>2892</v>
      </c>
      <c r="B2688" s="3">
        <v>151.92701721191409</v>
      </c>
      <c r="C2688" s="3">
        <v>16.110000610351559</v>
      </c>
      <c r="D2688" s="4">
        <v>7.8780321176636914E-3</v>
      </c>
      <c r="E2688" s="4">
        <v>-5.4022315866104842E-2</v>
      </c>
      <c r="F2688" s="2">
        <v>3</v>
      </c>
      <c r="G2688" s="4">
        <v>0.2031189025405187</v>
      </c>
      <c r="H2688" s="4">
        <v>-3.1448790474535859E-2</v>
      </c>
      <c r="I2688" s="4">
        <v>0.1949584547841656</v>
      </c>
    </row>
    <row r="2689" spans="1:9" x14ac:dyDescent="0.25">
      <c r="A2689" t="s">
        <v>2893</v>
      </c>
      <c r="B2689" s="3">
        <v>150.73948669433591</v>
      </c>
      <c r="C2689" s="3">
        <v>17.030000686645511</v>
      </c>
      <c r="D2689" s="4">
        <v>-9.0084279088523678E-3</v>
      </c>
      <c r="E2689" s="4">
        <v>7.1743254794944145E-2</v>
      </c>
      <c r="F2689" s="2">
        <v>3</v>
      </c>
      <c r="G2689" s="4">
        <v>0.1660513700024728</v>
      </c>
      <c r="H2689" s="4">
        <v>-3.901942629860633E-2</v>
      </c>
      <c r="I2689" s="4">
        <v>0.18561811717775531</v>
      </c>
    </row>
    <row r="2690" spans="1:9" x14ac:dyDescent="0.25">
      <c r="A2690" t="s">
        <v>2894</v>
      </c>
      <c r="B2690" s="3">
        <v>152.10975646972659</v>
      </c>
      <c r="C2690" s="3">
        <v>15.89000034332275</v>
      </c>
      <c r="D2690" s="4">
        <v>-2.100611034886013E-2</v>
      </c>
      <c r="E2690" s="4">
        <v>0.14978297353174169</v>
      </c>
      <c r="F2690" s="2">
        <v>2</v>
      </c>
      <c r="G2690" s="4">
        <v>0.173768978865561</v>
      </c>
      <c r="H2690" s="4">
        <v>-3.028380788993601E-2</v>
      </c>
      <c r="I2690" s="4">
        <v>0.19639576215155419</v>
      </c>
    </row>
    <row r="2691" spans="1:9" x14ac:dyDescent="0.25">
      <c r="A2691" t="s">
        <v>2895</v>
      </c>
      <c r="B2691" s="3">
        <v>155.37355041503909</v>
      </c>
      <c r="C2691" s="3">
        <v>13.819999694824221</v>
      </c>
      <c r="D2691" s="4">
        <v>1.075107114652285E-2</v>
      </c>
      <c r="E2691" s="4">
        <v>-7.1860350827887332E-2</v>
      </c>
      <c r="F2691" s="2">
        <v>2</v>
      </c>
      <c r="G2691" s="4">
        <v>0.20288342986466709</v>
      </c>
      <c r="H2691" s="4">
        <v>-9.4767675663245399E-3</v>
      </c>
      <c r="I2691" s="4">
        <v>0.22206662860570511</v>
      </c>
    </row>
    <row r="2692" spans="1:9" x14ac:dyDescent="0.25">
      <c r="A2692" t="s">
        <v>2896</v>
      </c>
      <c r="B2692" s="3">
        <v>153.72088623046881</v>
      </c>
      <c r="C2692" s="3">
        <v>14.89000034332275</v>
      </c>
      <c r="D2692" s="4">
        <v>4.1229408843137527E-3</v>
      </c>
      <c r="E2692" s="4">
        <v>-4.3673690740502091E-2</v>
      </c>
      <c r="F2692" s="2">
        <v>2</v>
      </c>
      <c r="G2692" s="4">
        <v>0.2046657928255062</v>
      </c>
      <c r="H2692" s="4">
        <v>-2.0012680956056132E-2</v>
      </c>
      <c r="I2692" s="4">
        <v>0.2090678540854585</v>
      </c>
    </row>
    <row r="2693" spans="1:9" x14ac:dyDescent="0.25">
      <c r="A2693" t="s">
        <v>2897</v>
      </c>
      <c r="B2693" s="3">
        <v>153.08970642089841</v>
      </c>
      <c r="C2693" s="3">
        <v>15.569999694824221</v>
      </c>
      <c r="D2693" s="4">
        <v>-1.105164452342366E-2</v>
      </c>
      <c r="E2693" s="4">
        <v>0.115329487985514</v>
      </c>
      <c r="F2693" s="2">
        <v>2</v>
      </c>
      <c r="G2693" s="4">
        <v>0.2038670329305079</v>
      </c>
      <c r="H2693" s="4">
        <v>-2.4036520686514851E-2</v>
      </c>
      <c r="I2693" s="4">
        <v>0.20410340692012621</v>
      </c>
    </row>
    <row r="2694" spans="1:9" x14ac:dyDescent="0.25">
      <c r="A2694" t="s">
        <v>2898</v>
      </c>
      <c r="B2694" s="3">
        <v>154.8005065917969</v>
      </c>
      <c r="C2694" s="3">
        <v>13.960000038146971</v>
      </c>
      <c r="D2694" s="4">
        <v>-1.182208795002249E-2</v>
      </c>
      <c r="E2694" s="4">
        <v>4.4128658013314448E-2</v>
      </c>
      <c r="F2694" s="2">
        <v>2</v>
      </c>
      <c r="G2694" s="4">
        <v>0.2255579108991537</v>
      </c>
      <c r="H2694" s="4">
        <v>-1.312998407973864E-2</v>
      </c>
      <c r="I2694" s="4">
        <v>0.21755944104873509</v>
      </c>
    </row>
    <row r="2695" spans="1:9" x14ac:dyDescent="0.25">
      <c r="A2695" t="s">
        <v>2899</v>
      </c>
      <c r="B2695" s="3">
        <v>156.6524658203125</v>
      </c>
      <c r="C2695" s="3">
        <v>13.36999988555908</v>
      </c>
      <c r="D2695" s="4">
        <v>-1.3235431735191261E-3</v>
      </c>
      <c r="E2695" s="4">
        <v>2.1390353682756439E-2</v>
      </c>
      <c r="F2695" s="2">
        <v>2</v>
      </c>
      <c r="G2695" s="4">
        <v>0.23464956917226851</v>
      </c>
      <c r="H2695" s="4">
        <v>-1.3235431735191261E-3</v>
      </c>
      <c r="I2695" s="4">
        <v>0.23212573991145491</v>
      </c>
    </row>
    <row r="2696" spans="1:9" x14ac:dyDescent="0.25">
      <c r="A2696" t="s">
        <v>2900</v>
      </c>
      <c r="B2696" s="3">
        <v>156.8600769042969</v>
      </c>
      <c r="C2696" s="3">
        <v>13.090000152587891</v>
      </c>
      <c r="D2696" s="4">
        <v>3.3466745490031702E-3</v>
      </c>
      <c r="E2696" s="4">
        <v>-7.6337622829247831E-4</v>
      </c>
      <c r="F2696" s="2">
        <v>1</v>
      </c>
      <c r="G2696" s="4">
        <v>0.2413031798367091</v>
      </c>
      <c r="H2696" s="4">
        <v>0</v>
      </c>
      <c r="I2696" s="4">
        <v>0.2337586727805836</v>
      </c>
    </row>
    <row r="2697" spans="1:9" x14ac:dyDescent="0.25">
      <c r="A2697" t="s">
        <v>2901</v>
      </c>
      <c r="B2697" s="3">
        <v>156.33686828613281</v>
      </c>
      <c r="C2697" s="3">
        <v>13.10000038146973</v>
      </c>
      <c r="D2697" s="4">
        <v>6.6303420012638892E-3</v>
      </c>
      <c r="E2697" s="4">
        <v>-5.6195945716143843E-2</v>
      </c>
      <c r="F2697" s="2">
        <v>1</v>
      </c>
      <c r="G2697" s="4">
        <v>0.22461960772033079</v>
      </c>
      <c r="H2697" s="4">
        <v>0</v>
      </c>
      <c r="I2697" s="4">
        <v>0.22964345632096589</v>
      </c>
    </row>
    <row r="2698" spans="1:9" x14ac:dyDescent="0.25">
      <c r="A2698" t="s">
        <v>2902</v>
      </c>
      <c r="B2698" s="3">
        <v>155.30712890625</v>
      </c>
      <c r="C2698" s="3">
        <v>13.88000011444092</v>
      </c>
      <c r="D2698" s="4">
        <v>8.1948579547057587E-3</v>
      </c>
      <c r="E2698" s="4">
        <v>-3.6779995737916238E-2</v>
      </c>
      <c r="F2698" s="2">
        <v>2</v>
      </c>
      <c r="G2698" s="4">
        <v>0.2225563156571575</v>
      </c>
      <c r="H2698" s="4">
        <v>-2.2555151998040479E-3</v>
      </c>
      <c r="I2698" s="4">
        <v>0.2215442005019774</v>
      </c>
    </row>
    <row r="2699" spans="1:9" x14ac:dyDescent="0.25">
      <c r="A2699" t="s">
        <v>2903</v>
      </c>
      <c r="B2699" s="3">
        <v>154.04475402832031</v>
      </c>
      <c r="C2699" s="3">
        <v>14.409999847412109</v>
      </c>
      <c r="D2699" s="4">
        <v>4.9299464032823703E-3</v>
      </c>
      <c r="E2699" s="4">
        <v>-1.4363887810587511E-2</v>
      </c>
      <c r="F2699" s="2">
        <v>2</v>
      </c>
      <c r="G2699" s="4">
        <v>0.2078200589871684</v>
      </c>
      <c r="H2699" s="4">
        <v>-1.0365429928605559E-2</v>
      </c>
      <c r="I2699" s="4">
        <v>0.21161518615566721</v>
      </c>
    </row>
    <row r="2700" spans="1:9" x14ac:dyDescent="0.25">
      <c r="A2700" t="s">
        <v>2904</v>
      </c>
      <c r="B2700" s="3">
        <v>153.28904724121091</v>
      </c>
      <c r="C2700" s="3">
        <v>14.61999988555908</v>
      </c>
      <c r="D2700" s="4">
        <v>-2.1084361584186029E-3</v>
      </c>
      <c r="E2700" s="4">
        <v>-2.0763590976567551E-2</v>
      </c>
      <c r="F2700" s="2">
        <v>2</v>
      </c>
      <c r="G2700" s="4">
        <v>0.20558867360357569</v>
      </c>
      <c r="H2700" s="4">
        <v>-1.5220340867173049E-2</v>
      </c>
      <c r="I2700" s="4">
        <v>0.2056712913095351</v>
      </c>
    </row>
    <row r="2701" spans="1:9" x14ac:dyDescent="0.25">
      <c r="A2701" t="s">
        <v>2905</v>
      </c>
      <c r="B2701" s="3">
        <v>153.61293029785159</v>
      </c>
      <c r="C2701" s="3">
        <v>14.930000305175779</v>
      </c>
      <c r="D2701" s="4">
        <v>-7.1924276159162082E-3</v>
      </c>
      <c r="E2701" s="4">
        <v>6.4907262318111503E-2</v>
      </c>
      <c r="F2701" s="2">
        <v>2</v>
      </c>
      <c r="G2701" s="4">
        <v>0.20813595112721761</v>
      </c>
      <c r="H2701" s="4">
        <v>-1.31396087349186E-2</v>
      </c>
      <c r="I2701" s="4">
        <v>0.20821874339538901</v>
      </c>
    </row>
    <row r="2702" spans="1:9" x14ac:dyDescent="0.25">
      <c r="A2702" t="s">
        <v>2906</v>
      </c>
      <c r="B2702" s="3">
        <v>154.72578430175781</v>
      </c>
      <c r="C2702" s="3">
        <v>14.02000045776367</v>
      </c>
      <c r="D2702" s="4">
        <v>4.7462354376528459E-3</v>
      </c>
      <c r="E2702" s="4">
        <v>-7.0907865076510035E-2</v>
      </c>
      <c r="F2702" s="2">
        <v>2</v>
      </c>
      <c r="G2702" s="4">
        <v>0.22662678116027979</v>
      </c>
      <c r="H2702" s="4">
        <v>-5.9902656712429447E-3</v>
      </c>
      <c r="I2702" s="4">
        <v>0.21697172443399729</v>
      </c>
    </row>
    <row r="2703" spans="1:9" x14ac:dyDescent="0.25">
      <c r="A2703" t="s">
        <v>2907</v>
      </c>
      <c r="B2703" s="3">
        <v>153.99488830566409</v>
      </c>
      <c r="C2703" s="3">
        <v>15.090000152587891</v>
      </c>
      <c r="D2703" s="4">
        <v>-4.1355346231872758E-3</v>
      </c>
      <c r="E2703" s="4">
        <v>6.000010172525938E-3</v>
      </c>
      <c r="F2703" s="2">
        <v>2</v>
      </c>
      <c r="G2703" s="4">
        <v>0.2157322273916675</v>
      </c>
      <c r="H2703" s="4">
        <v>-1.0685783862846909E-2</v>
      </c>
      <c r="I2703" s="4">
        <v>0.2112229750270245</v>
      </c>
    </row>
    <row r="2704" spans="1:9" x14ac:dyDescent="0.25">
      <c r="A2704" t="s">
        <v>2908</v>
      </c>
      <c r="B2704" s="3">
        <v>154.63438415527341</v>
      </c>
      <c r="C2704" s="3">
        <v>15</v>
      </c>
      <c r="D2704" s="4">
        <v>-3.878968095996083E-3</v>
      </c>
      <c r="E2704" s="4">
        <v>3.3057818671050843E-2</v>
      </c>
      <c r="F2704" s="2">
        <v>2</v>
      </c>
      <c r="G2704" s="4">
        <v>0.2305880475773219</v>
      </c>
      <c r="H2704" s="4">
        <v>-6.5774505139926109E-3</v>
      </c>
      <c r="I2704" s="4">
        <v>0.21625283071901261</v>
      </c>
    </row>
    <row r="2705" spans="1:9" x14ac:dyDescent="0.25">
      <c r="A2705" t="s">
        <v>2909</v>
      </c>
      <c r="B2705" s="3">
        <v>155.2365417480469</v>
      </c>
      <c r="C2705" s="3">
        <v>14.52000045776367</v>
      </c>
      <c r="D2705" s="4">
        <v>5.8397257960736138E-3</v>
      </c>
      <c r="E2705" s="4">
        <v>-3.9682502138671423E-2</v>
      </c>
      <c r="F2705" s="2">
        <v>2</v>
      </c>
      <c r="G2705" s="4">
        <v>0.22482617835822369</v>
      </c>
      <c r="H2705" s="4">
        <v>-2.7089905057406942E-3</v>
      </c>
      <c r="I2705" s="4">
        <v>0.22098900812709951</v>
      </c>
    </row>
    <row r="2706" spans="1:9" x14ac:dyDescent="0.25">
      <c r="A2706" t="s">
        <v>2910</v>
      </c>
      <c r="B2706" s="3">
        <v>154.33526611328119</v>
      </c>
      <c r="C2706" s="3">
        <v>15.11999988555908</v>
      </c>
      <c r="D2706" s="4">
        <v>-5.3288993366312756E-3</v>
      </c>
      <c r="E2706" s="4">
        <v>4.1322273338813657E-2</v>
      </c>
      <c r="F2706" s="2">
        <v>2</v>
      </c>
      <c r="G2706" s="4">
        <v>0.22622117287636281</v>
      </c>
      <c r="H2706" s="4">
        <v>-8.4990839818425146E-3</v>
      </c>
      <c r="I2706" s="4">
        <v>0.21390016402538239</v>
      </c>
    </row>
    <row r="2707" spans="1:9" x14ac:dyDescent="0.25">
      <c r="A2707" t="s">
        <v>2911</v>
      </c>
      <c r="B2707" s="3">
        <v>155.162109375</v>
      </c>
      <c r="C2707" s="3">
        <v>14.52000045776367</v>
      </c>
      <c r="D2707" s="4">
        <v>7.1382219338091968E-3</v>
      </c>
      <c r="E2707" s="4">
        <v>-7.1611244307756561E-2</v>
      </c>
      <c r="F2707" s="2">
        <v>2</v>
      </c>
      <c r="G2707" s="4">
        <v>0.22992651068920589</v>
      </c>
      <c r="H2707" s="4">
        <v>-3.1871687466309422E-3</v>
      </c>
      <c r="I2707" s="4">
        <v>0.22040357180962111</v>
      </c>
    </row>
    <row r="2708" spans="1:9" x14ac:dyDescent="0.25">
      <c r="A2708" t="s">
        <v>2912</v>
      </c>
      <c r="B2708" s="3">
        <v>154.0623779296875</v>
      </c>
      <c r="C2708" s="3">
        <v>15.64000034332275</v>
      </c>
      <c r="D2708" s="4">
        <v>9.0437480430762829E-3</v>
      </c>
      <c r="E2708" s="4">
        <v>-0.1223344213712103</v>
      </c>
      <c r="F2708" s="2">
        <v>2</v>
      </c>
      <c r="G2708" s="4">
        <v>0.2144695908139593</v>
      </c>
      <c r="H2708" s="4">
        <v>-1.0252208143400891E-2</v>
      </c>
      <c r="I2708" s="4">
        <v>0.2117538042259188</v>
      </c>
    </row>
    <row r="2709" spans="1:9" x14ac:dyDescent="0.25">
      <c r="A2709" t="s">
        <v>2913</v>
      </c>
      <c r="B2709" s="3">
        <v>152.68156433105469</v>
      </c>
      <c r="C2709" s="3">
        <v>17.819999694824219</v>
      </c>
      <c r="D2709" s="4">
        <v>-2.8083619825122201E-3</v>
      </c>
      <c r="E2709" s="4">
        <v>9.8643677509430594E-2</v>
      </c>
      <c r="F2709" s="2">
        <v>3</v>
      </c>
      <c r="G2709" s="4">
        <v>0.2019960834163603</v>
      </c>
      <c r="H2709" s="4">
        <v>-1.9123012479785539E-2</v>
      </c>
      <c r="I2709" s="4">
        <v>0.2008932284412597</v>
      </c>
    </row>
    <row r="2710" spans="1:9" x14ac:dyDescent="0.25">
      <c r="A2710" t="s">
        <v>2914</v>
      </c>
      <c r="B2710" s="3">
        <v>153.11155700683591</v>
      </c>
      <c r="C2710" s="3">
        <v>16.219999313354489</v>
      </c>
      <c r="D2710" s="4">
        <v>-1.12133162096244E-2</v>
      </c>
      <c r="E2710" s="4">
        <v>0.12093980746587921</v>
      </c>
      <c r="F2710" s="2">
        <v>3</v>
      </c>
      <c r="G2710" s="4">
        <v>0.21179868429704829</v>
      </c>
      <c r="H2710" s="4">
        <v>-1.6360596975831369E-2</v>
      </c>
      <c r="I2710" s="4">
        <v>0.204275269324109</v>
      </c>
    </row>
    <row r="2711" spans="1:9" x14ac:dyDescent="0.25">
      <c r="A2711" t="s">
        <v>2915</v>
      </c>
      <c r="B2711" s="3">
        <v>154.84791564941409</v>
      </c>
      <c r="C2711" s="3">
        <v>14.47000026702881</v>
      </c>
      <c r="D2711" s="4">
        <v>2.6731323877693391E-4</v>
      </c>
      <c r="E2711" s="4">
        <v>-2.229729185494489E-2</v>
      </c>
      <c r="F2711" s="2">
        <v>2</v>
      </c>
      <c r="G2711" s="4">
        <v>0.22727277399802201</v>
      </c>
      <c r="H2711" s="4">
        <v>-5.2056534039026658E-3</v>
      </c>
      <c r="I2711" s="4">
        <v>0.21793232965849429</v>
      </c>
    </row>
    <row r="2712" spans="1:9" x14ac:dyDescent="0.25">
      <c r="A2712" t="s">
        <v>2916</v>
      </c>
      <c r="B2712" s="3">
        <v>154.80653381347659</v>
      </c>
      <c r="C2712" s="3">
        <v>14.80000019073486</v>
      </c>
      <c r="D2712" s="4">
        <v>-4.9425282621441413E-3</v>
      </c>
      <c r="E2712" s="4">
        <v>4.2253548558376819E-2</v>
      </c>
      <c r="F2712" s="2">
        <v>2</v>
      </c>
      <c r="G2712" s="4">
        <v>0.2241925640933595</v>
      </c>
      <c r="H2712" s="4">
        <v>-5.4715040372144141E-3</v>
      </c>
      <c r="I2712" s="4">
        <v>0.21760684722860479</v>
      </c>
    </row>
    <row r="2713" spans="1:9" x14ac:dyDescent="0.25">
      <c r="A2713" t="s">
        <v>2917</v>
      </c>
      <c r="B2713" s="3">
        <v>155.5754699707031</v>
      </c>
      <c r="C2713" s="3">
        <v>14.19999980926514</v>
      </c>
      <c r="D2713" s="4">
        <v>-5.3160323910372842E-4</v>
      </c>
      <c r="E2713" s="4">
        <v>6.3784659658230316E-3</v>
      </c>
      <c r="F2713" s="2">
        <v>2</v>
      </c>
      <c r="G2713" s="4">
        <v>0.2349426550374287</v>
      </c>
      <c r="H2713" s="4">
        <v>-5.3160323910372842E-4</v>
      </c>
      <c r="I2713" s="4">
        <v>0.22365479563915949</v>
      </c>
    </row>
    <row r="2714" spans="1:9" x14ac:dyDescent="0.25">
      <c r="A2714" t="s">
        <v>2918</v>
      </c>
      <c r="B2714" s="3">
        <v>155.65821838378909</v>
      </c>
      <c r="C2714" s="3">
        <v>14.10999965667725</v>
      </c>
      <c r="D2714" s="4">
        <v>4.2532617820345559E-4</v>
      </c>
      <c r="E2714" s="4">
        <v>-7.0373245039602184E-3</v>
      </c>
      <c r="F2714" s="2">
        <v>2</v>
      </c>
      <c r="G2714" s="4">
        <v>0.2408683290453473</v>
      </c>
      <c r="H2714" s="4">
        <v>0</v>
      </c>
      <c r="I2714" s="4">
        <v>0.22430564048329349</v>
      </c>
    </row>
    <row r="2715" spans="1:9" x14ac:dyDescent="0.25">
      <c r="A2715" t="s">
        <v>2919</v>
      </c>
      <c r="B2715" s="3">
        <v>155.592041015625</v>
      </c>
      <c r="C2715" s="3">
        <v>14.210000038146971</v>
      </c>
      <c r="D2715" s="4">
        <v>2.290048873641481E-3</v>
      </c>
      <c r="E2715" s="4">
        <v>2.3038134407106E-2</v>
      </c>
      <c r="F2715" s="2">
        <v>2</v>
      </c>
      <c r="G2715" s="4">
        <v>0.24258887305051119</v>
      </c>
      <c r="H2715" s="4">
        <v>0</v>
      </c>
      <c r="I2715" s="4">
        <v>0.22378513262988961</v>
      </c>
    </row>
    <row r="2716" spans="1:9" x14ac:dyDescent="0.25">
      <c r="A2716" t="s">
        <v>2920</v>
      </c>
      <c r="B2716" s="3">
        <v>155.2365417480469</v>
      </c>
      <c r="C2716" s="3">
        <v>13.89000034332275</v>
      </c>
      <c r="D2716" s="4">
        <v>9.0650004014025676E-4</v>
      </c>
      <c r="E2716" s="4">
        <v>-1.4893619323794851E-2</v>
      </c>
      <c r="F2716" s="2">
        <v>2</v>
      </c>
      <c r="G2716" s="4">
        <v>0.24143747868746579</v>
      </c>
      <c r="H2716" s="4">
        <v>0</v>
      </c>
      <c r="I2716" s="4">
        <v>0.22098900812709951</v>
      </c>
    </row>
    <row r="2717" spans="1:9" x14ac:dyDescent="0.25">
      <c r="A2717" t="s">
        <v>2921</v>
      </c>
      <c r="B2717" s="3">
        <v>155.095947265625</v>
      </c>
      <c r="C2717" s="3">
        <v>14.10000038146973</v>
      </c>
      <c r="D2717" s="4">
        <v>1.405579698867054E-2</v>
      </c>
      <c r="E2717" s="4">
        <v>-0.1187499761581421</v>
      </c>
      <c r="F2717" s="2">
        <v>2</v>
      </c>
      <c r="G2717" s="4">
        <v>0.25142508505510408</v>
      </c>
      <c r="H2717" s="4">
        <v>0</v>
      </c>
      <c r="I2717" s="4">
        <v>0.21988318397186249</v>
      </c>
    </row>
    <row r="2718" spans="1:9" x14ac:dyDescent="0.25">
      <c r="A2718" t="s">
        <v>2922</v>
      </c>
      <c r="B2718" s="3">
        <v>152.9461669921875</v>
      </c>
      <c r="C2718" s="3">
        <v>16</v>
      </c>
      <c r="D2718" s="4">
        <v>-7.0321699037868557E-3</v>
      </c>
      <c r="E2718" s="4">
        <v>0.14285714285714279</v>
      </c>
      <c r="F2718" s="2">
        <v>2</v>
      </c>
      <c r="G2718" s="4">
        <v>0.24065000609898249</v>
      </c>
      <c r="H2718" s="4">
        <v>-7.0321699037868557E-3</v>
      </c>
      <c r="I2718" s="4">
        <v>0.20297441974535799</v>
      </c>
    </row>
    <row r="2719" spans="1:9" x14ac:dyDescent="0.25">
      <c r="A2719" t="s">
        <v>2923</v>
      </c>
      <c r="B2719" s="3">
        <v>154.0293273925781</v>
      </c>
      <c r="C2719" s="3">
        <v>14</v>
      </c>
      <c r="D2719" s="4">
        <v>2.5292484386978402E-3</v>
      </c>
      <c r="E2719" s="4">
        <v>-2.8490001397227789E-3</v>
      </c>
      <c r="F2719" s="2">
        <v>2</v>
      </c>
      <c r="G2719" s="4">
        <v>0.25355717994694182</v>
      </c>
      <c r="H2719" s="4">
        <v>0</v>
      </c>
      <c r="I2719" s="4">
        <v>0.2114938503383301</v>
      </c>
    </row>
    <row r="2720" spans="1:9" x14ac:dyDescent="0.25">
      <c r="A2720" t="s">
        <v>2924</v>
      </c>
      <c r="B2720" s="3">
        <v>153.64073181152341</v>
      </c>
      <c r="C2720" s="3">
        <v>14.039999961853029</v>
      </c>
      <c r="D2720" s="4">
        <v>5.2473738421408012E-3</v>
      </c>
      <c r="E2720" s="4">
        <v>-2.160281612375459E-2</v>
      </c>
      <c r="F2720" s="2">
        <v>2</v>
      </c>
      <c r="G2720" s="4">
        <v>0.24792531930296141</v>
      </c>
      <c r="H2720" s="4">
        <v>0</v>
      </c>
      <c r="I2720" s="4">
        <v>0.2084374119010155</v>
      </c>
    </row>
    <row r="2721" spans="1:9" x14ac:dyDescent="0.25">
      <c r="A2721" t="s">
        <v>2925</v>
      </c>
      <c r="B2721" s="3">
        <v>152.83872985839841</v>
      </c>
      <c r="C2721" s="3">
        <v>14.35000038146973</v>
      </c>
      <c r="D2721" s="4">
        <v>5.4513361913866021E-5</v>
      </c>
      <c r="E2721" s="4">
        <v>4.9743986933475932E-2</v>
      </c>
      <c r="F2721" s="2">
        <v>2</v>
      </c>
      <c r="G2721" s="4">
        <v>0.25705078765852618</v>
      </c>
      <c r="H2721" s="4">
        <v>-3.2436136490865408E-4</v>
      </c>
      <c r="I2721" s="4">
        <v>0.20212938958722651</v>
      </c>
    </row>
    <row r="2722" spans="1:9" x14ac:dyDescent="0.25">
      <c r="A2722" t="s">
        <v>2926</v>
      </c>
      <c r="B2722" s="3">
        <v>152.83039855957031</v>
      </c>
      <c r="C2722" s="3">
        <v>13.670000076293951</v>
      </c>
      <c r="D2722" s="4">
        <v>-3.788540742132307E-4</v>
      </c>
      <c r="E2722" s="4">
        <v>-3.9353442301964803E-2</v>
      </c>
      <c r="F2722" s="2">
        <v>2</v>
      </c>
      <c r="G2722" s="4">
        <v>0.26558757830717261</v>
      </c>
      <c r="H2722" s="4">
        <v>-3.788540742132307E-4</v>
      </c>
      <c r="I2722" s="4">
        <v>0.20206386104492591</v>
      </c>
    </row>
    <row r="2723" spans="1:9" x14ac:dyDescent="0.25">
      <c r="A2723" t="s">
        <v>2927</v>
      </c>
      <c r="B2723" s="3">
        <v>152.88832092285159</v>
      </c>
      <c r="C2723" s="3">
        <v>14.22999954223633</v>
      </c>
      <c r="D2723" s="4">
        <v>5.54683675453993E-3</v>
      </c>
      <c r="E2723" s="4">
        <v>-3.0654002287778929E-2</v>
      </c>
      <c r="F2723" s="2">
        <v>2</v>
      </c>
      <c r="G2723" s="4">
        <v>0.24197751517084809</v>
      </c>
      <c r="H2723" s="4">
        <v>0</v>
      </c>
      <c r="I2723" s="4">
        <v>0.20251944043425499</v>
      </c>
    </row>
    <row r="2724" spans="1:9" x14ac:dyDescent="0.25">
      <c r="A2724" t="s">
        <v>2928</v>
      </c>
      <c r="B2724" s="3">
        <v>152.0449523925781</v>
      </c>
      <c r="C2724" s="3">
        <v>14.680000305175779</v>
      </c>
      <c r="D2724" s="4">
        <v>-1.1408609977004991E-3</v>
      </c>
      <c r="E2724" s="4">
        <v>-7.43743454773238E-3</v>
      </c>
      <c r="F2724" s="2">
        <v>2</v>
      </c>
      <c r="G2724" s="4">
        <v>0.24719738129576549</v>
      </c>
      <c r="H2724" s="4">
        <v>-4.3315356962247984E-3</v>
      </c>
      <c r="I2724" s="4">
        <v>0.19588605570622189</v>
      </c>
    </row>
    <row r="2725" spans="1:9" x14ac:dyDescent="0.25">
      <c r="A2725" t="s">
        <v>2929</v>
      </c>
      <c r="B2725" s="3">
        <v>152.21861267089841</v>
      </c>
      <c r="C2725" s="3">
        <v>14.789999961853029</v>
      </c>
      <c r="D2725" s="4">
        <v>5.9014206828833524E-3</v>
      </c>
      <c r="E2725" s="4">
        <v>-4.5806454073998193E-2</v>
      </c>
      <c r="F2725" s="2">
        <v>2</v>
      </c>
      <c r="G2725" s="4">
        <v>0.2410310344250608</v>
      </c>
      <c r="H2725" s="4">
        <v>-3.194318972454147E-3</v>
      </c>
      <c r="I2725" s="4">
        <v>0.19725195376469279</v>
      </c>
    </row>
    <row r="2726" spans="1:9" x14ac:dyDescent="0.25">
      <c r="A2726" t="s">
        <v>2930</v>
      </c>
      <c r="B2726" s="3">
        <v>151.32557678222659</v>
      </c>
      <c r="C2726" s="3">
        <v>15.5</v>
      </c>
      <c r="D2726" s="4">
        <v>-6.6221032868213348E-3</v>
      </c>
      <c r="E2726" s="4">
        <v>0.1175198361852916</v>
      </c>
      <c r="F2726" s="2">
        <v>2</v>
      </c>
      <c r="G2726" s="4">
        <v>0.21837330571746821</v>
      </c>
      <c r="H2726" s="4">
        <v>-9.0423767859503235E-3</v>
      </c>
      <c r="I2726" s="4">
        <v>0.19022791811140499</v>
      </c>
    </row>
    <row r="2727" spans="1:9" x14ac:dyDescent="0.25">
      <c r="A2727" t="s">
        <v>2931</v>
      </c>
      <c r="B2727" s="3">
        <v>152.3343505859375</v>
      </c>
      <c r="C2727" s="3">
        <v>13.86999988555908</v>
      </c>
      <c r="D2727" s="4">
        <v>1.195511631542967E-3</v>
      </c>
      <c r="E2727" s="4">
        <v>2.2107604825465591E-2</v>
      </c>
      <c r="F2727" s="2">
        <v>2</v>
      </c>
      <c r="G2727" s="4">
        <v>0.2356871486238796</v>
      </c>
      <c r="H2727" s="4">
        <v>-2.436407642184335E-3</v>
      </c>
      <c r="I2727" s="4">
        <v>0.19816227243383461</v>
      </c>
    </row>
    <row r="2728" spans="1:9" x14ac:dyDescent="0.25">
      <c r="A2728" t="s">
        <v>2932</v>
      </c>
      <c r="B2728" s="3">
        <v>152.15245056152341</v>
      </c>
      <c r="C2728" s="3">
        <v>13.569999694824221</v>
      </c>
      <c r="D2728" s="4">
        <v>5.5189546799334632E-3</v>
      </c>
      <c r="E2728" s="4">
        <v>-4.0311218858470783E-2</v>
      </c>
      <c r="F2728" s="2">
        <v>2</v>
      </c>
      <c r="G2728" s="4">
        <v>0.23275370060830619</v>
      </c>
      <c r="H2728" s="4">
        <v>-3.627582456705913E-3</v>
      </c>
      <c r="I2728" s="4">
        <v>0.19673156592693419</v>
      </c>
    </row>
    <row r="2729" spans="1:9" x14ac:dyDescent="0.25">
      <c r="A2729" t="s">
        <v>2933</v>
      </c>
      <c r="B2729" s="3">
        <v>151.31733703613281</v>
      </c>
      <c r="C2729" s="3">
        <v>14.14000034332275</v>
      </c>
      <c r="D2729" s="4">
        <v>5.1625818484055666E-3</v>
      </c>
      <c r="E2729" s="4">
        <v>-1.118880036909198E-2</v>
      </c>
      <c r="F2729" s="2">
        <v>2</v>
      </c>
      <c r="G2729" s="4">
        <v>0.22711500983221899</v>
      </c>
      <c r="H2729" s="4">
        <v>-9.0963348767012508E-3</v>
      </c>
      <c r="I2729" s="4">
        <v>0.1901631096629757</v>
      </c>
    </row>
    <row r="2730" spans="1:9" x14ac:dyDescent="0.25">
      <c r="A2730" t="s">
        <v>2934</v>
      </c>
      <c r="B2730" s="3">
        <v>150.5401611328125</v>
      </c>
      <c r="C2730" s="3">
        <v>14.30000019073486</v>
      </c>
      <c r="D2730" s="4">
        <v>4.9498429101779706E-4</v>
      </c>
      <c r="E2730" s="4">
        <v>-1.44727797956179E-2</v>
      </c>
      <c r="F2730" s="2">
        <v>2</v>
      </c>
      <c r="G2730" s="4">
        <v>0.2218569952483338</v>
      </c>
      <c r="H2730" s="4">
        <v>-1.41856819808055E-2</v>
      </c>
      <c r="I2730" s="4">
        <v>0.1840503528039916</v>
      </c>
    </row>
    <row r="2731" spans="1:9" x14ac:dyDescent="0.25">
      <c r="A2731" t="s">
        <v>2935</v>
      </c>
      <c r="B2731" s="3">
        <v>150.46568298339841</v>
      </c>
      <c r="C2731" s="3">
        <v>14.510000228881839</v>
      </c>
      <c r="D2731" s="4">
        <v>1.094372746348937E-2</v>
      </c>
      <c r="E2731" s="4">
        <v>-4.9148098869652213E-2</v>
      </c>
      <c r="F2731" s="2">
        <v>2</v>
      </c>
      <c r="G2731" s="4">
        <v>0.22326340851174289</v>
      </c>
      <c r="H2731" s="4">
        <v>-1.467340316775956E-2</v>
      </c>
      <c r="I2731" s="4">
        <v>0.1834645564395774</v>
      </c>
    </row>
    <row r="2732" spans="1:9" x14ac:dyDescent="0.25">
      <c r="A2732" t="s">
        <v>2936</v>
      </c>
      <c r="B2732" s="3">
        <v>148.83685302734381</v>
      </c>
      <c r="C2732" s="3">
        <v>15.260000228881839</v>
      </c>
      <c r="D2732" s="4">
        <v>1.836325180435638E-3</v>
      </c>
      <c r="E2732" s="4">
        <v>-1.9620492508853889E-3</v>
      </c>
      <c r="F2732" s="2">
        <v>2</v>
      </c>
      <c r="G2732" s="4">
        <v>0.20978249538603369</v>
      </c>
      <c r="H2732" s="4">
        <v>-2.5339818562922219E-2</v>
      </c>
      <c r="I2732" s="4">
        <v>0.170653246357195</v>
      </c>
    </row>
    <row r="2733" spans="1:9" x14ac:dyDescent="0.25">
      <c r="A2733" t="s">
        <v>2937</v>
      </c>
      <c r="B2733" s="3">
        <v>148.56404113769531</v>
      </c>
      <c r="C2733" s="3">
        <v>15.289999961853029</v>
      </c>
      <c r="D2733" s="4">
        <v>1.2395966343214271E-2</v>
      </c>
      <c r="E2733" s="4">
        <v>-0.11259429088362601</v>
      </c>
      <c r="F2733" s="2">
        <v>2</v>
      </c>
      <c r="G2733" s="4">
        <v>0.2142836163635258</v>
      </c>
      <c r="H2733" s="4">
        <v>-2.7126330978728849E-2</v>
      </c>
      <c r="I2733" s="4">
        <v>0.16850748663595791</v>
      </c>
    </row>
    <row r="2734" spans="1:9" x14ac:dyDescent="0.25">
      <c r="A2734" t="s">
        <v>2938</v>
      </c>
      <c r="B2734" s="3">
        <v>146.7449951171875</v>
      </c>
      <c r="C2734" s="3">
        <v>17.229999542236332</v>
      </c>
      <c r="D2734" s="4">
        <v>1.3187019261665879E-2</v>
      </c>
      <c r="E2734" s="4">
        <v>-0.13634090810442451</v>
      </c>
      <c r="F2734" s="2">
        <v>3</v>
      </c>
      <c r="G2734" s="4">
        <v>0.19782925302135809</v>
      </c>
      <c r="H2734" s="4">
        <v>-3.9038378891115277E-2</v>
      </c>
      <c r="I2734" s="4">
        <v>0.15420006152001989</v>
      </c>
    </row>
    <row r="2735" spans="1:9" x14ac:dyDescent="0.25">
      <c r="A2735" t="s">
        <v>2939</v>
      </c>
      <c r="B2735" s="3">
        <v>144.8350524902344</v>
      </c>
      <c r="C2735" s="3">
        <v>19.95000076293945</v>
      </c>
      <c r="D2735" s="4">
        <v>-1.254126100122432E-3</v>
      </c>
      <c r="E2735" s="4">
        <v>4.3956050536852143E-2</v>
      </c>
      <c r="F2735" s="2">
        <v>4</v>
      </c>
      <c r="G2735" s="4">
        <v>0.1830999082004483</v>
      </c>
      <c r="H2735" s="4">
        <v>-5.1545664482396503E-2</v>
      </c>
      <c r="I2735" s="4">
        <v>0.1391777032053898</v>
      </c>
    </row>
    <row r="2736" spans="1:9" x14ac:dyDescent="0.25">
      <c r="A2736" t="s">
        <v>2940</v>
      </c>
      <c r="B2736" s="3">
        <v>145.01692199707031</v>
      </c>
      <c r="C2736" s="3">
        <v>19.110000610351559</v>
      </c>
      <c r="D2736" s="4">
        <v>7.0041236628399783E-3</v>
      </c>
      <c r="E2736" s="4">
        <v>-0.1086753668688035</v>
      </c>
      <c r="F2736" s="2">
        <v>3</v>
      </c>
      <c r="G2736" s="4">
        <v>0.19654649618593931</v>
      </c>
      <c r="H2736" s="4">
        <v>-5.0354689512655537E-2</v>
      </c>
      <c r="I2736" s="4">
        <v>0.14060816968099951</v>
      </c>
    </row>
    <row r="2737" spans="1:9" x14ac:dyDescent="0.25">
      <c r="A2737" t="s">
        <v>2941</v>
      </c>
      <c r="B2737" s="3">
        <v>144.0082702636719</v>
      </c>
      <c r="C2737" s="3">
        <v>21.440000534057621</v>
      </c>
      <c r="D2737" s="4">
        <v>-2.250479284847973E-2</v>
      </c>
      <c r="E2737" s="4">
        <v>0.16458450362624169</v>
      </c>
      <c r="F2737" s="2">
        <v>4</v>
      </c>
      <c r="G2737" s="4">
        <v>0.17486897490266079</v>
      </c>
      <c r="H2737" s="4">
        <v>-5.6959859277299303E-2</v>
      </c>
      <c r="I2737" s="4">
        <v>0.1326747754837321</v>
      </c>
    </row>
    <row r="2738" spans="1:9" x14ac:dyDescent="0.25">
      <c r="A2738" t="s">
        <v>2942</v>
      </c>
      <c r="B2738" s="3">
        <v>147.3237609863281</v>
      </c>
      <c r="C2738" s="3">
        <v>18.409999847412109</v>
      </c>
      <c r="D2738" s="4">
        <v>-5.8586833958185203E-3</v>
      </c>
      <c r="E2738" s="4">
        <v>6.4777262728710872E-2</v>
      </c>
      <c r="F2738" s="2">
        <v>3</v>
      </c>
      <c r="G2738" s="4">
        <v>0.21428200415810969</v>
      </c>
      <c r="H2738" s="4">
        <v>-3.5248322627814972E-2</v>
      </c>
      <c r="I2738" s="4">
        <v>0.1587522549439544</v>
      </c>
    </row>
    <row r="2739" spans="1:9" x14ac:dyDescent="0.25">
      <c r="A2739" t="s">
        <v>2943</v>
      </c>
      <c r="B2739" s="3">
        <v>148.19197082519531</v>
      </c>
      <c r="C2739" s="3">
        <v>17.29000091552734</v>
      </c>
      <c r="D2739" s="4">
        <v>1.0600373213885961E-2</v>
      </c>
      <c r="E2739" s="4">
        <v>-3.4581823990311729E-3</v>
      </c>
      <c r="F2739" s="2">
        <v>3</v>
      </c>
      <c r="G2739" s="4">
        <v>0.21842643869634171</v>
      </c>
      <c r="H2739" s="4">
        <v>-2.9562838543303441E-2</v>
      </c>
      <c r="I2739" s="4">
        <v>0.16558102514243769</v>
      </c>
    </row>
    <row r="2740" spans="1:9" x14ac:dyDescent="0.25">
      <c r="A2740" t="s">
        <v>2944</v>
      </c>
      <c r="B2740" s="3">
        <v>146.63755798339841</v>
      </c>
      <c r="C2740" s="3">
        <v>17.35000038146973</v>
      </c>
      <c r="D2740" s="4">
        <v>-9.6047339258779063E-3</v>
      </c>
      <c r="E2740" s="4">
        <v>9.8101276710349961E-2</v>
      </c>
      <c r="F2740" s="2">
        <v>3</v>
      </c>
      <c r="G2740" s="4">
        <v>0.20092477080362531</v>
      </c>
      <c r="H2740" s="4">
        <v>-3.9741932441073047E-2</v>
      </c>
      <c r="I2740" s="4">
        <v>0.1533550313618883</v>
      </c>
    </row>
    <row r="2741" spans="1:9" x14ac:dyDescent="0.25">
      <c r="A2741" t="s">
        <v>2945</v>
      </c>
      <c r="B2741" s="3">
        <v>148.05963134765619</v>
      </c>
      <c r="C2741" s="3">
        <v>15.80000019073486</v>
      </c>
      <c r="D2741" s="4">
        <v>5.954612987477681E-3</v>
      </c>
      <c r="E2741" s="4">
        <v>-9.2996548706315019E-2</v>
      </c>
      <c r="F2741" s="2">
        <v>2</v>
      </c>
      <c r="G2741" s="4">
        <v>0.2173383506075002</v>
      </c>
      <c r="H2741" s="4">
        <v>-3.0429465434197219E-2</v>
      </c>
      <c r="I2741" s="4">
        <v>0.16454012945127519</v>
      </c>
    </row>
    <row r="2742" spans="1:9" x14ac:dyDescent="0.25">
      <c r="A2742" t="s">
        <v>2946</v>
      </c>
      <c r="B2742" s="3">
        <v>147.18321228027341</v>
      </c>
      <c r="C2742" s="3">
        <v>17.420000076293949</v>
      </c>
      <c r="D2742" s="4">
        <v>-4.9196945413250148E-3</v>
      </c>
      <c r="E2742" s="4">
        <v>-3.9691253449840702E-2</v>
      </c>
      <c r="F2742" s="2">
        <v>3</v>
      </c>
      <c r="G2742" s="4">
        <v>0.20868274831313749</v>
      </c>
      <c r="H2742" s="4">
        <v>-3.6168707764679182E-2</v>
      </c>
      <c r="I2742" s="4">
        <v>0.15764679083565339</v>
      </c>
    </row>
    <row r="2743" spans="1:9" x14ac:dyDescent="0.25">
      <c r="A2743" t="s">
        <v>2947</v>
      </c>
      <c r="B2743" s="3">
        <v>147.910888671875</v>
      </c>
      <c r="C2743" s="3">
        <v>18.139999389648441</v>
      </c>
      <c r="D2743" s="4">
        <v>-2.133509301745173E-2</v>
      </c>
      <c r="E2743" s="4">
        <v>0.3173564841401959</v>
      </c>
      <c r="F2743" s="2">
        <v>3</v>
      </c>
      <c r="G2743" s="4">
        <v>0.22148736732130711</v>
      </c>
      <c r="H2743" s="4">
        <v>-3.1403508894641503E-2</v>
      </c>
      <c r="I2743" s="4">
        <v>0.1633702169414806</v>
      </c>
    </row>
    <row r="2744" spans="1:9" x14ac:dyDescent="0.25">
      <c r="A2744" t="s">
        <v>2948</v>
      </c>
      <c r="B2744" s="3">
        <v>151.1353759765625</v>
      </c>
      <c r="C2744" s="3">
        <v>13.77000045776367</v>
      </c>
      <c r="D2744" s="4">
        <v>-8.1936508143133358E-3</v>
      </c>
      <c r="E2744" s="4">
        <v>7.2429929448898145E-2</v>
      </c>
      <c r="F2744" s="2">
        <v>2</v>
      </c>
      <c r="G2744" s="4">
        <v>0.24845049857689011</v>
      </c>
      <c r="H2744" s="4">
        <v>-1.028790938078394E-2</v>
      </c>
      <c r="I2744" s="4">
        <v>0.18873192309349451</v>
      </c>
    </row>
    <row r="2745" spans="1:9" x14ac:dyDescent="0.25">
      <c r="A2745" t="s">
        <v>2949</v>
      </c>
      <c r="B2745" s="3">
        <v>152.38395690917969</v>
      </c>
      <c r="C2745" s="3">
        <v>12.840000152587891</v>
      </c>
      <c r="D2745" s="4">
        <v>6.5179511689716918E-4</v>
      </c>
      <c r="E2745" s="4">
        <v>-2.3309816035703701E-3</v>
      </c>
      <c r="F2745" s="2">
        <v>1</v>
      </c>
      <c r="G2745" s="4">
        <v>0.26078999895782512</v>
      </c>
      <c r="H2745" s="4">
        <v>-2.111559951385789E-3</v>
      </c>
      <c r="I2745" s="4">
        <v>0.1985524432965082</v>
      </c>
    </row>
    <row r="2746" spans="1:9" x14ac:dyDescent="0.25">
      <c r="A2746" t="s">
        <v>2950</v>
      </c>
      <c r="B2746" s="3">
        <v>152.2846984863281</v>
      </c>
      <c r="C2746" s="3">
        <v>12.86999988555908</v>
      </c>
      <c r="D2746" s="4">
        <v>2.9401440456531258E-3</v>
      </c>
      <c r="E2746" s="4">
        <v>3.4565942096481228E-2</v>
      </c>
      <c r="F2746" s="2">
        <v>1</v>
      </c>
      <c r="G2746" s="4">
        <v>0.26676474022776092</v>
      </c>
      <c r="H2746" s="4">
        <v>-2.7615551001537448E-3</v>
      </c>
      <c r="I2746" s="4">
        <v>0.19777174152422511</v>
      </c>
    </row>
    <row r="2747" spans="1:9" x14ac:dyDescent="0.25">
      <c r="A2747" t="s">
        <v>2951</v>
      </c>
      <c r="B2747" s="3">
        <v>151.83827209472659</v>
      </c>
      <c r="C2747" s="3">
        <v>12.439999580383301</v>
      </c>
      <c r="D2747" s="4">
        <v>-4.2294022158004818E-3</v>
      </c>
      <c r="E2747" s="4">
        <v>-7.1827737035832229E-3</v>
      </c>
      <c r="F2747" s="2">
        <v>1</v>
      </c>
      <c r="G2747" s="4">
        <v>0.26586661162644187</v>
      </c>
      <c r="H2747" s="4">
        <v>-5.6849844725601617E-3</v>
      </c>
      <c r="I2747" s="4">
        <v>0.1942604437914526</v>
      </c>
    </row>
    <row r="2748" spans="1:9" x14ac:dyDescent="0.25">
      <c r="A2748" t="s">
        <v>2952</v>
      </c>
      <c r="B2748" s="3">
        <v>152.4831848144531</v>
      </c>
      <c r="C2748" s="3">
        <v>12.52999973297119</v>
      </c>
      <c r="D2748" s="4">
        <v>-1.299302358282239E-3</v>
      </c>
      <c r="E2748" s="4">
        <v>2.0358306631616859E-2</v>
      </c>
      <c r="F2748" s="2">
        <v>1</v>
      </c>
      <c r="G2748" s="4">
        <v>0.27945616501978288</v>
      </c>
      <c r="H2748" s="4">
        <v>-1.4617646473983341E-3</v>
      </c>
      <c r="I2748" s="4">
        <v>0.19933290503750081</v>
      </c>
    </row>
    <row r="2749" spans="1:9" x14ac:dyDescent="0.25">
      <c r="A2749" t="s">
        <v>2953</v>
      </c>
      <c r="B2749" s="3">
        <v>152.68156433105469</v>
      </c>
      <c r="C2749" s="3">
        <v>12.27999973297119</v>
      </c>
      <c r="D2749" s="4">
        <v>5.3896011443959058E-3</v>
      </c>
      <c r="E2749" s="4">
        <v>0</v>
      </c>
      <c r="F2749" s="2">
        <v>1</v>
      </c>
      <c r="G2749" s="4">
        <v>0.28094639193483523</v>
      </c>
      <c r="H2749" s="4">
        <v>-1.6267365137501161E-4</v>
      </c>
      <c r="I2749" s="4">
        <v>0.2008932284412597</v>
      </c>
    </row>
    <row r="2750" spans="1:9" x14ac:dyDescent="0.25">
      <c r="A2750" t="s">
        <v>2954</v>
      </c>
      <c r="B2750" s="3">
        <v>151.86308288574219</v>
      </c>
      <c r="C2750" s="3">
        <v>12.27999973297119</v>
      </c>
      <c r="D2750" s="4">
        <v>1.0897891735542011E-2</v>
      </c>
      <c r="E2750" s="4">
        <v>-7.5301206333402981E-2</v>
      </c>
      <c r="F2750" s="2">
        <v>1</v>
      </c>
      <c r="G2750" s="4">
        <v>0.27494692844725538</v>
      </c>
      <c r="H2750" s="4">
        <v>-5.522510665965763E-3</v>
      </c>
      <c r="I2750" s="4">
        <v>0.1944555892306121</v>
      </c>
    </row>
    <row r="2751" spans="1:9" x14ac:dyDescent="0.25">
      <c r="A2751" t="s">
        <v>2955</v>
      </c>
      <c r="B2751" s="3">
        <v>150.22593688964841</v>
      </c>
      <c r="C2751" s="3">
        <v>13.27999973297119</v>
      </c>
      <c r="D2751" s="4">
        <v>-1.3305117827132061E-2</v>
      </c>
      <c r="E2751" s="4">
        <v>9.3904395173716848E-2</v>
      </c>
      <c r="F2751" s="2">
        <v>2</v>
      </c>
      <c r="G2751" s="4">
        <v>0.26034451295365613</v>
      </c>
      <c r="H2751" s="4">
        <v>-1.624338376383061E-2</v>
      </c>
      <c r="I2751" s="4">
        <v>0.18157887062157421</v>
      </c>
    </row>
    <row r="2752" spans="1:9" x14ac:dyDescent="0.25">
      <c r="A2752" t="s">
        <v>2956</v>
      </c>
      <c r="B2752" s="3">
        <v>152.25166320800781</v>
      </c>
      <c r="C2752" s="3">
        <v>12.14000034332275</v>
      </c>
      <c r="D2752" s="4">
        <v>2.7225751951611699E-3</v>
      </c>
      <c r="E2752" s="4">
        <v>-5.8184637705499642E-2</v>
      </c>
      <c r="F2752" s="2">
        <v>1</v>
      </c>
      <c r="G2752" s="4">
        <v>0.27725300802906999</v>
      </c>
      <c r="H2752" s="4">
        <v>-2.977887075108709E-3</v>
      </c>
      <c r="I2752" s="4">
        <v>0.19751190765228149</v>
      </c>
    </row>
    <row r="2753" spans="1:9" x14ac:dyDescent="0.25">
      <c r="A2753" t="s">
        <v>2957</v>
      </c>
      <c r="B2753" s="3">
        <v>151.83827209472659</v>
      </c>
      <c r="C2753" s="3">
        <v>12.89000034332275</v>
      </c>
      <c r="D2753" s="4">
        <v>6.538372311331031E-4</v>
      </c>
      <c r="E2753" s="4">
        <v>1.554037136092923E-3</v>
      </c>
      <c r="F2753" s="2">
        <v>1</v>
      </c>
      <c r="G2753" s="4">
        <v>0.28391146536217221</v>
      </c>
      <c r="H2753" s="4">
        <v>-5.6849844725601617E-3</v>
      </c>
      <c r="I2753" s="4">
        <v>0.1942604437914526</v>
      </c>
    </row>
    <row r="2754" spans="1:9" x14ac:dyDescent="0.25">
      <c r="A2754" t="s">
        <v>2958</v>
      </c>
      <c r="B2754" s="3">
        <v>151.73905944824219</v>
      </c>
      <c r="C2754" s="3">
        <v>12.86999988555908</v>
      </c>
      <c r="D2754" s="4">
        <v>2.1806032325022431E-4</v>
      </c>
      <c r="E2754" s="4">
        <v>-3.8699837801553501E-3</v>
      </c>
      <c r="F2754" s="2">
        <v>1</v>
      </c>
      <c r="G2754" s="4">
        <v>0.28633367381184321</v>
      </c>
      <c r="H2754" s="4">
        <v>-6.3346798541572547E-3</v>
      </c>
      <c r="I2754" s="4">
        <v>0.19348010206610541</v>
      </c>
    </row>
    <row r="2755" spans="1:9" x14ac:dyDescent="0.25">
      <c r="A2755" t="s">
        <v>2959</v>
      </c>
      <c r="B2755" s="3">
        <v>151.70597839355469</v>
      </c>
      <c r="C2755" s="3">
        <v>12.920000076293951</v>
      </c>
      <c r="D2755" s="4">
        <v>6.1420774760132524E-3</v>
      </c>
      <c r="E2755" s="4">
        <v>-4.6494472736000048E-2</v>
      </c>
      <c r="F2755" s="2">
        <v>1</v>
      </c>
      <c r="G2755" s="4">
        <v>0.28235278943441289</v>
      </c>
      <c r="H2755" s="4">
        <v>-6.5513115962831936E-3</v>
      </c>
      <c r="I2755" s="4">
        <v>0.19992073105566679</v>
      </c>
    </row>
    <row r="2756" spans="1:9" x14ac:dyDescent="0.25">
      <c r="A2756" t="s">
        <v>2960</v>
      </c>
      <c r="B2756" s="3">
        <v>150.7798767089844</v>
      </c>
      <c r="C2756" s="3">
        <v>13.55000019073486</v>
      </c>
      <c r="D2756" s="4">
        <v>-2.8981160984037362E-3</v>
      </c>
      <c r="E2756" s="4">
        <v>-1.526163042542605E-2</v>
      </c>
      <c r="F2756" s="2">
        <v>2</v>
      </c>
      <c r="G2756" s="4">
        <v>0.2710418210474228</v>
      </c>
      <c r="H2756" s="4">
        <v>-1.261590122951506E-2</v>
      </c>
      <c r="I2756" s="4">
        <v>0.19259571577183451</v>
      </c>
    </row>
    <row r="2757" spans="1:9" x14ac:dyDescent="0.25">
      <c r="A2757" t="s">
        <v>2961</v>
      </c>
      <c r="B2757" s="3">
        <v>151.21812438964841</v>
      </c>
      <c r="C2757" s="3">
        <v>13.760000228881839</v>
      </c>
      <c r="D2757" s="4">
        <v>-1.6384420474269129E-4</v>
      </c>
      <c r="E2757" s="4">
        <v>-3.3028765177361967E-2</v>
      </c>
      <c r="F2757" s="2">
        <v>2</v>
      </c>
      <c r="G2757" s="4">
        <v>0.28033453289226767</v>
      </c>
      <c r="H2757" s="4">
        <v>-9.7460302582983438E-3</v>
      </c>
      <c r="I2757" s="4">
        <v>0.19606204243169539</v>
      </c>
    </row>
    <row r="2758" spans="1:9" x14ac:dyDescent="0.25">
      <c r="A2758" t="s">
        <v>2962</v>
      </c>
      <c r="B2758" s="3">
        <v>151.24290466308591</v>
      </c>
      <c r="C2758" s="3">
        <v>14.22999954223633</v>
      </c>
      <c r="D2758" s="4">
        <v>-9.583756296484558E-3</v>
      </c>
      <c r="E2758" s="4">
        <v>3.7171958110899128E-2</v>
      </c>
      <c r="F2758" s="2">
        <v>2</v>
      </c>
      <c r="G2758" s="4">
        <v>0.27765093890413789</v>
      </c>
      <c r="H2758" s="4">
        <v>-9.583756296484558E-3</v>
      </c>
      <c r="I2758" s="4">
        <v>0.20512274631940991</v>
      </c>
    </row>
    <row r="2759" spans="1:9" x14ac:dyDescent="0.25">
      <c r="A2759" t="s">
        <v>2963</v>
      </c>
      <c r="B2759" s="3">
        <v>152.70640563964841</v>
      </c>
      <c r="C2759" s="3">
        <v>13.72000026702881</v>
      </c>
      <c r="D2759" s="4">
        <v>4.7328355399385291E-3</v>
      </c>
      <c r="E2759" s="4">
        <v>1.179939841156963E-2</v>
      </c>
      <c r="F2759" s="2">
        <v>2</v>
      </c>
      <c r="G2759" s="4">
        <v>0.32307787495367052</v>
      </c>
      <c r="H2759" s="4">
        <v>0</v>
      </c>
      <c r="I2759" s="4">
        <v>0.22302102269081889</v>
      </c>
    </row>
    <row r="2760" spans="1:9" x14ac:dyDescent="0.25">
      <c r="A2760" t="s">
        <v>2964</v>
      </c>
      <c r="B2760" s="3">
        <v>151.98707580566409</v>
      </c>
      <c r="C2760" s="3">
        <v>13.560000419616699</v>
      </c>
      <c r="D2760" s="4">
        <v>-1.6291503684706671E-4</v>
      </c>
      <c r="E2760" s="4">
        <v>8.8282534358107068E-2</v>
      </c>
      <c r="F2760" s="2">
        <v>2</v>
      </c>
      <c r="G2760" s="4">
        <v>0.33922695151509358</v>
      </c>
      <c r="H2760" s="4">
        <v>-2.1730860532043211E-4</v>
      </c>
      <c r="I2760" s="4">
        <v>0.2185285954874088</v>
      </c>
    </row>
    <row r="2761" spans="1:9" x14ac:dyDescent="0.25">
      <c r="A2761" t="s">
        <v>2965</v>
      </c>
      <c r="B2761" s="3">
        <v>152.0118408203125</v>
      </c>
      <c r="C2761" s="3">
        <v>12.460000038146971</v>
      </c>
      <c r="D2761" s="4">
        <v>-5.4402431447386768E-5</v>
      </c>
      <c r="E2761" s="4">
        <v>1.054339945217486E-2</v>
      </c>
      <c r="F2761" s="2">
        <v>1</v>
      </c>
      <c r="G2761" s="4">
        <v>0.32496770454993112</v>
      </c>
      <c r="H2761" s="4">
        <v>-5.4402431447386768E-5</v>
      </c>
      <c r="I2761" s="4">
        <v>0.21872714446505581</v>
      </c>
    </row>
    <row r="2762" spans="1:9" x14ac:dyDescent="0.25">
      <c r="A2762" t="s">
        <v>2966</v>
      </c>
      <c r="B2762" s="3">
        <v>152.0201110839844</v>
      </c>
      <c r="C2762" s="3">
        <v>12.329999923706049</v>
      </c>
      <c r="D2762" s="4">
        <v>5.0835317380251146E-3</v>
      </c>
      <c r="E2762" s="4">
        <v>-1.2019200643607951E-2</v>
      </c>
      <c r="F2762" s="2">
        <v>1</v>
      </c>
      <c r="G2762" s="4">
        <v>0.32326437594410579</v>
      </c>
      <c r="H2762" s="4">
        <v>0</v>
      </c>
      <c r="I2762" s="4">
        <v>0.21879344979215659</v>
      </c>
    </row>
    <row r="2763" spans="1:9" x14ac:dyDescent="0.25">
      <c r="A2763" t="s">
        <v>2967</v>
      </c>
      <c r="B2763" s="3">
        <v>151.251220703125</v>
      </c>
      <c r="C2763" s="3">
        <v>12.47999954223633</v>
      </c>
      <c r="D2763" s="4">
        <v>2.1914470375024031E-3</v>
      </c>
      <c r="E2763" s="4">
        <v>-4.2944817580898298E-2</v>
      </c>
      <c r="F2763" s="2">
        <v>1</v>
      </c>
      <c r="G2763" s="4">
        <v>0.31102164698780732</v>
      </c>
      <c r="H2763" s="4">
        <v>0</v>
      </c>
      <c r="I2763" s="4">
        <v>0.2175095920150216</v>
      </c>
    </row>
    <row r="2764" spans="1:9" x14ac:dyDescent="0.25">
      <c r="A2764" t="s">
        <v>2968</v>
      </c>
      <c r="B2764" s="3">
        <v>150.92048645019531</v>
      </c>
      <c r="C2764" s="3">
        <v>13.039999961853029</v>
      </c>
      <c r="D2764" s="4">
        <v>5.3422553205286771E-3</v>
      </c>
      <c r="E2764" s="4">
        <v>-5.4387237278804117E-2</v>
      </c>
      <c r="F2764" s="2">
        <v>1</v>
      </c>
      <c r="G2764" s="4">
        <v>0.30412444944666461</v>
      </c>
      <c r="H2764" s="4">
        <v>0</v>
      </c>
      <c r="I2764" s="4">
        <v>0.2294947979649313</v>
      </c>
    </row>
    <row r="2765" spans="1:9" x14ac:dyDescent="0.25">
      <c r="A2765" t="s">
        <v>2969</v>
      </c>
      <c r="B2765" s="3">
        <v>150.11851501464841</v>
      </c>
      <c r="C2765" s="3">
        <v>13.789999961853029</v>
      </c>
      <c r="D2765" s="4">
        <v>5.8173451166749768E-3</v>
      </c>
      <c r="E2765" s="4">
        <v>-2.5441672535863939E-2</v>
      </c>
      <c r="F2765" s="2">
        <v>2</v>
      </c>
      <c r="G2765" s="4">
        <v>0.28541974879734022</v>
      </c>
      <c r="H2765" s="4">
        <v>0</v>
      </c>
      <c r="I2765" s="4">
        <v>0.2471422413331392</v>
      </c>
    </row>
    <row r="2766" spans="1:9" x14ac:dyDescent="0.25">
      <c r="A2766" t="s">
        <v>2970</v>
      </c>
      <c r="B2766" s="3">
        <v>149.2502746582031</v>
      </c>
      <c r="C2766" s="3">
        <v>14.14999961853027</v>
      </c>
      <c r="D2766" s="4">
        <v>-1.155772572387415E-3</v>
      </c>
      <c r="E2766" s="4">
        <v>2.536227702593763E-2</v>
      </c>
      <c r="F2766" s="2">
        <v>2</v>
      </c>
      <c r="G2766" s="4">
        <v>0.28533664726799812</v>
      </c>
      <c r="H2766" s="4">
        <v>-1.155772572387415E-3</v>
      </c>
      <c r="I2766" s="4">
        <v>0.24344144110702309</v>
      </c>
    </row>
    <row r="2767" spans="1:9" x14ac:dyDescent="0.25">
      <c r="A2767" t="s">
        <v>2971</v>
      </c>
      <c r="B2767" s="3">
        <v>149.4229736328125</v>
      </c>
      <c r="C2767" s="3">
        <v>13.80000019073486</v>
      </c>
      <c r="D2767" s="4">
        <v>1.7072652690714341E-2</v>
      </c>
      <c r="E2767" s="4">
        <v>-0.14867359838695479</v>
      </c>
      <c r="F2767" s="2">
        <v>2</v>
      </c>
      <c r="G2767" s="4">
        <v>0.2772636883537245</v>
      </c>
      <c r="H2767" s="4">
        <v>0</v>
      </c>
      <c r="I2767" s="4">
        <v>0.24488023954379479</v>
      </c>
    </row>
    <row r="2768" spans="1:9" x14ac:dyDescent="0.25">
      <c r="A2768" t="s">
        <v>2972</v>
      </c>
      <c r="B2768" s="3">
        <v>146.91474914550781</v>
      </c>
      <c r="C2768" s="3">
        <v>16.20999908447266</v>
      </c>
      <c r="D2768" s="4">
        <v>-3.1803749568792838E-3</v>
      </c>
      <c r="E2768" s="4">
        <v>1.1228845297374329E-2</v>
      </c>
      <c r="F2768" s="2">
        <v>3</v>
      </c>
      <c r="G2768" s="4">
        <v>0.26979888926614831</v>
      </c>
      <c r="H2768" s="4">
        <v>-1.516025603651561E-2</v>
      </c>
      <c r="I2768" s="4">
        <v>0.2239835927653788</v>
      </c>
    </row>
    <row r="2769" spans="1:9" x14ac:dyDescent="0.25">
      <c r="A2769" t="s">
        <v>2973</v>
      </c>
      <c r="B2769" s="3">
        <v>147.38348388671881</v>
      </c>
      <c r="C2769" s="3">
        <v>16.030000686645511</v>
      </c>
      <c r="D2769" s="4">
        <v>6.23172681203088E-3</v>
      </c>
      <c r="E2769" s="4">
        <v>1.7132008492542369E-2</v>
      </c>
      <c r="F2769" s="2">
        <v>2</v>
      </c>
      <c r="G2769" s="4">
        <v>0.28882082907764928</v>
      </c>
      <c r="H2769" s="4">
        <v>-1.2018103153936369E-2</v>
      </c>
      <c r="I2769" s="4">
        <v>0.22788873936187939</v>
      </c>
    </row>
    <row r="2770" spans="1:9" x14ac:dyDescent="0.25">
      <c r="A2770" t="s">
        <v>2974</v>
      </c>
      <c r="B2770" s="3">
        <v>146.47071838378909</v>
      </c>
      <c r="C2770" s="3">
        <v>15.760000228881839</v>
      </c>
      <c r="D2770" s="4">
        <v>-1.119770670966469E-4</v>
      </c>
      <c r="E2770" s="4">
        <v>1.415703137508739E-2</v>
      </c>
      <c r="F2770" s="2">
        <v>2</v>
      </c>
      <c r="G2770" s="4">
        <v>0.27607965074697488</v>
      </c>
      <c r="H2770" s="4">
        <v>-1.8136806343591268E-2</v>
      </c>
      <c r="I2770" s="4">
        <v>0.22028426121297889</v>
      </c>
    </row>
    <row r="2771" spans="1:9" x14ac:dyDescent="0.25">
      <c r="A2771" t="s">
        <v>2975</v>
      </c>
      <c r="B2771" s="3">
        <v>146.48712158203119</v>
      </c>
      <c r="C2771" s="3">
        <v>15.539999961853029</v>
      </c>
      <c r="D2771" s="4">
        <v>-3.301501871889267E-3</v>
      </c>
      <c r="E2771" s="4">
        <v>7.7820937072214944E-3</v>
      </c>
      <c r="F2771" s="2">
        <v>2</v>
      </c>
      <c r="G2771" s="4">
        <v>0.26839677587512289</v>
      </c>
      <c r="H2771" s="4">
        <v>-1.8026847870048161E-2</v>
      </c>
      <c r="I2771" s="4">
        <v>0.22042092036826519</v>
      </c>
    </row>
    <row r="2772" spans="1:9" x14ac:dyDescent="0.25">
      <c r="A2772" t="s">
        <v>2976</v>
      </c>
      <c r="B2772" s="3">
        <v>146.97235107421881</v>
      </c>
      <c r="C2772" s="3">
        <v>15.420000076293951</v>
      </c>
      <c r="D2772" s="4">
        <v>-1.123105069442887E-2</v>
      </c>
      <c r="E2772" s="4">
        <v>0.1085550140507561</v>
      </c>
      <c r="F2772" s="2">
        <v>2</v>
      </c>
      <c r="G2772" s="4">
        <v>0.27321924743491799</v>
      </c>
      <c r="H2772" s="4">
        <v>-1.477412279221291E-2</v>
      </c>
      <c r="I2772" s="4">
        <v>0.22446348886882569</v>
      </c>
    </row>
    <row r="2773" spans="1:9" x14ac:dyDescent="0.25">
      <c r="A2773" t="s">
        <v>2977</v>
      </c>
      <c r="B2773" s="3">
        <v>148.6417541503906</v>
      </c>
      <c r="C2773" s="3">
        <v>13.909999847412109</v>
      </c>
      <c r="D2773" s="4">
        <v>-3.5833165071297302E-3</v>
      </c>
      <c r="E2773" s="4">
        <v>3.1134179645663011E-2</v>
      </c>
      <c r="F2773" s="2">
        <v>2</v>
      </c>
      <c r="G2773" s="4">
        <v>0.29644880131814388</v>
      </c>
      <c r="H2773" s="4">
        <v>-3.5833165071297302E-3</v>
      </c>
      <c r="I2773" s="4">
        <v>0.23837170425789261</v>
      </c>
    </row>
    <row r="2774" spans="1:9" x14ac:dyDescent="0.25">
      <c r="A2774" t="s">
        <v>2978</v>
      </c>
      <c r="B2774" s="3">
        <v>149.1763000488281</v>
      </c>
      <c r="C2774" s="3">
        <v>13.489999771118161</v>
      </c>
      <c r="D2774" s="4">
        <v>2.5425508612719749E-3</v>
      </c>
      <c r="E2774" s="4">
        <v>-2.1754908742911309E-2</v>
      </c>
      <c r="F2774" s="2">
        <v>2</v>
      </c>
      <c r="G2774" s="4">
        <v>0.30165894505426039</v>
      </c>
      <c r="H2774" s="4">
        <v>0</v>
      </c>
      <c r="I2774" s="4">
        <v>0.24282514009788089</v>
      </c>
    </row>
    <row r="2775" spans="1:9" x14ac:dyDescent="0.25">
      <c r="A2775" t="s">
        <v>2979</v>
      </c>
      <c r="B2775" s="3">
        <v>148.7979736328125</v>
      </c>
      <c r="C2775" s="3">
        <v>13.789999961853029</v>
      </c>
      <c r="D2775" s="4">
        <v>1.1176985089437871E-2</v>
      </c>
      <c r="E2775" s="4">
        <v>-8.5543764481399109E-2</v>
      </c>
      <c r="F2775" s="2">
        <v>2</v>
      </c>
      <c r="G2775" s="4">
        <v>0.30229030040770272</v>
      </c>
      <c r="H2775" s="4">
        <v>-9.9381999882186545E-4</v>
      </c>
      <c r="I2775" s="4">
        <v>0.23967320791540001</v>
      </c>
    </row>
    <row r="2776" spans="1:9" x14ac:dyDescent="0.25">
      <c r="A2776" t="s">
        <v>2980</v>
      </c>
      <c r="B2776" s="3">
        <v>147.15324401855469</v>
      </c>
      <c r="C2776" s="3">
        <v>15.079999923706049</v>
      </c>
      <c r="D2776" s="4">
        <v>-4.3959499571358807E-3</v>
      </c>
      <c r="E2776" s="4">
        <v>2.585034825656329E-2</v>
      </c>
      <c r="F2776" s="2">
        <v>2</v>
      </c>
      <c r="G2776" s="4">
        <v>0.2922642044797874</v>
      </c>
      <c r="H2776" s="4">
        <v>-1.2036275812965959E-2</v>
      </c>
      <c r="I2776" s="4">
        <v>0.2259705533208429</v>
      </c>
    </row>
    <row r="2777" spans="1:9" x14ac:dyDescent="0.25">
      <c r="A2777" t="s">
        <v>2981</v>
      </c>
      <c r="B2777" s="3">
        <v>147.802978515625</v>
      </c>
      <c r="C2777" s="3">
        <v>14.69999980926514</v>
      </c>
      <c r="D2777" s="4">
        <v>-1.109678450281759E-4</v>
      </c>
      <c r="E2777" s="4">
        <v>1.030925199752164E-2</v>
      </c>
      <c r="F2777" s="2">
        <v>2</v>
      </c>
      <c r="G2777" s="4">
        <v>0.3002674722985188</v>
      </c>
      <c r="H2777" s="4">
        <v>-7.6740606423820754E-3</v>
      </c>
      <c r="I2777" s="4">
        <v>0.23138365424292989</v>
      </c>
    </row>
    <row r="2778" spans="1:9" x14ac:dyDescent="0.25">
      <c r="A2778" t="s">
        <v>2982</v>
      </c>
      <c r="B2778" s="3">
        <v>147.81938171386719</v>
      </c>
      <c r="C2778" s="3">
        <v>14.55000019073486</v>
      </c>
      <c r="D2778" s="4">
        <v>-4.3208660314664193E-3</v>
      </c>
      <c r="E2778" s="4">
        <v>2.248774833398515E-2</v>
      </c>
      <c r="F2778" s="2">
        <v>2</v>
      </c>
      <c r="G2778" s="4">
        <v>0.29857300936112829</v>
      </c>
      <c r="H2778" s="4">
        <v>-7.5639321506045798E-3</v>
      </c>
      <c r="I2778" s="4">
        <v>0.23152031339821619</v>
      </c>
    </row>
    <row r="2779" spans="1:9" x14ac:dyDescent="0.25">
      <c r="A2779" t="s">
        <v>2983</v>
      </c>
      <c r="B2779" s="3">
        <v>148.46086120605469</v>
      </c>
      <c r="C2779" s="3">
        <v>14.22999954223633</v>
      </c>
      <c r="D2779" s="4">
        <v>-2.5969608597311571E-3</v>
      </c>
      <c r="E2779" s="4">
        <v>3.8686112434305198E-2</v>
      </c>
      <c r="F2779" s="2">
        <v>2</v>
      </c>
      <c r="G2779" s="4">
        <v>0.29778584794352048</v>
      </c>
      <c r="H2779" s="4">
        <v>-3.2571397837896092E-3</v>
      </c>
      <c r="I2779" s="4">
        <v>0.23717384338378911</v>
      </c>
    </row>
    <row r="2780" spans="1:9" x14ac:dyDescent="0.25">
      <c r="A2780" t="s">
        <v>2984</v>
      </c>
      <c r="B2780" s="3">
        <v>148.847412109375</v>
      </c>
      <c r="C2780" s="3">
        <v>13.69999980926514</v>
      </c>
      <c r="D2780" s="4">
        <v>-6.618978468598824E-4</v>
      </c>
      <c r="E2780" s="4">
        <v>5.5469976303617052E-2</v>
      </c>
      <c r="F2780" s="2">
        <v>2</v>
      </c>
      <c r="G2780" s="4">
        <v>0.3014396351061932</v>
      </c>
      <c r="H2780" s="4">
        <v>-6.618978468598824E-4</v>
      </c>
      <c r="I2780" s="4">
        <v>0.24443952303176489</v>
      </c>
    </row>
    <row r="2781" spans="1:9" x14ac:dyDescent="0.25">
      <c r="A2781" t="s">
        <v>2985</v>
      </c>
      <c r="B2781" s="3">
        <v>148.94599914550781</v>
      </c>
      <c r="C2781" s="3">
        <v>12.97999954223633</v>
      </c>
      <c r="D2781" s="4">
        <v>2.4352995822076728E-3</v>
      </c>
      <c r="E2781" s="4">
        <v>1.327081319679735E-2</v>
      </c>
      <c r="F2781" s="2">
        <v>1</v>
      </c>
      <c r="G2781" s="4">
        <v>0.30837732367133119</v>
      </c>
      <c r="H2781" s="4">
        <v>0</v>
      </c>
      <c r="I2781" s="4">
        <v>0.25354317057783898</v>
      </c>
    </row>
    <row r="2782" spans="1:9" x14ac:dyDescent="0.25">
      <c r="A2782" t="s">
        <v>2986</v>
      </c>
      <c r="B2782" s="3">
        <v>148.58415222167969</v>
      </c>
      <c r="C2782" s="3">
        <v>12.810000419616699</v>
      </c>
      <c r="D2782" s="4">
        <v>2.7673579548759259E-4</v>
      </c>
      <c r="E2782" s="4">
        <v>1.5637574529574481E-3</v>
      </c>
      <c r="F2782" s="2">
        <v>1</v>
      </c>
      <c r="G2782" s="4">
        <v>0.3157092679801361</v>
      </c>
      <c r="H2782" s="4">
        <v>-7.1926868364291519E-4</v>
      </c>
      <c r="I2782" s="4">
        <v>0.27869325407867312</v>
      </c>
    </row>
    <row r="2783" spans="1:9" x14ac:dyDescent="0.25">
      <c r="A2783" t="s">
        <v>2987</v>
      </c>
      <c r="B2783" s="3">
        <v>148.54304504394531</v>
      </c>
      <c r="C2783" s="3">
        <v>12.789999961853029</v>
      </c>
      <c r="D2783" s="4">
        <v>-9.9572892529420365E-4</v>
      </c>
      <c r="E2783" s="4">
        <v>4.3229993725663267E-2</v>
      </c>
      <c r="F2783" s="2">
        <v>1</v>
      </c>
      <c r="G2783" s="4">
        <v>0.30863063037752131</v>
      </c>
      <c r="H2783" s="4">
        <v>-9.9572892529420365E-4</v>
      </c>
      <c r="I2783" s="4">
        <v>0.27833949178251149</v>
      </c>
    </row>
    <row r="2784" spans="1:9" x14ac:dyDescent="0.25">
      <c r="A2784" t="s">
        <v>2988</v>
      </c>
      <c r="B2784" s="3">
        <v>148.69110107421881</v>
      </c>
      <c r="C2784" s="3">
        <v>12.260000228881839</v>
      </c>
      <c r="D2784" s="4">
        <v>5.0028300003135406E-3</v>
      </c>
      <c r="E2784" s="4">
        <v>-3.1595546868196767E-2</v>
      </c>
      <c r="F2784" s="2">
        <v>1</v>
      </c>
      <c r="G2784" s="4">
        <v>0.3071548761930516</v>
      </c>
      <c r="H2784" s="4">
        <v>0</v>
      </c>
      <c r="I2784" s="4">
        <v>0.27961364009715722</v>
      </c>
    </row>
    <row r="2785" spans="1:9" x14ac:dyDescent="0.25">
      <c r="A2785" t="s">
        <v>2989</v>
      </c>
      <c r="B2785" s="3">
        <v>147.950927734375</v>
      </c>
      <c r="C2785" s="3">
        <v>12.659999847412109</v>
      </c>
      <c r="D2785" s="4">
        <v>8.0681951920194006E-3</v>
      </c>
      <c r="E2785" s="4">
        <v>-5.5223865088387843E-2</v>
      </c>
      <c r="F2785" s="2">
        <v>1</v>
      </c>
      <c r="G2785" s="4">
        <v>0.31836923579589471</v>
      </c>
      <c r="H2785" s="4">
        <v>-7.7754191023038377E-4</v>
      </c>
      <c r="I2785" s="4">
        <v>0.27324381772811329</v>
      </c>
    </row>
    <row r="2786" spans="1:9" x14ac:dyDescent="0.25">
      <c r="A2786" t="s">
        <v>2990</v>
      </c>
      <c r="B2786" s="3">
        <v>146.76678466796881</v>
      </c>
      <c r="C2786" s="3">
        <v>13.39999961853027</v>
      </c>
      <c r="D2786" s="4">
        <v>-3.1276797690379392E-3</v>
      </c>
      <c r="E2786" s="4">
        <v>7.4677184101079597E-4</v>
      </c>
      <c r="F2786" s="2">
        <v>2</v>
      </c>
      <c r="G2786" s="4">
        <v>0.3102604539789533</v>
      </c>
      <c r="H2786" s="4">
        <v>-8.7749391801461574E-3</v>
      </c>
      <c r="I2786" s="4">
        <v>0.26305325750861802</v>
      </c>
    </row>
    <row r="2787" spans="1:9" x14ac:dyDescent="0.25">
      <c r="A2787" t="s">
        <v>2991</v>
      </c>
      <c r="B2787" s="3">
        <v>147.2272644042969</v>
      </c>
      <c r="C2787" s="3">
        <v>13.39000034332275</v>
      </c>
      <c r="D2787" s="4">
        <v>-2.1735929041881712E-3</v>
      </c>
      <c r="E2787" s="4">
        <v>2.213740102353268E-2</v>
      </c>
      <c r="F2787" s="2">
        <v>2</v>
      </c>
      <c r="G2787" s="4">
        <v>0.31493804742176068</v>
      </c>
      <c r="H2787" s="4">
        <v>-5.6649776470870661E-3</v>
      </c>
      <c r="I2787" s="4">
        <v>0.26701607806302152</v>
      </c>
    </row>
    <row r="2788" spans="1:9" x14ac:dyDescent="0.25">
      <c r="A2788" t="s">
        <v>2992</v>
      </c>
      <c r="B2788" s="3">
        <v>147.5479736328125</v>
      </c>
      <c r="C2788" s="3">
        <v>13.10000038146973</v>
      </c>
      <c r="D2788" s="4">
        <v>-3.498990123002033E-3</v>
      </c>
      <c r="E2788" s="4">
        <v>7.4651421854914579E-2</v>
      </c>
      <c r="F2788" s="2">
        <v>1</v>
      </c>
      <c r="G2788" s="4">
        <v>0.3444733847993664</v>
      </c>
      <c r="H2788" s="4">
        <v>-3.498990123002033E-3</v>
      </c>
      <c r="I2788" s="4">
        <v>0.26977605428452223</v>
      </c>
    </row>
    <row r="2789" spans="1:9" x14ac:dyDescent="0.25">
      <c r="A2789" t="s">
        <v>2993</v>
      </c>
      <c r="B2789" s="3">
        <v>148.06605529785159</v>
      </c>
      <c r="C2789" s="3">
        <v>12.189999580383301</v>
      </c>
      <c r="D2789" s="4">
        <v>4.3504068932502804E-3</v>
      </c>
      <c r="E2789" s="4">
        <v>-1.455135867753043E-2</v>
      </c>
      <c r="F2789" s="2">
        <v>1</v>
      </c>
      <c r="G2789" s="4">
        <v>0.35585633199533739</v>
      </c>
      <c r="H2789" s="4">
        <v>0</v>
      </c>
      <c r="I2789" s="4">
        <v>0.27423458852415589</v>
      </c>
    </row>
    <row r="2790" spans="1:9" x14ac:dyDescent="0.25">
      <c r="A2790" t="s">
        <v>2994</v>
      </c>
      <c r="B2790" s="3">
        <v>147.42469787597659</v>
      </c>
      <c r="C2790" s="3">
        <v>12.36999988555908</v>
      </c>
      <c r="D2790" s="4">
        <v>4.9897775611877906E-3</v>
      </c>
      <c r="E2790" s="4">
        <v>-1.1980875936116631E-2</v>
      </c>
      <c r="F2790" s="2">
        <v>1</v>
      </c>
      <c r="G2790" s="4">
        <v>0.34769869632778988</v>
      </c>
      <c r="H2790" s="4">
        <v>0</v>
      </c>
      <c r="I2790" s="4">
        <v>0.26871516134068818</v>
      </c>
    </row>
    <row r="2791" spans="1:9" x14ac:dyDescent="0.25">
      <c r="A2791" t="s">
        <v>2995</v>
      </c>
      <c r="B2791" s="3">
        <v>146.69273376464841</v>
      </c>
      <c r="C2791" s="3">
        <v>12.52000045776367</v>
      </c>
      <c r="D2791" s="4">
        <v>8.0243251478484545E-3</v>
      </c>
      <c r="E2791" s="4">
        <v>-2.3400877082833671E-2</v>
      </c>
      <c r="F2791" s="2">
        <v>1</v>
      </c>
      <c r="G2791" s="4">
        <v>0.32290579930066771</v>
      </c>
      <c r="H2791" s="4">
        <v>0</v>
      </c>
      <c r="I2791" s="4">
        <v>0.26241598637896968</v>
      </c>
    </row>
    <row r="2792" spans="1:9" x14ac:dyDescent="0.25">
      <c r="A2792" t="s">
        <v>2996</v>
      </c>
      <c r="B2792" s="3">
        <v>145.5249938964844</v>
      </c>
      <c r="C2792" s="3">
        <v>12.819999694824221</v>
      </c>
      <c r="D2792" s="4">
        <v>-2.0305485327259949E-3</v>
      </c>
      <c r="E2792" s="4">
        <v>2.314445076083493E-2</v>
      </c>
      <c r="F2792" s="2">
        <v>1</v>
      </c>
      <c r="G2792" s="4">
        <v>0.30781897292931393</v>
      </c>
      <c r="H2792" s="4">
        <v>-2.0305485327259949E-3</v>
      </c>
      <c r="I2792" s="4">
        <v>0.25236658965924169</v>
      </c>
    </row>
    <row r="2793" spans="1:9" x14ac:dyDescent="0.25">
      <c r="A2793" t="s">
        <v>2997</v>
      </c>
      <c r="B2793" s="3">
        <v>145.82109069824219</v>
      </c>
      <c r="C2793" s="3">
        <v>12.52999973297119</v>
      </c>
      <c r="D2793" s="4">
        <v>1.6975567218913129E-4</v>
      </c>
      <c r="E2793" s="4">
        <v>-2.8682162519415359E-2</v>
      </c>
      <c r="F2793" s="2">
        <v>1</v>
      </c>
      <c r="G2793" s="4">
        <v>0.3115228155715879</v>
      </c>
      <c r="H2793" s="4">
        <v>0</v>
      </c>
      <c r="I2793" s="4">
        <v>0.25491475497364968</v>
      </c>
    </row>
    <row r="2794" spans="1:9" x14ac:dyDescent="0.25">
      <c r="A2794" t="s">
        <v>2998</v>
      </c>
      <c r="B2794" s="3">
        <v>145.79634094238281</v>
      </c>
      <c r="C2794" s="3">
        <v>12.89999961853027</v>
      </c>
      <c r="D2794" s="4">
        <v>1.349106820005974E-2</v>
      </c>
      <c r="E2794" s="4">
        <v>-7.2609650608281062E-2</v>
      </c>
      <c r="F2794" s="2">
        <v>1</v>
      </c>
      <c r="G2794" s="4">
        <v>0.31244062712046011</v>
      </c>
      <c r="H2794" s="4">
        <v>0</v>
      </c>
      <c r="I2794" s="4">
        <v>0.2547017622326051</v>
      </c>
    </row>
    <row r="2795" spans="1:9" x14ac:dyDescent="0.25">
      <c r="A2795" t="s">
        <v>2999</v>
      </c>
      <c r="B2795" s="3">
        <v>143.85557556152341</v>
      </c>
      <c r="C2795" s="3">
        <v>13.909999847412109</v>
      </c>
      <c r="D2795" s="4">
        <v>-1.2643111058653461E-2</v>
      </c>
      <c r="E2795" s="4">
        <v>9.7868963192687897E-2</v>
      </c>
      <c r="F2795" s="2">
        <v>2</v>
      </c>
      <c r="G2795" s="4">
        <v>0.27939897939513209</v>
      </c>
      <c r="H2795" s="4">
        <v>-1.2643111058653461E-2</v>
      </c>
      <c r="I2795" s="4">
        <v>0.2379998221996478</v>
      </c>
    </row>
    <row r="2796" spans="1:9" x14ac:dyDescent="0.25">
      <c r="A2796" t="s">
        <v>3000</v>
      </c>
      <c r="B2796" s="3">
        <v>145.69764709472659</v>
      </c>
      <c r="C2796" s="3">
        <v>12.670000076293951</v>
      </c>
      <c r="D2796" s="4">
        <v>5.1055064669363048E-3</v>
      </c>
      <c r="E2796" s="4">
        <v>-4.5214797345292768E-2</v>
      </c>
      <c r="F2796" s="2">
        <v>1</v>
      </c>
      <c r="G2796" s="4">
        <v>0.26641465100335648</v>
      </c>
      <c r="H2796" s="4">
        <v>0</v>
      </c>
      <c r="I2796" s="4">
        <v>0.253852417566097</v>
      </c>
    </row>
    <row r="2797" spans="1:9" x14ac:dyDescent="0.25">
      <c r="A2797" t="s">
        <v>3001</v>
      </c>
      <c r="B2797" s="3">
        <v>144.95756530761719</v>
      </c>
      <c r="C2797" s="3">
        <v>13.27000045776367</v>
      </c>
      <c r="D2797" s="4">
        <v>-3.1665928130787391E-3</v>
      </c>
      <c r="E2797" s="4">
        <v>2.6295448148736082E-2</v>
      </c>
      <c r="F2797" s="2">
        <v>2</v>
      </c>
      <c r="G2797" s="4">
        <v>0.26984117860731599</v>
      </c>
      <c r="H2797" s="4">
        <v>-5.0795726757907333E-3</v>
      </c>
      <c r="I2797" s="4">
        <v>0.24748338308635409</v>
      </c>
    </row>
    <row r="2798" spans="1:9" x14ac:dyDescent="0.25">
      <c r="A2798" t="s">
        <v>3002</v>
      </c>
      <c r="B2798" s="3">
        <v>145.41804504394531</v>
      </c>
      <c r="C2798" s="3">
        <v>12.930000305175779</v>
      </c>
      <c r="D2798" s="4">
        <v>3.5181672466222391E-3</v>
      </c>
      <c r="E2798" s="4">
        <v>-2.6355379128995101E-2</v>
      </c>
      <c r="F2798" s="2">
        <v>1</v>
      </c>
      <c r="G2798" s="4">
        <v>0.27648482629103199</v>
      </c>
      <c r="H2798" s="4">
        <v>-1.919056733973634E-3</v>
      </c>
      <c r="I2798" s="4">
        <v>0.25144620364075759</v>
      </c>
    </row>
    <row r="2799" spans="1:9" x14ac:dyDescent="0.25">
      <c r="A2799" t="s">
        <v>3003</v>
      </c>
      <c r="B2799" s="3">
        <v>144.9082336425781</v>
      </c>
      <c r="C2799" s="3">
        <v>13.27999973297119</v>
      </c>
      <c r="D2799" s="4">
        <v>2.3894698665873899E-3</v>
      </c>
      <c r="E2799" s="4">
        <v>-3.4181837602095137E-2</v>
      </c>
      <c r="F2799" s="2">
        <v>2</v>
      </c>
      <c r="G2799" s="4">
        <v>0.26069946759452711</v>
      </c>
      <c r="H2799" s="4">
        <v>-5.4181619805788728E-3</v>
      </c>
      <c r="I2799" s="4">
        <v>0.24705884206798359</v>
      </c>
    </row>
    <row r="2800" spans="1:9" x14ac:dyDescent="0.25">
      <c r="A2800" t="s">
        <v>3004</v>
      </c>
      <c r="B2800" s="3">
        <v>144.56280517578119</v>
      </c>
      <c r="C2800" s="3">
        <v>13.75</v>
      </c>
      <c r="D2800" s="4">
        <v>-2.8365381478069329E-3</v>
      </c>
      <c r="E2800" s="4">
        <v>7.3260354772444192E-3</v>
      </c>
      <c r="F2800" s="2">
        <v>2</v>
      </c>
      <c r="G2800" s="4">
        <v>0.27086271025289382</v>
      </c>
      <c r="H2800" s="4">
        <v>-7.7890202180649348E-3</v>
      </c>
      <c r="I2800" s="4">
        <v>0.2440861357352051</v>
      </c>
    </row>
    <row r="2801" spans="1:9" x14ac:dyDescent="0.25">
      <c r="A2801" t="s">
        <v>3005</v>
      </c>
      <c r="B2801" s="3">
        <v>144.9740295410156</v>
      </c>
      <c r="C2801" s="3">
        <v>13.64999961853027</v>
      </c>
      <c r="D2801" s="4">
        <v>-4.9665699353433901E-3</v>
      </c>
      <c r="E2801" s="4">
        <v>1.7897074858243212E-2</v>
      </c>
      <c r="F2801" s="2">
        <v>2</v>
      </c>
      <c r="G2801" s="4">
        <v>0.27447781519422582</v>
      </c>
      <c r="H2801" s="4">
        <v>-4.9665699353433901E-3</v>
      </c>
      <c r="I2801" s="4">
        <v>0.2476250718456556</v>
      </c>
    </row>
    <row r="2802" spans="1:9" x14ac:dyDescent="0.25">
      <c r="A2802" t="s">
        <v>3006</v>
      </c>
      <c r="B2802" s="3">
        <v>145.69764709472659</v>
      </c>
      <c r="C2802" s="3">
        <v>13.409999847412109</v>
      </c>
      <c r="D2802" s="4">
        <v>5.3336657617888417E-3</v>
      </c>
      <c r="E2802" s="4">
        <v>7.5131047815766294E-3</v>
      </c>
      <c r="F2802" s="2">
        <v>2</v>
      </c>
      <c r="G2802" s="4">
        <v>0.28011515141643062</v>
      </c>
      <c r="H2802" s="4">
        <v>0</v>
      </c>
      <c r="I2802" s="4">
        <v>0.253852417566097</v>
      </c>
    </row>
    <row r="2803" spans="1:9" x14ac:dyDescent="0.25">
      <c r="A2803" t="s">
        <v>3007</v>
      </c>
      <c r="B2803" s="3">
        <v>144.92466735839841</v>
      </c>
      <c r="C2803" s="3">
        <v>13.310000419616699</v>
      </c>
      <c r="D2803" s="4">
        <v>1.5913201028441291E-3</v>
      </c>
      <c r="E2803" s="4">
        <v>1.6806742892612862E-2</v>
      </c>
      <c r="F2803" s="2">
        <v>2</v>
      </c>
      <c r="G2803" s="4">
        <v>0.27702477354242161</v>
      </c>
      <c r="H2803" s="4">
        <v>0</v>
      </c>
      <c r="I2803" s="4">
        <v>0.24720026819751811</v>
      </c>
    </row>
    <row r="2804" spans="1:9" x14ac:dyDescent="0.25">
      <c r="A2804" t="s">
        <v>3008</v>
      </c>
      <c r="B2804" s="3">
        <v>144.69441223144531</v>
      </c>
      <c r="C2804" s="3">
        <v>13.090000152587891</v>
      </c>
      <c r="D2804" s="4">
        <v>4.567577551409352E-3</v>
      </c>
      <c r="E2804" s="4">
        <v>-8.3333074444468247E-3</v>
      </c>
      <c r="F2804" s="2">
        <v>1</v>
      </c>
      <c r="G2804" s="4">
        <v>0.27139044916609811</v>
      </c>
      <c r="H2804" s="4">
        <v>0</v>
      </c>
      <c r="I2804" s="4">
        <v>0.2452187266054329</v>
      </c>
    </row>
    <row r="2805" spans="1:9" x14ac:dyDescent="0.25">
      <c r="A2805" t="s">
        <v>3009</v>
      </c>
      <c r="B2805" s="3">
        <v>144.03651428222659</v>
      </c>
      <c r="C2805" s="3">
        <v>13.19999980926514</v>
      </c>
      <c r="D2805" s="4">
        <v>3.3222722016257311E-3</v>
      </c>
      <c r="E2805" s="4">
        <v>-1.6393462427577221E-2</v>
      </c>
      <c r="F2805" s="2">
        <v>1</v>
      </c>
      <c r="G2805" s="4">
        <v>0.24804712858290839</v>
      </c>
      <c r="H2805" s="4">
        <v>-1.4819771585113941E-3</v>
      </c>
      <c r="I2805" s="4">
        <v>0.23955695408824609</v>
      </c>
    </row>
    <row r="2806" spans="1:9" x14ac:dyDescent="0.25">
      <c r="A2806" t="s">
        <v>3010</v>
      </c>
      <c r="B2806" s="3">
        <v>143.5595703125</v>
      </c>
      <c r="C2806" s="3">
        <v>13.420000076293951</v>
      </c>
      <c r="D2806" s="4">
        <v>-4.7883411873186343E-3</v>
      </c>
      <c r="E2806" s="4">
        <v>6.7516994075771386E-3</v>
      </c>
      <c r="F2806" s="2">
        <v>2</v>
      </c>
      <c r="G2806" s="4">
        <v>0.24408828574286681</v>
      </c>
      <c r="H2806" s="4">
        <v>-4.7883411873186343E-3</v>
      </c>
      <c r="I2806" s="4">
        <v>0.235452444774541</v>
      </c>
    </row>
    <row r="2807" spans="1:9" x14ac:dyDescent="0.25">
      <c r="A2807" t="s">
        <v>3011</v>
      </c>
      <c r="B2807" s="3">
        <v>144.25028991699219</v>
      </c>
      <c r="C2807" s="3">
        <v>13.329999923706049</v>
      </c>
      <c r="D2807" s="4">
        <v>5.7909448687791798E-3</v>
      </c>
      <c r="E2807" s="4">
        <v>1.291793907789263E-2</v>
      </c>
      <c r="F2807" s="2">
        <v>2</v>
      </c>
      <c r="G2807" s="4">
        <v>0.2292428773549762</v>
      </c>
      <c r="H2807" s="4">
        <v>0</v>
      </c>
      <c r="I2807" s="4">
        <v>0.2413966756061463</v>
      </c>
    </row>
    <row r="2808" spans="1:9" x14ac:dyDescent="0.25">
      <c r="A2808" t="s">
        <v>3012</v>
      </c>
      <c r="B2808" s="3">
        <v>143.41975402832031</v>
      </c>
      <c r="C2808" s="3">
        <v>13.159999847412109</v>
      </c>
      <c r="D2808" s="4">
        <v>5.7455261768923897E-5</v>
      </c>
      <c r="E2808" s="4">
        <v>9.2024452385066624E-3</v>
      </c>
      <c r="F2808" s="2">
        <v>1</v>
      </c>
      <c r="G2808" s="4">
        <v>0.2189882488720267</v>
      </c>
      <c r="H2808" s="4">
        <v>0</v>
      </c>
      <c r="I2808" s="4">
        <v>0.23424920649698769</v>
      </c>
    </row>
    <row r="2809" spans="1:9" x14ac:dyDescent="0.25">
      <c r="A2809" t="s">
        <v>3013</v>
      </c>
      <c r="B2809" s="3">
        <v>143.41151428222659</v>
      </c>
      <c r="C2809" s="3">
        <v>13.039999961853029</v>
      </c>
      <c r="D2809" s="4">
        <v>6.7544957131655536E-3</v>
      </c>
      <c r="E2809" s="4">
        <v>-3.2640919534504993E-2</v>
      </c>
      <c r="F2809" s="2">
        <v>1</v>
      </c>
      <c r="G2809" s="4">
        <v>0.22444596089638469</v>
      </c>
      <c r="H2809" s="4">
        <v>0</v>
      </c>
      <c r="I2809" s="4">
        <v>0.2341782964598953</v>
      </c>
    </row>
    <row r="2810" spans="1:9" x14ac:dyDescent="0.25">
      <c r="A2810" t="s">
        <v>3014</v>
      </c>
      <c r="B2810" s="3">
        <v>142.4493408203125</v>
      </c>
      <c r="C2810" s="3">
        <v>13.47999954223633</v>
      </c>
      <c r="D2810" s="4">
        <v>6.6833944729656203E-3</v>
      </c>
      <c r="E2810" s="4">
        <v>-8.3616620851184487E-2</v>
      </c>
      <c r="F2810" s="2">
        <v>2</v>
      </c>
      <c r="G2810" s="4">
        <v>0.22855520047081049</v>
      </c>
      <c r="H2810" s="4">
        <v>0</v>
      </c>
      <c r="I2810" s="4">
        <v>0.22589797385074209</v>
      </c>
    </row>
    <row r="2811" spans="1:9" x14ac:dyDescent="0.25">
      <c r="A2811" t="s">
        <v>3015</v>
      </c>
      <c r="B2811" s="3">
        <v>141.50361633300781</v>
      </c>
      <c r="C2811" s="3">
        <v>14.710000038146971</v>
      </c>
      <c r="D2811" s="4">
        <v>1.396567384146663E-2</v>
      </c>
      <c r="E2811" s="4">
        <v>-0.2116827353464823</v>
      </c>
      <c r="F2811" s="2">
        <v>2</v>
      </c>
      <c r="G2811" s="4">
        <v>0.23056256261569399</v>
      </c>
      <c r="H2811" s="4">
        <v>-8.1660051114296195E-4</v>
      </c>
      <c r="I2811" s="4">
        <v>0.21775920868600671</v>
      </c>
    </row>
    <row r="2812" spans="1:9" x14ac:dyDescent="0.25">
      <c r="A2812" t="s">
        <v>3016</v>
      </c>
      <c r="B2812" s="3">
        <v>139.55464172363281</v>
      </c>
      <c r="C2812" s="3">
        <v>18.659999847412109</v>
      </c>
      <c r="D2812" s="4">
        <v>-7.2543455029668857E-3</v>
      </c>
      <c r="E2812" s="4">
        <v>0.16116989432315121</v>
      </c>
      <c r="F2812" s="2">
        <v>3</v>
      </c>
      <c r="G2812" s="4">
        <v>0.20963443151591421</v>
      </c>
      <c r="H2812" s="4">
        <v>-1.4578673355485679E-2</v>
      </c>
      <c r="I2812" s="4">
        <v>0.20098662124572389</v>
      </c>
    </row>
    <row r="2813" spans="1:9" x14ac:dyDescent="0.25">
      <c r="A2813" t="s">
        <v>3017</v>
      </c>
      <c r="B2813" s="3">
        <v>140.57441711425781</v>
      </c>
      <c r="C2813" s="3">
        <v>16.069999694824219</v>
      </c>
      <c r="D2813" s="4">
        <v>3.9939904333416987E-3</v>
      </c>
      <c r="E2813" s="4">
        <v>2.2264594265275051E-2</v>
      </c>
      <c r="F2813" s="2">
        <v>3</v>
      </c>
      <c r="G2813" s="4">
        <v>0.21915435990619619</v>
      </c>
      <c r="H2813" s="4">
        <v>-7.3778493205590712E-3</v>
      </c>
      <c r="I2813" s="4">
        <v>0.20976265754010731</v>
      </c>
    </row>
    <row r="2814" spans="1:9" x14ac:dyDescent="0.25">
      <c r="A2814" t="s">
        <v>3018</v>
      </c>
      <c r="B2814" s="3">
        <v>140.01519775390619</v>
      </c>
      <c r="C2814" s="3">
        <v>15.72000026702881</v>
      </c>
      <c r="D2814" s="4">
        <v>6.4436931731994829E-3</v>
      </c>
      <c r="E2814" s="4">
        <v>-4.6116462155216031E-2</v>
      </c>
      <c r="F2814" s="2">
        <v>2</v>
      </c>
      <c r="G2814" s="4">
        <v>0.20655682694682101</v>
      </c>
      <c r="H2814" s="4">
        <v>-1.1326601416202229E-2</v>
      </c>
      <c r="I2814" s="4">
        <v>0.20495009837454489</v>
      </c>
    </row>
    <row r="2815" spans="1:9" x14ac:dyDescent="0.25">
      <c r="A2815" t="s">
        <v>3019</v>
      </c>
      <c r="B2815" s="3">
        <v>139.11875915527341</v>
      </c>
      <c r="C2815" s="3">
        <v>16.479999542236332</v>
      </c>
      <c r="D2815" s="4">
        <v>2.155781037427262E-2</v>
      </c>
      <c r="E2815" s="4">
        <v>-0.1591837131892668</v>
      </c>
      <c r="F2815" s="2">
        <v>3</v>
      </c>
      <c r="G2815" s="4">
        <v>0.1869785894914886</v>
      </c>
      <c r="H2815" s="4">
        <v>-1.7656521383102919E-2</v>
      </c>
      <c r="I2815" s="4">
        <v>0.19723548028352991</v>
      </c>
    </row>
    <row r="2816" spans="1:9" x14ac:dyDescent="0.25">
      <c r="A2816" t="s">
        <v>3020</v>
      </c>
      <c r="B2816" s="3">
        <v>136.1829528808594</v>
      </c>
      <c r="C2816" s="3">
        <v>19.60000038146973</v>
      </c>
      <c r="D2816" s="4">
        <v>7.2490410578285314E-4</v>
      </c>
      <c r="E2816" s="4">
        <v>-3.6381502731897108E-2</v>
      </c>
      <c r="F2816" s="2">
        <v>4</v>
      </c>
      <c r="G2816" s="4">
        <v>0.1579546924491437</v>
      </c>
      <c r="H2816" s="4">
        <v>-3.8386796478026453E-2</v>
      </c>
      <c r="I2816" s="4">
        <v>0.18358209430266029</v>
      </c>
    </row>
    <row r="2817" spans="1:9" x14ac:dyDescent="0.25">
      <c r="A2817" t="s">
        <v>3021</v>
      </c>
      <c r="B2817" s="3">
        <v>136.08430480957031</v>
      </c>
      <c r="C2817" s="3">
        <v>20.340000152587891</v>
      </c>
      <c r="D2817" s="4">
        <v>-1.1646680922013149E-2</v>
      </c>
      <c r="E2817" s="4">
        <v>4.7913462776238758E-2</v>
      </c>
      <c r="F2817" s="2">
        <v>4</v>
      </c>
      <c r="G2817" s="4">
        <v>0.15719479276544759</v>
      </c>
      <c r="H2817" s="4">
        <v>-3.9083368889233687E-2</v>
      </c>
      <c r="I2817" s="4">
        <v>0.1988750087965552</v>
      </c>
    </row>
    <row r="2818" spans="1:9" x14ac:dyDescent="0.25">
      <c r="A2818" t="s">
        <v>3022</v>
      </c>
      <c r="B2818" s="3">
        <v>137.68791198730469</v>
      </c>
      <c r="C2818" s="3">
        <v>19.409999847412109</v>
      </c>
      <c r="D2818" s="4">
        <v>-8.64461339016942E-3</v>
      </c>
      <c r="E2818" s="4">
        <v>0.1594982146236672</v>
      </c>
      <c r="F2818" s="2">
        <v>3</v>
      </c>
      <c r="G2818" s="4">
        <v>0.17922405004078309</v>
      </c>
      <c r="H2818" s="4">
        <v>-2.7759999827607799E-2</v>
      </c>
      <c r="I2818" s="4">
        <v>0.23398377601553061</v>
      </c>
    </row>
    <row r="2819" spans="1:9" x14ac:dyDescent="0.25">
      <c r="A2819" t="s">
        <v>3023</v>
      </c>
      <c r="B2819" s="3">
        <v>138.8885498046875</v>
      </c>
      <c r="C2819" s="3">
        <v>16.739999771118161</v>
      </c>
      <c r="D2819" s="4">
        <v>7.5768066716015436E-3</v>
      </c>
      <c r="E2819" s="4">
        <v>-5.2631595990962572E-2</v>
      </c>
      <c r="F2819" s="2">
        <v>3</v>
      </c>
      <c r="G2819" s="4">
        <v>0.1943633377614695</v>
      </c>
      <c r="H2819" s="4">
        <v>-1.9282072499558271E-2</v>
      </c>
      <c r="I2819" s="4">
        <v>0.2928283478557907</v>
      </c>
    </row>
    <row r="2820" spans="1:9" x14ac:dyDescent="0.25">
      <c r="A2820" t="s">
        <v>3024</v>
      </c>
      <c r="B2820" s="3">
        <v>137.84413146972659</v>
      </c>
      <c r="C2820" s="3">
        <v>17.670000076293949</v>
      </c>
      <c r="D2820" s="4">
        <v>-9.2208373771514029E-3</v>
      </c>
      <c r="E2820" s="4">
        <v>6.445781145997076E-2</v>
      </c>
      <c r="F2820" s="2">
        <v>3</v>
      </c>
      <c r="G2820" s="4">
        <v>0.18661331182992161</v>
      </c>
      <c r="H2820" s="4">
        <v>-2.665690495584605E-2</v>
      </c>
      <c r="I2820" s="4">
        <v>0.28310649798150922</v>
      </c>
    </row>
    <row r="2821" spans="1:9" x14ac:dyDescent="0.25">
      <c r="A2821" t="s">
        <v>3025</v>
      </c>
      <c r="B2821" s="3">
        <v>139.12699890136719</v>
      </c>
      <c r="C2821" s="3">
        <v>16.60000038146973</v>
      </c>
      <c r="D2821" s="4">
        <v>-9.4516456722015807E-4</v>
      </c>
      <c r="E2821" s="4">
        <v>6.8211095380871667E-2</v>
      </c>
      <c r="F2821" s="2">
        <v>3</v>
      </c>
      <c r="G2821" s="4">
        <v>0.2008178833859651</v>
      </c>
      <c r="H2821" s="4">
        <v>-1.759833900072838E-2</v>
      </c>
      <c r="I2821" s="4">
        <v>0.29504792428697679</v>
      </c>
    </row>
    <row r="2822" spans="1:9" x14ac:dyDescent="0.25">
      <c r="A2822" t="s">
        <v>3026</v>
      </c>
      <c r="B2822" s="3">
        <v>139.25862121582031</v>
      </c>
      <c r="C2822" s="3">
        <v>15.539999961853029</v>
      </c>
      <c r="D2822" s="4">
        <v>7.9164895500947186E-3</v>
      </c>
      <c r="E2822" s="4">
        <v>-6.3855445497456587E-2</v>
      </c>
      <c r="F2822" s="2">
        <v>2</v>
      </c>
      <c r="G2822" s="4">
        <v>0.19638655708942479</v>
      </c>
      <c r="H2822" s="4">
        <v>-1.666892931487007E-2</v>
      </c>
      <c r="I2822" s="4">
        <v>0.29627311570538167</v>
      </c>
    </row>
    <row r="2823" spans="1:9" x14ac:dyDescent="0.25">
      <c r="A2823" t="s">
        <v>3027</v>
      </c>
      <c r="B2823" s="3">
        <v>138.16484069824219</v>
      </c>
      <c r="C2823" s="3">
        <v>16.60000038146973</v>
      </c>
      <c r="D2823" s="4">
        <v>-5.3286293872790713E-3</v>
      </c>
      <c r="E2823" s="4">
        <v>7.3738702490934394E-2</v>
      </c>
      <c r="F2823" s="2">
        <v>3</v>
      </c>
      <c r="G2823" s="4">
        <v>0.198173437311747</v>
      </c>
      <c r="H2823" s="4">
        <v>-2.439231733964287E-2</v>
      </c>
      <c r="I2823" s="4">
        <v>0.28609178354052062</v>
      </c>
    </row>
    <row r="2824" spans="1:9" x14ac:dyDescent="0.25">
      <c r="A2824" t="s">
        <v>3028</v>
      </c>
      <c r="B2824" s="3">
        <v>138.90501403808591</v>
      </c>
      <c r="C2824" s="3">
        <v>15.460000038146971</v>
      </c>
      <c r="D2824" s="4">
        <v>-4.5968872162907024E-3</v>
      </c>
      <c r="E2824" s="4">
        <v>9.957322736470009E-2</v>
      </c>
      <c r="F2824" s="2">
        <v>2</v>
      </c>
      <c r="G2824" s="4">
        <v>0.19782051506414119</v>
      </c>
      <c r="H2824" s="4">
        <v>-1.9165815479961549E-2</v>
      </c>
      <c r="I2824" s="4">
        <v>0.29298160330912459</v>
      </c>
    </row>
    <row r="2825" spans="1:9" x14ac:dyDescent="0.25">
      <c r="A2825" t="s">
        <v>3029</v>
      </c>
      <c r="B2825" s="3">
        <v>139.54649353027341</v>
      </c>
      <c r="C2825" s="3">
        <v>14.060000419616699</v>
      </c>
      <c r="D2825" s="4">
        <v>3.845543800221396E-3</v>
      </c>
      <c r="E2825" s="4">
        <v>3.568892927766409E-3</v>
      </c>
      <c r="F2825" s="2">
        <v>2</v>
      </c>
      <c r="G2825" s="4">
        <v>0.19054607903518231</v>
      </c>
      <c r="H2825" s="4">
        <v>-1.463620926694509E-2</v>
      </c>
      <c r="I2825" s="4">
        <v>0.29895274256599191</v>
      </c>
    </row>
    <row r="2826" spans="1:9" x14ac:dyDescent="0.25">
      <c r="A2826" t="s">
        <v>3030</v>
      </c>
      <c r="B2826" s="3">
        <v>139.01191711425781</v>
      </c>
      <c r="C2826" s="3">
        <v>14.010000228881839</v>
      </c>
      <c r="D2826" s="4">
        <v>-2.8896688701276489E-3</v>
      </c>
      <c r="E2826" s="4">
        <v>-4.9715692616135732E-3</v>
      </c>
      <c r="F2826" s="2">
        <v>2</v>
      </c>
      <c r="G2826" s="4">
        <v>0.18419683517373131</v>
      </c>
      <c r="H2826" s="4">
        <v>-1.8410952941227191E-2</v>
      </c>
      <c r="I2826" s="4">
        <v>0.29397669849546171</v>
      </c>
    </row>
    <row r="2827" spans="1:9" x14ac:dyDescent="0.25">
      <c r="A2827" t="s">
        <v>3031</v>
      </c>
      <c r="B2827" s="3">
        <v>139.41477966308591</v>
      </c>
      <c r="C2827" s="3">
        <v>14.079999923706049</v>
      </c>
      <c r="D2827" s="4">
        <v>-2.3544891218300061E-3</v>
      </c>
      <c r="E2827" s="4">
        <v>-1.6072710633561641E-2</v>
      </c>
      <c r="F2827" s="2">
        <v>2</v>
      </c>
      <c r="G2827" s="4">
        <v>0.18713227701317051</v>
      </c>
      <c r="H2827" s="4">
        <v>-1.5566265423718639E-2</v>
      </c>
      <c r="I2827" s="4">
        <v>0.29772669893932041</v>
      </c>
    </row>
    <row r="2828" spans="1:9" x14ac:dyDescent="0.25">
      <c r="A2828" t="s">
        <v>3032</v>
      </c>
      <c r="B2828" s="3">
        <v>139.7438049316406</v>
      </c>
      <c r="C2828" s="3">
        <v>14.310000419616699</v>
      </c>
      <c r="D2828" s="4">
        <v>-4.6276269918316126E-3</v>
      </c>
      <c r="E2828" s="4">
        <v>9.0701261008959921E-2</v>
      </c>
      <c r="F2828" s="2">
        <v>2</v>
      </c>
      <c r="G2828" s="4">
        <v>0.190014829300619</v>
      </c>
      <c r="H2828" s="4">
        <v>-1.3242956699378141E-2</v>
      </c>
      <c r="I2828" s="4">
        <v>0.30078939341590999</v>
      </c>
    </row>
    <row r="2829" spans="1:9" x14ac:dyDescent="0.25">
      <c r="A2829" t="s">
        <v>3033</v>
      </c>
      <c r="B2829" s="3">
        <v>140.39349365234381</v>
      </c>
      <c r="C2829" s="3">
        <v>13.11999988555908</v>
      </c>
      <c r="D2829" s="4">
        <v>-6.9910175310751166E-3</v>
      </c>
      <c r="E2829" s="4">
        <v>-3.039510814348056E-3</v>
      </c>
      <c r="F2829" s="2">
        <v>1</v>
      </c>
      <c r="G2829" s="4">
        <v>0.19620004047212619</v>
      </c>
      <c r="H2829" s="4">
        <v>-8.6553835942920765E-3</v>
      </c>
      <c r="I2829" s="4">
        <v>0.30683694734737749</v>
      </c>
    </row>
    <row r="2830" spans="1:9" x14ac:dyDescent="0.25">
      <c r="A2830" t="s">
        <v>3034</v>
      </c>
      <c r="B2830" s="3">
        <v>141.38189697265619</v>
      </c>
      <c r="C2830" s="3">
        <v>13.159999847412109</v>
      </c>
      <c r="D2830" s="4">
        <v>-1.6760835929992E-3</v>
      </c>
      <c r="E2830" s="4">
        <v>-3.1640934536258818E-2</v>
      </c>
      <c r="F2830" s="2">
        <v>1</v>
      </c>
      <c r="G2830" s="4">
        <v>0.20363642079399999</v>
      </c>
      <c r="H2830" s="4">
        <v>-1.6760835929992E-3</v>
      </c>
      <c r="I2830" s="4">
        <v>0.31603738779701679</v>
      </c>
    </row>
    <row r="2831" spans="1:9" x14ac:dyDescent="0.25">
      <c r="A2831" t="s">
        <v>3035</v>
      </c>
      <c r="B2831" s="3">
        <v>141.6192626953125</v>
      </c>
      <c r="C2831" s="3">
        <v>13.590000152587891</v>
      </c>
      <c r="D2831" s="4">
        <v>1.157410031293837E-2</v>
      </c>
      <c r="E2831" s="4">
        <v>-6.4693709405257094E-2</v>
      </c>
      <c r="F2831" s="2">
        <v>2</v>
      </c>
      <c r="G2831" s="4">
        <v>0.20156302776234661</v>
      </c>
      <c r="H2831" s="4">
        <v>0</v>
      </c>
      <c r="I2831" s="4">
        <v>0.31824687976371102</v>
      </c>
    </row>
    <row r="2832" spans="1:9" x14ac:dyDescent="0.25">
      <c r="A2832" t="s">
        <v>3036</v>
      </c>
      <c r="B2832" s="3">
        <v>139.9989013671875</v>
      </c>
      <c r="C2832" s="3">
        <v>14.52999973297119</v>
      </c>
      <c r="D2832" s="4">
        <v>4.4625663139192806E-3</v>
      </c>
      <c r="E2832" s="4">
        <v>1.0431127770272891E-2</v>
      </c>
      <c r="F2832" s="2">
        <v>2</v>
      </c>
      <c r="G2832" s="4">
        <v>0.19308220566624359</v>
      </c>
      <c r="H2832" s="4">
        <v>0</v>
      </c>
      <c r="I2832" s="4">
        <v>0.30316392971696388</v>
      </c>
    </row>
    <row r="2833" spans="1:9" x14ac:dyDescent="0.25">
      <c r="A2833" t="s">
        <v>3037</v>
      </c>
      <c r="B2833" s="3">
        <v>139.3769226074219</v>
      </c>
      <c r="C2833" s="3">
        <v>14.38000011444092</v>
      </c>
      <c r="D2833" s="4">
        <v>5.7874971123075269E-3</v>
      </c>
      <c r="E2833" s="4">
        <v>1.553674218923207E-2</v>
      </c>
      <c r="F2833" s="2">
        <v>2</v>
      </c>
      <c r="G2833" s="4">
        <v>0.2058793941853474</v>
      </c>
      <c r="H2833" s="4">
        <v>-3.7436753765325288E-3</v>
      </c>
      <c r="I2833" s="4">
        <v>0.29737431082094989</v>
      </c>
    </row>
    <row r="2834" spans="1:9" x14ac:dyDescent="0.25">
      <c r="A2834" t="s">
        <v>3038</v>
      </c>
      <c r="B2834" s="3">
        <v>138.5749206542969</v>
      </c>
      <c r="C2834" s="3">
        <v>14.159999847412109</v>
      </c>
      <c r="D2834" s="4">
        <v>2.2493550568662979E-3</v>
      </c>
      <c r="E2834" s="4">
        <v>-9.0972788515011338E-3</v>
      </c>
      <c r="F2834" s="2">
        <v>2</v>
      </c>
      <c r="G2834" s="4">
        <v>0.20293895721048741</v>
      </c>
      <c r="H2834" s="4">
        <v>-9.4763282663633541E-3</v>
      </c>
      <c r="I2834" s="4">
        <v>0.28990896640275432</v>
      </c>
    </row>
    <row r="2835" spans="1:9" x14ac:dyDescent="0.25">
      <c r="A2835" t="s">
        <v>3039</v>
      </c>
      <c r="B2835" s="3">
        <v>138.263916015625</v>
      </c>
      <c r="C2835" s="3">
        <v>14.289999961853029</v>
      </c>
      <c r="D2835" s="4">
        <v>-2.6562405583376858E-3</v>
      </c>
      <c r="E2835" s="4">
        <v>3.4008703140914642E-2</v>
      </c>
      <c r="F2835" s="2">
        <v>2</v>
      </c>
      <c r="G2835" s="4">
        <v>0.20358472104273281</v>
      </c>
      <c r="H2835" s="4">
        <v>-1.169936729224863E-2</v>
      </c>
      <c r="I2835" s="4">
        <v>0.2870140149200362</v>
      </c>
    </row>
    <row r="2836" spans="1:9" x14ac:dyDescent="0.25">
      <c r="A2836" t="s">
        <v>3040</v>
      </c>
      <c r="B2836" s="3">
        <v>138.63215637207031</v>
      </c>
      <c r="C2836" s="3">
        <v>13.819999694824221</v>
      </c>
      <c r="D2836" s="4">
        <v>3.1382446278414018E-3</v>
      </c>
      <c r="E2836" s="4">
        <v>-4.8864421968009657E-2</v>
      </c>
      <c r="F2836" s="2">
        <v>2</v>
      </c>
      <c r="G2836" s="4">
        <v>0.19993401641836869</v>
      </c>
      <c r="H2836" s="4">
        <v>-9.0672114286586281E-3</v>
      </c>
      <c r="I2836" s="4">
        <v>0.29044173860428879</v>
      </c>
    </row>
    <row r="2837" spans="1:9" x14ac:dyDescent="0.25">
      <c r="A2837" t="s">
        <v>3041</v>
      </c>
      <c r="B2837" s="3">
        <v>138.1984558105469</v>
      </c>
      <c r="C2837" s="3">
        <v>14.52999973297119</v>
      </c>
      <c r="D2837" s="4">
        <v>7.396942007049212E-3</v>
      </c>
      <c r="E2837" s="4">
        <v>-7.0377503097611038E-2</v>
      </c>
      <c r="F2837" s="2">
        <v>2</v>
      </c>
      <c r="G2837" s="4">
        <v>0.20083925075742129</v>
      </c>
      <c r="H2837" s="4">
        <v>-1.216727217994595E-2</v>
      </c>
      <c r="I2837" s="4">
        <v>0.28640468600919039</v>
      </c>
    </row>
    <row r="2838" spans="1:9" x14ac:dyDescent="0.25">
      <c r="A2838" t="s">
        <v>3042</v>
      </c>
      <c r="B2838" s="3">
        <v>137.1837158203125</v>
      </c>
      <c r="C2838" s="3">
        <v>15.63000011444092</v>
      </c>
      <c r="D2838" s="4">
        <v>9.5764358589909282E-3</v>
      </c>
      <c r="E2838" s="4">
        <v>-1.3880142696148569E-2</v>
      </c>
      <c r="F2838" s="2">
        <v>2</v>
      </c>
      <c r="G2838" s="4">
        <v>0.2162161942791869</v>
      </c>
      <c r="H2838" s="4">
        <v>-1.9420561420424028E-2</v>
      </c>
      <c r="I2838" s="4">
        <v>0.27695909364810117</v>
      </c>
    </row>
    <row r="2839" spans="1:9" x14ac:dyDescent="0.25">
      <c r="A2839" t="s">
        <v>3043</v>
      </c>
      <c r="B2839" s="3">
        <v>135.8824462890625</v>
      </c>
      <c r="C2839" s="3">
        <v>15.85000038146973</v>
      </c>
      <c r="D2839" s="4">
        <v>4.8186122239513018E-4</v>
      </c>
      <c r="E2839" s="4">
        <v>5.072918286864736E-3</v>
      </c>
      <c r="F2839" s="2">
        <v>2</v>
      </c>
      <c r="G2839" s="4">
        <v>0.20365514003053059</v>
      </c>
      <c r="H2839" s="4">
        <v>-2.8721943430408129E-2</v>
      </c>
      <c r="I2839" s="4">
        <v>0.26484637348098322</v>
      </c>
    </row>
    <row r="2840" spans="1:9" x14ac:dyDescent="0.25">
      <c r="A2840" t="s">
        <v>3044</v>
      </c>
      <c r="B2840" s="3">
        <v>135.81700134277341</v>
      </c>
      <c r="C2840" s="3">
        <v>15.77000045776367</v>
      </c>
      <c r="D2840" s="4">
        <v>1.2669804401528319E-3</v>
      </c>
      <c r="E2840" s="4">
        <v>-6.9269304713175384E-3</v>
      </c>
      <c r="F2840" s="2">
        <v>2</v>
      </c>
      <c r="G2840" s="4">
        <v>0.2019670287978963</v>
      </c>
      <c r="H2840" s="4">
        <v>-2.9189739249367071E-2</v>
      </c>
      <c r="I2840" s="4">
        <v>0.26423718660484852</v>
      </c>
    </row>
    <row r="2841" spans="1:9" x14ac:dyDescent="0.25">
      <c r="A2841" t="s">
        <v>3045</v>
      </c>
      <c r="B2841" s="3">
        <v>135.6451416015625</v>
      </c>
      <c r="C2841" s="3">
        <v>15.88000011444092</v>
      </c>
      <c r="D2841" s="4">
        <v>8.2731653051970611E-3</v>
      </c>
      <c r="E2841" s="4">
        <v>-4.3949456296569878E-2</v>
      </c>
      <c r="F2841" s="2">
        <v>2</v>
      </c>
      <c r="G2841" s="4">
        <v>0.20617115176303161</v>
      </c>
      <c r="H2841" s="4">
        <v>-3.0418180449864881E-2</v>
      </c>
      <c r="I2841" s="4">
        <v>0.2626374496531334</v>
      </c>
    </row>
    <row r="2842" spans="1:9" x14ac:dyDescent="0.25">
      <c r="A2842" t="s">
        <v>3046</v>
      </c>
      <c r="B2842" s="3">
        <v>134.5321350097656</v>
      </c>
      <c r="C2842" s="3">
        <v>16.610000610351559</v>
      </c>
      <c r="D2842" s="4">
        <v>4.5215843387247379E-3</v>
      </c>
      <c r="E2842" s="4">
        <v>-2.3515556328511988E-2</v>
      </c>
      <c r="F2842" s="2">
        <v>3</v>
      </c>
      <c r="G2842" s="4">
        <v>0.1876517702436771</v>
      </c>
      <c r="H2842" s="4">
        <v>-3.8373872365580992E-2</v>
      </c>
      <c r="I2842" s="4">
        <v>0.25227715375221971</v>
      </c>
    </row>
    <row r="2843" spans="1:9" x14ac:dyDescent="0.25">
      <c r="A2843" t="s">
        <v>3047</v>
      </c>
      <c r="B2843" s="3">
        <v>133.92657470703119</v>
      </c>
      <c r="C2843" s="3">
        <v>17.010000228881839</v>
      </c>
      <c r="D2843" s="4">
        <v>-3.1673272836716389E-3</v>
      </c>
      <c r="E2843" s="4">
        <v>1.189772571644987E-2</v>
      </c>
      <c r="F2843" s="2">
        <v>3</v>
      </c>
      <c r="G2843" s="4">
        <v>0.18322529356639469</v>
      </c>
      <c r="H2843" s="4">
        <v>-4.270237431736601E-2</v>
      </c>
      <c r="I2843" s="4">
        <v>0.24664036420540619</v>
      </c>
    </row>
    <row r="2844" spans="1:9" x14ac:dyDescent="0.25">
      <c r="A2844" t="s">
        <v>3048</v>
      </c>
      <c r="B2844" s="3">
        <v>134.35211181640619</v>
      </c>
      <c r="C2844" s="3">
        <v>16.809999465942379</v>
      </c>
      <c r="D2844" s="4">
        <v>1.586517411707344E-3</v>
      </c>
      <c r="E2844" s="4">
        <v>1.9405682187133119E-2</v>
      </c>
      <c r="F2844" s="2">
        <v>3</v>
      </c>
      <c r="G2844" s="4">
        <v>0.18581062153612771</v>
      </c>
      <c r="H2844" s="4">
        <v>-3.9660665341117902E-2</v>
      </c>
      <c r="I2844" s="4">
        <v>0.25060142823003789</v>
      </c>
    </row>
    <row r="2845" spans="1:9" x14ac:dyDescent="0.25">
      <c r="A2845" t="s">
        <v>3049</v>
      </c>
      <c r="B2845" s="3">
        <v>134.13929748535159</v>
      </c>
      <c r="C2845" s="3">
        <v>16.489999771118161</v>
      </c>
      <c r="D2845" s="4">
        <v>3.5509752624673929E-3</v>
      </c>
      <c r="E2845" s="4">
        <v>-1.6696522301875131E-2</v>
      </c>
      <c r="F2845" s="2">
        <v>3</v>
      </c>
      <c r="G2845" s="4">
        <v>0.1841837944975504</v>
      </c>
      <c r="H2845" s="4">
        <v>-4.1181847035457131E-2</v>
      </c>
      <c r="I2845" s="4">
        <v>0.24862047011358879</v>
      </c>
    </row>
    <row r="2846" spans="1:9" x14ac:dyDescent="0.25">
      <c r="A2846" t="s">
        <v>3050</v>
      </c>
      <c r="B2846" s="3">
        <v>133.66465759277341</v>
      </c>
      <c r="C2846" s="3">
        <v>16.770000457763668</v>
      </c>
      <c r="D2846" s="4">
        <v>-1.6084602027912061E-2</v>
      </c>
      <c r="E2846" s="4">
        <v>0.11874587817373471</v>
      </c>
      <c r="F2846" s="2">
        <v>3</v>
      </c>
      <c r="G2846" s="4">
        <v>0.18712403270909081</v>
      </c>
      <c r="H2846" s="4">
        <v>-4.4574539211847508E-2</v>
      </c>
      <c r="I2846" s="4">
        <v>0.24420233838846711</v>
      </c>
    </row>
    <row r="2847" spans="1:9" x14ac:dyDescent="0.25">
      <c r="A2847" t="s">
        <v>3051</v>
      </c>
      <c r="B2847" s="3">
        <v>135.84974670410159</v>
      </c>
      <c r="C2847" s="3">
        <v>14.989999771118161</v>
      </c>
      <c r="D2847" s="4">
        <v>-3.720891196580256E-3</v>
      </c>
      <c r="E2847" s="4">
        <v>7.2246084546027767E-2</v>
      </c>
      <c r="F2847" s="2">
        <v>2</v>
      </c>
      <c r="G2847" s="4">
        <v>0.1966615704997865</v>
      </c>
      <c r="H2847" s="4">
        <v>-2.8955677736780091E-2</v>
      </c>
      <c r="I2847" s="4">
        <v>0.26454199309498261</v>
      </c>
    </row>
    <row r="2848" spans="1:9" x14ac:dyDescent="0.25">
      <c r="A2848" t="s">
        <v>3052</v>
      </c>
      <c r="B2848" s="3">
        <v>136.35711669921881</v>
      </c>
      <c r="C2848" s="3">
        <v>13.97999954223633</v>
      </c>
      <c r="D2848" s="4">
        <v>3.3720072200835731E-3</v>
      </c>
      <c r="E2848" s="4">
        <v>-5.2845574156511921E-2</v>
      </c>
      <c r="F2848" s="2">
        <v>2</v>
      </c>
      <c r="G2848" s="4">
        <v>0.20163945128497879</v>
      </c>
      <c r="H2848" s="4">
        <v>-2.5329033116541E-2</v>
      </c>
      <c r="I2848" s="4">
        <v>0.26926478927552711</v>
      </c>
    </row>
    <row r="2849" spans="1:9" x14ac:dyDescent="0.25">
      <c r="A2849" t="s">
        <v>3053</v>
      </c>
      <c r="B2849" s="3">
        <v>135.89886474609381</v>
      </c>
      <c r="C2849" s="3">
        <v>14.760000228881839</v>
      </c>
      <c r="D2849" s="4">
        <v>9.1153024002987859E-3</v>
      </c>
      <c r="E2849" s="4">
        <v>-7.4027564778210042E-2</v>
      </c>
      <c r="F2849" s="2">
        <v>2</v>
      </c>
      <c r="G2849" s="4">
        <v>0.19397958002435489</v>
      </c>
      <c r="H2849" s="4">
        <v>-2.8604585467899461E-2</v>
      </c>
      <c r="I2849" s="4">
        <v>0.26499920283018369</v>
      </c>
    </row>
    <row r="2850" spans="1:9" x14ac:dyDescent="0.25">
      <c r="A2850" t="s">
        <v>3054</v>
      </c>
      <c r="B2850" s="3">
        <v>134.6712951660156</v>
      </c>
      <c r="C2850" s="3">
        <v>15.939999580383301</v>
      </c>
      <c r="D2850" s="4">
        <v>-6.1601101646828749E-3</v>
      </c>
      <c r="E2850" s="4">
        <v>6.9081136385790387E-2</v>
      </c>
      <c r="F2850" s="2">
        <v>2</v>
      </c>
      <c r="G2850" s="4">
        <v>0.1832776864500181</v>
      </c>
      <c r="H2850" s="4">
        <v>-3.7379165471455027E-2</v>
      </c>
      <c r="I2850" s="4">
        <v>0.25357251031793399</v>
      </c>
    </row>
    <row r="2851" spans="1:9" x14ac:dyDescent="0.25">
      <c r="A2851" t="s">
        <v>3055</v>
      </c>
      <c r="B2851" s="3">
        <v>135.50602722167969</v>
      </c>
      <c r="C2851" s="3">
        <v>14.909999847412109</v>
      </c>
      <c r="D2851" s="4">
        <v>4.9163314973943439E-3</v>
      </c>
      <c r="E2851" s="4">
        <v>-1.258281650712934E-2</v>
      </c>
      <c r="F2851" s="2">
        <v>2</v>
      </c>
      <c r="G2851" s="4">
        <v>0.1922051025118536</v>
      </c>
      <c r="H2851" s="4">
        <v>-3.1412560137775603E-2</v>
      </c>
      <c r="I2851" s="4">
        <v>0.2613425191915526</v>
      </c>
    </row>
    <row r="2852" spans="1:9" x14ac:dyDescent="0.25">
      <c r="A2852" t="s">
        <v>3056</v>
      </c>
      <c r="B2852" s="3">
        <v>134.84309387207031</v>
      </c>
      <c r="C2852" s="3">
        <v>15.10000038146973</v>
      </c>
      <c r="D2852" s="4">
        <v>-6.39233724573951E-3</v>
      </c>
      <c r="E2852" s="4">
        <v>5.0800313272392428E-2</v>
      </c>
      <c r="F2852" s="2">
        <v>2</v>
      </c>
      <c r="G2852" s="4">
        <v>0.19512565547412011</v>
      </c>
      <c r="H2852" s="4">
        <v>-3.6151160545910832E-2</v>
      </c>
      <c r="I2852" s="4">
        <v>0.2551716791308043</v>
      </c>
    </row>
    <row r="2853" spans="1:9" x14ac:dyDescent="0.25">
      <c r="A2853" t="s">
        <v>3057</v>
      </c>
      <c r="B2853" s="3">
        <v>135.7106018066406</v>
      </c>
      <c r="C2853" s="3">
        <v>14.36999988555908</v>
      </c>
      <c r="D2853" s="4">
        <v>-3.3057919775010269E-3</v>
      </c>
      <c r="E2853" s="4">
        <v>-2.4439895985400081E-2</v>
      </c>
      <c r="F2853" s="2">
        <v>2</v>
      </c>
      <c r="G2853" s="4">
        <v>0.20418193174019211</v>
      </c>
      <c r="H2853" s="4">
        <v>-2.9950275562167561E-2</v>
      </c>
      <c r="I2853" s="4">
        <v>0.26324677856397938</v>
      </c>
    </row>
    <row r="2854" spans="1:9" x14ac:dyDescent="0.25">
      <c r="A2854" t="s">
        <v>3058</v>
      </c>
      <c r="B2854" s="3">
        <v>136.16072082519531</v>
      </c>
      <c r="C2854" s="3">
        <v>14.72999954223633</v>
      </c>
      <c r="D2854" s="4">
        <v>-1.398563690449028E-2</v>
      </c>
      <c r="E2854" s="4">
        <v>0.1296011951938032</v>
      </c>
      <c r="F2854" s="2">
        <v>2</v>
      </c>
      <c r="G2854" s="4">
        <v>0.20834720186891431</v>
      </c>
      <c r="H2854" s="4">
        <v>-2.673285684837157E-2</v>
      </c>
      <c r="I2854" s="4">
        <v>0.2674366605082783</v>
      </c>
    </row>
    <row r="2855" spans="1:9" x14ac:dyDescent="0.25">
      <c r="A2855" t="s">
        <v>3059</v>
      </c>
      <c r="B2855" s="3">
        <v>138.09202575683591</v>
      </c>
      <c r="C2855" s="3">
        <v>13.039999961853029</v>
      </c>
      <c r="D2855" s="4">
        <v>-5.1299025664792719E-3</v>
      </c>
      <c r="E2855" s="4">
        <v>5.9301341783305928E-2</v>
      </c>
      <c r="F2855" s="2">
        <v>1</v>
      </c>
      <c r="G2855" s="4">
        <v>0.22487768816694939</v>
      </c>
      <c r="H2855" s="4">
        <v>-1.292802663022319E-2</v>
      </c>
      <c r="I2855" s="4">
        <v>0.28541399389889888</v>
      </c>
    </row>
    <row r="2856" spans="1:9" x14ac:dyDescent="0.25">
      <c r="A2856" t="s">
        <v>3060</v>
      </c>
      <c r="B2856" s="3">
        <v>138.8040771484375</v>
      </c>
      <c r="C2856" s="3">
        <v>12.310000419616699</v>
      </c>
      <c r="D2856" s="4">
        <v>2.9568307995526681E-3</v>
      </c>
      <c r="E2856" s="4">
        <v>-3.9032004966551008E-2</v>
      </c>
      <c r="F2856" s="2">
        <v>1</v>
      </c>
      <c r="G2856" s="4">
        <v>0.2332073509301997</v>
      </c>
      <c r="H2856" s="4">
        <v>-7.8383339532073215E-3</v>
      </c>
      <c r="I2856" s="4">
        <v>0.29204204369484832</v>
      </c>
    </row>
    <row r="2857" spans="1:9" x14ac:dyDescent="0.25">
      <c r="A2857" t="s">
        <v>3061</v>
      </c>
      <c r="B2857" s="3">
        <v>138.3948669433594</v>
      </c>
      <c r="C2857" s="3">
        <v>12.810000419616699</v>
      </c>
      <c r="D2857" s="4">
        <v>-1.181533107760258E-3</v>
      </c>
      <c r="E2857" s="4">
        <v>-4.4742687145607918E-2</v>
      </c>
      <c r="F2857" s="2">
        <v>1</v>
      </c>
      <c r="G2857" s="4">
        <v>0.2306220045056184</v>
      </c>
      <c r="H2857" s="4">
        <v>-1.0763339379377009E-2</v>
      </c>
      <c r="I2857" s="4">
        <v>0.28823295681115041</v>
      </c>
    </row>
    <row r="2858" spans="1:9" x14ac:dyDescent="0.25">
      <c r="A2858" t="s">
        <v>3062</v>
      </c>
      <c r="B2858" s="3">
        <v>138.55857849121091</v>
      </c>
      <c r="C2858" s="3">
        <v>13.409999847412109</v>
      </c>
      <c r="D2858" s="4">
        <v>-2.885519289704153E-3</v>
      </c>
      <c r="E2858" s="4">
        <v>5.3417150795617603E-2</v>
      </c>
      <c r="F2858" s="2">
        <v>2</v>
      </c>
      <c r="G2858" s="4">
        <v>0.23357030511543339</v>
      </c>
      <c r="H2858" s="4">
        <v>-9.5931408851800404E-3</v>
      </c>
      <c r="I2858" s="4">
        <v>0.2897568472271097</v>
      </c>
    </row>
    <row r="2859" spans="1:9" x14ac:dyDescent="0.25">
      <c r="A2859" t="s">
        <v>3063</v>
      </c>
      <c r="B2859" s="3">
        <v>138.95954895019531</v>
      </c>
      <c r="C2859" s="3">
        <v>12.72999954223633</v>
      </c>
      <c r="D2859" s="4">
        <v>3.6649184077894859E-3</v>
      </c>
      <c r="E2859" s="4">
        <v>-1.9260401295586479E-2</v>
      </c>
      <c r="F2859" s="2">
        <v>1</v>
      </c>
      <c r="G2859" s="4">
        <v>0.24334244022077711</v>
      </c>
      <c r="H2859" s="4">
        <v>-6.7270325777414319E-3</v>
      </c>
      <c r="I2859" s="4">
        <v>0.29348923536678512</v>
      </c>
    </row>
    <row r="2860" spans="1:9" x14ac:dyDescent="0.25">
      <c r="A2860" t="s">
        <v>3064</v>
      </c>
      <c r="B2860" s="3">
        <v>138.45213317871091</v>
      </c>
      <c r="C2860" s="3">
        <v>12.97999954223633</v>
      </c>
      <c r="D2860" s="4">
        <v>-3.240654638601681E-3</v>
      </c>
      <c r="E2860" s="4">
        <v>2.0440194162688611E-2</v>
      </c>
      <c r="F2860" s="2">
        <v>1</v>
      </c>
      <c r="G2860" s="4">
        <v>0.24120238074067801</v>
      </c>
      <c r="H2860" s="4">
        <v>-1.0354004404195649E-2</v>
      </c>
      <c r="I2860" s="4">
        <v>0.28876601308210698</v>
      </c>
    </row>
    <row r="2861" spans="1:9" x14ac:dyDescent="0.25">
      <c r="A2861" t="s">
        <v>3065</v>
      </c>
      <c r="B2861" s="3">
        <v>138.90226745605469</v>
      </c>
      <c r="C2861" s="3">
        <v>12.72000026702881</v>
      </c>
      <c r="D2861" s="4">
        <v>-5.6827186958124942E-3</v>
      </c>
      <c r="E2861" s="4">
        <v>7.4324333032088186E-2</v>
      </c>
      <c r="F2861" s="2">
        <v>1</v>
      </c>
      <c r="G2861" s="4">
        <v>0.26993550714594261</v>
      </c>
      <c r="H2861" s="4">
        <v>-7.1364766216612807E-3</v>
      </c>
      <c r="I2861" s="4">
        <v>0.29295603706111728</v>
      </c>
    </row>
    <row r="2862" spans="1:9" x14ac:dyDescent="0.25">
      <c r="A2862" t="s">
        <v>3066</v>
      </c>
      <c r="B2862" s="3">
        <v>139.69612121582031</v>
      </c>
      <c r="C2862" s="3">
        <v>11.840000152587891</v>
      </c>
      <c r="D2862" s="4">
        <v>-1.4620664381312929E-3</v>
      </c>
      <c r="E2862" s="4">
        <v>-1.16860930716115E-2</v>
      </c>
      <c r="F2862" s="2">
        <v>1</v>
      </c>
      <c r="G2862" s="4">
        <v>0.26837464269002598</v>
      </c>
      <c r="H2862" s="4">
        <v>-1.4620664381312929E-3</v>
      </c>
      <c r="I2862" s="4">
        <v>0.30034553494355709</v>
      </c>
    </row>
    <row r="2863" spans="1:9" x14ac:dyDescent="0.25">
      <c r="A2863" t="s">
        <v>3067</v>
      </c>
      <c r="B2863" s="3">
        <v>139.9006652832031</v>
      </c>
      <c r="C2863" s="3">
        <v>11.97999954223633</v>
      </c>
      <c r="D2863" s="4">
        <v>1.699338007659978E-3</v>
      </c>
      <c r="E2863" s="4">
        <v>-7.418856795036588E-2</v>
      </c>
      <c r="F2863" s="2">
        <v>1</v>
      </c>
      <c r="G2863" s="4">
        <v>0.26912461832778273</v>
      </c>
      <c r="H2863" s="4">
        <v>0</v>
      </c>
      <c r="I2863" s="4">
        <v>0.30224951024656171</v>
      </c>
    </row>
    <row r="2864" spans="1:9" x14ac:dyDescent="0.25">
      <c r="A2864" t="s">
        <v>3068</v>
      </c>
      <c r="B2864" s="3">
        <v>139.663330078125</v>
      </c>
      <c r="C2864" s="3">
        <v>12.939999580383301</v>
      </c>
      <c r="D2864" s="4">
        <v>1.1558073178510989E-2</v>
      </c>
      <c r="E2864" s="4">
        <v>-3.7918233168339421E-2</v>
      </c>
      <c r="F2864" s="2">
        <v>1</v>
      </c>
      <c r="G2864" s="4">
        <v>0.25811007536721792</v>
      </c>
      <c r="H2864" s="4">
        <v>0</v>
      </c>
      <c r="I2864" s="4">
        <v>0.30004030234928969</v>
      </c>
    </row>
    <row r="2865" spans="1:9" x14ac:dyDescent="0.25">
      <c r="A2865" t="s">
        <v>3069</v>
      </c>
      <c r="B2865" s="3">
        <v>138.0675354003906</v>
      </c>
      <c r="C2865" s="3">
        <v>13.44999980926514</v>
      </c>
      <c r="D2865" s="4">
        <v>7.1179273338795035E-4</v>
      </c>
      <c r="E2865" s="4">
        <v>4.4809159375640562E-3</v>
      </c>
      <c r="F2865" s="2">
        <v>2</v>
      </c>
      <c r="G2865" s="4">
        <v>0.24373489641973081</v>
      </c>
      <c r="H2865" s="4">
        <v>-4.6605554077865374E-3</v>
      </c>
      <c r="I2865" s="4">
        <v>0.2851860281874985</v>
      </c>
    </row>
    <row r="2866" spans="1:9" x14ac:dyDescent="0.25">
      <c r="A2866" t="s">
        <v>3070</v>
      </c>
      <c r="B2866" s="3">
        <v>137.9693298339844</v>
      </c>
      <c r="C2866" s="3">
        <v>13.39000034332275</v>
      </c>
      <c r="D2866" s="4">
        <v>0</v>
      </c>
      <c r="E2866" s="4">
        <v>0</v>
      </c>
      <c r="F2866" s="2">
        <v>2</v>
      </c>
      <c r="G2866" s="4">
        <v>0.26575931563007238</v>
      </c>
      <c r="H2866" s="4">
        <v>-5.3685268627646776E-3</v>
      </c>
      <c r="I2866" s="4">
        <v>0.28427189278651871</v>
      </c>
    </row>
    <row r="2867" spans="1:9" x14ac:dyDescent="0.25">
      <c r="A2867" t="s">
        <v>3071</v>
      </c>
      <c r="B2867" s="3">
        <v>137.9693298339844</v>
      </c>
      <c r="C2867" s="3">
        <v>13.39000034332275</v>
      </c>
      <c r="D2867" s="4">
        <v>-3.074804136696474E-3</v>
      </c>
      <c r="E2867" s="4">
        <v>5.2672960867039993E-2</v>
      </c>
      <c r="F2867" s="2">
        <v>2</v>
      </c>
      <c r="G2867" s="4">
        <v>0.2866411253509038</v>
      </c>
      <c r="H2867" s="4">
        <v>-5.3685268627646776E-3</v>
      </c>
      <c r="I2867" s="4">
        <v>0.28427189278651871</v>
      </c>
    </row>
    <row r="2868" spans="1:9" x14ac:dyDescent="0.25">
      <c r="A2868" t="s">
        <v>3072</v>
      </c>
      <c r="B2868" s="3">
        <v>138.3948669433594</v>
      </c>
      <c r="C2868" s="3">
        <v>12.72000026702881</v>
      </c>
      <c r="D2868" s="4">
        <v>1.065650823476094E-3</v>
      </c>
      <c r="E2868" s="4">
        <v>-1.9275250181415071E-2</v>
      </c>
      <c r="F2868" s="2">
        <v>1</v>
      </c>
      <c r="G2868" s="4">
        <v>0.29089853400824622</v>
      </c>
      <c r="H2868" s="4">
        <v>-2.3007972268991321E-3</v>
      </c>
      <c r="I2868" s="4">
        <v>0.28823295681115041</v>
      </c>
    </row>
    <row r="2869" spans="1:9" x14ac:dyDescent="0.25">
      <c r="A2869" t="s">
        <v>3073</v>
      </c>
      <c r="B2869" s="3">
        <v>138.24754333496091</v>
      </c>
      <c r="C2869" s="3">
        <v>12.97000026702881</v>
      </c>
      <c r="D2869" s="4">
        <v>2.4326735709883081E-3</v>
      </c>
      <c r="E2869" s="4">
        <v>-1.593323469533647E-2</v>
      </c>
      <c r="F2869" s="2">
        <v>1</v>
      </c>
      <c r="G2869" s="4">
        <v>0.27845143567351788</v>
      </c>
      <c r="H2869" s="4">
        <v>-3.362864411146194E-3</v>
      </c>
      <c r="I2869" s="4">
        <v>0.28686161167496921</v>
      </c>
    </row>
    <row r="2870" spans="1:9" x14ac:dyDescent="0.25">
      <c r="A2870" t="s">
        <v>3074</v>
      </c>
      <c r="B2870" s="3">
        <v>137.91204833984381</v>
      </c>
      <c r="C2870" s="3">
        <v>13.180000305175779</v>
      </c>
      <c r="D2870" s="4">
        <v>-3.6654538880477321E-3</v>
      </c>
      <c r="E2870" s="4">
        <v>4.1074286258381498E-2</v>
      </c>
      <c r="F2870" s="2">
        <v>1</v>
      </c>
      <c r="G2870" s="4">
        <v>0.26245255695696851</v>
      </c>
      <c r="H2870" s="4">
        <v>-5.7814735442419662E-3</v>
      </c>
      <c r="I2870" s="4">
        <v>0.28373869448085071</v>
      </c>
    </row>
    <row r="2871" spans="1:9" x14ac:dyDescent="0.25">
      <c r="A2871" t="s">
        <v>3075</v>
      </c>
      <c r="B2871" s="3">
        <v>138.41941833496091</v>
      </c>
      <c r="C2871" s="3">
        <v>12.659999847412109</v>
      </c>
      <c r="D2871" s="4">
        <v>-2.123804363154624E-3</v>
      </c>
      <c r="E2871" s="4">
        <v>3.010576783625107E-2</v>
      </c>
      <c r="F2871" s="2">
        <v>1</v>
      </c>
      <c r="G2871" s="4">
        <v>0.25550492820826243</v>
      </c>
      <c r="H2871" s="4">
        <v>-2.123804363154624E-3</v>
      </c>
      <c r="I2871" s="4">
        <v>0.28846149066139543</v>
      </c>
    </row>
    <row r="2872" spans="1:9" x14ac:dyDescent="0.25">
      <c r="A2872" t="s">
        <v>3076</v>
      </c>
      <c r="B2872" s="3">
        <v>138.7140197753906</v>
      </c>
      <c r="C2872" s="3">
        <v>12.289999961853029</v>
      </c>
      <c r="D2872" s="4">
        <v>1.9507193987300391E-3</v>
      </c>
      <c r="E2872" s="4">
        <v>-1.9936204207376851E-2</v>
      </c>
      <c r="F2872" s="2">
        <v>1</v>
      </c>
      <c r="G2872" s="4">
        <v>0.26147436091350279</v>
      </c>
      <c r="H2872" s="4">
        <v>0</v>
      </c>
      <c r="I2872" s="4">
        <v>0.29120375482962402</v>
      </c>
    </row>
    <row r="2873" spans="1:9" x14ac:dyDescent="0.25">
      <c r="A2873" t="s">
        <v>3077</v>
      </c>
      <c r="B2873" s="3">
        <v>138.44395446777341</v>
      </c>
      <c r="C2873" s="3">
        <v>12.539999961853029</v>
      </c>
      <c r="D2873" s="4">
        <v>1.7764211313844309E-3</v>
      </c>
      <c r="E2873" s="4">
        <v>-8.9324651780759878E-2</v>
      </c>
      <c r="F2873" s="2">
        <v>1</v>
      </c>
      <c r="G2873" s="4">
        <v>0.26834404806114082</v>
      </c>
      <c r="H2873" s="4">
        <v>0</v>
      </c>
      <c r="I2873" s="4">
        <v>0.28868988247692912</v>
      </c>
    </row>
    <row r="2874" spans="1:9" x14ac:dyDescent="0.25">
      <c r="A2874" t="s">
        <v>3078</v>
      </c>
      <c r="B2874" s="3">
        <v>138.1984558105469</v>
      </c>
      <c r="C2874" s="3">
        <v>13.77000045776367</v>
      </c>
      <c r="D2874" s="4">
        <v>5.4777992706629419E-3</v>
      </c>
      <c r="E2874" s="4">
        <v>-7.2563682157367193E-4</v>
      </c>
      <c r="F2874" s="2">
        <v>2</v>
      </c>
      <c r="G2874" s="4">
        <v>0.27478940825293741</v>
      </c>
      <c r="H2874" s="4">
        <v>0</v>
      </c>
      <c r="I2874" s="4">
        <v>0.28640468600919039</v>
      </c>
    </row>
    <row r="2875" spans="1:9" x14ac:dyDescent="0.25">
      <c r="A2875" t="s">
        <v>3079</v>
      </c>
      <c r="B2875" s="3">
        <v>137.445556640625</v>
      </c>
      <c r="C2875" s="3">
        <v>13.77999973297119</v>
      </c>
      <c r="D2875" s="4">
        <v>2.5666219826609988E-3</v>
      </c>
      <c r="E2875" s="4">
        <v>-4.438282523832271E-2</v>
      </c>
      <c r="F2875" s="2">
        <v>2</v>
      </c>
      <c r="G2875" s="4">
        <v>0.26485553335820661</v>
      </c>
      <c r="H2875" s="4">
        <v>-1.189351764478652E-3</v>
      </c>
      <c r="I2875" s="4">
        <v>0.27939640929148468</v>
      </c>
    </row>
    <row r="2876" spans="1:9" x14ac:dyDescent="0.25">
      <c r="A2876" t="s">
        <v>3080</v>
      </c>
      <c r="B2876" s="3">
        <v>137.09368896484381</v>
      </c>
      <c r="C2876" s="3">
        <v>14.420000076293951</v>
      </c>
      <c r="D2876" s="4">
        <v>-3.7463582616702462E-3</v>
      </c>
      <c r="E2876" s="4">
        <v>4.5685287613029153E-2</v>
      </c>
      <c r="F2876" s="2">
        <v>2</v>
      </c>
      <c r="G2876" s="4">
        <v>0.28278432141581589</v>
      </c>
      <c r="H2876" s="4">
        <v>-3.7463582616702462E-3</v>
      </c>
      <c r="I2876" s="4">
        <v>0.27612108885229908</v>
      </c>
    </row>
    <row r="2877" spans="1:9" x14ac:dyDescent="0.25">
      <c r="A2877" t="s">
        <v>3081</v>
      </c>
      <c r="B2877" s="3">
        <v>137.6092224121094</v>
      </c>
      <c r="C2877" s="3">
        <v>13.789999961853029</v>
      </c>
      <c r="D2877" s="4">
        <v>3.8208906447450008E-3</v>
      </c>
      <c r="E2877" s="4">
        <v>-3.612730504595651E-3</v>
      </c>
      <c r="F2877" s="2">
        <v>2</v>
      </c>
      <c r="G2877" s="4">
        <v>0.28136986612788178</v>
      </c>
      <c r="H2877" s="4">
        <v>0</v>
      </c>
      <c r="I2877" s="4">
        <v>0.2809198736033105</v>
      </c>
    </row>
    <row r="2878" spans="1:9" x14ac:dyDescent="0.25">
      <c r="A2878" t="s">
        <v>3082</v>
      </c>
      <c r="B2878" s="3">
        <v>137.08543395996091</v>
      </c>
      <c r="C2878" s="3">
        <v>13.840000152587891</v>
      </c>
      <c r="D2878" s="4">
        <v>4.1758158792570832E-4</v>
      </c>
      <c r="E2878" s="4">
        <v>-1.2134195111823559E-2</v>
      </c>
      <c r="F2878" s="2">
        <v>2</v>
      </c>
      <c r="G2878" s="4">
        <v>0.27668245035215938</v>
      </c>
      <c r="H2878" s="4">
        <v>0</v>
      </c>
      <c r="I2878" s="4">
        <v>0.27604424807356542</v>
      </c>
    </row>
    <row r="2879" spans="1:9" x14ac:dyDescent="0.25">
      <c r="A2879" t="s">
        <v>3083</v>
      </c>
      <c r="B2879" s="3">
        <v>137.02821350097659</v>
      </c>
      <c r="C2879" s="3">
        <v>14.010000228881839</v>
      </c>
      <c r="D2879" s="4">
        <v>1.3620465643574111E-2</v>
      </c>
      <c r="E2879" s="4">
        <v>-1.4074581895019979E-2</v>
      </c>
      <c r="F2879" s="2">
        <v>2</v>
      </c>
      <c r="G2879" s="4">
        <v>0.26502198294302248</v>
      </c>
      <c r="H2879" s="4">
        <v>0</v>
      </c>
      <c r="I2879" s="4">
        <v>0.27551161790674211</v>
      </c>
    </row>
    <row r="2880" spans="1:9" x14ac:dyDescent="0.25">
      <c r="A2880" t="s">
        <v>3084</v>
      </c>
      <c r="B2880" s="3">
        <v>135.18690490722659</v>
      </c>
      <c r="C2880" s="3">
        <v>14.210000038146971</v>
      </c>
      <c r="D2880" s="4">
        <v>3.6380524021817351E-4</v>
      </c>
      <c r="E2880" s="4">
        <v>-9.7561212265567798E-3</v>
      </c>
      <c r="F2880" s="2">
        <v>2</v>
      </c>
      <c r="G2880" s="4">
        <v>0.24645711287814451</v>
      </c>
      <c r="H2880" s="4">
        <v>-6.6150472394452819E-3</v>
      </c>
      <c r="I2880" s="4">
        <v>0.25837200524250109</v>
      </c>
    </row>
    <row r="2881" spans="1:9" x14ac:dyDescent="0.25">
      <c r="A2881" t="s">
        <v>3085</v>
      </c>
      <c r="B2881" s="3">
        <v>135.13774108886719</v>
      </c>
      <c r="C2881" s="3">
        <v>14.35000038146973</v>
      </c>
      <c r="D2881" s="4">
        <v>7.1972333764844798E-3</v>
      </c>
      <c r="E2881" s="4">
        <v>-2.9093326066997331E-2</v>
      </c>
      <c r="F2881" s="2">
        <v>2</v>
      </c>
      <c r="G2881" s="4">
        <v>0.23416291255851521</v>
      </c>
      <c r="H2881" s="4">
        <v>-6.9763144599055424E-3</v>
      </c>
      <c r="I2881" s="4">
        <v>0.2579143694031667</v>
      </c>
    </row>
    <row r="2882" spans="1:9" x14ac:dyDescent="0.25">
      <c r="A2882" t="s">
        <v>3086</v>
      </c>
      <c r="B2882" s="3">
        <v>134.17207336425781</v>
      </c>
      <c r="C2882" s="3">
        <v>14.77999973297119</v>
      </c>
      <c r="D2882" s="4">
        <v>5.7048763030378424E-3</v>
      </c>
      <c r="E2882" s="4">
        <v>-7.3875492152618571E-3</v>
      </c>
      <c r="F2882" s="2">
        <v>2</v>
      </c>
      <c r="G2882" s="4">
        <v>0.2198143969600572</v>
      </c>
      <c r="H2882" s="4">
        <v>-1.4072266450608989E-2</v>
      </c>
      <c r="I2882" s="4">
        <v>0.24892556067314511</v>
      </c>
    </row>
    <row r="2883" spans="1:9" x14ac:dyDescent="0.25">
      <c r="A2883" t="s">
        <v>3087</v>
      </c>
      <c r="B2883" s="3">
        <v>133.4109802246094</v>
      </c>
      <c r="C2883" s="3">
        <v>14.89000034332275</v>
      </c>
      <c r="D2883" s="4">
        <v>1.0788561535147959E-2</v>
      </c>
      <c r="E2883" s="4">
        <v>-8.0864219624826927E-2</v>
      </c>
      <c r="F2883" s="2">
        <v>2</v>
      </c>
      <c r="G2883" s="4">
        <v>0.22089155915190209</v>
      </c>
      <c r="H2883" s="4">
        <v>-1.9664956608689721E-2</v>
      </c>
      <c r="I2883" s="4">
        <v>0.24184101131555019</v>
      </c>
    </row>
    <row r="2884" spans="1:9" x14ac:dyDescent="0.25">
      <c r="A2884" t="s">
        <v>3088</v>
      </c>
      <c r="B2884" s="3">
        <v>131.9870300292969</v>
      </c>
      <c r="C2884" s="3">
        <v>16.20000076293945</v>
      </c>
      <c r="D2884" s="4">
        <v>4.3429749690826469E-4</v>
      </c>
      <c r="E2884" s="4">
        <v>-1.459852574949572E-2</v>
      </c>
      <c r="F2884" s="2">
        <v>3</v>
      </c>
      <c r="G2884" s="4">
        <v>0.21149911969235699</v>
      </c>
      <c r="H2884" s="4">
        <v>-3.0128475234806881E-2</v>
      </c>
      <c r="I2884" s="4">
        <v>0.22858633207076309</v>
      </c>
    </row>
    <row r="2885" spans="1:9" x14ac:dyDescent="0.25">
      <c r="A2885" t="s">
        <v>3089</v>
      </c>
      <c r="B2885" s="3">
        <v>131.92973327636719</v>
      </c>
      <c r="C2885" s="3">
        <v>16.440000534057621</v>
      </c>
      <c r="D2885" s="4">
        <v>-9.2972273671276806E-4</v>
      </c>
      <c r="E2885" s="4">
        <v>4.2760959826253497E-3</v>
      </c>
      <c r="F2885" s="2">
        <v>3</v>
      </c>
      <c r="G2885" s="4">
        <v>0.24115874252344119</v>
      </c>
      <c r="H2885" s="4">
        <v>-3.0549505158093071E-2</v>
      </c>
      <c r="I2885" s="4">
        <v>0.22805299173038401</v>
      </c>
    </row>
    <row r="2886" spans="1:9" x14ac:dyDescent="0.25">
      <c r="A2886" t="s">
        <v>3090</v>
      </c>
      <c r="B2886" s="3">
        <v>132.05250549316409</v>
      </c>
      <c r="C2886" s="3">
        <v>16.370000839233398</v>
      </c>
      <c r="D2886" s="4">
        <v>5.8597520600545128E-3</v>
      </c>
      <c r="E2886" s="4">
        <v>-2.9062856072337159E-2</v>
      </c>
      <c r="F2886" s="2">
        <v>3</v>
      </c>
      <c r="G2886" s="4">
        <v>0.23876887956755419</v>
      </c>
      <c r="H2886" s="4">
        <v>-2.96473462332566E-2</v>
      </c>
      <c r="I2886" s="4">
        <v>0.22919580301632009</v>
      </c>
    </row>
    <row r="2887" spans="1:9" x14ac:dyDescent="0.25">
      <c r="A2887" t="s">
        <v>3091</v>
      </c>
      <c r="B2887" s="3">
        <v>131.28321838378909</v>
      </c>
      <c r="C2887" s="3">
        <v>16.860000610351559</v>
      </c>
      <c r="D2887" s="4">
        <v>-4.0974972613129212E-3</v>
      </c>
      <c r="E2887" s="4">
        <v>0</v>
      </c>
      <c r="F2887" s="2">
        <v>3</v>
      </c>
      <c r="G2887" s="4">
        <v>0.24265621907135329</v>
      </c>
      <c r="H2887" s="4">
        <v>-3.530024759474748E-2</v>
      </c>
      <c r="I2887" s="4">
        <v>0.2220349810188362</v>
      </c>
    </row>
    <row r="2888" spans="1:9" x14ac:dyDescent="0.25">
      <c r="A2888" t="s">
        <v>3092</v>
      </c>
      <c r="B2888" s="3">
        <v>131.8233642578125</v>
      </c>
      <c r="C2888" s="3">
        <v>16.860000610351559</v>
      </c>
      <c r="D2888" s="4">
        <v>5.8699975316576234E-3</v>
      </c>
      <c r="E2888" s="4">
        <v>-2.0336925783852711E-2</v>
      </c>
      <c r="F2888" s="2">
        <v>3</v>
      </c>
      <c r="G2888" s="4">
        <v>0.25404023820908289</v>
      </c>
      <c r="H2888" s="4">
        <v>-3.133112955096351E-2</v>
      </c>
      <c r="I2888" s="4">
        <v>0.22706286775893719</v>
      </c>
    </row>
    <row r="2889" spans="1:9" x14ac:dyDescent="0.25">
      <c r="A2889" t="s">
        <v>3093</v>
      </c>
      <c r="B2889" s="3">
        <v>131.0540771484375</v>
      </c>
      <c r="C2889" s="3">
        <v>17.20999908447266</v>
      </c>
      <c r="D2889" s="4">
        <v>9.9009272323060671E-3</v>
      </c>
      <c r="E2889" s="4">
        <v>-6.8218748008875618E-2</v>
      </c>
      <c r="F2889" s="2">
        <v>3</v>
      </c>
      <c r="G2889" s="4">
        <v>0.22673114576591311</v>
      </c>
      <c r="H2889" s="4">
        <v>-3.698403091245428E-2</v>
      </c>
      <c r="I2889" s="4">
        <v>0.21990204576145331</v>
      </c>
    </row>
    <row r="2890" spans="1:9" x14ac:dyDescent="0.25">
      <c r="A2890" t="s">
        <v>3094</v>
      </c>
      <c r="B2890" s="3">
        <v>129.76924133300781</v>
      </c>
      <c r="C2890" s="3">
        <v>18.469999313354489</v>
      </c>
      <c r="D2890" s="4">
        <v>9.6143321655781655E-3</v>
      </c>
      <c r="E2890" s="4">
        <v>-8.1551528951863128E-2</v>
      </c>
      <c r="F2890" s="2">
        <v>3</v>
      </c>
      <c r="G2890" s="4">
        <v>0.22405980689216839</v>
      </c>
      <c r="H2890" s="4">
        <v>-4.6425304582352937E-2</v>
      </c>
      <c r="I2890" s="4">
        <v>0.20794229697824701</v>
      </c>
    </row>
    <row r="2891" spans="1:9" x14ac:dyDescent="0.25">
      <c r="A2891" t="s">
        <v>3095</v>
      </c>
      <c r="B2891" s="3">
        <v>128.5334777832031</v>
      </c>
      <c r="C2891" s="3">
        <v>20.110000610351559</v>
      </c>
      <c r="D2891" s="4">
        <v>-1.2635835436062949E-2</v>
      </c>
      <c r="E2891" s="4">
        <v>6.4021217790658502E-2</v>
      </c>
      <c r="F2891" s="2">
        <v>4</v>
      </c>
      <c r="G2891" s="4">
        <v>0.1851985569217709</v>
      </c>
      <c r="H2891" s="4">
        <v>-5.5505983782667363E-2</v>
      </c>
      <c r="I2891" s="4">
        <v>0.1964393318261084</v>
      </c>
    </row>
    <row r="2892" spans="1:9" x14ac:dyDescent="0.25">
      <c r="A2892" t="s">
        <v>3096</v>
      </c>
      <c r="B2892" s="3">
        <v>130.17839050292969</v>
      </c>
      <c r="C2892" s="3">
        <v>18.89999961853027</v>
      </c>
      <c r="D2892" s="4">
        <v>3.2102271958924788E-3</v>
      </c>
      <c r="E2892" s="4">
        <v>-7.7598837010681043E-2</v>
      </c>
      <c r="F2892" s="2">
        <v>3</v>
      </c>
      <c r="G2892" s="4">
        <v>0.19842050242412879</v>
      </c>
      <c r="H2892" s="4">
        <v>-4.3418780917107491E-2</v>
      </c>
      <c r="I2892" s="4">
        <v>0.21175081572310051</v>
      </c>
    </row>
    <row r="2893" spans="1:9" x14ac:dyDescent="0.25">
      <c r="A2893" t="s">
        <v>3097</v>
      </c>
      <c r="B2893" s="3">
        <v>129.76182556152341</v>
      </c>
      <c r="C2893" s="3">
        <v>20.489999771118161</v>
      </c>
      <c r="D2893" s="4">
        <v>-2.477849273802046E-2</v>
      </c>
      <c r="E2893" s="4">
        <v>0.2313702237191648</v>
      </c>
      <c r="F2893" s="2">
        <v>4</v>
      </c>
      <c r="G2893" s="4">
        <v>0.20614034341240689</v>
      </c>
      <c r="H2893" s="4">
        <v>-4.6479797403316203E-2</v>
      </c>
      <c r="I2893" s="4">
        <v>0.2078732681086268</v>
      </c>
    </row>
    <row r="2894" spans="1:9" x14ac:dyDescent="0.25">
      <c r="A2894" t="s">
        <v>3098</v>
      </c>
      <c r="B2894" s="3">
        <v>133.05882263183591</v>
      </c>
      <c r="C2894" s="3">
        <v>16.639999389648441</v>
      </c>
      <c r="D2894" s="4">
        <v>-1.381707828196177E-2</v>
      </c>
      <c r="E2894" s="4">
        <v>1.80606732056221E-3</v>
      </c>
      <c r="F2894" s="2">
        <v>3</v>
      </c>
      <c r="G2894" s="4">
        <v>0.23918244857583759</v>
      </c>
      <c r="H2894" s="4">
        <v>-2.225269285356923E-2</v>
      </c>
      <c r="I2894" s="4">
        <v>0.23856299221685279</v>
      </c>
    </row>
    <row r="2895" spans="1:9" x14ac:dyDescent="0.25">
      <c r="A2895" t="s">
        <v>3099</v>
      </c>
      <c r="B2895" s="3">
        <v>134.9230651855469</v>
      </c>
      <c r="C2895" s="3">
        <v>16.610000610351559</v>
      </c>
      <c r="D2895" s="4">
        <v>7.9057686452725928E-3</v>
      </c>
      <c r="E2895" s="4">
        <v>-1.130944257960742E-2</v>
      </c>
      <c r="F2895" s="2">
        <v>3</v>
      </c>
      <c r="G2895" s="4">
        <v>0.2693956303466809</v>
      </c>
      <c r="H2895" s="4">
        <v>-8.5538031391901859E-3</v>
      </c>
      <c r="I2895" s="4">
        <v>0.25591608305195668</v>
      </c>
    </row>
    <row r="2896" spans="1:9" x14ac:dyDescent="0.25">
      <c r="A2896" t="s">
        <v>3100</v>
      </c>
      <c r="B2896" s="3">
        <v>133.86476135253909</v>
      </c>
      <c r="C2896" s="3">
        <v>16.79999923706055</v>
      </c>
      <c r="D2896" s="4">
        <v>7.7216888447595444E-3</v>
      </c>
      <c r="E2896" s="4">
        <v>-2.0408185962380809E-2</v>
      </c>
      <c r="F2896" s="2">
        <v>3</v>
      </c>
      <c r="G2896" s="4">
        <v>0.27278964435287589</v>
      </c>
      <c r="H2896" s="4">
        <v>-1.633046689135054E-2</v>
      </c>
      <c r="I2896" s="4">
        <v>0.24606498159052601</v>
      </c>
    </row>
    <row r="2897" spans="1:9" x14ac:dyDescent="0.25">
      <c r="A2897" t="s">
        <v>3101</v>
      </c>
      <c r="B2897" s="3">
        <v>132.8390197753906</v>
      </c>
      <c r="C2897" s="3">
        <v>17.14999961853027</v>
      </c>
      <c r="D2897" s="4">
        <v>-6.2724518585238753E-3</v>
      </c>
      <c r="E2897" s="4">
        <v>4.5094441072457643E-2</v>
      </c>
      <c r="F2897" s="2">
        <v>3</v>
      </c>
      <c r="G2897" s="4">
        <v>0.25495966162063333</v>
      </c>
      <c r="H2897" s="4">
        <v>-2.3867855581914951E-2</v>
      </c>
      <c r="I2897" s="4">
        <v>0.2365169822026956</v>
      </c>
    </row>
    <row r="2898" spans="1:9" x14ac:dyDescent="0.25">
      <c r="A2898" t="s">
        <v>3102</v>
      </c>
      <c r="B2898" s="3">
        <v>133.67750549316409</v>
      </c>
      <c r="C2898" s="3">
        <v>16.409999847412109</v>
      </c>
      <c r="D2898" s="4">
        <v>1.5208739935333121E-2</v>
      </c>
      <c r="E2898" s="4">
        <v>-0.11726736349016691</v>
      </c>
      <c r="F2898" s="2">
        <v>3</v>
      </c>
      <c r="G2898" s="4">
        <v>0.27739283629989098</v>
      </c>
      <c r="H2898" s="4">
        <v>-1.7706466683246269E-2</v>
      </c>
      <c r="I2898" s="4">
        <v>0.24432193161525781</v>
      </c>
    </row>
    <row r="2899" spans="1:9" x14ac:dyDescent="0.25">
      <c r="A2899" t="s">
        <v>3103</v>
      </c>
      <c r="B2899" s="3">
        <v>131.6748962402344</v>
      </c>
      <c r="C2899" s="3">
        <v>18.590000152587891</v>
      </c>
      <c r="D2899" s="4">
        <v>-8.2771081526579193E-3</v>
      </c>
      <c r="E2899" s="4">
        <v>8.904513678606274E-2</v>
      </c>
      <c r="F2899" s="2">
        <v>3</v>
      </c>
      <c r="G2899" s="4">
        <v>0.24227939649561139</v>
      </c>
      <c r="H2899" s="4">
        <v>-3.2422107221689138E-2</v>
      </c>
      <c r="I2899" s="4">
        <v>0.22568087001941969</v>
      </c>
    </row>
    <row r="2900" spans="1:9" x14ac:dyDescent="0.25">
      <c r="A2900" t="s">
        <v>3104</v>
      </c>
      <c r="B2900" s="3">
        <v>132.77388000488281</v>
      </c>
      <c r="C2900" s="3">
        <v>17.069999694824219</v>
      </c>
      <c r="D2900" s="4">
        <v>-1.031521029753546E-2</v>
      </c>
      <c r="E2900" s="4">
        <v>0.105569958467606</v>
      </c>
      <c r="F2900" s="2">
        <v>3</v>
      </c>
      <c r="G2900" s="4">
        <v>0.26260829844878469</v>
      </c>
      <c r="H2900" s="4">
        <v>-2.4346517830252878E-2</v>
      </c>
      <c r="I2900" s="4">
        <v>0.23591063602078391</v>
      </c>
    </row>
    <row r="2901" spans="1:9" x14ac:dyDescent="0.25">
      <c r="A2901" t="s">
        <v>3105</v>
      </c>
      <c r="B2901" s="3">
        <v>134.1577453613281</v>
      </c>
      <c r="C2901" s="3">
        <v>15.439999580383301</v>
      </c>
      <c r="D2901" s="4">
        <v>0</v>
      </c>
      <c r="E2901" s="4">
        <v>1.9815008603540459E-2</v>
      </c>
      <c r="F2901" s="2">
        <v>2</v>
      </c>
      <c r="G2901" s="4">
        <v>0.27654163482449451</v>
      </c>
      <c r="H2901" s="4">
        <v>-1.417755196271708E-2</v>
      </c>
      <c r="I2901" s="4">
        <v>0.24879219007937259</v>
      </c>
    </row>
    <row r="2902" spans="1:9" x14ac:dyDescent="0.25">
      <c r="A2902" t="s">
        <v>3106</v>
      </c>
      <c r="B2902" s="3">
        <v>134.1577453613281</v>
      </c>
      <c r="C2902" s="3">
        <v>15.14000034332275</v>
      </c>
      <c r="D2902" s="4">
        <v>1.272016207831417E-2</v>
      </c>
      <c r="E2902" s="4">
        <v>-8.9597047061736768E-2</v>
      </c>
      <c r="F2902" s="2">
        <v>2</v>
      </c>
      <c r="G2902" s="4">
        <v>0.30522325371524173</v>
      </c>
      <c r="H2902" s="4">
        <v>-1.417755196271708E-2</v>
      </c>
      <c r="I2902" s="4">
        <v>0.24879219007937259</v>
      </c>
    </row>
    <row r="2903" spans="1:9" x14ac:dyDescent="0.25">
      <c r="A2903" t="s">
        <v>3107</v>
      </c>
      <c r="B2903" s="3">
        <v>132.47267150878909</v>
      </c>
      <c r="C2903" s="3">
        <v>16.629999160766602</v>
      </c>
      <c r="D2903" s="4">
        <v>9.0527009971477224E-3</v>
      </c>
      <c r="E2903" s="4">
        <v>-4.9714333670479949E-2</v>
      </c>
      <c r="F2903" s="2">
        <v>3</v>
      </c>
      <c r="G2903" s="4">
        <v>0.2985888885066359</v>
      </c>
      <c r="H2903" s="4">
        <v>-2.6559868212588381E-2</v>
      </c>
      <c r="I2903" s="4">
        <v>0.23310687082262599</v>
      </c>
    </row>
    <row r="2904" spans="1:9" x14ac:dyDescent="0.25">
      <c r="A2904" t="s">
        <v>3108</v>
      </c>
      <c r="B2904" s="3">
        <v>131.28419494628909</v>
      </c>
      <c r="C2904" s="3">
        <v>17.5</v>
      </c>
      <c r="D2904" s="4">
        <v>-1.4001008937184809E-2</v>
      </c>
      <c r="E2904" s="4">
        <v>7.5599232183758192E-2</v>
      </c>
      <c r="F2904" s="2">
        <v>3</v>
      </c>
      <c r="G2904" s="4">
        <v>0.28633609679932759</v>
      </c>
      <c r="H2904" s="4">
        <v>-3.5293071585402513E-2</v>
      </c>
      <c r="I2904" s="4">
        <v>0.22204407124035</v>
      </c>
    </row>
    <row r="2905" spans="1:9" x14ac:dyDescent="0.25">
      <c r="A2905" t="s">
        <v>3109</v>
      </c>
      <c r="B2905" s="3">
        <v>133.1484069824219</v>
      </c>
      <c r="C2905" s="3">
        <v>16.270000457763668</v>
      </c>
      <c r="D2905" s="4">
        <v>-4.8068232323744686E-3</v>
      </c>
      <c r="E2905" s="4">
        <v>-6.1426464742342368E-4</v>
      </c>
      <c r="F2905" s="2">
        <v>3</v>
      </c>
      <c r="G2905" s="4">
        <v>0.27175582910229151</v>
      </c>
      <c r="H2905" s="4">
        <v>-2.1594406121315361E-2</v>
      </c>
      <c r="I2905" s="4">
        <v>0.2393968780060316</v>
      </c>
    </row>
    <row r="2906" spans="1:9" x14ac:dyDescent="0.25">
      <c r="A2906" t="s">
        <v>3110</v>
      </c>
      <c r="B2906" s="3">
        <v>133.79151916503909</v>
      </c>
      <c r="C2906" s="3">
        <v>16.280000686645511</v>
      </c>
      <c r="D2906" s="4">
        <v>5.5065610735971493E-3</v>
      </c>
      <c r="E2906" s="4">
        <v>-1.226904990864641E-3</v>
      </c>
      <c r="F2906" s="2">
        <v>3</v>
      </c>
      <c r="G2906" s="4">
        <v>0.27508603546122501</v>
      </c>
      <c r="H2906" s="4">
        <v>-1.686866759222239E-2</v>
      </c>
      <c r="I2906" s="4">
        <v>0.24538321497699209</v>
      </c>
    </row>
    <row r="2907" spans="1:9" x14ac:dyDescent="0.25">
      <c r="A2907" t="s">
        <v>3111</v>
      </c>
      <c r="B2907" s="3">
        <v>133.05882263183591</v>
      </c>
      <c r="C2907" s="3">
        <v>16.29999923706055</v>
      </c>
      <c r="D2907" s="4">
        <v>-1.435201998571967E-2</v>
      </c>
      <c r="E2907" s="4">
        <v>0.1218168985972454</v>
      </c>
      <c r="F2907" s="2">
        <v>3</v>
      </c>
      <c r="G2907" s="4">
        <v>0.24970269888362681</v>
      </c>
      <c r="H2907" s="4">
        <v>-2.225269285356923E-2</v>
      </c>
      <c r="I2907" s="4">
        <v>0.23856299221685279</v>
      </c>
    </row>
    <row r="2908" spans="1:9" x14ac:dyDescent="0.25">
      <c r="A2908" t="s">
        <v>3112</v>
      </c>
      <c r="B2908" s="3">
        <v>134.99629211425781</v>
      </c>
      <c r="C2908" s="3">
        <v>14.52999973297119</v>
      </c>
      <c r="D2908" s="4">
        <v>3.6917260682760582E-3</v>
      </c>
      <c r="E2908" s="4">
        <v>-2.0229277968862761E-2</v>
      </c>
      <c r="F2908" s="2">
        <v>2</v>
      </c>
      <c r="G2908" s="4">
        <v>0.28325643735620759</v>
      </c>
      <c r="H2908" s="4">
        <v>-8.0157145634642823E-3</v>
      </c>
      <c r="I2908" s="4">
        <v>0.25659770763077933</v>
      </c>
    </row>
    <row r="2909" spans="1:9" x14ac:dyDescent="0.25">
      <c r="A2909" t="s">
        <v>3113</v>
      </c>
      <c r="B2909" s="3">
        <v>134.499755859375</v>
      </c>
      <c r="C2909" s="3">
        <v>14.829999923706049</v>
      </c>
      <c r="D2909" s="4">
        <v>-6.49355040718258E-3</v>
      </c>
      <c r="E2909" s="4">
        <v>2.4171297826966139E-2</v>
      </c>
      <c r="F2909" s="2">
        <v>2</v>
      </c>
      <c r="G2909" s="4">
        <v>0.27438808538015702</v>
      </c>
      <c r="H2909" s="4">
        <v>-1.166437893993744E-2</v>
      </c>
      <c r="I2909" s="4">
        <v>0.25197575609515321</v>
      </c>
    </row>
    <row r="2910" spans="1:9" x14ac:dyDescent="0.25">
      <c r="A2910" t="s">
        <v>3114</v>
      </c>
      <c r="B2910" s="3">
        <v>135.37884521484381</v>
      </c>
      <c r="C2910" s="3">
        <v>14.47999954223633</v>
      </c>
      <c r="D2910" s="4">
        <v>5.9880646898300416E-3</v>
      </c>
      <c r="E2910" s="4">
        <v>3.5025002082541112E-2</v>
      </c>
      <c r="F2910" s="2">
        <v>2</v>
      </c>
      <c r="G2910" s="4">
        <v>0.2852392845517715</v>
      </c>
      <c r="H2910" s="4">
        <v>-5.2046250277228978E-3</v>
      </c>
      <c r="I2910" s="4">
        <v>0.26015865987409331</v>
      </c>
    </row>
    <row r="2911" spans="1:9" x14ac:dyDescent="0.25">
      <c r="A2911" t="s">
        <v>3115</v>
      </c>
      <c r="B2911" s="3">
        <v>134.57301330566409</v>
      </c>
      <c r="C2911" s="3">
        <v>13.989999771118161</v>
      </c>
      <c r="D2911" s="4">
        <v>-8.4594221898559585E-4</v>
      </c>
      <c r="E2911" s="4">
        <v>-5.6858511329949124E-3</v>
      </c>
      <c r="F2911" s="2">
        <v>2</v>
      </c>
      <c r="G2911" s="4">
        <v>0.27826506017111408</v>
      </c>
      <c r="H2911" s="4">
        <v>-1.112606611391964E-2</v>
      </c>
      <c r="I2911" s="4">
        <v>0.25265766474339818</v>
      </c>
    </row>
    <row r="2912" spans="1:9" x14ac:dyDescent="0.25">
      <c r="A2912" t="s">
        <v>3116</v>
      </c>
      <c r="B2912" s="3">
        <v>134.68695068359381</v>
      </c>
      <c r="C2912" s="3">
        <v>14.069999694824221</v>
      </c>
      <c r="D2912" s="4">
        <v>-2.8928704845989639E-3</v>
      </c>
      <c r="E2912" s="4">
        <v>1.8089725435640022E-2</v>
      </c>
      <c r="F2912" s="2">
        <v>2</v>
      </c>
      <c r="G2912" s="4">
        <v>0.28157714451812632</v>
      </c>
      <c r="H2912" s="4">
        <v>-1.028882764862582E-2</v>
      </c>
      <c r="I2912" s="4">
        <v>0.253718237931577</v>
      </c>
    </row>
    <row r="2913" spans="1:9" x14ac:dyDescent="0.25">
      <c r="A2913" t="s">
        <v>3117</v>
      </c>
      <c r="B2913" s="3">
        <v>135.07771301269531</v>
      </c>
      <c r="C2913" s="3">
        <v>13.819999694824221</v>
      </c>
      <c r="D2913" s="4">
        <v>-7.4174147843284466E-3</v>
      </c>
      <c r="E2913" s="4">
        <v>3.3657428056613543E-2</v>
      </c>
      <c r="F2913" s="2">
        <v>2</v>
      </c>
      <c r="G2913" s="4">
        <v>0.30738723863654421</v>
      </c>
      <c r="H2913" s="4">
        <v>-7.4174147843284466E-3</v>
      </c>
      <c r="I2913" s="4">
        <v>0.25735560484949122</v>
      </c>
    </row>
    <row r="2914" spans="1:9" x14ac:dyDescent="0.25">
      <c r="A2914" t="s">
        <v>3118</v>
      </c>
      <c r="B2914" s="3">
        <v>136.0871276855469</v>
      </c>
      <c r="C2914" s="3">
        <v>13.36999988555908</v>
      </c>
      <c r="D2914" s="4">
        <v>1.4379393204428941E-3</v>
      </c>
      <c r="E2914" s="4">
        <v>2.6881675536863051E-2</v>
      </c>
      <c r="F2914" s="2">
        <v>2</v>
      </c>
      <c r="G2914" s="4">
        <v>0.30588419872543637</v>
      </c>
      <c r="H2914" s="4">
        <v>0</v>
      </c>
      <c r="I2914" s="4">
        <v>0.26675162709638789</v>
      </c>
    </row>
    <row r="2915" spans="1:9" x14ac:dyDescent="0.25">
      <c r="A2915" t="s">
        <v>3119</v>
      </c>
      <c r="B2915" s="3">
        <v>135.8917236328125</v>
      </c>
      <c r="C2915" s="3">
        <v>13.02000045776367</v>
      </c>
      <c r="D2915" s="4">
        <v>-6.0630966255525998E-5</v>
      </c>
      <c r="E2915" s="4">
        <v>4.5783185319757891E-2</v>
      </c>
      <c r="F2915" s="2">
        <v>1</v>
      </c>
      <c r="G2915" s="4">
        <v>0.28466887947411917</v>
      </c>
      <c r="H2915" s="4">
        <v>-6.0630966255525998E-5</v>
      </c>
      <c r="I2915" s="4">
        <v>0.26493273058536421</v>
      </c>
    </row>
    <row r="2916" spans="1:9" x14ac:dyDescent="0.25">
      <c r="A2916" t="s">
        <v>3120</v>
      </c>
      <c r="B2916" s="3">
        <v>135.89996337890619</v>
      </c>
      <c r="C2916" s="3">
        <v>12.44999980926514</v>
      </c>
      <c r="D2916" s="4">
        <v>9.6772727102678591E-3</v>
      </c>
      <c r="E2916" s="4">
        <v>-4.7436870698979838E-2</v>
      </c>
      <c r="F2916" s="2">
        <v>1</v>
      </c>
      <c r="G2916" s="4">
        <v>0.27983319406493901</v>
      </c>
      <c r="H2916" s="4">
        <v>0</v>
      </c>
      <c r="I2916" s="4">
        <v>0.26500942932938681</v>
      </c>
    </row>
    <row r="2917" spans="1:9" x14ac:dyDescent="0.25">
      <c r="A2917" t="s">
        <v>3121</v>
      </c>
      <c r="B2917" s="3">
        <v>134.59742736816409</v>
      </c>
      <c r="C2917" s="3">
        <v>13.069999694824221</v>
      </c>
      <c r="D2917" s="4">
        <v>-4.6954665966194584E-3</v>
      </c>
      <c r="E2917" s="4">
        <v>2.0296586002399138E-2</v>
      </c>
      <c r="F2917" s="2">
        <v>1</v>
      </c>
      <c r="G2917" s="4">
        <v>0.2602890056963898</v>
      </c>
      <c r="H2917" s="4">
        <v>-4.6954665966194584E-3</v>
      </c>
      <c r="I2917" s="4">
        <v>0.25288492028124288</v>
      </c>
    </row>
    <row r="2918" spans="1:9" x14ac:dyDescent="0.25">
      <c r="A2918" t="s">
        <v>3122</v>
      </c>
      <c r="B2918" s="3">
        <v>135.23240661621091</v>
      </c>
      <c r="C2918" s="3">
        <v>12.810000419616699</v>
      </c>
      <c r="D2918" s="4">
        <v>5.3870039423244984E-3</v>
      </c>
      <c r="E2918" s="4">
        <v>3.1323383256973698E-3</v>
      </c>
      <c r="F2918" s="2">
        <v>1</v>
      </c>
      <c r="G2918" s="4">
        <v>0.25222843153164298</v>
      </c>
      <c r="H2918" s="4">
        <v>0</v>
      </c>
      <c r="I2918" s="4">
        <v>0.25879555275115917</v>
      </c>
    </row>
    <row r="2919" spans="1:9" x14ac:dyDescent="0.25">
      <c r="A2919" t="s">
        <v>3123</v>
      </c>
      <c r="B2919" s="3">
        <v>134.5078125</v>
      </c>
      <c r="C2919" s="3">
        <v>12.77000045776367</v>
      </c>
      <c r="D2919" s="4">
        <v>1.033382227641177E-2</v>
      </c>
      <c r="E2919" s="4">
        <v>1.752990148886413E-2</v>
      </c>
      <c r="F2919" s="2">
        <v>1</v>
      </c>
      <c r="G2919" s="4">
        <v>0.2417645498505181</v>
      </c>
      <c r="H2919" s="4">
        <v>0</v>
      </c>
      <c r="I2919" s="4">
        <v>0.25205075042264208</v>
      </c>
    </row>
    <row r="2920" spans="1:9" x14ac:dyDescent="0.25">
      <c r="A2920" t="s">
        <v>3124</v>
      </c>
      <c r="B2920" s="3">
        <v>133.1320495605469</v>
      </c>
      <c r="C2920" s="3">
        <v>12.55000019073486</v>
      </c>
      <c r="D2920" s="4">
        <v>7.95020790866241E-4</v>
      </c>
      <c r="E2920" s="4">
        <v>-3.177121633696323E-3</v>
      </c>
      <c r="F2920" s="2">
        <v>1</v>
      </c>
      <c r="G2920" s="4">
        <v>0.23159895991658661</v>
      </c>
      <c r="H2920" s="4">
        <v>0</v>
      </c>
      <c r="I2920" s="4">
        <v>0.23924461679567571</v>
      </c>
    </row>
    <row r="2921" spans="1:9" x14ac:dyDescent="0.25">
      <c r="A2921" t="s">
        <v>3125</v>
      </c>
      <c r="B2921" s="3">
        <v>133.02629089355469</v>
      </c>
      <c r="C2921" s="3">
        <v>12.590000152587891</v>
      </c>
      <c r="D2921" s="4">
        <v>3.254069687288474E-3</v>
      </c>
      <c r="E2921" s="4">
        <v>-4.112718637824786E-2</v>
      </c>
      <c r="F2921" s="2">
        <v>1</v>
      </c>
      <c r="G2921" s="4">
        <v>0.22332080382936259</v>
      </c>
      <c r="H2921" s="4">
        <v>0</v>
      </c>
      <c r="I2921" s="4">
        <v>0.2382601742126749</v>
      </c>
    </row>
    <row r="2922" spans="1:9" x14ac:dyDescent="0.25">
      <c r="A2922" t="s">
        <v>3126</v>
      </c>
      <c r="B2922" s="3">
        <v>132.5948181152344</v>
      </c>
      <c r="C2922" s="3">
        <v>13.13000011444092</v>
      </c>
      <c r="D2922" s="4">
        <v>-2.815954928196529E-3</v>
      </c>
      <c r="E2922" s="4">
        <v>3.7124824067425573E-2</v>
      </c>
      <c r="F2922" s="2">
        <v>1</v>
      </c>
      <c r="G2922" s="4">
        <v>0.21446094102780089</v>
      </c>
      <c r="H2922" s="4">
        <v>-2.815954928196529E-3</v>
      </c>
      <c r="I2922" s="4">
        <v>0.23424385868540479</v>
      </c>
    </row>
    <row r="2923" spans="1:9" x14ac:dyDescent="0.25">
      <c r="A2923" t="s">
        <v>3127</v>
      </c>
      <c r="B2923" s="3">
        <v>132.96925354003909</v>
      </c>
      <c r="C2923" s="3">
        <v>12.659999847412109</v>
      </c>
      <c r="D2923" s="4">
        <v>4.5511172427976643E-3</v>
      </c>
      <c r="E2923" s="4">
        <v>-1.325020088112672E-2</v>
      </c>
      <c r="F2923" s="2">
        <v>1</v>
      </c>
      <c r="G2923" s="4">
        <v>0.2187795257887781</v>
      </c>
      <c r="H2923" s="4">
        <v>0</v>
      </c>
      <c r="I2923" s="4">
        <v>0.23772924846238541</v>
      </c>
    </row>
    <row r="2924" spans="1:9" x14ac:dyDescent="0.25">
      <c r="A2924" t="s">
        <v>3128</v>
      </c>
      <c r="B2924" s="3">
        <v>132.36683654785159</v>
      </c>
      <c r="C2924" s="3">
        <v>12.829999923706049</v>
      </c>
      <c r="D2924" s="4">
        <v>5.0684465048098648E-3</v>
      </c>
      <c r="E2924" s="4">
        <v>1.3428126251415101E-2</v>
      </c>
      <c r="F2924" s="2">
        <v>1</v>
      </c>
      <c r="G2924" s="4">
        <v>0.19365461457245581</v>
      </c>
      <c r="H2924" s="4">
        <v>0</v>
      </c>
      <c r="I2924" s="4">
        <v>0.23212171806606949</v>
      </c>
    </row>
    <row r="2925" spans="1:9" x14ac:dyDescent="0.25">
      <c r="A2925" t="s">
        <v>3129</v>
      </c>
      <c r="B2925" s="3">
        <v>131.69932556152341</v>
      </c>
      <c r="C2925" s="3">
        <v>12.659999847412109</v>
      </c>
      <c r="D2925" s="4">
        <v>2.5403125060619041E-3</v>
      </c>
      <c r="E2925" s="4">
        <v>-1.4786033339859389E-2</v>
      </c>
      <c r="F2925" s="2">
        <v>1</v>
      </c>
      <c r="G2925" s="4">
        <v>0.17857844631953301</v>
      </c>
      <c r="H2925" s="4">
        <v>0</v>
      </c>
      <c r="I2925" s="4">
        <v>0.22590826759197549</v>
      </c>
    </row>
    <row r="2926" spans="1:9" x14ac:dyDescent="0.25">
      <c r="A2926" t="s">
        <v>3130</v>
      </c>
      <c r="B2926" s="3">
        <v>131.36561584472659</v>
      </c>
      <c r="C2926" s="3">
        <v>12.85000038146973</v>
      </c>
      <c r="D2926" s="4">
        <v>1.0141215049703559E-2</v>
      </c>
      <c r="E2926" s="4">
        <v>-5.4451785342860992E-2</v>
      </c>
      <c r="F2926" s="2">
        <v>1</v>
      </c>
      <c r="G2926" s="4">
        <v>0.1720841144003549</v>
      </c>
      <c r="H2926" s="4">
        <v>0</v>
      </c>
      <c r="I2926" s="4">
        <v>0.22280196845906189</v>
      </c>
    </row>
    <row r="2927" spans="1:9" x14ac:dyDescent="0.25">
      <c r="A2927" t="s">
        <v>3131</v>
      </c>
      <c r="B2927" s="3">
        <v>130.0467834472656</v>
      </c>
      <c r="C2927" s="3">
        <v>13.590000152587891</v>
      </c>
      <c r="D2927" s="4">
        <v>9.2874263410198665E-3</v>
      </c>
      <c r="E2927" s="4">
        <v>-6.2111775896931072E-2</v>
      </c>
      <c r="F2927" s="2">
        <v>2</v>
      </c>
      <c r="G2927" s="4">
        <v>0.16753415820716849</v>
      </c>
      <c r="H2927" s="4">
        <v>0</v>
      </c>
      <c r="I2927" s="4">
        <v>0.21052576633940689</v>
      </c>
    </row>
    <row r="2928" spans="1:9" x14ac:dyDescent="0.25">
      <c r="A2928" t="s">
        <v>3132</v>
      </c>
      <c r="B2928" s="3">
        <v>128.85009765625</v>
      </c>
      <c r="C2928" s="3">
        <v>14.489999771118161</v>
      </c>
      <c r="D2928" s="4">
        <v>-8.7681488096746918E-3</v>
      </c>
      <c r="E2928" s="4">
        <v>7.1745508913609868E-2</v>
      </c>
      <c r="F2928" s="2">
        <v>2</v>
      </c>
      <c r="G2928" s="4">
        <v>0.15250578619507629</v>
      </c>
      <c r="H2928" s="4">
        <v>-8.7681488096746918E-3</v>
      </c>
      <c r="I2928" s="4">
        <v>0.19938655208253059</v>
      </c>
    </row>
    <row r="2929" spans="1:9" x14ac:dyDescent="0.25">
      <c r="A2929" t="s">
        <v>3133</v>
      </c>
      <c r="B2929" s="3">
        <v>129.9898681640625</v>
      </c>
      <c r="C2929" s="3">
        <v>13.52000045776367</v>
      </c>
      <c r="D2929" s="4">
        <v>2.3856474741377198E-3</v>
      </c>
      <c r="E2929" s="4">
        <v>-1.3858466801943249E-2</v>
      </c>
      <c r="F2929" s="2">
        <v>2</v>
      </c>
      <c r="G2929" s="4">
        <v>0.16460854380049089</v>
      </c>
      <c r="H2929" s="4">
        <v>0</v>
      </c>
      <c r="I2929" s="4">
        <v>0.20999597686680649</v>
      </c>
    </row>
    <row r="2930" spans="1:9" x14ac:dyDescent="0.25">
      <c r="A2930" t="s">
        <v>3134</v>
      </c>
      <c r="B2930" s="3">
        <v>129.68049621582031</v>
      </c>
      <c r="C2930" s="3">
        <v>13.710000038146971</v>
      </c>
      <c r="D2930" s="4">
        <v>6.6984980557771578E-3</v>
      </c>
      <c r="E2930" s="4">
        <v>7.3475667885609663E-3</v>
      </c>
      <c r="F2930" s="2">
        <v>2</v>
      </c>
      <c r="G2930" s="4">
        <v>0.1699334326272153</v>
      </c>
      <c r="H2930" s="4">
        <v>0</v>
      </c>
      <c r="I2930" s="4">
        <v>0.20711622309818181</v>
      </c>
    </row>
    <row r="2931" spans="1:9" x14ac:dyDescent="0.25">
      <c r="A2931" t="s">
        <v>3135</v>
      </c>
      <c r="B2931" s="3">
        <v>128.81761169433591</v>
      </c>
      <c r="C2931" s="3">
        <v>13.60999965667725</v>
      </c>
      <c r="D2931" s="4">
        <v>-1.765730288452616E-3</v>
      </c>
      <c r="E2931" s="4">
        <v>-7.3423120160509558E-4</v>
      </c>
      <c r="F2931" s="2">
        <v>2</v>
      </c>
      <c r="G2931" s="4">
        <v>0.1780602202331103</v>
      </c>
      <c r="H2931" s="4">
        <v>-5.9670066695961532E-3</v>
      </c>
      <c r="I2931" s="4">
        <v>0.1990841601824862</v>
      </c>
    </row>
    <row r="2932" spans="1:9" x14ac:dyDescent="0.25">
      <c r="A2932" t="s">
        <v>3136</v>
      </c>
      <c r="B2932" s="3">
        <v>129.04547119140619</v>
      </c>
      <c r="C2932" s="3">
        <v>13.61999988555908</v>
      </c>
      <c r="D2932" s="4">
        <v>4.0537914198766067E-3</v>
      </c>
      <c r="E2932" s="4">
        <v>7.3477069317418042E-4</v>
      </c>
      <c r="F2932" s="2">
        <v>2</v>
      </c>
      <c r="G2932" s="4">
        <v>0.18463075837388729</v>
      </c>
      <c r="H2932" s="4">
        <v>-4.2087078240236053E-3</v>
      </c>
      <c r="I2932" s="4">
        <v>0.2012051645241322</v>
      </c>
    </row>
    <row r="2933" spans="1:9" x14ac:dyDescent="0.25">
      <c r="A2933" t="s">
        <v>3137</v>
      </c>
      <c r="B2933" s="3">
        <v>128.52445983886719</v>
      </c>
      <c r="C2933" s="3">
        <v>13.60999965667725</v>
      </c>
      <c r="D2933" s="4">
        <v>6.339066648466396E-4</v>
      </c>
      <c r="E2933" s="4">
        <v>9.6439257311244919E-3</v>
      </c>
      <c r="F2933" s="2">
        <v>2</v>
      </c>
      <c r="G2933" s="4">
        <v>0.16992684640175071</v>
      </c>
      <c r="H2933" s="4">
        <v>-8.2291400266670811E-3</v>
      </c>
      <c r="I2933" s="4">
        <v>0.19635538931181709</v>
      </c>
    </row>
    <row r="2934" spans="1:9" x14ac:dyDescent="0.25">
      <c r="A2934" t="s">
        <v>3138</v>
      </c>
      <c r="B2934" s="3">
        <v>128.44303894042969</v>
      </c>
      <c r="C2934" s="3">
        <v>13.47999954223633</v>
      </c>
      <c r="D2934" s="4">
        <v>1.030911873255924E-2</v>
      </c>
      <c r="E2934" s="4">
        <v>-6.3238414133095167E-2</v>
      </c>
      <c r="F2934" s="2">
        <v>2</v>
      </c>
      <c r="G2934" s="4">
        <v>0.17113786545437121</v>
      </c>
      <c r="H2934" s="4">
        <v>-8.8574319063948748E-3</v>
      </c>
      <c r="I2934" s="4">
        <v>0.1955974920931052</v>
      </c>
    </row>
    <row r="2935" spans="1:9" x14ac:dyDescent="0.25">
      <c r="A2935" t="s">
        <v>3139</v>
      </c>
      <c r="B2935" s="3">
        <v>127.1324157714844</v>
      </c>
      <c r="C2935" s="3">
        <v>14.39000034332275</v>
      </c>
      <c r="D2935" s="4">
        <v>4.4371002120628944E-3</v>
      </c>
      <c r="E2935" s="4">
        <v>-3.874414918906155E-2</v>
      </c>
      <c r="F2935" s="2">
        <v>2</v>
      </c>
      <c r="G2935" s="4">
        <v>0.15174454722722869</v>
      </c>
      <c r="H2935" s="4">
        <v>-1.8970976588827178E-2</v>
      </c>
      <c r="I2935" s="4">
        <v>0.18339770464805041</v>
      </c>
    </row>
    <row r="2936" spans="1:9" x14ac:dyDescent="0.25">
      <c r="A2936" t="s">
        <v>3140</v>
      </c>
      <c r="B2936" s="3">
        <v>126.5708084106445</v>
      </c>
      <c r="C2936" s="3">
        <v>14.97000026702881</v>
      </c>
      <c r="D2936" s="4">
        <v>8.6936721529065064E-3</v>
      </c>
      <c r="E2936" s="4">
        <v>-0.1474942641050119</v>
      </c>
      <c r="F2936" s="2">
        <v>2</v>
      </c>
      <c r="G2936" s="4">
        <v>0.14278210822460061</v>
      </c>
      <c r="H2936" s="4">
        <v>-2.330467163742567E-2</v>
      </c>
      <c r="I2936" s="4">
        <v>0.1781700460867128</v>
      </c>
    </row>
    <row r="2937" spans="1:9" x14ac:dyDescent="0.25">
      <c r="A2937" t="s">
        <v>3141</v>
      </c>
      <c r="B2937" s="3">
        <v>125.4799270629883</v>
      </c>
      <c r="C2937" s="3">
        <v>17.559999465942379</v>
      </c>
      <c r="D2937" s="4">
        <v>-6.2535633571241256E-3</v>
      </c>
      <c r="E2937" s="4">
        <v>6.3597772410912912E-2</v>
      </c>
      <c r="F2937" s="2">
        <v>3</v>
      </c>
      <c r="G2937" s="4">
        <v>0.14971409373631839</v>
      </c>
      <c r="H2937" s="4">
        <v>-3.1722558268891032E-2</v>
      </c>
      <c r="I2937" s="4">
        <v>0.1680157005169709</v>
      </c>
    </row>
    <row r="2938" spans="1:9" x14ac:dyDescent="0.25">
      <c r="A2938" t="s">
        <v>3142</v>
      </c>
      <c r="B2938" s="3">
        <v>126.2695617675781</v>
      </c>
      <c r="C2938" s="3">
        <v>16.510000228881839</v>
      </c>
      <c r="D2938" s="4">
        <v>-1.461126142636038E-2</v>
      </c>
      <c r="E2938" s="4">
        <v>0.182664769610799</v>
      </c>
      <c r="F2938" s="2">
        <v>3</v>
      </c>
      <c r="G2938" s="4">
        <v>0.15618973595436669</v>
      </c>
      <c r="H2938" s="4">
        <v>-2.5629269170320271E-2</v>
      </c>
      <c r="I2938" s="4">
        <v>0.17536592580177701</v>
      </c>
    </row>
    <row r="2939" spans="1:9" x14ac:dyDescent="0.25">
      <c r="A2939" t="s">
        <v>3143</v>
      </c>
      <c r="B2939" s="3">
        <v>128.1418762207031</v>
      </c>
      <c r="C2939" s="3">
        <v>13.960000038146971</v>
      </c>
      <c r="D2939" s="4">
        <v>1.4762985000178031E-2</v>
      </c>
      <c r="E2939" s="4">
        <v>-0.19166186056055939</v>
      </c>
      <c r="F2939" s="2">
        <v>2</v>
      </c>
      <c r="G2939" s="4">
        <v>0.15938426314976389</v>
      </c>
      <c r="H2939" s="4">
        <v>-1.118138183708961E-2</v>
      </c>
      <c r="I2939" s="4">
        <v>0.19279415299908059</v>
      </c>
    </row>
    <row r="2940" spans="1:9" x14ac:dyDescent="0.25">
      <c r="A2940" t="s">
        <v>3144</v>
      </c>
      <c r="B2940" s="3">
        <v>126.2776412963867</v>
      </c>
      <c r="C2940" s="3">
        <v>17.270000457763668</v>
      </c>
      <c r="D2940" s="4">
        <v>-2.3174220216676811E-2</v>
      </c>
      <c r="E2940" s="4">
        <v>0.43200662163099351</v>
      </c>
      <c r="F2940" s="2">
        <v>3</v>
      </c>
      <c r="G2940" s="4">
        <v>0.15744504597517789</v>
      </c>
      <c r="H2940" s="4">
        <v>-2.5566922740351109E-2</v>
      </c>
      <c r="I2940" s="4">
        <v>0.17544113318133259</v>
      </c>
    </row>
    <row r="2941" spans="1:9" x14ac:dyDescent="0.25">
      <c r="A2941" t="s">
        <v>3145</v>
      </c>
      <c r="B2941" s="3">
        <v>129.27345275878909</v>
      </c>
      <c r="C2941" s="3">
        <v>12.060000419616699</v>
      </c>
      <c r="D2941" s="4">
        <v>-2.4494670116149701E-3</v>
      </c>
      <c r="E2941" s="4">
        <v>-1.470582964602629E-2</v>
      </c>
      <c r="F2941" s="2">
        <v>1</v>
      </c>
      <c r="G2941" s="4">
        <v>0.19449515660039871</v>
      </c>
      <c r="H2941" s="4">
        <v>-2.4494670116149701E-3</v>
      </c>
      <c r="I2941" s="4">
        <v>0.20332730514346739</v>
      </c>
    </row>
    <row r="2942" spans="1:9" x14ac:dyDescent="0.25">
      <c r="A2942" t="s">
        <v>3146</v>
      </c>
      <c r="B2942" s="3">
        <v>129.59088134765619</v>
      </c>
      <c r="C2942" s="3">
        <v>12.239999771118161</v>
      </c>
      <c r="D2942" s="4">
        <v>3.2770920034630451E-3</v>
      </c>
      <c r="E2942" s="4">
        <v>-9.7087288747823575E-3</v>
      </c>
      <c r="F2942" s="2">
        <v>1</v>
      </c>
      <c r="G2942" s="4">
        <v>0.17732954552543359</v>
      </c>
      <c r="H2942" s="4">
        <v>0</v>
      </c>
      <c r="I2942" s="4">
        <v>0.20628205323958099</v>
      </c>
    </row>
    <row r="2943" spans="1:9" x14ac:dyDescent="0.25">
      <c r="A2943" t="s">
        <v>3147</v>
      </c>
      <c r="B2943" s="3">
        <v>129.16758728027341</v>
      </c>
      <c r="C2943" s="3">
        <v>12.35999965667725</v>
      </c>
      <c r="D2943" s="4">
        <v>1.2248743512034199E-2</v>
      </c>
      <c r="E2943" s="4">
        <v>-3.738321574816339E-2</v>
      </c>
      <c r="F2943" s="2">
        <v>1</v>
      </c>
      <c r="G2943" s="4">
        <v>0.16030468746466189</v>
      </c>
      <c r="H2943" s="4">
        <v>0</v>
      </c>
      <c r="I2943" s="4">
        <v>0.20234186831748871</v>
      </c>
    </row>
    <row r="2944" spans="1:9" x14ac:dyDescent="0.25">
      <c r="A2944" t="s">
        <v>3148</v>
      </c>
      <c r="B2944" s="3">
        <v>127.60459136962891</v>
      </c>
      <c r="C2944" s="3">
        <v>12.840000152587891</v>
      </c>
      <c r="D2944" s="4">
        <v>3.4571519662562888E-3</v>
      </c>
      <c r="E2944" s="4">
        <v>-2.653521144276183E-2</v>
      </c>
      <c r="F2944" s="2">
        <v>1</v>
      </c>
      <c r="G2944" s="4">
        <v>0.1456904136335975</v>
      </c>
      <c r="H2944" s="4">
        <v>-4.4636726134894561E-4</v>
      </c>
      <c r="I2944" s="4">
        <v>0.18779289776732089</v>
      </c>
    </row>
    <row r="2945" spans="1:9" x14ac:dyDescent="0.25">
      <c r="A2945" t="s">
        <v>3149</v>
      </c>
      <c r="B2945" s="3">
        <v>127.1649627685547</v>
      </c>
      <c r="C2945" s="3">
        <v>13.189999580383301</v>
      </c>
      <c r="D2945" s="4">
        <v>6.766899808434923E-3</v>
      </c>
      <c r="E2945" s="4">
        <v>-5.2442564073965081E-2</v>
      </c>
      <c r="F2945" s="2">
        <v>1</v>
      </c>
      <c r="G2945" s="4">
        <v>0.13042751689645951</v>
      </c>
      <c r="H2945" s="4">
        <v>-3.890070662166623E-3</v>
      </c>
      <c r="I2945" s="4">
        <v>0.18370066468693949</v>
      </c>
    </row>
    <row r="2946" spans="1:9" x14ac:dyDescent="0.25">
      <c r="A2946" t="s">
        <v>3150</v>
      </c>
      <c r="B2946" s="3">
        <v>126.3102340698242</v>
      </c>
      <c r="C2946" s="3">
        <v>13.920000076293951</v>
      </c>
      <c r="D2946" s="4">
        <v>-4.4914054832860817E-3</v>
      </c>
      <c r="E2946" s="4">
        <v>2.1598079359022031E-3</v>
      </c>
      <c r="F2946" s="2">
        <v>2</v>
      </c>
      <c r="G2946" s="4">
        <v>0.11823852863499031</v>
      </c>
      <c r="H2946" s="4">
        <v>-1.058534053178484E-2</v>
      </c>
      <c r="I2946" s="4">
        <v>0.175744519324355</v>
      </c>
    </row>
    <row r="2947" spans="1:9" x14ac:dyDescent="0.25">
      <c r="A2947" t="s">
        <v>3151</v>
      </c>
      <c r="B2947" s="3">
        <v>126.88010406494141</v>
      </c>
      <c r="C2947" s="3">
        <v>13.89000034332275</v>
      </c>
      <c r="D2947" s="4">
        <v>4.0583923079156037E-3</v>
      </c>
      <c r="E2947" s="4">
        <v>-2.251933103203196E-2</v>
      </c>
      <c r="F2947" s="2">
        <v>2</v>
      </c>
      <c r="G2947" s="4">
        <v>0.13149996965508309</v>
      </c>
      <c r="H2947" s="4">
        <v>-6.1214288676806339E-3</v>
      </c>
      <c r="I2947" s="4">
        <v>0.18104908968178179</v>
      </c>
    </row>
    <row r="2948" spans="1:9" x14ac:dyDescent="0.25">
      <c r="A2948" t="s">
        <v>3152</v>
      </c>
      <c r="B2948" s="3">
        <v>126.3672561645508</v>
      </c>
      <c r="C2948" s="3">
        <v>14.210000038146971</v>
      </c>
      <c r="D2948" s="4">
        <v>-1.0138674457166871E-2</v>
      </c>
      <c r="E2948" s="4">
        <v>0.1118936099416743</v>
      </c>
      <c r="F2948" s="2">
        <v>2</v>
      </c>
      <c r="G2948" s="4">
        <v>0.13158756459508519</v>
      </c>
      <c r="H2948" s="4">
        <v>-1.0138674457166871E-2</v>
      </c>
      <c r="I2948" s="4">
        <v>0.1762753030399333</v>
      </c>
    </row>
    <row r="2949" spans="1:9" x14ac:dyDescent="0.25">
      <c r="A2949" t="s">
        <v>3153</v>
      </c>
      <c r="B2949" s="3">
        <v>127.6615753173828</v>
      </c>
      <c r="C2949" s="3">
        <v>12.77999973297119</v>
      </c>
      <c r="D2949" s="4">
        <v>4.9343276780349221E-3</v>
      </c>
      <c r="E2949" s="4">
        <v>-5.8910176379186503E-2</v>
      </c>
      <c r="F2949" s="2">
        <v>1</v>
      </c>
      <c r="G2949" s="4">
        <v>0.1412244699754068</v>
      </c>
      <c r="H2949" s="4">
        <v>0</v>
      </c>
      <c r="I2949" s="4">
        <v>0.18832332639612129</v>
      </c>
    </row>
    <row r="2950" spans="1:9" x14ac:dyDescent="0.25">
      <c r="A2950" t="s">
        <v>3154</v>
      </c>
      <c r="B2950" s="3">
        <v>127.0347442626953</v>
      </c>
      <c r="C2950" s="3">
        <v>13.579999923706049</v>
      </c>
      <c r="D2950" s="4">
        <v>-3.9575623550265338E-3</v>
      </c>
      <c r="E2950" s="4">
        <v>6.9291348634424654E-2</v>
      </c>
      <c r="F2950" s="2">
        <v>2</v>
      </c>
      <c r="G2950" s="4">
        <v>0.12998995199406699</v>
      </c>
      <c r="H2950" s="4">
        <v>-3.9575623550265338E-3</v>
      </c>
      <c r="I2950" s="4">
        <v>0.1824885404619607</v>
      </c>
    </row>
    <row r="2951" spans="1:9" x14ac:dyDescent="0.25">
      <c r="A2951" t="s">
        <v>3155</v>
      </c>
      <c r="B2951" s="3">
        <v>127.53948974609381</v>
      </c>
      <c r="C2951" s="3">
        <v>12.69999980926514</v>
      </c>
      <c r="D2951" s="4">
        <v>3.0733900584412051E-3</v>
      </c>
      <c r="E2951" s="4">
        <v>-3.4220518807545952E-2</v>
      </c>
      <c r="F2951" s="2">
        <v>1</v>
      </c>
      <c r="G2951" s="4">
        <v>0.13095490910168439</v>
      </c>
      <c r="H2951" s="4">
        <v>0</v>
      </c>
      <c r="I2951" s="4">
        <v>0.18718690667218721</v>
      </c>
    </row>
    <row r="2952" spans="1:9" x14ac:dyDescent="0.25">
      <c r="A2952" t="s">
        <v>3156</v>
      </c>
      <c r="B2952" s="3">
        <v>127.1487121582031</v>
      </c>
      <c r="C2952" s="3">
        <v>13.14999961853027</v>
      </c>
      <c r="D2952" s="4">
        <v>0</v>
      </c>
      <c r="E2952" s="4">
        <v>2.97571767537077E-2</v>
      </c>
      <c r="F2952" s="2">
        <v>1</v>
      </c>
      <c r="G2952" s="4">
        <v>0.14331419627153161</v>
      </c>
      <c r="H2952" s="4">
        <v>0</v>
      </c>
      <c r="I2952" s="4">
        <v>0.18354939771956169</v>
      </c>
    </row>
    <row r="2953" spans="1:9" x14ac:dyDescent="0.25">
      <c r="A2953" t="s">
        <v>3157</v>
      </c>
      <c r="B2953" s="3">
        <v>127.1487121582031</v>
      </c>
      <c r="C2953" s="3">
        <v>12.77000045776367</v>
      </c>
      <c r="D2953" s="4">
        <v>8.0027464531633452E-3</v>
      </c>
      <c r="E2953" s="4">
        <v>-7.0596748872838844E-2</v>
      </c>
      <c r="F2953" s="2">
        <v>1</v>
      </c>
      <c r="G2953" s="4">
        <v>0.14701035057327669</v>
      </c>
      <c r="H2953" s="4">
        <v>0</v>
      </c>
      <c r="I2953" s="4">
        <v>0.18354939771956169</v>
      </c>
    </row>
    <row r="2954" spans="1:9" x14ac:dyDescent="0.25">
      <c r="A2954" t="s">
        <v>3158</v>
      </c>
      <c r="B2954" s="3">
        <v>126.1392517089844</v>
      </c>
      <c r="C2954" s="3">
        <v>13.739999771118161</v>
      </c>
      <c r="D2954" s="4">
        <v>-4.1776377843486534E-3</v>
      </c>
      <c r="E2954" s="4">
        <v>1.2527640391825971E-2</v>
      </c>
      <c r="F2954" s="2">
        <v>2</v>
      </c>
      <c r="G2954" s="4">
        <v>0.1297066858425375</v>
      </c>
      <c r="H2954" s="4">
        <v>-6.9600925065246289E-3</v>
      </c>
      <c r="I2954" s="4">
        <v>0.1741529493685314</v>
      </c>
    </row>
    <row r="2955" spans="1:9" x14ac:dyDescent="0.25">
      <c r="A2955" t="s">
        <v>3159</v>
      </c>
      <c r="B2955" s="3">
        <v>126.6684265136719</v>
      </c>
      <c r="C2955" s="3">
        <v>13.569999694824221</v>
      </c>
      <c r="D2955" s="4">
        <v>8.033578848997136E-3</v>
      </c>
      <c r="E2955" s="4">
        <v>-3.0021449833117161E-2</v>
      </c>
      <c r="F2955" s="2">
        <v>2</v>
      </c>
      <c r="G2955" s="4">
        <v>0.13258842891857611</v>
      </c>
      <c r="H2955" s="4">
        <v>-2.794127575108107E-3</v>
      </c>
      <c r="I2955" s="4">
        <v>0.17907871315131341</v>
      </c>
    </row>
    <row r="2956" spans="1:9" x14ac:dyDescent="0.25">
      <c r="A2956" t="s">
        <v>3160</v>
      </c>
      <c r="B2956" s="3">
        <v>125.658935546875</v>
      </c>
      <c r="C2956" s="3">
        <v>13.989999771118161</v>
      </c>
      <c r="D2956" s="4">
        <v>-8.543013975137792E-3</v>
      </c>
      <c r="E2956" s="4">
        <v>0.1041830849941341</v>
      </c>
      <c r="F2956" s="2">
        <v>2</v>
      </c>
      <c r="G2956" s="4">
        <v>0.12029144611634179</v>
      </c>
      <c r="H2956" s="4">
        <v>-1.074141442437726E-2</v>
      </c>
      <c r="I2956" s="4">
        <v>0.16968198073086091</v>
      </c>
    </row>
    <row r="2957" spans="1:9" x14ac:dyDescent="0.25">
      <c r="A2957" t="s">
        <v>3161</v>
      </c>
      <c r="B2957" s="3">
        <v>126.7416915893555</v>
      </c>
      <c r="C2957" s="3">
        <v>12.670000076293951</v>
      </c>
      <c r="D2957" s="4">
        <v>6.9853094947278649E-3</v>
      </c>
      <c r="E2957" s="4">
        <v>-0.1195274653226067</v>
      </c>
      <c r="F2957" s="2">
        <v>1</v>
      </c>
      <c r="G2957" s="4">
        <v>0.13437425099611119</v>
      </c>
      <c r="H2957" s="4">
        <v>-2.2173432435568241E-3</v>
      </c>
      <c r="I2957" s="4">
        <v>0.17976069281691401</v>
      </c>
    </row>
    <row r="2958" spans="1:9" x14ac:dyDescent="0.25">
      <c r="A2958" t="s">
        <v>3162</v>
      </c>
      <c r="B2958" s="3">
        <v>125.8625030517578</v>
      </c>
      <c r="C2958" s="3">
        <v>14.39000034332275</v>
      </c>
      <c r="D2958" s="4">
        <v>-2.3232487067494918E-3</v>
      </c>
      <c r="E2958" s="4">
        <v>7.7095861760050344E-2</v>
      </c>
      <c r="F2958" s="2">
        <v>2</v>
      </c>
      <c r="G2958" s="4">
        <v>0.1280649706561767</v>
      </c>
      <c r="H2958" s="4">
        <v>-9.1388152851030746E-3</v>
      </c>
      <c r="I2958" s="4">
        <v>0.17157686581235149</v>
      </c>
    </row>
    <row r="2959" spans="1:9" x14ac:dyDescent="0.25">
      <c r="A2959" t="s">
        <v>3163</v>
      </c>
      <c r="B2959" s="3">
        <v>126.1555938720703</v>
      </c>
      <c r="C2959" s="3">
        <v>13.35999965667725</v>
      </c>
      <c r="D2959" s="4">
        <v>-5.5188390079909944E-3</v>
      </c>
      <c r="E2959" s="4">
        <v>0.18230083461692551</v>
      </c>
      <c r="F2959" s="2">
        <v>2</v>
      </c>
      <c r="G2959" s="4">
        <v>0.1372379534750392</v>
      </c>
      <c r="H2959" s="4">
        <v>-6.8314377071720944E-3</v>
      </c>
      <c r="I2959" s="4">
        <v>0.17430506854417629</v>
      </c>
    </row>
    <row r="2960" spans="1:9" x14ac:dyDescent="0.25">
      <c r="A2960" t="s">
        <v>3164</v>
      </c>
      <c r="B2960" s="3">
        <v>126.85569000244141</v>
      </c>
      <c r="C2960" s="3">
        <v>11.30000019073486</v>
      </c>
      <c r="D2960" s="4">
        <v>-1.319882920528759E-3</v>
      </c>
      <c r="E2960" s="4">
        <v>0</v>
      </c>
      <c r="F2960" s="2">
        <v>1</v>
      </c>
      <c r="G2960" s="4">
        <v>0.14232420166708201</v>
      </c>
      <c r="H2960" s="4">
        <v>-1.319882920528759E-3</v>
      </c>
      <c r="I2960" s="4">
        <v>0.1808218341439374</v>
      </c>
    </row>
    <row r="2961" spans="1:9" x14ac:dyDescent="0.25">
      <c r="A2961" t="s">
        <v>3165</v>
      </c>
      <c r="B2961" s="3">
        <v>127.0233459472656</v>
      </c>
      <c r="C2961" s="3">
        <v>11.30000019073486</v>
      </c>
      <c r="D2961" s="4">
        <v>5.3240036415602709E-3</v>
      </c>
      <c r="E2961" s="4">
        <v>-4.4801330210419432E-2</v>
      </c>
      <c r="F2961" s="2">
        <v>1</v>
      </c>
      <c r="G2961" s="4">
        <v>0.16445271358080449</v>
      </c>
      <c r="H2961" s="4">
        <v>0</v>
      </c>
      <c r="I2961" s="4">
        <v>0.1823824405327297</v>
      </c>
    </row>
    <row r="2962" spans="1:9" x14ac:dyDescent="0.25">
      <c r="A2962" t="s">
        <v>3166</v>
      </c>
      <c r="B2962" s="3">
        <v>126.3506546020508</v>
      </c>
      <c r="C2962" s="3">
        <v>11.829999923706049</v>
      </c>
      <c r="D2962" s="4">
        <v>1.413016892046093E-3</v>
      </c>
      <c r="E2962" s="4">
        <v>-3.5859862888530943E-2</v>
      </c>
      <c r="F2962" s="2">
        <v>1</v>
      </c>
      <c r="G2962" s="4">
        <v>0.15837025233340049</v>
      </c>
      <c r="H2962" s="4">
        <v>-8.3331096007233096E-4</v>
      </c>
      <c r="I2962" s="4">
        <v>0.17612076927419909</v>
      </c>
    </row>
    <row r="2963" spans="1:9" x14ac:dyDescent="0.25">
      <c r="A2963" t="s">
        <v>3167</v>
      </c>
      <c r="B2963" s="3">
        <v>126.1723709106445</v>
      </c>
      <c r="C2963" s="3">
        <v>12.27000045776367</v>
      </c>
      <c r="D2963" s="4">
        <v>-2.2431582316455589E-3</v>
      </c>
      <c r="E2963" s="4">
        <v>6.1418686191580203E-2</v>
      </c>
      <c r="F2963" s="2">
        <v>1</v>
      </c>
      <c r="G2963" s="4">
        <v>0.16120952202670491</v>
      </c>
      <c r="H2963" s="4">
        <v>-2.2431582316455589E-3</v>
      </c>
      <c r="I2963" s="4">
        <v>0.1744612357090887</v>
      </c>
    </row>
    <row r="2964" spans="1:9" x14ac:dyDescent="0.25">
      <c r="A2964" t="s">
        <v>3168</v>
      </c>
      <c r="B2964" s="3">
        <v>126.45603179931641</v>
      </c>
      <c r="C2964" s="3">
        <v>11.560000419616699</v>
      </c>
      <c r="D2964" s="4">
        <v>3.7954420780692551E-3</v>
      </c>
      <c r="E2964" s="4">
        <v>-8.1810938879097073E-2</v>
      </c>
      <c r="F2964" s="2">
        <v>1</v>
      </c>
      <c r="G2964" s="4">
        <v>0.1753990472760909</v>
      </c>
      <c r="H2964" s="4">
        <v>0</v>
      </c>
      <c r="I2964" s="4">
        <v>0.1771016609894209</v>
      </c>
    </row>
    <row r="2965" spans="1:9" x14ac:dyDescent="0.25">
      <c r="A2965" t="s">
        <v>3169</v>
      </c>
      <c r="B2965" s="3">
        <v>125.97789001464839</v>
      </c>
      <c r="C2965" s="3">
        <v>12.590000152587891</v>
      </c>
      <c r="D2965" s="4">
        <v>4.2641853558269549E-3</v>
      </c>
      <c r="E2965" s="4">
        <v>-3.5987768141480858E-2</v>
      </c>
      <c r="F2965" s="2">
        <v>1</v>
      </c>
      <c r="G2965" s="4">
        <v>0.17912297368938199</v>
      </c>
      <c r="H2965" s="4">
        <v>0</v>
      </c>
      <c r="I2965" s="4">
        <v>0.17265093229808959</v>
      </c>
    </row>
    <row r="2966" spans="1:9" x14ac:dyDescent="0.25">
      <c r="A2966" t="s">
        <v>3170</v>
      </c>
      <c r="B2966" s="3">
        <v>125.44297790527339</v>
      </c>
      <c r="C2966" s="3">
        <v>13.060000419616699</v>
      </c>
      <c r="D2966" s="4">
        <v>1.8124804453241159E-3</v>
      </c>
      <c r="E2966" s="4">
        <v>-3.4737570039203518E-2</v>
      </c>
      <c r="F2966" s="2">
        <v>1</v>
      </c>
      <c r="G2966" s="4">
        <v>0.15694470645611691</v>
      </c>
      <c r="H2966" s="4">
        <v>0</v>
      </c>
      <c r="I2966" s="4">
        <v>0.16767176346391419</v>
      </c>
    </row>
    <row r="2967" spans="1:9" x14ac:dyDescent="0.25">
      <c r="A2967" t="s">
        <v>3171</v>
      </c>
      <c r="B2967" s="3">
        <v>125.2160263061523</v>
      </c>
      <c r="C2967" s="3">
        <v>13.52999973297119</v>
      </c>
      <c r="D2967" s="4">
        <v>1.3613176275806269E-3</v>
      </c>
      <c r="E2967" s="4">
        <v>3.70921308848704E-3</v>
      </c>
      <c r="F2967" s="2">
        <v>2</v>
      </c>
      <c r="G2967" s="4">
        <v>0.15014153645364309</v>
      </c>
      <c r="H2967" s="4">
        <v>0</v>
      </c>
      <c r="I2967" s="4">
        <v>0.1655592101875818</v>
      </c>
    </row>
    <row r="2968" spans="1:9" x14ac:dyDescent="0.25">
      <c r="A2968" t="s">
        <v>3172</v>
      </c>
      <c r="B2968" s="3">
        <v>125.04579925537109</v>
      </c>
      <c r="C2968" s="3">
        <v>13.47999954223633</v>
      </c>
      <c r="D2968" s="4">
        <v>8.958987825333109E-3</v>
      </c>
      <c r="E2968" s="4">
        <v>-3.7830169734965668E-2</v>
      </c>
      <c r="F2968" s="2">
        <v>2</v>
      </c>
      <c r="G2968" s="4">
        <v>0.1450755229218019</v>
      </c>
      <c r="H2968" s="4">
        <v>0</v>
      </c>
      <c r="I2968" s="4">
        <v>0.1639746709499601</v>
      </c>
    </row>
    <row r="2969" spans="1:9" x14ac:dyDescent="0.25">
      <c r="A2969" t="s">
        <v>3173</v>
      </c>
      <c r="B2969" s="3">
        <v>123.9354629516602</v>
      </c>
      <c r="C2969" s="3">
        <v>14.010000228881839</v>
      </c>
      <c r="D2969" s="4">
        <v>5.324526208698499E-3</v>
      </c>
      <c r="E2969" s="4">
        <v>-8.7890589711604794E-2</v>
      </c>
      <c r="F2969" s="2">
        <v>2</v>
      </c>
      <c r="G2969" s="4">
        <v>0.1407887479509724</v>
      </c>
      <c r="H2969" s="4">
        <v>-2.1537475496069551E-3</v>
      </c>
      <c r="I2969" s="4">
        <v>0.1536392311234982</v>
      </c>
    </row>
    <row r="2970" spans="1:9" x14ac:dyDescent="0.25">
      <c r="A2970" t="s">
        <v>3174</v>
      </c>
      <c r="B2970" s="3">
        <v>123.2790603637695</v>
      </c>
      <c r="C2970" s="3">
        <v>15.35999965667725</v>
      </c>
      <c r="D2970" s="4">
        <v>3.2982281500379962E-3</v>
      </c>
      <c r="E2970" s="4">
        <v>-9.6712166338507322E-3</v>
      </c>
      <c r="F2970" s="2">
        <v>2</v>
      </c>
      <c r="G2970" s="4">
        <v>0.13029240268417319</v>
      </c>
      <c r="H2970" s="4">
        <v>-7.4386663841851108E-3</v>
      </c>
      <c r="I2970" s="4">
        <v>0.14752918191912329</v>
      </c>
    </row>
    <row r="2971" spans="1:9" x14ac:dyDescent="0.25">
      <c r="A2971" t="s">
        <v>3175</v>
      </c>
      <c r="B2971" s="3">
        <v>122.87379455566411</v>
      </c>
      <c r="C2971" s="3">
        <v>15.510000228881839</v>
      </c>
      <c r="D2971" s="4">
        <v>-1.974818155982883E-3</v>
      </c>
      <c r="E2971" s="4">
        <v>5.2953205083880572E-2</v>
      </c>
      <c r="F2971" s="2">
        <v>2</v>
      </c>
      <c r="G2971" s="4">
        <v>0.1298617659847594</v>
      </c>
      <c r="H2971" s="4">
        <v>-1.070159822171779E-2</v>
      </c>
      <c r="I2971" s="4">
        <v>0.1437568110082583</v>
      </c>
    </row>
    <row r="2972" spans="1:9" x14ac:dyDescent="0.25">
      <c r="A2972" t="s">
        <v>3176</v>
      </c>
      <c r="B2972" s="3">
        <v>123.11692810058589</v>
      </c>
      <c r="C2972" s="3">
        <v>14.72999954223633</v>
      </c>
      <c r="D2972" s="4">
        <v>1.259825690991523E-2</v>
      </c>
      <c r="E2972" s="4">
        <v>-0.1268524712826461</v>
      </c>
      <c r="F2972" s="2">
        <v>2</v>
      </c>
      <c r="G2972" s="4">
        <v>0.1339993006485867</v>
      </c>
      <c r="H2972" s="4">
        <v>-8.7440479704237184E-3</v>
      </c>
      <c r="I2972" s="4">
        <v>0.1460199920957683</v>
      </c>
    </row>
    <row r="2973" spans="1:9" x14ac:dyDescent="0.25">
      <c r="A2973" t="s">
        <v>3177</v>
      </c>
      <c r="B2973" s="3">
        <v>121.5851669311523</v>
      </c>
      <c r="C2973" s="3">
        <v>16.870000839233398</v>
      </c>
      <c r="D2973" s="4">
        <v>6.8460098564244731E-3</v>
      </c>
      <c r="E2973" s="4">
        <v>-0.11163764915411251</v>
      </c>
      <c r="F2973" s="2">
        <v>3</v>
      </c>
      <c r="G2973" s="4">
        <v>0.1223494896033228</v>
      </c>
      <c r="H2973" s="4">
        <v>-2.1076774263337209E-2</v>
      </c>
      <c r="I2973" s="4">
        <v>0.1317617665993305</v>
      </c>
    </row>
    <row r="2974" spans="1:9" x14ac:dyDescent="0.25">
      <c r="A2974" t="s">
        <v>3178</v>
      </c>
      <c r="B2974" s="3">
        <v>120.7584533691406</v>
      </c>
      <c r="C2974" s="3">
        <v>18.989999771118161</v>
      </c>
      <c r="D2974" s="4">
        <v>-1.9027202692869279E-2</v>
      </c>
      <c r="E2974" s="4">
        <v>0.34015523421823812</v>
      </c>
      <c r="F2974" s="2">
        <v>3</v>
      </c>
      <c r="G2974" s="4">
        <v>0.1196351082405878</v>
      </c>
      <c r="H2974" s="4">
        <v>-2.773292424701912E-2</v>
      </c>
      <c r="I2974" s="4">
        <v>0.1240663969664226</v>
      </c>
    </row>
    <row r="2975" spans="1:9" x14ac:dyDescent="0.25">
      <c r="A2975" t="s">
        <v>3179</v>
      </c>
      <c r="B2975" s="3">
        <v>123.100715637207</v>
      </c>
      <c r="C2975" s="3">
        <v>14.170000076293951</v>
      </c>
      <c r="D2975" s="4">
        <v>9.7730162192066761E-3</v>
      </c>
      <c r="E2975" s="4">
        <v>-6.8988184777465822E-2</v>
      </c>
      <c r="F2975" s="2">
        <v>2</v>
      </c>
      <c r="G2975" s="4">
        <v>0.1376717571569066</v>
      </c>
      <c r="H2975" s="4">
        <v>-8.8745799863644281E-3</v>
      </c>
      <c r="I2975" s="4">
        <v>0.14586908021516831</v>
      </c>
    </row>
    <row r="2976" spans="1:9" x14ac:dyDescent="0.25">
      <c r="A2976" t="s">
        <v>3180</v>
      </c>
      <c r="B2976" s="3">
        <v>121.909294128418</v>
      </c>
      <c r="C2976" s="3">
        <v>15.22000026702881</v>
      </c>
      <c r="D2976" s="4">
        <v>-6.0793831742483873E-3</v>
      </c>
      <c r="E2976" s="4">
        <v>3.6784737781145438E-2</v>
      </c>
      <c r="F2976" s="2">
        <v>2</v>
      </c>
      <c r="G2976" s="4">
        <v>0.12715640884578461</v>
      </c>
      <c r="H2976" s="4">
        <v>-1.8467116773818629E-2</v>
      </c>
      <c r="I2976" s="4">
        <v>0.13477886793363991</v>
      </c>
    </row>
    <row r="2977" spans="1:9" x14ac:dyDescent="0.25">
      <c r="A2977" t="s">
        <v>3181</v>
      </c>
      <c r="B2977" s="3">
        <v>122.6549606323242</v>
      </c>
      <c r="C2977" s="3">
        <v>14.680000305175779</v>
      </c>
      <c r="D2977" s="4">
        <v>-1.2463504016178351E-2</v>
      </c>
      <c r="E2977" s="4">
        <v>0.19252638544043821</v>
      </c>
      <c r="F2977" s="2">
        <v>2</v>
      </c>
      <c r="G2977" s="4">
        <v>0.13705155911969241</v>
      </c>
      <c r="H2977" s="4">
        <v>-1.2463504016178351E-2</v>
      </c>
      <c r="I2977" s="4">
        <v>0.14171982019825921</v>
      </c>
    </row>
    <row r="2978" spans="1:9" x14ac:dyDescent="0.25">
      <c r="A2978" t="s">
        <v>3182</v>
      </c>
      <c r="B2978" s="3">
        <v>124.2029647827148</v>
      </c>
      <c r="C2978" s="3">
        <v>12.310000419616699</v>
      </c>
      <c r="D2978" s="4">
        <v>7.49441483589397E-3</v>
      </c>
      <c r="E2978" s="4">
        <v>-1.2038492622073901E-2</v>
      </c>
      <c r="F2978" s="2">
        <v>1</v>
      </c>
      <c r="G2978" s="4">
        <v>0.164151607226243</v>
      </c>
      <c r="H2978" s="4">
        <v>0</v>
      </c>
      <c r="I2978" s="4">
        <v>0.15612924164471931</v>
      </c>
    </row>
    <row r="2979" spans="1:9" x14ac:dyDescent="0.25">
      <c r="A2979" t="s">
        <v>3183</v>
      </c>
      <c r="B2979" s="3">
        <v>123.2790603637695</v>
      </c>
      <c r="C2979" s="3">
        <v>12.460000038146971</v>
      </c>
      <c r="D2979" s="4">
        <v>-1.1812671429771719E-3</v>
      </c>
      <c r="E2979" s="4">
        <v>-1.579777343409838E-2</v>
      </c>
      <c r="F2979" s="2">
        <v>1</v>
      </c>
      <c r="G2979" s="4">
        <v>0.1501071710584474</v>
      </c>
      <c r="H2979" s="4">
        <v>-1.1812671429771719E-3</v>
      </c>
      <c r="I2979" s="4">
        <v>0.14752918191912329</v>
      </c>
    </row>
    <row r="2980" spans="1:9" x14ac:dyDescent="0.25">
      <c r="A2980" t="s">
        <v>3184</v>
      </c>
      <c r="B2980" s="3">
        <v>123.4248580932617</v>
      </c>
      <c r="C2980" s="3">
        <v>12.659999847412109</v>
      </c>
      <c r="D2980" s="4">
        <v>9.1964952097356445E-4</v>
      </c>
      <c r="E2980" s="4">
        <v>-2.4653290147118589E-2</v>
      </c>
      <c r="F2980" s="2">
        <v>1</v>
      </c>
      <c r="G2980" s="4">
        <v>0.1500214755409868</v>
      </c>
      <c r="H2980" s="4">
        <v>0</v>
      </c>
      <c r="I2980" s="4">
        <v>0.1488863235841891</v>
      </c>
    </row>
    <row r="2981" spans="1:9" x14ac:dyDescent="0.25">
      <c r="A2981" t="s">
        <v>3185</v>
      </c>
      <c r="B2981" s="3">
        <v>123.3114547729492</v>
      </c>
      <c r="C2981" s="3">
        <v>12.97999954223633</v>
      </c>
      <c r="D2981" s="4">
        <v>8.5560208515000902E-4</v>
      </c>
      <c r="E2981" s="4">
        <v>2.6898670069513301E-2</v>
      </c>
      <c r="F2981" s="2">
        <v>1</v>
      </c>
      <c r="G2981" s="4">
        <v>0.15751596423324241</v>
      </c>
      <c r="H2981" s="4">
        <v>0</v>
      </c>
      <c r="I2981" s="4">
        <v>0.14783072161090091</v>
      </c>
    </row>
    <row r="2982" spans="1:9" x14ac:dyDescent="0.25">
      <c r="A2982" t="s">
        <v>3186</v>
      </c>
      <c r="B2982" s="3">
        <v>123.20603942871089</v>
      </c>
      <c r="C2982" s="3">
        <v>12.64000034332275</v>
      </c>
      <c r="D2982" s="4">
        <v>1.646599759401735E-3</v>
      </c>
      <c r="E2982" s="4">
        <v>-2.3183867603468689E-2</v>
      </c>
      <c r="F2982" s="2">
        <v>1</v>
      </c>
      <c r="G2982" s="4">
        <v>0.14798261426644149</v>
      </c>
      <c r="H2982" s="4">
        <v>0</v>
      </c>
      <c r="I2982" s="4">
        <v>0.14684947480890109</v>
      </c>
    </row>
    <row r="2983" spans="1:9" x14ac:dyDescent="0.25">
      <c r="A2983" t="s">
        <v>3187</v>
      </c>
      <c r="B2983" s="3">
        <v>123.0035018920898</v>
      </c>
      <c r="C2983" s="3">
        <v>12.939999580383301</v>
      </c>
      <c r="D2983" s="4">
        <v>-1.9732725137089349E-4</v>
      </c>
      <c r="E2983" s="4">
        <v>-6.1444604122626867E-3</v>
      </c>
      <c r="F2983" s="2">
        <v>1</v>
      </c>
      <c r="G2983" s="4">
        <v>0.14753640378142949</v>
      </c>
      <c r="H2983" s="4">
        <v>-1.9732725137089349E-4</v>
      </c>
      <c r="I2983" s="4">
        <v>0.14496417707041331</v>
      </c>
    </row>
    <row r="2984" spans="1:9" x14ac:dyDescent="0.25">
      <c r="A2984" t="s">
        <v>3188</v>
      </c>
      <c r="B2984" s="3">
        <v>123.0277786254883</v>
      </c>
      <c r="C2984" s="3">
        <v>13.02000045776367</v>
      </c>
      <c r="D2984" s="4">
        <v>5.5637609108101227E-3</v>
      </c>
      <c r="E2984" s="4">
        <v>-3.555552164713538E-2</v>
      </c>
      <c r="F2984" s="2">
        <v>1</v>
      </c>
      <c r="G2984" s="4">
        <v>0.15116915918340551</v>
      </c>
      <c r="H2984" s="4">
        <v>0</v>
      </c>
      <c r="I2984" s="4">
        <v>0.1451901542958576</v>
      </c>
    </row>
    <row r="2985" spans="1:9" x14ac:dyDescent="0.25">
      <c r="A2985" t="s">
        <v>3189</v>
      </c>
      <c r="B2985" s="3">
        <v>122.34706878662109</v>
      </c>
      <c r="C2985" s="3">
        <v>13.5</v>
      </c>
      <c r="D2985" s="4">
        <v>-1.3226829507979601E-3</v>
      </c>
      <c r="E2985" s="4">
        <v>6.7114208510046236E-3</v>
      </c>
      <c r="F2985" s="2">
        <v>2</v>
      </c>
      <c r="G2985" s="4">
        <v>0.14769449835352749</v>
      </c>
      <c r="H2985" s="4">
        <v>-1.850553273788136E-3</v>
      </c>
      <c r="I2985" s="4">
        <v>0.13885384379661619</v>
      </c>
    </row>
    <row r="2986" spans="1:9" x14ac:dyDescent="0.25">
      <c r="A2986" t="s">
        <v>3190</v>
      </c>
      <c r="B2986" s="3">
        <v>122.5091094970703</v>
      </c>
      <c r="C2986" s="3">
        <v>13.409999847412109</v>
      </c>
      <c r="D2986" s="4">
        <v>7.2816426448496507E-4</v>
      </c>
      <c r="E2986" s="4">
        <v>-2.2594782331140099E-2</v>
      </c>
      <c r="F2986" s="2">
        <v>2</v>
      </c>
      <c r="G2986" s="4">
        <v>0.148446207098339</v>
      </c>
      <c r="H2986" s="4">
        <v>-5.2856945279367018E-4</v>
      </c>
      <c r="I2986" s="4">
        <v>0.1403621814117042</v>
      </c>
    </row>
    <row r="2987" spans="1:9" x14ac:dyDescent="0.25">
      <c r="A2987" t="s">
        <v>3191</v>
      </c>
      <c r="B2987" s="3">
        <v>122.4199676513672</v>
      </c>
      <c r="C2987" s="3">
        <v>13.72000026702881</v>
      </c>
      <c r="D2987" s="4">
        <v>1.009717582751302E-2</v>
      </c>
      <c r="E2987" s="4">
        <v>-6.4757996204805268E-2</v>
      </c>
      <c r="F2987" s="2">
        <v>2</v>
      </c>
      <c r="G2987" s="4">
        <v>0.16369840412223091</v>
      </c>
      <c r="H2987" s="4">
        <v>-1.255819274560199E-3</v>
      </c>
      <c r="I2987" s="4">
        <v>0.1395324146291492</v>
      </c>
    </row>
    <row r="2988" spans="1:9" x14ac:dyDescent="0.25">
      <c r="A2988" t="s">
        <v>3192</v>
      </c>
      <c r="B2988" s="3">
        <v>121.19622802734381</v>
      </c>
      <c r="C2988" s="3">
        <v>14.670000076293951</v>
      </c>
      <c r="D2988" s="4">
        <v>-1.12395078154458E-2</v>
      </c>
      <c r="E2988" s="4">
        <v>0.1372093418685956</v>
      </c>
      <c r="F2988" s="2">
        <v>2</v>
      </c>
      <c r="G2988" s="4">
        <v>0.1538920333639697</v>
      </c>
      <c r="H2988" s="4">
        <v>-1.12395078154458E-2</v>
      </c>
      <c r="I2988" s="4">
        <v>0.128141372829399</v>
      </c>
    </row>
    <row r="2989" spans="1:9" x14ac:dyDescent="0.25">
      <c r="A2989" t="s">
        <v>3193</v>
      </c>
      <c r="B2989" s="3">
        <v>122.5738983154297</v>
      </c>
      <c r="C2989" s="3">
        <v>12.89999961853027</v>
      </c>
      <c r="D2989" s="4">
        <v>1.0286989060405821E-2</v>
      </c>
      <c r="E2989" s="4">
        <v>-9.6638665283349079E-2</v>
      </c>
      <c r="F2989" s="2">
        <v>1</v>
      </c>
      <c r="G2989" s="4">
        <v>0.17722842751328199</v>
      </c>
      <c r="H2989" s="4">
        <v>0</v>
      </c>
      <c r="I2989" s="4">
        <v>0.1409652607952594</v>
      </c>
    </row>
    <row r="2990" spans="1:9" x14ac:dyDescent="0.25">
      <c r="A2990" t="s">
        <v>3194</v>
      </c>
      <c r="B2990" s="3">
        <v>121.32582092285161</v>
      </c>
      <c r="C2990" s="3">
        <v>14.27999973297119</v>
      </c>
      <c r="D2990" s="4">
        <v>-2.4656053510899718E-3</v>
      </c>
      <c r="E2990" s="4">
        <v>-2.793293485018999E-3</v>
      </c>
      <c r="F2990" s="2">
        <v>2</v>
      </c>
      <c r="G2990" s="4">
        <v>0.1647976947837084</v>
      </c>
      <c r="H2990" s="4">
        <v>-6.3719984969131671E-3</v>
      </c>
      <c r="I2990" s="4">
        <v>0.12934767363122049</v>
      </c>
    </row>
    <row r="2991" spans="1:9" x14ac:dyDescent="0.25">
      <c r="A2991" t="s">
        <v>3195</v>
      </c>
      <c r="B2991" s="3">
        <v>121.6257019042969</v>
      </c>
      <c r="C2991" s="3">
        <v>14.319999694824221</v>
      </c>
      <c r="D2991" s="4">
        <v>-3.9160485761475794E-3</v>
      </c>
      <c r="E2991" s="4">
        <v>7.5882738044016129E-2</v>
      </c>
      <c r="F2991" s="2">
        <v>2</v>
      </c>
      <c r="G2991" s="4">
        <v>0.16369081640652891</v>
      </c>
      <c r="H2991" s="4">
        <v>-3.9160485761475794E-3</v>
      </c>
      <c r="I2991" s="4">
        <v>0.13213908180950809</v>
      </c>
    </row>
    <row r="2992" spans="1:9" x14ac:dyDescent="0.25">
      <c r="A2992" t="s">
        <v>3196</v>
      </c>
      <c r="B2992" s="3">
        <v>122.10386657714839</v>
      </c>
      <c r="C2992" s="3">
        <v>13.310000419616699</v>
      </c>
      <c r="D2992" s="4">
        <v>3.9314443030127322E-3</v>
      </c>
      <c r="E2992" s="4">
        <v>-1.915985858914104E-2</v>
      </c>
      <c r="F2992" s="2">
        <v>2</v>
      </c>
      <c r="G2992" s="4">
        <v>0.1677342418533154</v>
      </c>
      <c r="H2992" s="4">
        <v>0</v>
      </c>
      <c r="I2992" s="4">
        <v>0.13659002355290609</v>
      </c>
    </row>
    <row r="2993" spans="1:9" x14ac:dyDescent="0.25">
      <c r="A2993" t="s">
        <v>3197</v>
      </c>
      <c r="B2993" s="3">
        <v>121.6257019042969</v>
      </c>
      <c r="C2993" s="3">
        <v>13.569999694824221</v>
      </c>
      <c r="D2993" s="4">
        <v>-1.197994216471598E-3</v>
      </c>
      <c r="E2993" s="4">
        <v>5.2754021209449942E-2</v>
      </c>
      <c r="F2993" s="2">
        <v>2</v>
      </c>
      <c r="G2993" s="4">
        <v>0.15719497817173969</v>
      </c>
      <c r="H2993" s="4">
        <v>-1.197994216471598E-3</v>
      </c>
      <c r="I2993" s="4">
        <v>0.13213908180950809</v>
      </c>
    </row>
    <row r="2994" spans="1:9" x14ac:dyDescent="0.25">
      <c r="A2994" t="s">
        <v>3198</v>
      </c>
      <c r="B2994" s="3">
        <v>121.77158355712891</v>
      </c>
      <c r="C2994" s="3">
        <v>12.89000034332275</v>
      </c>
      <c r="D2994" s="4">
        <v>5.6220495281702476E-3</v>
      </c>
      <c r="E2994" s="4">
        <v>1.5760501934816599E-2</v>
      </c>
      <c r="F2994" s="2">
        <v>1</v>
      </c>
      <c r="G2994" s="4">
        <v>0.16827751358325191</v>
      </c>
      <c r="H2994" s="4">
        <v>0</v>
      </c>
      <c r="I2994" s="4">
        <v>0.13349700466548509</v>
      </c>
    </row>
    <row r="2995" spans="1:9" x14ac:dyDescent="0.25">
      <c r="A2995" t="s">
        <v>3199</v>
      </c>
      <c r="B2995" s="3">
        <v>121.09080505371089</v>
      </c>
      <c r="C2995" s="3">
        <v>12.689999580383301</v>
      </c>
      <c r="D2995" s="4">
        <v>2.6797144982260162E-4</v>
      </c>
      <c r="E2995" s="4">
        <v>1.8459032225695889E-2</v>
      </c>
      <c r="F2995" s="2">
        <v>1</v>
      </c>
      <c r="G2995" s="4">
        <v>0.1604219236464455</v>
      </c>
      <c r="H2995" s="4">
        <v>0</v>
      </c>
      <c r="I2995" s="4">
        <v>0.1271600550100436</v>
      </c>
    </row>
    <row r="2996" spans="1:9" x14ac:dyDescent="0.25">
      <c r="A2996" t="s">
        <v>3200</v>
      </c>
      <c r="B2996" s="3">
        <v>121.05836486816411</v>
      </c>
      <c r="C2996" s="3">
        <v>12.460000038146971</v>
      </c>
      <c r="D2996" s="4">
        <v>1.6092166902781371E-3</v>
      </c>
      <c r="E2996" s="4">
        <v>2.4134941459896808E-3</v>
      </c>
      <c r="F2996" s="2">
        <v>1</v>
      </c>
      <c r="G2996" s="4">
        <v>0.15712193505869679</v>
      </c>
      <c r="H2996" s="4">
        <v>0</v>
      </c>
      <c r="I2996" s="4">
        <v>0.12685808921413269</v>
      </c>
    </row>
    <row r="2997" spans="1:9" x14ac:dyDescent="0.25">
      <c r="A2997" t="s">
        <v>3201</v>
      </c>
      <c r="B2997" s="3">
        <v>120.86386871337891</v>
      </c>
      <c r="C2997" s="3">
        <v>12.430000305175779</v>
      </c>
      <c r="D2997" s="4">
        <v>5.3937708480358282E-3</v>
      </c>
      <c r="E2997" s="4">
        <v>-2.4076832166408661E-3</v>
      </c>
      <c r="F2997" s="2">
        <v>1</v>
      </c>
      <c r="G2997" s="4">
        <v>0.15956889035834881</v>
      </c>
      <c r="H2997" s="4">
        <v>0</v>
      </c>
      <c r="I2997" s="4">
        <v>0.12504764376842231</v>
      </c>
    </row>
    <row r="2998" spans="1:9" x14ac:dyDescent="0.25">
      <c r="A2998" t="s">
        <v>3202</v>
      </c>
      <c r="B2998" s="3">
        <v>120.2154541015625</v>
      </c>
      <c r="C2998" s="3">
        <v>12.460000038146971</v>
      </c>
      <c r="D2998" s="4">
        <v>2.2290655003058819E-3</v>
      </c>
      <c r="E2998" s="4">
        <v>-8.1798060548270657E-2</v>
      </c>
      <c r="F2998" s="2">
        <v>1</v>
      </c>
      <c r="G2998" s="4">
        <v>0.15943351340978171</v>
      </c>
      <c r="H2998" s="4">
        <v>0</v>
      </c>
      <c r="I2998" s="4">
        <v>0.1190119497353361</v>
      </c>
    </row>
    <row r="2999" spans="1:9" x14ac:dyDescent="0.25">
      <c r="A2999" t="s">
        <v>3203</v>
      </c>
      <c r="B2999" s="3">
        <v>119.9480819702148</v>
      </c>
      <c r="C2999" s="3">
        <v>13.569999694824221</v>
      </c>
      <c r="D2999" s="4">
        <v>6.4605690511727598E-3</v>
      </c>
      <c r="E2999" s="4">
        <v>1.117731875391303E-2</v>
      </c>
      <c r="F2999" s="2">
        <v>2</v>
      </c>
      <c r="G2999" s="4">
        <v>0.16964501994711309</v>
      </c>
      <c r="H2999" s="4">
        <v>0</v>
      </c>
      <c r="I2999" s="4">
        <v>0.1165231465091596</v>
      </c>
    </row>
    <row r="3000" spans="1:9" x14ac:dyDescent="0.25">
      <c r="A3000" t="s">
        <v>3204</v>
      </c>
      <c r="B3000" s="3">
        <v>119.17812347412109</v>
      </c>
      <c r="C3000" s="3">
        <v>13.420000076293951</v>
      </c>
      <c r="D3000" s="4">
        <v>-1.3608106129914249E-4</v>
      </c>
      <c r="E3000" s="4">
        <v>-9.5941042517334596E-3</v>
      </c>
      <c r="F3000" s="2">
        <v>2</v>
      </c>
      <c r="G3000" s="4">
        <v>0.1666470369759889</v>
      </c>
      <c r="H3000" s="4">
        <v>-2.0391573249556319E-4</v>
      </c>
      <c r="I3000" s="4">
        <v>0.1093560749843852</v>
      </c>
    </row>
    <row r="3001" spans="1:9" x14ac:dyDescent="0.25">
      <c r="A3001" t="s">
        <v>3205</v>
      </c>
      <c r="B3001" s="3">
        <v>119.1943435668945</v>
      </c>
      <c r="C3001" s="3">
        <v>13.55000019073486</v>
      </c>
      <c r="D3001" s="4">
        <v>6.8074038266852099E-4</v>
      </c>
      <c r="E3001" s="4">
        <v>2.218915085462569E-3</v>
      </c>
      <c r="F3001" s="2">
        <v>2</v>
      </c>
      <c r="G3001" s="4">
        <v>0.1607694537220643</v>
      </c>
      <c r="H3001" s="4">
        <v>-6.7843903466813238E-5</v>
      </c>
      <c r="I3001" s="4">
        <v>0.1095070578823405</v>
      </c>
    </row>
    <row r="3002" spans="1:9" x14ac:dyDescent="0.25">
      <c r="A3002" t="s">
        <v>3206</v>
      </c>
      <c r="B3002" s="3">
        <v>119.11325836181641</v>
      </c>
      <c r="C3002" s="3">
        <v>13.52000045776367</v>
      </c>
      <c r="D3002" s="4">
        <v>-6.8027729044561891E-4</v>
      </c>
      <c r="E3002" s="4">
        <v>1.1976108173510139E-2</v>
      </c>
      <c r="F3002" s="2">
        <v>2</v>
      </c>
      <c r="G3002" s="4">
        <v>0.16276300095442051</v>
      </c>
      <c r="H3002" s="4">
        <v>-7.4807504124552171E-4</v>
      </c>
      <c r="I3002" s="4">
        <v>0.10875228542727421</v>
      </c>
    </row>
    <row r="3003" spans="1:9" x14ac:dyDescent="0.25">
      <c r="A3003" t="s">
        <v>3207</v>
      </c>
      <c r="B3003" s="3">
        <v>119.1943435668945</v>
      </c>
      <c r="C3003" s="3">
        <v>13.35999965667725</v>
      </c>
      <c r="D3003" s="4">
        <v>-6.7843903466813238E-5</v>
      </c>
      <c r="E3003" s="4">
        <v>-9.6367766231727492E-3</v>
      </c>
      <c r="F3003" s="2">
        <v>2</v>
      </c>
      <c r="G3003" s="4">
        <v>0.1641850580671449</v>
      </c>
      <c r="H3003" s="4">
        <v>-6.7843903466813238E-5</v>
      </c>
      <c r="I3003" s="4">
        <v>0.1095070578823405</v>
      </c>
    </row>
    <row r="3004" spans="1:9" x14ac:dyDescent="0.25">
      <c r="A3004" t="s">
        <v>3208</v>
      </c>
      <c r="B3004" s="3">
        <v>119.2024307250977</v>
      </c>
      <c r="C3004" s="3">
        <v>13.489999771118161</v>
      </c>
      <c r="D3004" s="4">
        <v>7.9498758489120469E-3</v>
      </c>
      <c r="E3004" s="4">
        <v>-2.3171661026453291E-2</v>
      </c>
      <c r="F3004" s="2">
        <v>2</v>
      </c>
      <c r="G3004" s="4">
        <v>0.17435884022140999</v>
      </c>
      <c r="H3004" s="4">
        <v>0</v>
      </c>
      <c r="I3004" s="4">
        <v>0.1095823362792516</v>
      </c>
    </row>
    <row r="3005" spans="1:9" x14ac:dyDescent="0.25">
      <c r="A3005" t="s">
        <v>3209</v>
      </c>
      <c r="B3005" s="3">
        <v>118.2622604370117</v>
      </c>
      <c r="C3005" s="3">
        <v>13.810000419616699</v>
      </c>
      <c r="D3005" s="4">
        <v>2.5416560139126521E-3</v>
      </c>
      <c r="E3005" s="4">
        <v>1.395011274993241E-2</v>
      </c>
      <c r="F3005" s="2">
        <v>2</v>
      </c>
      <c r="G3005" s="4">
        <v>0.1679248151843997</v>
      </c>
      <c r="H3005" s="4">
        <v>-3.074666540782478E-3</v>
      </c>
      <c r="I3005" s="4">
        <v>0.1008308675515666</v>
      </c>
    </row>
    <row r="3006" spans="1:9" x14ac:dyDescent="0.25">
      <c r="A3006" t="s">
        <v>3210</v>
      </c>
      <c r="B3006" s="3">
        <v>117.9624404907227</v>
      </c>
      <c r="C3006" s="3">
        <v>13.61999988555908</v>
      </c>
      <c r="D3006" s="4">
        <v>-2.8773670385826571E-3</v>
      </c>
      <c r="E3006" s="4">
        <v>-1.232777931575146E-2</v>
      </c>
      <c r="F3006" s="2">
        <v>2</v>
      </c>
      <c r="G3006" s="4">
        <v>0.1619615643281325</v>
      </c>
      <c r="H3006" s="4">
        <v>-5.602083984246109E-3</v>
      </c>
      <c r="I3006" s="4">
        <v>9.8040027512123595E-2</v>
      </c>
    </row>
    <row r="3007" spans="1:9" x14ac:dyDescent="0.25">
      <c r="A3007" t="s">
        <v>3211</v>
      </c>
      <c r="B3007" s="3">
        <v>118.30284118652339</v>
      </c>
      <c r="C3007" s="3">
        <v>13.789999961853029</v>
      </c>
      <c r="D3007" s="4">
        <v>-2.7325795800774428E-3</v>
      </c>
      <c r="E3007" s="4">
        <v>-2.8922604536290031E-3</v>
      </c>
      <c r="F3007" s="2">
        <v>2</v>
      </c>
      <c r="G3007" s="4">
        <v>0.16841713593167951</v>
      </c>
      <c r="H3007" s="4">
        <v>-2.7325795800774428E-3</v>
      </c>
      <c r="I3007" s="4">
        <v>0.10120860886587769</v>
      </c>
    </row>
    <row r="3008" spans="1:9" x14ac:dyDescent="0.25">
      <c r="A3008" t="s">
        <v>3212</v>
      </c>
      <c r="B3008" s="3">
        <v>118.6269989013672</v>
      </c>
      <c r="C3008" s="3">
        <v>13.829999923706049</v>
      </c>
      <c r="D3008" s="4">
        <v>4.3917939058271127E-3</v>
      </c>
      <c r="E3008" s="4">
        <v>-5.0137395252208512E-2</v>
      </c>
      <c r="F3008" s="2">
        <v>2</v>
      </c>
      <c r="G3008" s="4">
        <v>0.17345626062332339</v>
      </c>
      <c r="H3008" s="4">
        <v>0</v>
      </c>
      <c r="I3008" s="4">
        <v>0.1042259942696095</v>
      </c>
    </row>
    <row r="3009" spans="1:9" x14ac:dyDescent="0.25">
      <c r="A3009" t="s">
        <v>3213</v>
      </c>
      <c r="B3009" s="3">
        <v>118.10829162597661</v>
      </c>
      <c r="C3009" s="3">
        <v>14.560000419616699</v>
      </c>
      <c r="D3009" s="4">
        <v>-2.259510788651609E-3</v>
      </c>
      <c r="E3009" s="4">
        <v>-8.1743789553446744E-3</v>
      </c>
      <c r="F3009" s="2">
        <v>2</v>
      </c>
      <c r="G3009" s="4">
        <v>0.18694392277295771</v>
      </c>
      <c r="H3009" s="4">
        <v>-2.259510788651609E-3</v>
      </c>
      <c r="I3009" s="4">
        <v>9.9397666298678411E-2</v>
      </c>
    </row>
    <row r="3010" spans="1:9" x14ac:dyDescent="0.25">
      <c r="A3010" t="s">
        <v>3214</v>
      </c>
      <c r="B3010" s="3">
        <v>118.3757629394531</v>
      </c>
      <c r="C3010" s="3">
        <v>14.680000305175779</v>
      </c>
      <c r="D3010" s="4">
        <v>2.563053736945831E-2</v>
      </c>
      <c r="E3010" s="4">
        <v>-0.18534961530197391</v>
      </c>
      <c r="F3010" s="2">
        <v>2</v>
      </c>
      <c r="G3010" s="4">
        <v>0.18378400153567859</v>
      </c>
      <c r="H3010" s="4">
        <v>0</v>
      </c>
      <c r="I3010" s="4">
        <v>0.1018873927504773</v>
      </c>
    </row>
    <row r="3011" spans="1:9" x14ac:dyDescent="0.25">
      <c r="A3011" t="s">
        <v>3215</v>
      </c>
      <c r="B3011" s="3">
        <v>115.4175491333008</v>
      </c>
      <c r="C3011" s="3">
        <v>18.020000457763668</v>
      </c>
      <c r="D3011" s="4">
        <v>1.6996291676621759E-2</v>
      </c>
      <c r="E3011" s="4">
        <v>-0.2068661530649003</v>
      </c>
      <c r="F3011" s="2">
        <v>3</v>
      </c>
      <c r="G3011" s="4">
        <v>0.1661285941221233</v>
      </c>
      <c r="H3011" s="4">
        <v>-2.0744373652860859E-2</v>
      </c>
      <c r="I3011" s="4">
        <v>7.435119431662307E-2</v>
      </c>
    </row>
    <row r="3012" spans="1:9" x14ac:dyDescent="0.25">
      <c r="A3012" t="s">
        <v>3216</v>
      </c>
      <c r="B3012" s="3">
        <v>113.48866271972661</v>
      </c>
      <c r="C3012" s="3">
        <v>22.719999313354489</v>
      </c>
      <c r="D3012" s="4">
        <v>-1.0808551986796981E-2</v>
      </c>
      <c r="E3012" s="4">
        <v>0.16692347789508261</v>
      </c>
      <c r="F3012" s="2">
        <v>4</v>
      </c>
      <c r="G3012" s="4">
        <v>0.1315923080984176</v>
      </c>
      <c r="H3012" s="4">
        <v>-3.7109934065996608E-2</v>
      </c>
      <c r="I3012" s="4">
        <v>5.6396373427720192E-2</v>
      </c>
    </row>
    <row r="3013" spans="1:9" x14ac:dyDescent="0.25">
      <c r="A3013" t="s">
        <v>3217</v>
      </c>
      <c r="B3013" s="3">
        <v>114.7287139892578</v>
      </c>
      <c r="C3013" s="3">
        <v>19.469999313354489</v>
      </c>
      <c r="D3013" s="4">
        <v>-1.339894851193679E-3</v>
      </c>
      <c r="E3013" s="4">
        <v>-5.1335878423164338E-4</v>
      </c>
      <c r="F3013" s="2">
        <v>3</v>
      </c>
      <c r="G3013" s="4">
        <v>0.1448619771731405</v>
      </c>
      <c r="H3013" s="4">
        <v>-2.6588768162145171E-2</v>
      </c>
      <c r="I3013" s="4">
        <v>6.7939250333692858E-2</v>
      </c>
    </row>
    <row r="3014" spans="1:9" x14ac:dyDescent="0.25">
      <c r="A3014" t="s">
        <v>3218</v>
      </c>
      <c r="B3014" s="3">
        <v>114.8826446533203</v>
      </c>
      <c r="C3014" s="3">
        <v>19.479999542236332</v>
      </c>
      <c r="D3014" s="4">
        <v>-4.2154152307004589E-3</v>
      </c>
      <c r="E3014" s="4">
        <v>9.1928216122270534E-2</v>
      </c>
      <c r="F3014" s="2">
        <v>3</v>
      </c>
      <c r="G3014" s="4">
        <v>0.156647352977934</v>
      </c>
      <c r="H3014" s="4">
        <v>-2.5282749536879919E-2</v>
      </c>
      <c r="I3014" s="4">
        <v>6.9372096499803027E-2</v>
      </c>
    </row>
    <row r="3015" spans="1:9" x14ac:dyDescent="0.25">
      <c r="A3015" t="s">
        <v>3219</v>
      </c>
      <c r="B3015" s="3">
        <v>115.3689727783203</v>
      </c>
      <c r="C3015" s="3">
        <v>17.840000152587891</v>
      </c>
      <c r="D3015" s="4">
        <v>-3.081015396770193E-3</v>
      </c>
      <c r="E3015" s="4">
        <v>0</v>
      </c>
      <c r="F3015" s="2">
        <v>3</v>
      </c>
      <c r="G3015" s="4">
        <v>0.17183351417803339</v>
      </c>
      <c r="H3015" s="4">
        <v>-2.115651781359951E-2</v>
      </c>
      <c r="I3015" s="4">
        <v>7.389902681366789E-2</v>
      </c>
    </row>
    <row r="3016" spans="1:9" x14ac:dyDescent="0.25">
      <c r="A3016" t="s">
        <v>3220</v>
      </c>
      <c r="B3016" s="3">
        <v>115.72552490234381</v>
      </c>
      <c r="C3016" s="3">
        <v>17.840000152587891</v>
      </c>
      <c r="D3016" s="4">
        <v>-9.0770939554286612E-3</v>
      </c>
      <c r="E3016" s="4">
        <v>9.6208305353668866E-3</v>
      </c>
      <c r="F3016" s="2">
        <v>3</v>
      </c>
      <c r="G3016" s="4">
        <v>0.1777317625559687</v>
      </c>
      <c r="H3016" s="4">
        <v>-1.813136543289251E-2</v>
      </c>
      <c r="I3016" s="4">
        <v>7.7217951909177351E-2</v>
      </c>
    </row>
    <row r="3017" spans="1:9" x14ac:dyDescent="0.25">
      <c r="A3017" t="s">
        <v>3221</v>
      </c>
      <c r="B3017" s="3">
        <v>116.7855987548828</v>
      </c>
      <c r="C3017" s="3">
        <v>17.670000076293949</v>
      </c>
      <c r="D3017" s="4">
        <v>5.7523196962268042E-3</v>
      </c>
      <c r="E3017" s="4">
        <v>1.7857111465626071E-2</v>
      </c>
      <c r="F3017" s="2">
        <v>3</v>
      </c>
      <c r="G3017" s="4">
        <v>0.22448505834880139</v>
      </c>
      <c r="H3017" s="4">
        <v>-9.1372107983711537E-3</v>
      </c>
      <c r="I3017" s="4">
        <v>8.7085529397101791E-2</v>
      </c>
    </row>
    <row r="3018" spans="1:9" x14ac:dyDescent="0.25">
      <c r="A3018" t="s">
        <v>3222</v>
      </c>
      <c r="B3018" s="3">
        <v>116.11765289306641</v>
      </c>
      <c r="C3018" s="3">
        <v>17.360000610351559</v>
      </c>
      <c r="D3018" s="4">
        <v>-7.4293262183693356E-3</v>
      </c>
      <c r="E3018" s="4">
        <v>0.1149647367123825</v>
      </c>
      <c r="F3018" s="2">
        <v>3</v>
      </c>
      <c r="G3018" s="4">
        <v>0.20446464190660901</v>
      </c>
      <c r="H3018" s="4">
        <v>-1.4804371019591761E-2</v>
      </c>
      <c r="I3018" s="4">
        <v>8.0868030933739732E-2</v>
      </c>
    </row>
    <row r="3019" spans="1:9" x14ac:dyDescent="0.25">
      <c r="A3019" t="s">
        <v>3223</v>
      </c>
      <c r="B3019" s="3">
        <v>116.9867858886719</v>
      </c>
      <c r="C3019" s="3">
        <v>15.569999694824221</v>
      </c>
      <c r="D3019" s="4">
        <v>1.11285057780357E-2</v>
      </c>
      <c r="E3019" s="4">
        <v>-4.7123650585873533E-2</v>
      </c>
      <c r="F3019" s="2">
        <v>2</v>
      </c>
      <c r="G3019" s="4">
        <v>0.21527883616842011</v>
      </c>
      <c r="H3019" s="4">
        <v>-7.4302465265509987E-3</v>
      </c>
      <c r="I3019" s="4">
        <v>8.8958257063652457E-2</v>
      </c>
    </row>
    <row r="3020" spans="1:9" x14ac:dyDescent="0.25">
      <c r="A3020" t="s">
        <v>3224</v>
      </c>
      <c r="B3020" s="3">
        <v>115.6992263793945</v>
      </c>
      <c r="C3020" s="3">
        <v>16.340000152587891</v>
      </c>
      <c r="D3020" s="4">
        <v>1.175225970737981E-2</v>
      </c>
      <c r="E3020" s="4">
        <v>-3.8823520436006453E-2</v>
      </c>
      <c r="F3020" s="2">
        <v>3</v>
      </c>
      <c r="G3020" s="4">
        <v>0.20624758838837501</v>
      </c>
      <c r="H3020" s="4">
        <v>-1.835449420972091E-2</v>
      </c>
      <c r="I3020" s="4">
        <v>7.6973155084505418E-2</v>
      </c>
    </row>
    <row r="3021" spans="1:9" x14ac:dyDescent="0.25">
      <c r="A3021" t="s">
        <v>3225</v>
      </c>
      <c r="B3021" s="3">
        <v>114.3552932739258</v>
      </c>
      <c r="C3021" s="3">
        <v>17</v>
      </c>
      <c r="D3021" s="4">
        <v>-3.715798541411353E-3</v>
      </c>
      <c r="E3021" s="4">
        <v>2.657008141591621E-2</v>
      </c>
      <c r="F3021" s="2">
        <v>3</v>
      </c>
      <c r="G3021" s="4">
        <v>0.1795431639817606</v>
      </c>
      <c r="H3021" s="4">
        <v>-2.9757041437997959E-2</v>
      </c>
      <c r="I3021" s="4">
        <v>6.4463305865003928E-2</v>
      </c>
    </row>
    <row r="3022" spans="1:9" x14ac:dyDescent="0.25">
      <c r="A3022" t="s">
        <v>3226</v>
      </c>
      <c r="B3022" s="3">
        <v>114.78179931640619</v>
      </c>
      <c r="C3022" s="3">
        <v>16.559999465942379</v>
      </c>
      <c r="D3022" s="4">
        <v>-6.1319888755760887E-3</v>
      </c>
      <c r="E3022" s="4">
        <v>3.8244493038984688E-2</v>
      </c>
      <c r="F3022" s="2">
        <v>3</v>
      </c>
      <c r="G3022" s="4">
        <v>0.1728857047879391</v>
      </c>
      <c r="H3022" s="4">
        <v>-2.6138367805553449E-2</v>
      </c>
      <c r="I3022" s="4">
        <v>6.8433389093793595E-2</v>
      </c>
    </row>
    <row r="3023" spans="1:9" x14ac:dyDescent="0.25">
      <c r="A3023" t="s">
        <v>3227</v>
      </c>
      <c r="B3023" s="3">
        <v>115.4899826049805</v>
      </c>
      <c r="C3023" s="3">
        <v>15.94999980926514</v>
      </c>
      <c r="D3023" s="4">
        <v>4.879670485098409E-4</v>
      </c>
      <c r="E3023" s="4">
        <v>2.4405916627425309E-2</v>
      </c>
      <c r="F3023" s="2">
        <v>2</v>
      </c>
      <c r="G3023" s="4">
        <v>0.16289562066079649</v>
      </c>
      <c r="H3023" s="4">
        <v>-2.012981472996889E-2</v>
      </c>
      <c r="I3023" s="4">
        <v>7.5025433090465832E-2</v>
      </c>
    </row>
    <row r="3024" spans="1:9" x14ac:dyDescent="0.25">
      <c r="A3024" t="s">
        <v>3228</v>
      </c>
      <c r="B3024" s="3">
        <v>115.43365478515619</v>
      </c>
      <c r="C3024" s="3">
        <v>15.569999694824221</v>
      </c>
      <c r="D3024" s="4">
        <v>6.8087815121828932E-3</v>
      </c>
      <c r="E3024" s="4">
        <v>-2.9906514956584921E-2</v>
      </c>
      <c r="F3024" s="2">
        <v>2</v>
      </c>
      <c r="G3024" s="4">
        <v>0.18202077074486639</v>
      </c>
      <c r="H3024" s="4">
        <v>-2.060772588730098E-2</v>
      </c>
      <c r="I3024" s="4">
        <v>7.4501111954244914E-2</v>
      </c>
    </row>
    <row r="3025" spans="1:9" x14ac:dyDescent="0.25">
      <c r="A3025" t="s">
        <v>3229</v>
      </c>
      <c r="B3025" s="3">
        <v>114.6530075073242</v>
      </c>
      <c r="C3025" s="3">
        <v>16.04999923706055</v>
      </c>
      <c r="D3025" s="4">
        <v>4.210638716279913E-4</v>
      </c>
      <c r="E3025" s="4">
        <v>9.4339384986814601E-3</v>
      </c>
      <c r="F3025" s="2">
        <v>2</v>
      </c>
      <c r="G3025" s="4">
        <v>0.14827317744534541</v>
      </c>
      <c r="H3025" s="4">
        <v>-2.723109681096092E-2</v>
      </c>
      <c r="I3025" s="4">
        <v>6.7234545114307709E-2</v>
      </c>
    </row>
    <row r="3026" spans="1:9" x14ac:dyDescent="0.25">
      <c r="A3026" t="s">
        <v>3230</v>
      </c>
      <c r="B3026" s="3">
        <v>114.60475158691411</v>
      </c>
      <c r="C3026" s="3">
        <v>15.89999961853027</v>
      </c>
      <c r="D3026" s="4">
        <v>3.028823097901201E-3</v>
      </c>
      <c r="E3026" s="4">
        <v>-4.1013287593778418E-2</v>
      </c>
      <c r="F3026" s="2">
        <v>2</v>
      </c>
      <c r="G3026" s="4">
        <v>0.15206263783418139</v>
      </c>
      <c r="H3026" s="4">
        <v>-2.764052225727354E-2</v>
      </c>
      <c r="I3026" s="4">
        <v>6.6785360340286815E-2</v>
      </c>
    </row>
    <row r="3027" spans="1:9" x14ac:dyDescent="0.25">
      <c r="A3027" t="s">
        <v>3231</v>
      </c>
      <c r="B3027" s="3">
        <v>114.25868225097661</v>
      </c>
      <c r="C3027" s="3">
        <v>16.579999923706051</v>
      </c>
      <c r="D3027" s="4">
        <v>3.392117576078713E-3</v>
      </c>
      <c r="E3027" s="4">
        <v>7.2904523637913332E-3</v>
      </c>
      <c r="F3027" s="2">
        <v>3</v>
      </c>
      <c r="G3027" s="4">
        <v>0.14894770739648641</v>
      </c>
      <c r="H3027" s="4">
        <v>-3.057673383746928E-2</v>
      </c>
      <c r="I3027" s="4">
        <v>6.35640130913393E-2</v>
      </c>
    </row>
    <row r="3028" spans="1:9" x14ac:dyDescent="0.25">
      <c r="A3028" t="s">
        <v>3232</v>
      </c>
      <c r="B3028" s="3">
        <v>113.87241363525391</v>
      </c>
      <c r="C3028" s="3">
        <v>16.45999908447266</v>
      </c>
      <c r="D3028" s="4">
        <v>1.7700382566399049E-3</v>
      </c>
      <c r="E3028" s="4">
        <v>-3.8551502477046418E-2</v>
      </c>
      <c r="F3028" s="2">
        <v>3</v>
      </c>
      <c r="G3028" s="4">
        <v>0.15753586034265979</v>
      </c>
      <c r="H3028" s="4">
        <v>-3.3854014615549821E-2</v>
      </c>
      <c r="I3028" s="4">
        <v>5.9968475395859588E-2</v>
      </c>
    </row>
    <row r="3029" spans="1:9" x14ac:dyDescent="0.25">
      <c r="A3029" t="s">
        <v>3233</v>
      </c>
      <c r="B3029" s="3">
        <v>113.6712112426758</v>
      </c>
      <c r="C3029" s="3">
        <v>17.120000839233398</v>
      </c>
      <c r="D3029" s="4">
        <v>-1.413988140917533E-3</v>
      </c>
      <c r="E3029" s="4">
        <v>2.884624201870856E-2</v>
      </c>
      <c r="F3029" s="2">
        <v>3</v>
      </c>
      <c r="G3029" s="4">
        <v>0.1544734869065614</v>
      </c>
      <c r="H3029" s="4">
        <v>-3.5561108349961727E-2</v>
      </c>
      <c r="I3029" s="4">
        <v>5.8095605694597603E-2</v>
      </c>
    </row>
    <row r="3030" spans="1:9" x14ac:dyDescent="0.25">
      <c r="A3030" t="s">
        <v>3234</v>
      </c>
      <c r="B3030" s="3">
        <v>113.83216857910161</v>
      </c>
      <c r="C3030" s="3">
        <v>16.639999389648441</v>
      </c>
      <c r="D3030" s="4">
        <v>-4.924421005216284E-3</v>
      </c>
      <c r="E3030" s="4">
        <v>4.8519187753115027E-2</v>
      </c>
      <c r="F3030" s="2">
        <v>3</v>
      </c>
      <c r="G3030" s="4">
        <v>0.15592343153198529</v>
      </c>
      <c r="H3030" s="4">
        <v>-3.4195472201209783E-2</v>
      </c>
      <c r="I3030" s="4">
        <v>5.9593858845193859E-2</v>
      </c>
    </row>
    <row r="3031" spans="1:9" x14ac:dyDescent="0.25">
      <c r="A3031" t="s">
        <v>3235</v>
      </c>
      <c r="B3031" s="3">
        <v>114.3955001831055</v>
      </c>
      <c r="C3031" s="3">
        <v>15.86999988555908</v>
      </c>
      <c r="D3031" s="4">
        <v>2.1112833787895191E-4</v>
      </c>
      <c r="E3031" s="4">
        <v>5.3784823597169407E-2</v>
      </c>
      <c r="F3031" s="2">
        <v>2</v>
      </c>
      <c r="G3031" s="4">
        <v>0.2094444945442884</v>
      </c>
      <c r="H3031" s="4">
        <v>-2.9415907508817399E-2</v>
      </c>
      <c r="I3031" s="4">
        <v>6.4837567328891677E-2</v>
      </c>
    </row>
    <row r="3032" spans="1:9" x14ac:dyDescent="0.25">
      <c r="A3032" t="s">
        <v>3236</v>
      </c>
      <c r="B3032" s="3">
        <v>114.37135314941411</v>
      </c>
      <c r="C3032" s="3">
        <v>15.060000419616699</v>
      </c>
      <c r="D3032" s="4">
        <v>4.6653538650096582E-3</v>
      </c>
      <c r="E3032" s="4">
        <v>-2.9013526926142341E-2</v>
      </c>
      <c r="F3032" s="2">
        <v>2</v>
      </c>
      <c r="G3032" s="4">
        <v>0.21262358285485111</v>
      </c>
      <c r="H3032" s="4">
        <v>-2.962078206021335E-2</v>
      </c>
      <c r="I3032" s="4">
        <v>6.4612797398492239E-2</v>
      </c>
    </row>
    <row r="3033" spans="1:9" x14ac:dyDescent="0.25">
      <c r="A3033" t="s">
        <v>3237</v>
      </c>
      <c r="B3033" s="3">
        <v>113.8402481079102</v>
      </c>
      <c r="C3033" s="3">
        <v>15.510000228881839</v>
      </c>
      <c r="D3033" s="4">
        <v>8.0527920721364943E-3</v>
      </c>
      <c r="E3033" s="4">
        <v>-2.575375913613398E-2</v>
      </c>
      <c r="F3033" s="2">
        <v>2</v>
      </c>
      <c r="G3033" s="4">
        <v>0.2419550505441872</v>
      </c>
      <c r="H3033" s="4">
        <v>-3.4126921758894313E-2</v>
      </c>
      <c r="I3033" s="4">
        <v>5.9669066224749427E-2</v>
      </c>
    </row>
    <row r="3034" spans="1:9" x14ac:dyDescent="0.25">
      <c r="A3034" t="s">
        <v>3238</v>
      </c>
      <c r="B3034" s="3">
        <v>112.9308395385742</v>
      </c>
      <c r="C3034" s="3">
        <v>15.920000076293951</v>
      </c>
      <c r="D3034" s="4">
        <v>-5.104845597408425E-3</v>
      </c>
      <c r="E3034" s="4">
        <v>2.7096779115738379E-2</v>
      </c>
      <c r="F3034" s="2">
        <v>2</v>
      </c>
      <c r="G3034" s="4">
        <v>0.2297087809027025</v>
      </c>
      <c r="H3034" s="4">
        <v>-4.1842762762778318E-2</v>
      </c>
      <c r="I3034" s="4">
        <v>5.120393947474855E-2</v>
      </c>
    </row>
    <row r="3035" spans="1:9" x14ac:dyDescent="0.25">
      <c r="A3035" t="s">
        <v>3239</v>
      </c>
      <c r="B3035" s="3">
        <v>113.5102920532227</v>
      </c>
      <c r="C3035" s="3">
        <v>15.5</v>
      </c>
      <c r="D3035" s="4">
        <v>-2.1223147617545068E-3</v>
      </c>
      <c r="E3035" s="4">
        <v>2.377804811847439E-2</v>
      </c>
      <c r="F3035" s="2">
        <v>2</v>
      </c>
      <c r="G3035" s="4">
        <v>0.20874485615932151</v>
      </c>
      <c r="H3035" s="4">
        <v>-3.6926420842234409E-2</v>
      </c>
      <c r="I3035" s="4">
        <v>5.6597707630779308E-2</v>
      </c>
    </row>
    <row r="3036" spans="1:9" x14ac:dyDescent="0.25">
      <c r="A3036" t="s">
        <v>3240</v>
      </c>
      <c r="B3036" s="3">
        <v>113.751708984375</v>
      </c>
      <c r="C3036" s="3">
        <v>15.14000034332275</v>
      </c>
      <c r="D3036" s="4">
        <v>1.3624962956985341E-2</v>
      </c>
      <c r="E3036" s="4">
        <v>-1.1103858369339029E-2</v>
      </c>
      <c r="F3036" s="2">
        <v>2</v>
      </c>
      <c r="G3036" s="4">
        <v>0.20655789921154399</v>
      </c>
      <c r="H3036" s="4">
        <v>-3.4878128447346057E-2</v>
      </c>
      <c r="I3036" s="4">
        <v>5.8844909813284829E-2</v>
      </c>
    </row>
    <row r="3037" spans="1:9" x14ac:dyDescent="0.25">
      <c r="A3037" t="s">
        <v>3241</v>
      </c>
      <c r="B3037" s="3">
        <v>112.22267913818359</v>
      </c>
      <c r="C3037" s="3">
        <v>15.310000419616699</v>
      </c>
      <c r="D3037" s="4">
        <v>1.867955661645881E-3</v>
      </c>
      <c r="E3037" s="4">
        <v>1.5252022352405969E-2</v>
      </c>
      <c r="F3037" s="2">
        <v>2</v>
      </c>
      <c r="G3037" s="4">
        <v>0.1677000266417461</v>
      </c>
      <c r="H3037" s="4">
        <v>-4.7851121644475247E-2</v>
      </c>
      <c r="I3037" s="4">
        <v>4.4612108530143191E-2</v>
      </c>
    </row>
    <row r="3038" spans="1:9" x14ac:dyDescent="0.25">
      <c r="A3038" t="s">
        <v>3242</v>
      </c>
      <c r="B3038" s="3">
        <v>112.01344299316411</v>
      </c>
      <c r="C3038" s="3">
        <v>15.079999923706049</v>
      </c>
      <c r="D3038" s="4">
        <v>4.311267371555072E-4</v>
      </c>
      <c r="E3038" s="4">
        <v>-1.049867780938751E-2</v>
      </c>
      <c r="F3038" s="2">
        <v>2</v>
      </c>
      <c r="G3038" s="4">
        <v>0.1642818642275192</v>
      </c>
      <c r="H3038" s="4">
        <v>-4.962637743342746E-2</v>
      </c>
      <c r="I3038" s="4">
        <v>4.2664457553459163E-2</v>
      </c>
    </row>
    <row r="3039" spans="1:9" x14ac:dyDescent="0.25">
      <c r="A3039" t="s">
        <v>3243</v>
      </c>
      <c r="B3039" s="3">
        <v>111.9651718139648</v>
      </c>
      <c r="C3039" s="3">
        <v>15.239999771118161</v>
      </c>
      <c r="D3039" s="4">
        <v>2.023897598880553E-2</v>
      </c>
      <c r="E3039" s="4">
        <v>-7.1297994343275772E-2</v>
      </c>
      <c r="F3039" s="2">
        <v>2</v>
      </c>
      <c r="G3039" s="4">
        <v>0.14530298535802369</v>
      </c>
      <c r="H3039" s="4">
        <v>-5.0035932342331717E-2</v>
      </c>
      <c r="I3039" s="4">
        <v>4.2215130744727158E-2</v>
      </c>
    </row>
    <row r="3040" spans="1:9" x14ac:dyDescent="0.25">
      <c r="A3040" t="s">
        <v>3244</v>
      </c>
      <c r="B3040" s="3">
        <v>109.7440643310547</v>
      </c>
      <c r="C3040" s="3">
        <v>16.409999847412109</v>
      </c>
      <c r="D3040" s="4">
        <v>4.9378584635204614E-3</v>
      </c>
      <c r="E3040" s="4">
        <v>-8.7826567193327487E-2</v>
      </c>
      <c r="F3040" s="2">
        <v>3</v>
      </c>
      <c r="G3040" s="4">
        <v>0.1047753564082832</v>
      </c>
      <c r="H3040" s="4">
        <v>-6.8880830849485597E-2</v>
      </c>
      <c r="I3040" s="4">
        <v>2.1540203102535131E-2</v>
      </c>
    </row>
    <row r="3041" spans="1:9" x14ac:dyDescent="0.25">
      <c r="A3041" t="s">
        <v>3245</v>
      </c>
      <c r="B3041" s="3">
        <v>109.2048263549805</v>
      </c>
      <c r="C3041" s="3">
        <v>17.989999771118161</v>
      </c>
      <c r="D3041" s="4">
        <v>-1.6923606984535771E-3</v>
      </c>
      <c r="E3041" s="4">
        <v>3.9062329534707012E-3</v>
      </c>
      <c r="F3041" s="2">
        <v>3</v>
      </c>
      <c r="G3041" s="4">
        <v>0.10477996935818119</v>
      </c>
      <c r="H3041" s="4">
        <v>-7.3455974109553068E-2</v>
      </c>
      <c r="I3041" s="4">
        <v>1.6520767427747881E-2</v>
      </c>
    </row>
    <row r="3042" spans="1:9" x14ac:dyDescent="0.25">
      <c r="A3042" t="s">
        <v>3246</v>
      </c>
      <c r="B3042" s="3">
        <v>109.38995361328119</v>
      </c>
      <c r="C3042" s="3">
        <v>17.920000076293949</v>
      </c>
      <c r="D3042" s="4">
        <v>-1.3498485532245421E-2</v>
      </c>
      <c r="E3042" s="4">
        <v>7.6276305517163578E-2</v>
      </c>
      <c r="F3042" s="2">
        <v>3</v>
      </c>
      <c r="G3042" s="4">
        <v>9.6168194168335219E-2</v>
      </c>
      <c r="H3042" s="4">
        <v>-7.1885269215517522E-2</v>
      </c>
      <c r="I3042" s="4">
        <v>1.824400356081024E-2</v>
      </c>
    </row>
    <row r="3043" spans="1:9" x14ac:dyDescent="0.25">
      <c r="A3043" t="s">
        <v>3247</v>
      </c>
      <c r="B3043" s="3">
        <v>110.8867568969727</v>
      </c>
      <c r="C3043" s="3">
        <v>16.64999961853027</v>
      </c>
      <c r="D3043" s="4">
        <v>-3.4714956276337139E-3</v>
      </c>
      <c r="E3043" s="4">
        <v>-1.7986022839698861E-3</v>
      </c>
      <c r="F3043" s="2">
        <v>3</v>
      </c>
      <c r="G3043" s="4">
        <v>0.13208202190549229</v>
      </c>
      <c r="H3043" s="4">
        <v>-5.9185701012099752E-2</v>
      </c>
      <c r="I3043" s="4">
        <v>3.2176827533996873E-2</v>
      </c>
    </row>
    <row r="3044" spans="1:9" x14ac:dyDescent="0.25">
      <c r="A3044" t="s">
        <v>3248</v>
      </c>
      <c r="B3044" s="3">
        <v>111.2730407714844</v>
      </c>
      <c r="C3044" s="3">
        <v>16.680000305175781</v>
      </c>
      <c r="D3044" s="4">
        <v>7.9577673594033449E-4</v>
      </c>
      <c r="E3044" s="4">
        <v>-0.103707697038024</v>
      </c>
      <c r="F3044" s="2">
        <v>3</v>
      </c>
      <c r="G3044" s="4">
        <v>0.1467257988262729</v>
      </c>
      <c r="H3044" s="4">
        <v>-5.5908290771427449E-2</v>
      </c>
      <c r="I3044" s="4">
        <v>3.5772507264187681E-2</v>
      </c>
    </row>
    <row r="3045" spans="1:9" x14ac:dyDescent="0.25">
      <c r="A3045" t="s">
        <v>3249</v>
      </c>
      <c r="B3045" s="3">
        <v>111.1845626831055</v>
      </c>
      <c r="C3045" s="3">
        <v>18.610000610351559</v>
      </c>
      <c r="D3045" s="4">
        <v>8.6968047844449003E-4</v>
      </c>
      <c r="E3045" s="4">
        <v>6.4900400605110153E-3</v>
      </c>
      <c r="F3045" s="2">
        <v>3</v>
      </c>
      <c r="G3045" s="4">
        <v>0.1035225651742557</v>
      </c>
      <c r="H3045" s="4">
        <v>-5.6658979609512383E-2</v>
      </c>
      <c r="I3045" s="4">
        <v>3.4948918991567712E-2</v>
      </c>
    </row>
    <row r="3046" spans="1:9" x14ac:dyDescent="0.25">
      <c r="A3046" t="s">
        <v>3250</v>
      </c>
      <c r="B3046" s="3">
        <v>111.08795166015619</v>
      </c>
      <c r="C3046" s="3">
        <v>18.489999771118161</v>
      </c>
      <c r="D3046" s="4">
        <v>-1.2024306862433609E-2</v>
      </c>
      <c r="E3046" s="4">
        <v>-3.0922439986744491E-2</v>
      </c>
      <c r="F3046" s="2">
        <v>3</v>
      </c>
      <c r="G3046" s="4">
        <v>0.11671005651225411</v>
      </c>
      <c r="H3046" s="4">
        <v>-5.7478672008983711E-2</v>
      </c>
      <c r="I3046" s="4">
        <v>3.4049626217903313E-2</v>
      </c>
    </row>
    <row r="3047" spans="1:9" x14ac:dyDescent="0.25">
      <c r="A3047" t="s">
        <v>3251</v>
      </c>
      <c r="B3047" s="3">
        <v>112.43996429443359</v>
      </c>
      <c r="C3047" s="3">
        <v>19.079999923706051</v>
      </c>
      <c r="D3047" s="4">
        <v>-2.2663570893596718E-2</v>
      </c>
      <c r="E3047" s="4">
        <v>8.5324232452202553E-2</v>
      </c>
      <c r="F3047" s="2">
        <v>3</v>
      </c>
      <c r="G3047" s="4">
        <v>0.1373272476185956</v>
      </c>
      <c r="H3047" s="4">
        <v>-4.6007574338391088E-2</v>
      </c>
      <c r="I3047" s="4">
        <v>4.6634682816960149E-2</v>
      </c>
    </row>
    <row r="3048" spans="1:9" x14ac:dyDescent="0.25">
      <c r="A3048" t="s">
        <v>3252</v>
      </c>
      <c r="B3048" s="3">
        <v>115.04734802246089</v>
      </c>
      <c r="C3048" s="3">
        <v>17.579999923706051</v>
      </c>
      <c r="D3048" s="4">
        <v>7.8250120886314001E-3</v>
      </c>
      <c r="E3048" s="4">
        <v>-4.560261395812637E-2</v>
      </c>
      <c r="F3048" s="2">
        <v>3</v>
      </c>
      <c r="G3048" s="4">
        <v>0.15660373060369651</v>
      </c>
      <c r="H3048" s="4">
        <v>-2.3885330321860802E-2</v>
      </c>
      <c r="I3048" s="4">
        <v>7.0905219171987444E-2</v>
      </c>
    </row>
    <row r="3049" spans="1:9" x14ac:dyDescent="0.25">
      <c r="A3049" t="s">
        <v>3253</v>
      </c>
      <c r="B3049" s="3">
        <v>114.1540908813477</v>
      </c>
      <c r="C3049" s="3">
        <v>18.420000076293949</v>
      </c>
      <c r="D3049" s="4">
        <v>2.0487129025315021E-3</v>
      </c>
      <c r="E3049" s="4">
        <v>4.7185896333488353E-2</v>
      </c>
      <c r="F3049" s="2">
        <v>3</v>
      </c>
      <c r="G3049" s="4">
        <v>0.16854140817689739</v>
      </c>
      <c r="H3049" s="4">
        <v>-3.1464135172409868E-2</v>
      </c>
      <c r="I3049" s="4">
        <v>6.2590436163741936E-2</v>
      </c>
    </row>
    <row r="3050" spans="1:9" x14ac:dyDescent="0.25">
      <c r="A3050" t="s">
        <v>3254</v>
      </c>
      <c r="B3050" s="3">
        <v>113.9207000732422</v>
      </c>
      <c r="C3050" s="3">
        <v>17.590000152587891</v>
      </c>
      <c r="D3050" s="4">
        <v>-8.8916114692555448E-3</v>
      </c>
      <c r="E3050" s="4">
        <v>5.392448111033521E-2</v>
      </c>
      <c r="F3050" s="2">
        <v>3</v>
      </c>
      <c r="G3050" s="4">
        <v>0.18517390254561561</v>
      </c>
      <c r="H3050" s="4">
        <v>-3.3444330244053799E-2</v>
      </c>
      <c r="I3050" s="4">
        <v>6.0417944239302912E-2</v>
      </c>
    </row>
    <row r="3051" spans="1:9" x14ac:dyDescent="0.25">
      <c r="A3051" t="s">
        <v>3255</v>
      </c>
      <c r="B3051" s="3">
        <v>114.94272613525391</v>
      </c>
      <c r="C3051" s="3">
        <v>16.690000534057621</v>
      </c>
      <c r="D3051" s="4">
        <v>1.047032314074947E-2</v>
      </c>
      <c r="E3051" s="4">
        <v>-0.10268816173331639</v>
      </c>
      <c r="F3051" s="2">
        <v>3</v>
      </c>
      <c r="G3051" s="4">
        <v>0.16245745944203829</v>
      </c>
      <c r="H3051" s="4">
        <v>-2.4772990581984788E-2</v>
      </c>
      <c r="I3051" s="4">
        <v>6.993135817496765E-2</v>
      </c>
    </row>
    <row r="3052" spans="1:9" x14ac:dyDescent="0.25">
      <c r="A3052" t="s">
        <v>3256</v>
      </c>
      <c r="B3052" s="3">
        <v>113.751708984375</v>
      </c>
      <c r="C3052" s="3">
        <v>18.60000038146973</v>
      </c>
      <c r="D3052" s="4">
        <v>0</v>
      </c>
      <c r="E3052" s="4">
        <v>4.4357155486615341E-2</v>
      </c>
      <c r="F3052" s="2">
        <v>3</v>
      </c>
      <c r="G3052" s="4">
        <v>0.1226806634190771</v>
      </c>
      <c r="H3052" s="4">
        <v>-3.4878128447346057E-2</v>
      </c>
      <c r="I3052" s="4">
        <v>5.8844909813284829E-2</v>
      </c>
    </row>
    <row r="3053" spans="1:9" x14ac:dyDescent="0.25">
      <c r="A3053" t="s">
        <v>3257</v>
      </c>
      <c r="B3053" s="3">
        <v>113.751708984375</v>
      </c>
      <c r="C3053" s="3">
        <v>17.809999465942379</v>
      </c>
      <c r="D3053" s="4">
        <v>-5.6528657777199509E-4</v>
      </c>
      <c r="E3053" s="4">
        <v>-1.710824276673328E-2</v>
      </c>
      <c r="F3053" s="2">
        <v>3</v>
      </c>
      <c r="G3053" s="4">
        <v>0.1224185767095531</v>
      </c>
      <c r="H3053" s="4">
        <v>-3.4878128447346057E-2</v>
      </c>
      <c r="I3053" s="4">
        <v>5.8844909813284829E-2</v>
      </c>
    </row>
    <row r="3054" spans="1:9" x14ac:dyDescent="0.25">
      <c r="A3054" t="s">
        <v>3258</v>
      </c>
      <c r="B3054" s="3">
        <v>113.816047668457</v>
      </c>
      <c r="C3054" s="3">
        <v>18.120000839233398</v>
      </c>
      <c r="D3054" s="4">
        <v>2.906649010031126E-3</v>
      </c>
      <c r="E3054" s="4">
        <v>-1.145657857865379E-2</v>
      </c>
      <c r="F3054" s="2">
        <v>3</v>
      </c>
      <c r="G3054" s="4">
        <v>0.16217511523322159</v>
      </c>
      <c r="H3054" s="4">
        <v>-3.4332249429361313E-2</v>
      </c>
      <c r="I3054" s="4">
        <v>5.9443799172860912E-2</v>
      </c>
    </row>
    <row r="3055" spans="1:9" x14ac:dyDescent="0.25">
      <c r="A3055" t="s">
        <v>3259</v>
      </c>
      <c r="B3055" s="3">
        <v>113.48618316650391</v>
      </c>
      <c r="C3055" s="3">
        <v>18.329999923706051</v>
      </c>
      <c r="D3055" s="4">
        <v>-2.8277722334111299E-3</v>
      </c>
      <c r="E3055" s="4">
        <v>-2.6553372385866299E-2</v>
      </c>
      <c r="F3055" s="2">
        <v>3</v>
      </c>
      <c r="G3055" s="4">
        <v>0.17057853404109591</v>
      </c>
      <c r="H3055" s="4">
        <v>-3.7130971737151082E-2</v>
      </c>
      <c r="I3055" s="4">
        <v>5.6373292787157858E-2</v>
      </c>
    </row>
    <row r="3056" spans="1:9" x14ac:dyDescent="0.25">
      <c r="A3056" t="s">
        <v>3260</v>
      </c>
      <c r="B3056" s="3">
        <v>113.80800628662109</v>
      </c>
      <c r="C3056" s="3">
        <v>18.829999923706051</v>
      </c>
      <c r="D3056" s="4">
        <v>-1.3876750881010039E-2</v>
      </c>
      <c r="E3056" s="4">
        <v>0.13297226070264109</v>
      </c>
      <c r="F3056" s="2">
        <v>3</v>
      </c>
      <c r="G3056" s="4">
        <v>0.15107337263294501</v>
      </c>
      <c r="H3056" s="4">
        <v>-3.4400476215197373E-2</v>
      </c>
      <c r="I3056" s="4">
        <v>5.9368946880083318E-2</v>
      </c>
    </row>
    <row r="3057" spans="1:9" x14ac:dyDescent="0.25">
      <c r="A3057" t="s">
        <v>3261</v>
      </c>
      <c r="B3057" s="3">
        <v>115.4095153808594</v>
      </c>
      <c r="C3057" s="3">
        <v>16.620000839233398</v>
      </c>
      <c r="D3057" s="4">
        <v>1.397039294888103E-4</v>
      </c>
      <c r="E3057" s="4">
        <v>-2.5791245045896579E-2</v>
      </c>
      <c r="F3057" s="2">
        <v>3</v>
      </c>
      <c r="G3057" s="4">
        <v>0.18158306032855551</v>
      </c>
      <c r="H3057" s="4">
        <v>-2.0812535707401051E-2</v>
      </c>
      <c r="I3057" s="4">
        <v>7.4276413041201028E-2</v>
      </c>
    </row>
    <row r="3058" spans="1:9" x14ac:dyDescent="0.25">
      <c r="A3058" t="s">
        <v>3262</v>
      </c>
      <c r="B3058" s="3">
        <v>115.3933944702148</v>
      </c>
      <c r="C3058" s="3">
        <v>17.059999465942379</v>
      </c>
      <c r="D3058" s="4">
        <v>-1.666396422531102E-2</v>
      </c>
      <c r="E3058" s="4">
        <v>0.13506319155269161</v>
      </c>
      <c r="F3058" s="2">
        <v>3</v>
      </c>
      <c r="G3058" s="4">
        <v>0.20385001998212779</v>
      </c>
      <c r="H3058" s="4">
        <v>-2.0949312935552581E-2</v>
      </c>
      <c r="I3058" s="4">
        <v>7.4126353368868081E-2</v>
      </c>
    </row>
    <row r="3059" spans="1:9" x14ac:dyDescent="0.25">
      <c r="A3059" t="s">
        <v>3263</v>
      </c>
      <c r="B3059" s="3">
        <v>117.34889221191411</v>
      </c>
      <c r="C3059" s="3">
        <v>15.02999973297119</v>
      </c>
      <c r="D3059" s="4">
        <v>-2.5995958950909559E-3</v>
      </c>
      <c r="E3059" s="4">
        <v>-2.6542775489747368E-3</v>
      </c>
      <c r="F3059" s="2">
        <v>2</v>
      </c>
      <c r="G3059" s="4">
        <v>0.22960778934065981</v>
      </c>
      <c r="H3059" s="4">
        <v>-4.3579697624581692E-3</v>
      </c>
      <c r="I3059" s="4">
        <v>9.2328882794021627E-2</v>
      </c>
    </row>
    <row r="3060" spans="1:9" x14ac:dyDescent="0.25">
      <c r="A3060" t="s">
        <v>3264</v>
      </c>
      <c r="B3060" s="3">
        <v>117.6547470092773</v>
      </c>
      <c r="C3060" s="3">
        <v>15.069999694824221</v>
      </c>
      <c r="D3060" s="4">
        <v>4.5349599495141391E-3</v>
      </c>
      <c r="E3060" s="4">
        <v>-9.8554907735144415E-3</v>
      </c>
      <c r="F3060" s="2">
        <v>2</v>
      </c>
      <c r="G3060" s="4">
        <v>0.21822958111210669</v>
      </c>
      <c r="H3060" s="4">
        <v>-1.7629568427388611E-3</v>
      </c>
      <c r="I3060" s="4">
        <v>9.517589756172562E-2</v>
      </c>
    </row>
    <row r="3061" spans="1:9" x14ac:dyDescent="0.25">
      <c r="A3061" t="s">
        <v>3265</v>
      </c>
      <c r="B3061" s="3">
        <v>117.12359619140619</v>
      </c>
      <c r="C3061" s="3">
        <v>15.22000026702881</v>
      </c>
      <c r="D3061" s="4">
        <v>1.0133162920730189E-2</v>
      </c>
      <c r="E3061" s="4">
        <v>-3.274406629728777E-3</v>
      </c>
      <c r="F3061" s="2">
        <v>2</v>
      </c>
      <c r="G3061" s="4">
        <v>0.23643361029737961</v>
      </c>
      <c r="H3061" s="4">
        <v>-6.2694849291949914E-3</v>
      </c>
      <c r="I3061" s="4">
        <v>9.0231740283849282E-2</v>
      </c>
    </row>
    <row r="3062" spans="1:9" x14ac:dyDescent="0.25">
      <c r="A3062" t="s">
        <v>3266</v>
      </c>
      <c r="B3062" s="3">
        <v>115.94866943359381</v>
      </c>
      <c r="C3062" s="3">
        <v>15.27000045776367</v>
      </c>
      <c r="D3062" s="4">
        <v>8.3282356141480829E-3</v>
      </c>
      <c r="E3062" s="4">
        <v>-5.3903281585174552E-2</v>
      </c>
      <c r="F3062" s="2">
        <v>2</v>
      </c>
      <c r="G3062" s="4">
        <v>0.2006622687642883</v>
      </c>
      <c r="H3062" s="4">
        <v>-1.6238104491588131E-2</v>
      </c>
      <c r="I3062" s="4">
        <v>7.9295067525077201E-2</v>
      </c>
    </row>
    <row r="3063" spans="1:9" x14ac:dyDescent="0.25">
      <c r="A3063" t="s">
        <v>3267</v>
      </c>
      <c r="B3063" s="3">
        <v>114.9909973144531</v>
      </c>
      <c r="C3063" s="3">
        <v>16.139999389648441</v>
      </c>
      <c r="D3063" s="4">
        <v>-3.278802138465986E-3</v>
      </c>
      <c r="E3063" s="4">
        <v>3.5278975732995647E-2</v>
      </c>
      <c r="F3063" s="2">
        <v>3</v>
      </c>
      <c r="G3063" s="4">
        <v>0.21110032941838969</v>
      </c>
      <c r="H3063" s="4">
        <v>-2.4363435673080521E-2</v>
      </c>
      <c r="I3063" s="4">
        <v>7.0380684983699648E-2</v>
      </c>
    </row>
    <row r="3064" spans="1:9" x14ac:dyDescent="0.25">
      <c r="A3064" t="s">
        <v>3268</v>
      </c>
      <c r="B3064" s="3">
        <v>115.369270324707</v>
      </c>
      <c r="C3064" s="3">
        <v>15.590000152587891</v>
      </c>
      <c r="D3064" s="4">
        <v>5.5864931128590811E-4</v>
      </c>
      <c r="E3064" s="4">
        <v>-4.2971192363299722E-2</v>
      </c>
      <c r="F3064" s="2">
        <v>2</v>
      </c>
      <c r="G3064" s="4">
        <v>0.21266855582418759</v>
      </c>
      <c r="H3064" s="4">
        <v>-2.1153993293060998E-2</v>
      </c>
      <c r="I3064" s="4">
        <v>7.3901796490535299E-2</v>
      </c>
    </row>
    <row r="3065" spans="1:9" x14ac:dyDescent="0.25">
      <c r="A3065" t="s">
        <v>3269</v>
      </c>
      <c r="B3065" s="3">
        <v>115.3048553466797</v>
      </c>
      <c r="C3065" s="3">
        <v>16.29000091552734</v>
      </c>
      <c r="D3065" s="4">
        <v>-6.3802884942845139E-3</v>
      </c>
      <c r="E3065" s="4">
        <v>-4.8869834822684588E-3</v>
      </c>
      <c r="F3065" s="2">
        <v>3</v>
      </c>
      <c r="G3065" s="4">
        <v>0.22262370770231901</v>
      </c>
      <c r="H3065" s="4">
        <v>-2.1700519624004429E-2</v>
      </c>
      <c r="I3065" s="4">
        <v>7.3302196957403476E-2</v>
      </c>
    </row>
    <row r="3066" spans="1:9" x14ac:dyDescent="0.25">
      <c r="A3066" t="s">
        <v>3270</v>
      </c>
      <c r="B3066" s="3">
        <v>116.0452575683594</v>
      </c>
      <c r="C3066" s="3">
        <v>16.370000839233398</v>
      </c>
      <c r="D3066" s="4">
        <v>-9.8874013681394812E-3</v>
      </c>
      <c r="E3066" s="4">
        <v>8.3388564605251014E-2</v>
      </c>
      <c r="F3066" s="2">
        <v>3</v>
      </c>
      <c r="G3066" s="4">
        <v>0.23170905712772119</v>
      </c>
      <c r="H3066" s="4">
        <v>-1.5418606286004329E-2</v>
      </c>
      <c r="I3066" s="4">
        <v>8.0194147246674952E-2</v>
      </c>
    </row>
    <row r="3067" spans="1:9" x14ac:dyDescent="0.25">
      <c r="A3067" t="s">
        <v>3271</v>
      </c>
      <c r="B3067" s="3">
        <v>117.2041015625</v>
      </c>
      <c r="C3067" s="3">
        <v>15.10999965667725</v>
      </c>
      <c r="D3067" s="4">
        <v>-3.4212321911104571E-3</v>
      </c>
      <c r="E3067" s="4">
        <v>5.4431244739983731E-2</v>
      </c>
      <c r="F3067" s="2">
        <v>2</v>
      </c>
      <c r="G3067" s="4">
        <v>0.28561541542509938</v>
      </c>
      <c r="H3067" s="4">
        <v>-5.5864402952834347E-3</v>
      </c>
      <c r="I3067" s="4">
        <v>9.0981115419891845E-2</v>
      </c>
    </row>
    <row r="3068" spans="1:9" x14ac:dyDescent="0.25">
      <c r="A3068" t="s">
        <v>3272</v>
      </c>
      <c r="B3068" s="3">
        <v>117.60646057128911</v>
      </c>
      <c r="C3068" s="3">
        <v>14.329999923706049</v>
      </c>
      <c r="D3068" s="4">
        <v>6.8185373128137883E-5</v>
      </c>
      <c r="E3068" s="4">
        <v>-1.5120293068374041E-2</v>
      </c>
      <c r="F3068" s="2">
        <v>2</v>
      </c>
      <c r="G3068" s="4">
        <v>0.28139126866839148</v>
      </c>
      <c r="H3068" s="4">
        <v>-2.1726412142347722E-3</v>
      </c>
      <c r="I3068" s="4">
        <v>9.4726428718282296E-2</v>
      </c>
    </row>
    <row r="3069" spans="1:9" x14ac:dyDescent="0.25">
      <c r="A3069" t="s">
        <v>3273</v>
      </c>
      <c r="B3069" s="3">
        <v>117.5984420776367</v>
      </c>
      <c r="C3069" s="3">
        <v>14.55000019073486</v>
      </c>
      <c r="D3069" s="4">
        <v>7.1683791534549179E-3</v>
      </c>
      <c r="E3069" s="4">
        <v>-5.7031762607660741E-2</v>
      </c>
      <c r="F3069" s="2">
        <v>2</v>
      </c>
      <c r="G3069" s="4">
        <v>0.30448448242929088</v>
      </c>
      <c r="H3069" s="4">
        <v>-2.2406738061833131E-3</v>
      </c>
      <c r="I3069" s="4">
        <v>9.465178947757158E-2</v>
      </c>
    </row>
    <row r="3070" spans="1:9" x14ac:dyDescent="0.25">
      <c r="A3070" t="s">
        <v>3274</v>
      </c>
      <c r="B3070" s="3">
        <v>116.76145172119141</v>
      </c>
      <c r="C3070" s="3">
        <v>15.430000305175779</v>
      </c>
      <c r="D3070" s="4">
        <v>4.0827512110015451E-3</v>
      </c>
      <c r="E3070" s="4">
        <v>-1.782302560733906E-2</v>
      </c>
      <c r="F3070" s="2">
        <v>2</v>
      </c>
      <c r="G3070" s="4">
        <v>0.31918115755579901</v>
      </c>
      <c r="H3070" s="4">
        <v>-9.3420853497671041E-3</v>
      </c>
      <c r="I3070" s="4">
        <v>8.6860759466702353E-2</v>
      </c>
    </row>
    <row r="3071" spans="1:9" x14ac:dyDescent="0.25">
      <c r="A3071" t="s">
        <v>3275</v>
      </c>
      <c r="B3071" s="3">
        <v>116.28668212890619</v>
      </c>
      <c r="C3071" s="3">
        <v>15.710000038146971</v>
      </c>
      <c r="D3071" s="4">
        <v>1.0388076114773439E-3</v>
      </c>
      <c r="E3071" s="4">
        <v>-3.7377430642397853E-2</v>
      </c>
      <c r="F3071" s="2">
        <v>2</v>
      </c>
      <c r="G3071" s="4">
        <v>0.34261937274485649</v>
      </c>
      <c r="H3071" s="4">
        <v>-1.3370249159820101E-2</v>
      </c>
      <c r="I3071" s="4">
        <v>8.2441420446535796E-2</v>
      </c>
    </row>
    <row r="3072" spans="1:9" x14ac:dyDescent="0.25">
      <c r="A3072" t="s">
        <v>3276</v>
      </c>
      <c r="B3072" s="3">
        <v>116.1660079956055</v>
      </c>
      <c r="C3072" s="3">
        <v>16.319999694824219</v>
      </c>
      <c r="D3072" s="4">
        <v>2.639465698337951E-3</v>
      </c>
      <c r="E3072" s="4">
        <v>3.7507957390824583E-2</v>
      </c>
      <c r="F3072" s="2">
        <v>3</v>
      </c>
      <c r="G3072" s="4">
        <v>0.30305806482311448</v>
      </c>
      <c r="H3072" s="4">
        <v>-1.439410406643293E-2</v>
      </c>
      <c r="I3072" s="4">
        <v>8.1318138933383244E-2</v>
      </c>
    </row>
    <row r="3073" spans="1:9" x14ac:dyDescent="0.25">
      <c r="A3073" t="s">
        <v>3277</v>
      </c>
      <c r="B3073" s="3">
        <v>115.8601989746094</v>
      </c>
      <c r="C3073" s="3">
        <v>15.72999954223633</v>
      </c>
      <c r="D3073" s="4">
        <v>-4.6319334146790458E-3</v>
      </c>
      <c r="E3073" s="4">
        <v>5.9973004076636423E-2</v>
      </c>
      <c r="F3073" s="2">
        <v>2</v>
      </c>
      <c r="G3073" s="4">
        <v>0.26715068518297552</v>
      </c>
      <c r="H3073" s="4">
        <v>-1.698872859837719E-2</v>
      </c>
      <c r="I3073" s="4">
        <v>7.8471550269812784E-2</v>
      </c>
    </row>
    <row r="3074" spans="1:9" x14ac:dyDescent="0.25">
      <c r="A3074" t="s">
        <v>3278</v>
      </c>
      <c r="B3074" s="3">
        <v>116.39935302734381</v>
      </c>
      <c r="C3074" s="3">
        <v>14.840000152587891</v>
      </c>
      <c r="D3074" s="4">
        <v>9.4218776123868864E-3</v>
      </c>
      <c r="E3074" s="4">
        <v>-0.11719211040700959</v>
      </c>
      <c r="F3074" s="2">
        <v>2</v>
      </c>
      <c r="G3074" s="4">
        <v>0.28310900554926072</v>
      </c>
      <c r="H3074" s="4">
        <v>-1.2414297382564171E-2</v>
      </c>
      <c r="I3074" s="4">
        <v>8.3490204753688735E-2</v>
      </c>
    </row>
    <row r="3075" spans="1:9" x14ac:dyDescent="0.25">
      <c r="A3075" t="s">
        <v>3279</v>
      </c>
      <c r="B3075" s="3">
        <v>115.31288909912109</v>
      </c>
      <c r="C3075" s="3">
        <v>16.809999465942379</v>
      </c>
      <c r="D3075" s="4">
        <v>-5.6216100566996996E-3</v>
      </c>
      <c r="E3075" s="4">
        <v>8.9436107159615474E-2</v>
      </c>
      <c r="F3075" s="2">
        <v>3</v>
      </c>
      <c r="G3075" s="4">
        <v>0.24517772728545939</v>
      </c>
      <c r="H3075" s="4">
        <v>-2.163235756946413E-2</v>
      </c>
      <c r="I3075" s="4">
        <v>7.3376978232825518E-2</v>
      </c>
    </row>
    <row r="3076" spans="1:9" x14ac:dyDescent="0.25">
      <c r="A3076" t="s">
        <v>3280</v>
      </c>
      <c r="B3076" s="3">
        <v>115.9647979736328</v>
      </c>
      <c r="C3076" s="3">
        <v>15.430000305175779</v>
      </c>
      <c r="D3076" s="4">
        <v>-1.064203018713372E-2</v>
      </c>
      <c r="E3076" s="4">
        <v>9.0459414922476E-2</v>
      </c>
      <c r="F3076" s="2">
        <v>2</v>
      </c>
      <c r="G3076" s="4">
        <v>0.26622202069692241</v>
      </c>
      <c r="H3076" s="4">
        <v>-1.6101262532140729E-2</v>
      </c>
      <c r="I3076" s="4">
        <v>7.94451982147657E-2</v>
      </c>
    </row>
    <row r="3077" spans="1:9" x14ac:dyDescent="0.25">
      <c r="A3077" t="s">
        <v>3281</v>
      </c>
      <c r="B3077" s="3">
        <v>117.21217346191411</v>
      </c>
      <c r="C3077" s="3">
        <v>14.14999961853027</v>
      </c>
      <c r="D3077" s="4">
        <v>-1.5080164433129979E-3</v>
      </c>
      <c r="E3077" s="4">
        <v>1.2160234753967099E-2</v>
      </c>
      <c r="F3077" s="2">
        <v>2</v>
      </c>
      <c r="G3077" s="4">
        <v>0.3102770277300646</v>
      </c>
      <c r="H3077" s="4">
        <v>-5.5179545842638511E-3</v>
      </c>
      <c r="I3077" s="4">
        <v>9.1056251782091868E-2</v>
      </c>
    </row>
    <row r="3078" spans="1:9" x14ac:dyDescent="0.25">
      <c r="A3078" t="s">
        <v>3282</v>
      </c>
      <c r="B3078" s="3">
        <v>117.3891983032227</v>
      </c>
      <c r="C3078" s="3">
        <v>13.97999954223633</v>
      </c>
      <c r="D3078" s="4">
        <v>-4.1798570260220819E-4</v>
      </c>
      <c r="E3078" s="4">
        <v>-6.396599469792319E-3</v>
      </c>
      <c r="F3078" s="2">
        <v>2</v>
      </c>
      <c r="G3078" s="4">
        <v>0.32016225882905291</v>
      </c>
      <c r="H3078" s="4">
        <v>-4.0159943264314046E-3</v>
      </c>
      <c r="I3078" s="4">
        <v>9.2704067483531993E-2</v>
      </c>
    </row>
    <row r="3079" spans="1:9" x14ac:dyDescent="0.25">
      <c r="A3079" t="s">
        <v>3283</v>
      </c>
      <c r="B3079" s="3">
        <v>117.4382858276367</v>
      </c>
      <c r="C3079" s="3">
        <v>14.069999694824221</v>
      </c>
      <c r="D3079" s="4">
        <v>6.7958153110447839E-5</v>
      </c>
      <c r="E3079" s="4">
        <v>1.36887304623019E-2</v>
      </c>
      <c r="F3079" s="2">
        <v>2</v>
      </c>
      <c r="G3079" s="4">
        <v>0.27802291941970148</v>
      </c>
      <c r="H3079" s="4">
        <v>-3.5995131688700832E-3</v>
      </c>
      <c r="I3079" s="4">
        <v>9.31609931493107E-2</v>
      </c>
    </row>
    <row r="3080" spans="1:9" x14ac:dyDescent="0.25">
      <c r="A3080" t="s">
        <v>3284</v>
      </c>
      <c r="B3080" s="3">
        <v>117.430305480957</v>
      </c>
      <c r="C3080" s="3">
        <v>13.88000011444092</v>
      </c>
      <c r="D3080" s="4">
        <v>5.4591216898547401E-4</v>
      </c>
      <c r="E3080" s="4">
        <v>-2.1156571528800461E-2</v>
      </c>
      <c r="F3080" s="2">
        <v>2</v>
      </c>
      <c r="G3080" s="4">
        <v>0.24029067870505799</v>
      </c>
      <c r="H3080" s="4">
        <v>-3.66722210433934E-3</v>
      </c>
      <c r="I3080" s="4">
        <v>9.3086708995377743E-2</v>
      </c>
    </row>
    <row r="3081" spans="1:9" x14ac:dyDescent="0.25">
      <c r="A3081" t="s">
        <v>3285</v>
      </c>
      <c r="B3081" s="3">
        <v>117.36623382568359</v>
      </c>
      <c r="C3081" s="3">
        <v>14.180000305175779</v>
      </c>
      <c r="D3081" s="4">
        <v>-8.1780886460380842E-4</v>
      </c>
      <c r="E3081" s="4">
        <v>-2.8101428589730752E-2</v>
      </c>
      <c r="F3081" s="2">
        <v>2</v>
      </c>
      <c r="G3081" s="4">
        <v>0.23817113765798251</v>
      </c>
      <c r="H3081" s="4">
        <v>-4.2108355269691033E-3</v>
      </c>
      <c r="I3081" s="4">
        <v>9.2490305243246862E-2</v>
      </c>
    </row>
    <row r="3082" spans="1:9" x14ac:dyDescent="0.25">
      <c r="A3082" t="s">
        <v>3286</v>
      </c>
      <c r="B3082" s="3">
        <v>117.46229553222661</v>
      </c>
      <c r="C3082" s="3">
        <v>14.590000152587891</v>
      </c>
      <c r="D3082" s="4">
        <v>-3.3958037807996222E-3</v>
      </c>
      <c r="E3082" s="4">
        <v>5.5134336625863867E-3</v>
      </c>
      <c r="F3082" s="2">
        <v>2</v>
      </c>
      <c r="G3082" s="4">
        <v>0.22684590049395709</v>
      </c>
      <c r="H3082" s="4">
        <v>-3.3958037807996222E-3</v>
      </c>
      <c r="I3082" s="4">
        <v>9.3384484767309761E-2</v>
      </c>
    </row>
    <row r="3083" spans="1:9" x14ac:dyDescent="0.25">
      <c r="A3083" t="s">
        <v>3287</v>
      </c>
      <c r="B3083" s="3">
        <v>117.86253356933589</v>
      </c>
      <c r="C3083" s="3">
        <v>14.510000228881839</v>
      </c>
      <c r="D3083" s="4">
        <v>4.4342501481442484E-3</v>
      </c>
      <c r="E3083" s="4">
        <v>3.2740215793755967E-2</v>
      </c>
      <c r="F3083" s="2">
        <v>2</v>
      </c>
      <c r="G3083" s="4">
        <v>0.2383120680710695</v>
      </c>
      <c r="H3083" s="4">
        <v>0</v>
      </c>
      <c r="I3083" s="4">
        <v>9.7110055240850146E-2</v>
      </c>
    </row>
    <row r="3084" spans="1:9" x14ac:dyDescent="0.25">
      <c r="A3084" t="s">
        <v>3288</v>
      </c>
      <c r="B3084" s="3">
        <v>117.3422088623047</v>
      </c>
      <c r="C3084" s="3">
        <v>14.05000019073486</v>
      </c>
      <c r="D3084" s="4">
        <v>1.5236590736087409E-2</v>
      </c>
      <c r="E3084" s="4">
        <v>-0.1107594923338167</v>
      </c>
      <c r="F3084" s="2">
        <v>2</v>
      </c>
      <c r="G3084" s="4">
        <v>0.25412101364088802</v>
      </c>
      <c r="H3084" s="4">
        <v>0</v>
      </c>
      <c r="I3084" s="4">
        <v>9.2266671590536697E-2</v>
      </c>
    </row>
    <row r="3085" spans="1:9" x14ac:dyDescent="0.25">
      <c r="A3085" t="s">
        <v>3289</v>
      </c>
      <c r="B3085" s="3">
        <v>115.5811462402344</v>
      </c>
      <c r="C3085" s="3">
        <v>15.80000019073486</v>
      </c>
      <c r="D3085" s="4">
        <v>3.3349676474030421E-3</v>
      </c>
      <c r="E3085" s="4">
        <v>-3.7172435243711721E-2</v>
      </c>
      <c r="F3085" s="2">
        <v>2</v>
      </c>
      <c r="G3085" s="4">
        <v>0.25240058328430331</v>
      </c>
      <c r="H3085" s="4">
        <v>0</v>
      </c>
      <c r="I3085" s="4">
        <v>7.5874019472248699E-2</v>
      </c>
    </row>
    <row r="3086" spans="1:9" x14ac:dyDescent="0.25">
      <c r="A3086" t="s">
        <v>3290</v>
      </c>
      <c r="B3086" s="3">
        <v>115.1969680786133</v>
      </c>
      <c r="C3086" s="3">
        <v>16.409999847412109</v>
      </c>
      <c r="D3086" s="4">
        <v>2.7873843396553082E-3</v>
      </c>
      <c r="E3086" s="4">
        <v>7.9852060985010631E-3</v>
      </c>
      <c r="F3086" s="2">
        <v>3</v>
      </c>
      <c r="G3086" s="4">
        <v>0.25968562206453799</v>
      </c>
      <c r="H3086" s="4">
        <v>-2.9098284037262219E-3</v>
      </c>
      <c r="I3086" s="4">
        <v>7.2297940532197069E-2</v>
      </c>
    </row>
    <row r="3087" spans="1:9" x14ac:dyDescent="0.25">
      <c r="A3087" t="s">
        <v>3291</v>
      </c>
      <c r="B3087" s="3">
        <v>114.8767623901367</v>
      </c>
      <c r="C3087" s="3">
        <v>16.280000686645511</v>
      </c>
      <c r="D3087" s="4">
        <v>-5.6813765633212387E-3</v>
      </c>
      <c r="E3087" s="4">
        <v>0.13212799423391799</v>
      </c>
      <c r="F3087" s="2">
        <v>3</v>
      </c>
      <c r="G3087" s="4">
        <v>0.26431182703063638</v>
      </c>
      <c r="H3087" s="4">
        <v>-5.6813765633212387E-3</v>
      </c>
      <c r="I3087" s="4">
        <v>6.9317342118653702E-2</v>
      </c>
    </row>
    <row r="3088" spans="1:9" x14ac:dyDescent="0.25">
      <c r="A3088" t="s">
        <v>3292</v>
      </c>
      <c r="B3088" s="3">
        <v>115.5331497192383</v>
      </c>
      <c r="C3088" s="3">
        <v>14.38000011444092</v>
      </c>
      <c r="D3088" s="4">
        <v>3.895015561433679E-3</v>
      </c>
      <c r="E3088" s="4">
        <v>-7.8205143409994515E-2</v>
      </c>
      <c r="F3088" s="2">
        <v>2</v>
      </c>
      <c r="G3088" s="4">
        <v>0.23820919388556991</v>
      </c>
      <c r="H3088" s="4">
        <v>0</v>
      </c>
      <c r="I3088" s="4">
        <v>7.5427249288317233E-2</v>
      </c>
    </row>
    <row r="3089" spans="1:9" x14ac:dyDescent="0.25">
      <c r="A3089" t="s">
        <v>3293</v>
      </c>
      <c r="B3089" s="3">
        <v>115.0848922729492</v>
      </c>
      <c r="C3089" s="3">
        <v>15.60000038146973</v>
      </c>
      <c r="D3089" s="4">
        <v>2.0296825044242791E-2</v>
      </c>
      <c r="E3089" s="4">
        <v>-0.1206313087519026</v>
      </c>
      <c r="F3089" s="2">
        <v>2</v>
      </c>
      <c r="G3089" s="4">
        <v>0.2205881710363311</v>
      </c>
      <c r="H3089" s="4">
        <v>0</v>
      </c>
      <c r="I3089" s="4">
        <v>7.1254695578778948E-2</v>
      </c>
    </row>
    <row r="3090" spans="1:9" x14ac:dyDescent="0.25">
      <c r="A3090" t="s">
        <v>3294</v>
      </c>
      <c r="B3090" s="3">
        <v>112.7955017089844</v>
      </c>
      <c r="C3090" s="3">
        <v>17.739999771118161</v>
      </c>
      <c r="D3090" s="4">
        <v>-8.5044748513807278E-4</v>
      </c>
      <c r="E3090" s="4">
        <v>-1.3348152237400599E-2</v>
      </c>
      <c r="F3090" s="2">
        <v>3</v>
      </c>
      <c r="G3090" s="4">
        <v>0.2300515887892767</v>
      </c>
      <c r="H3090" s="4">
        <v>-9.0018337478374733E-3</v>
      </c>
      <c r="I3090" s="4">
        <v>4.9944162604178111E-2</v>
      </c>
    </row>
    <row r="3091" spans="1:9" x14ac:dyDescent="0.25">
      <c r="A3091" t="s">
        <v>3295</v>
      </c>
      <c r="B3091" s="3">
        <v>112.8915100097656</v>
      </c>
      <c r="C3091" s="3">
        <v>17.979999542236332</v>
      </c>
      <c r="D3091" s="4">
        <v>-9.2130203575679914E-4</v>
      </c>
      <c r="E3091" s="4">
        <v>2.9192916366744152E-2</v>
      </c>
      <c r="F3091" s="2">
        <v>3</v>
      </c>
      <c r="G3091" s="4">
        <v>0.2221152832012416</v>
      </c>
      <c r="H3091" s="4">
        <v>-8.1583244892442508E-3</v>
      </c>
      <c r="I3091" s="4">
        <v>5.0837845006751918E-2</v>
      </c>
    </row>
    <row r="3092" spans="1:9" x14ac:dyDescent="0.25">
      <c r="A3092" t="s">
        <v>3296</v>
      </c>
      <c r="B3092" s="3">
        <v>112.9956130981445</v>
      </c>
      <c r="C3092" s="3">
        <v>17.469999313354489</v>
      </c>
      <c r="D3092" s="4">
        <v>4.7691143638346478E-3</v>
      </c>
      <c r="E3092" s="4">
        <v>-2.0190724166684989E-2</v>
      </c>
      <c r="F3092" s="2">
        <v>3</v>
      </c>
      <c r="G3092" s="4">
        <v>0.19198813111308399</v>
      </c>
      <c r="H3092" s="4">
        <v>-7.2436960854374011E-3</v>
      </c>
      <c r="I3092" s="4">
        <v>5.180687682359264E-2</v>
      </c>
    </row>
    <row r="3093" spans="1:9" x14ac:dyDescent="0.25">
      <c r="A3093" t="s">
        <v>3297</v>
      </c>
      <c r="B3093" s="3">
        <v>112.4592819213867</v>
      </c>
      <c r="C3093" s="3">
        <v>17.829999923706051</v>
      </c>
      <c r="D3093" s="4">
        <v>-7.2077184787676662E-3</v>
      </c>
      <c r="E3093" s="4">
        <v>4.5134846533896773E-2</v>
      </c>
      <c r="F3093" s="2">
        <v>3</v>
      </c>
      <c r="G3093" s="4">
        <v>0.1739061563987814</v>
      </c>
      <c r="H3093" s="4">
        <v>-1.195579191034135E-2</v>
      </c>
      <c r="I3093" s="4">
        <v>4.6814498761279737E-2</v>
      </c>
    </row>
    <row r="3094" spans="1:9" x14ac:dyDescent="0.25">
      <c r="A3094" t="s">
        <v>3298</v>
      </c>
      <c r="B3094" s="3">
        <v>113.27574157714839</v>
      </c>
      <c r="C3094" s="3">
        <v>17.059999465942379</v>
      </c>
      <c r="D3094" s="4">
        <v>7.776490570980954E-4</v>
      </c>
      <c r="E3094" s="4">
        <v>3.4566385854204677E-2</v>
      </c>
      <c r="F3094" s="2">
        <v>3</v>
      </c>
      <c r="G3094" s="4">
        <v>0.1876764892853939</v>
      </c>
      <c r="H3094" s="4">
        <v>-4.7825446671466709E-3</v>
      </c>
      <c r="I3094" s="4">
        <v>6.2026417475075313E-2</v>
      </c>
    </row>
    <row r="3095" spans="1:9" x14ac:dyDescent="0.25">
      <c r="A3095" t="s">
        <v>3299</v>
      </c>
      <c r="B3095" s="3">
        <v>113.18772125244141</v>
      </c>
      <c r="C3095" s="3">
        <v>16.489999771118161</v>
      </c>
      <c r="D3095" s="4">
        <v>-9.8926415069944262E-4</v>
      </c>
      <c r="E3095" s="4">
        <v>8.5626536013483356E-3</v>
      </c>
      <c r="F3095" s="2">
        <v>3</v>
      </c>
      <c r="G3095" s="4">
        <v>0.18988272440741019</v>
      </c>
      <c r="H3095" s="4">
        <v>-5.5558732046856463E-3</v>
      </c>
      <c r="I3095" s="4">
        <v>8.3239769992259571E-2</v>
      </c>
    </row>
    <row r="3096" spans="1:9" x14ac:dyDescent="0.25">
      <c r="A3096" t="s">
        <v>3300</v>
      </c>
      <c r="B3096" s="3">
        <v>113.2998046875</v>
      </c>
      <c r="C3096" s="3">
        <v>16.35000038146973</v>
      </c>
      <c r="D3096" s="4">
        <v>2.1242951064825991E-4</v>
      </c>
      <c r="E3096" s="4">
        <v>7.7075102290677933E-2</v>
      </c>
      <c r="F3096" s="2">
        <v>3</v>
      </c>
      <c r="G3096" s="4">
        <v>0.22528741436232691</v>
      </c>
      <c r="H3096" s="4">
        <v>-4.5711311101216401E-3</v>
      </c>
      <c r="I3096" s="4">
        <v>8.4312441418712636E-2</v>
      </c>
    </row>
    <row r="3097" spans="1:9" x14ac:dyDescent="0.25">
      <c r="A3097" t="s">
        <v>3301</v>
      </c>
      <c r="B3097" s="3">
        <v>113.27574157714839</v>
      </c>
      <c r="C3097" s="3">
        <v>15.180000305175779</v>
      </c>
      <c r="D3097" s="4">
        <v>6.0427159351621462E-3</v>
      </c>
      <c r="E3097" s="4">
        <v>-4.8872163603187142E-2</v>
      </c>
      <c r="F3097" s="2">
        <v>2</v>
      </c>
      <c r="G3097" s="4">
        <v>0.24283152351700929</v>
      </c>
      <c r="H3097" s="4">
        <v>-4.7825446671466709E-3</v>
      </c>
      <c r="I3097" s="4">
        <v>8.5952873438793764E-2</v>
      </c>
    </row>
    <row r="3098" spans="1:9" x14ac:dyDescent="0.25">
      <c r="A3098" t="s">
        <v>3302</v>
      </c>
      <c r="B3098" s="3">
        <v>112.59535980224609</v>
      </c>
      <c r="C3098" s="3">
        <v>15.960000038146971</v>
      </c>
      <c r="D3098" s="4">
        <v>-8.1796737875232672E-3</v>
      </c>
      <c r="E3098" s="4">
        <v>5.6254162857912737E-2</v>
      </c>
      <c r="F3098" s="2">
        <v>2</v>
      </c>
      <c r="G3098" s="4">
        <v>0.21653482132398619</v>
      </c>
      <c r="H3098" s="4">
        <v>-1.0760239531426021E-2</v>
      </c>
      <c r="I3098" s="4">
        <v>7.9430183468255144E-2</v>
      </c>
    </row>
    <row r="3099" spans="1:9" x14ac:dyDescent="0.25">
      <c r="A3099" t="s">
        <v>3303</v>
      </c>
      <c r="B3099" s="3">
        <v>113.52394866943359</v>
      </c>
      <c r="C3099" s="3">
        <v>15.10999965667725</v>
      </c>
      <c r="D3099" s="4">
        <v>4.2343728747873399E-4</v>
      </c>
      <c r="E3099" s="4">
        <v>5.9919571351980672E-3</v>
      </c>
      <c r="F3099" s="2">
        <v>2</v>
      </c>
      <c r="G3099" s="4">
        <v>0.24384316978064691</v>
      </c>
      <c r="H3099" s="4">
        <v>-2.6018480118847891E-3</v>
      </c>
      <c r="I3099" s="4">
        <v>8.8541065038301614E-2</v>
      </c>
    </row>
    <row r="3100" spans="1:9" x14ac:dyDescent="0.25">
      <c r="A3100" t="s">
        <v>3304</v>
      </c>
      <c r="B3100" s="3">
        <v>113.4758987426758</v>
      </c>
      <c r="C3100" s="3">
        <v>15.02000045776367</v>
      </c>
      <c r="D3100" s="4">
        <v>-3.0240048229639438E-3</v>
      </c>
      <c r="E3100" s="4">
        <v>7.132667384802005E-2</v>
      </c>
      <c r="F3100" s="2">
        <v>2</v>
      </c>
      <c r="G3100" s="4">
        <v>0.284234465339817</v>
      </c>
      <c r="H3100" s="4">
        <v>-3.0240048229639438E-3</v>
      </c>
      <c r="I3100" s="4">
        <v>8.8080331254276389E-2</v>
      </c>
    </row>
    <row r="3101" spans="1:9" x14ac:dyDescent="0.25">
      <c r="A3101" t="s">
        <v>3305</v>
      </c>
      <c r="B3101" s="3">
        <v>113.82009124755859</v>
      </c>
      <c r="C3101" s="3">
        <v>14.02000045776367</v>
      </c>
      <c r="D3101" s="4">
        <v>7.0386765893770686E-5</v>
      </c>
      <c r="E3101" s="4">
        <v>4.2379230972619419E-2</v>
      </c>
      <c r="F3101" s="2">
        <v>2</v>
      </c>
      <c r="G3101" s="4">
        <v>0.28915951248348759</v>
      </c>
      <c r="H3101" s="4">
        <v>0</v>
      </c>
      <c r="I3101" s="4">
        <v>9.138067166909325E-2</v>
      </c>
    </row>
    <row r="3102" spans="1:9" x14ac:dyDescent="0.25">
      <c r="A3102" t="s">
        <v>3306</v>
      </c>
      <c r="B3102" s="3">
        <v>113.8120803833008</v>
      </c>
      <c r="C3102" s="3">
        <v>13.44999980926514</v>
      </c>
      <c r="D3102" s="4">
        <v>1.3380640145559399E-3</v>
      </c>
      <c r="E3102" s="4">
        <v>-5.8782376125280589E-2</v>
      </c>
      <c r="F3102" s="2">
        <v>2</v>
      </c>
      <c r="G3102" s="4">
        <v>0.2680176364681266</v>
      </c>
      <c r="H3102" s="4">
        <v>0</v>
      </c>
      <c r="I3102" s="4">
        <v>9.1303858319898845E-2</v>
      </c>
    </row>
    <row r="3103" spans="1:9" x14ac:dyDescent="0.25">
      <c r="A3103" t="s">
        <v>3307</v>
      </c>
      <c r="B3103" s="3">
        <v>113.6599960327148</v>
      </c>
      <c r="C3103" s="3">
        <v>14.289999961853029</v>
      </c>
      <c r="D3103" s="4">
        <v>7.3780818812847482E-3</v>
      </c>
      <c r="E3103" s="4">
        <v>-2.3239928224763621E-2</v>
      </c>
      <c r="F3103" s="2">
        <v>2</v>
      </c>
      <c r="G3103" s="4">
        <v>0.21172118227714851</v>
      </c>
      <c r="H3103" s="4">
        <v>0</v>
      </c>
      <c r="I3103" s="4">
        <v>8.9845575174335224E-2</v>
      </c>
    </row>
    <row r="3104" spans="1:9" x14ac:dyDescent="0.25">
      <c r="A3104" t="s">
        <v>3308</v>
      </c>
      <c r="B3104" s="3">
        <v>112.8275451660156</v>
      </c>
      <c r="C3104" s="3">
        <v>14.63000011444092</v>
      </c>
      <c r="D3104" s="4">
        <v>1.1369007492549881E-3</v>
      </c>
      <c r="E3104" s="4">
        <v>-1.4814832415986469E-2</v>
      </c>
      <c r="F3104" s="2">
        <v>2</v>
      </c>
      <c r="G3104" s="4">
        <v>0.20365122619795731</v>
      </c>
      <c r="H3104" s="4">
        <v>-2.811016964009982E-3</v>
      </c>
      <c r="I3104" s="4">
        <v>8.1863497703902777E-2</v>
      </c>
    </row>
    <row r="3105" spans="1:9" x14ac:dyDescent="0.25">
      <c r="A3105" t="s">
        <v>3309</v>
      </c>
      <c r="B3105" s="3">
        <v>112.6994171142578</v>
      </c>
      <c r="C3105" s="3">
        <v>14.85000038146973</v>
      </c>
      <c r="D3105" s="4">
        <v>1.4177728318975899E-4</v>
      </c>
      <c r="E3105" s="4">
        <v>8.3941648774831235E-2</v>
      </c>
      <c r="F3105" s="2">
        <v>2</v>
      </c>
      <c r="G3105" s="4">
        <v>0.19201756909479051</v>
      </c>
      <c r="H3105" s="4">
        <v>-3.9434344197186721E-3</v>
      </c>
      <c r="I3105" s="4">
        <v>8.063492305021569E-2</v>
      </c>
    </row>
    <row r="3106" spans="1:9" x14ac:dyDescent="0.25">
      <c r="A3106" t="s">
        <v>3310</v>
      </c>
      <c r="B3106" s="3">
        <v>112.6834411621094</v>
      </c>
      <c r="C3106" s="3">
        <v>13.69999980926514</v>
      </c>
      <c r="D3106" s="4">
        <v>-4.9671841019793828E-4</v>
      </c>
      <c r="E3106" s="4">
        <v>-7.055630786988365E-2</v>
      </c>
      <c r="F3106" s="2">
        <v>2</v>
      </c>
      <c r="G3106" s="4">
        <v>0.2170739567830271</v>
      </c>
      <c r="H3106" s="4">
        <v>-4.0846325947963003E-3</v>
      </c>
      <c r="I3106" s="4">
        <v>8.0481735285250711E-2</v>
      </c>
    </row>
    <row r="3107" spans="1:9" x14ac:dyDescent="0.25">
      <c r="A3107" t="s">
        <v>3311</v>
      </c>
      <c r="B3107" s="3">
        <v>112.73944091796881</v>
      </c>
      <c r="C3107" s="3">
        <v>14.739999771118161</v>
      </c>
      <c r="D3107" s="4">
        <v>1.6356157256081081E-3</v>
      </c>
      <c r="E3107" s="4">
        <v>-3.5340312257193029E-2</v>
      </c>
      <c r="F3107" s="2">
        <v>2</v>
      </c>
      <c r="G3107" s="4">
        <v>0.22587794051951171</v>
      </c>
      <c r="H3107" s="4">
        <v>-3.5896972533111531E-3</v>
      </c>
      <c r="I3107" s="4">
        <v>8.1018697173905307E-2</v>
      </c>
    </row>
    <row r="3108" spans="1:9" x14ac:dyDescent="0.25">
      <c r="A3108" t="s">
        <v>3312</v>
      </c>
      <c r="B3108" s="3">
        <v>112.5553436279297</v>
      </c>
      <c r="C3108" s="3">
        <v>15.27999973297119</v>
      </c>
      <c r="D3108" s="4">
        <v>8.5419100052686048E-4</v>
      </c>
      <c r="E3108" s="4">
        <v>-2.6109636194405761E-3</v>
      </c>
      <c r="F3108" s="2">
        <v>2</v>
      </c>
      <c r="G3108" s="4">
        <v>0.27880805207165832</v>
      </c>
      <c r="H3108" s="4">
        <v>-5.2167803309728367E-3</v>
      </c>
      <c r="I3108" s="4">
        <v>7.9253453253846473E-2</v>
      </c>
    </row>
    <row r="3109" spans="1:9" x14ac:dyDescent="0.25">
      <c r="A3109" t="s">
        <v>3313</v>
      </c>
      <c r="B3109" s="3">
        <v>112.4592819213867</v>
      </c>
      <c r="C3109" s="3">
        <v>15.319999694824221</v>
      </c>
      <c r="D3109" s="4">
        <v>1.2114170298540561E-3</v>
      </c>
      <c r="E3109" s="4">
        <v>-4.1901193613781529E-2</v>
      </c>
      <c r="F3109" s="2">
        <v>2</v>
      </c>
      <c r="G3109" s="4">
        <v>0.22127015297999919</v>
      </c>
      <c r="H3109" s="4">
        <v>-6.0657899882806676E-3</v>
      </c>
      <c r="I3109" s="4">
        <v>7.8332351463649141E-2</v>
      </c>
    </row>
    <row r="3110" spans="1:9" x14ac:dyDescent="0.25">
      <c r="A3110" t="s">
        <v>3314</v>
      </c>
      <c r="B3110" s="3">
        <v>112.3232116699219</v>
      </c>
      <c r="C3110" s="3">
        <v>15.989999771118161</v>
      </c>
      <c r="D3110" s="4">
        <v>5.0134528082694807E-3</v>
      </c>
      <c r="E3110" s="4">
        <v>2.5078346289253428E-3</v>
      </c>
      <c r="F3110" s="2">
        <v>2</v>
      </c>
      <c r="G3110" s="4">
        <v>0.27651146719984609</v>
      </c>
      <c r="H3110" s="4">
        <v>-7.268401952229997E-3</v>
      </c>
      <c r="I3110" s="4">
        <v>7.7027621860903617E-2</v>
      </c>
    </row>
    <row r="3111" spans="1:9" x14ac:dyDescent="0.25">
      <c r="A3111" t="s">
        <v>3315</v>
      </c>
      <c r="B3111" s="3">
        <v>111.7628936767578</v>
      </c>
      <c r="C3111" s="3">
        <v>15.94999980926514</v>
      </c>
      <c r="D3111" s="4">
        <v>1.9373954390566881E-3</v>
      </c>
      <c r="E3111" s="4">
        <v>1.9820937285000229E-2</v>
      </c>
      <c r="F3111" s="2">
        <v>2</v>
      </c>
      <c r="G3111" s="4">
        <v>0.18742801985873719</v>
      </c>
      <c r="H3111" s="4">
        <v>-1.222058742216903E-2</v>
      </c>
      <c r="I3111" s="4">
        <v>7.1654930440391507E-2</v>
      </c>
    </row>
    <row r="3112" spans="1:9" x14ac:dyDescent="0.25">
      <c r="A3112" t="s">
        <v>3316</v>
      </c>
      <c r="B3112" s="3">
        <v>111.5467834472656</v>
      </c>
      <c r="C3112" s="3">
        <v>15.64000034332275</v>
      </c>
      <c r="D3112" s="4">
        <v>1.98337550711245E-2</v>
      </c>
      <c r="E3112" s="4">
        <v>-0.10984629396834911</v>
      </c>
      <c r="F3112" s="2">
        <v>2</v>
      </c>
      <c r="G3112" s="4">
        <v>0.18335778721111831</v>
      </c>
      <c r="H3112" s="4">
        <v>-1.413060628905038E-2</v>
      </c>
      <c r="I3112" s="4">
        <v>6.9582725745837459E-2</v>
      </c>
    </row>
    <row r="3113" spans="1:9" x14ac:dyDescent="0.25">
      <c r="A3113" t="s">
        <v>3317</v>
      </c>
      <c r="B3113" s="3">
        <v>109.37741851806641</v>
      </c>
      <c r="C3113" s="3">
        <v>17.569999694824219</v>
      </c>
      <c r="D3113" s="4">
        <v>-6.9048236716623412E-3</v>
      </c>
      <c r="E3113" s="4">
        <v>-7.3312207635430782E-2</v>
      </c>
      <c r="F3113" s="2">
        <v>3</v>
      </c>
      <c r="G3113" s="4">
        <v>0.1059918033748051</v>
      </c>
      <c r="H3113" s="4">
        <v>-3.3303821521191157E-2</v>
      </c>
      <c r="I3113" s="4">
        <v>4.8781451317272177E-2</v>
      </c>
    </row>
    <row r="3114" spans="1:9" x14ac:dyDescent="0.25">
      <c r="A3114" t="s">
        <v>3318</v>
      </c>
      <c r="B3114" s="3">
        <v>110.1379013061523</v>
      </c>
      <c r="C3114" s="3">
        <v>18.95999908447266</v>
      </c>
      <c r="D3114" s="4">
        <v>-8.7164220672342196E-4</v>
      </c>
      <c r="E3114" s="4">
        <v>1.58472154322542E-3</v>
      </c>
      <c r="F3114" s="2">
        <v>3</v>
      </c>
      <c r="G3114" s="4">
        <v>0.1197164718059933</v>
      </c>
      <c r="H3114" s="4">
        <v>-2.6582545639916359E-2</v>
      </c>
      <c r="I3114" s="4">
        <v>5.6073452289655989E-2</v>
      </c>
    </row>
    <row r="3115" spans="1:9" x14ac:dyDescent="0.25">
      <c r="A3115" t="s">
        <v>3319</v>
      </c>
      <c r="B3115" s="3">
        <v>110.23398590087891</v>
      </c>
      <c r="C3115" s="3">
        <v>18.930000305175781</v>
      </c>
      <c r="D3115" s="4">
        <v>-6.9942608972233264E-3</v>
      </c>
      <c r="E3115" s="4">
        <v>4.9916782265953419E-2</v>
      </c>
      <c r="F3115" s="2">
        <v>3</v>
      </c>
      <c r="G3115" s="4">
        <v>9.2062282501549131E-2</v>
      </c>
      <c r="H3115" s="4">
        <v>-2.5733333692959381E-2</v>
      </c>
      <c r="I3115" s="4">
        <v>5.6994773546565243E-2</v>
      </c>
    </row>
    <row r="3116" spans="1:9" x14ac:dyDescent="0.25">
      <c r="A3116" t="s">
        <v>3320</v>
      </c>
      <c r="B3116" s="3">
        <v>111.0104217529297</v>
      </c>
      <c r="C3116" s="3">
        <v>18.030000686645511</v>
      </c>
      <c r="D3116" s="4">
        <v>0</v>
      </c>
      <c r="E3116" s="4">
        <v>7.9640710355988853E-2</v>
      </c>
      <c r="F3116" s="2">
        <v>3</v>
      </c>
      <c r="G3116" s="4">
        <v>9.5077645491973506E-2</v>
      </c>
      <c r="H3116" s="4">
        <v>-1.887106192625598E-2</v>
      </c>
      <c r="I3116" s="4">
        <v>6.4439742817202106E-2</v>
      </c>
    </row>
    <row r="3117" spans="1:9" x14ac:dyDescent="0.25">
      <c r="A3117" t="s">
        <v>3321</v>
      </c>
      <c r="B3117" s="3">
        <v>111.0104217529297</v>
      </c>
      <c r="C3117" s="3">
        <v>16.70000076293945</v>
      </c>
      <c r="D3117" s="4">
        <v>1.8432688155184399E-2</v>
      </c>
      <c r="E3117" s="4">
        <v>-4.7347398242736823E-2</v>
      </c>
      <c r="F3117" s="2">
        <v>3</v>
      </c>
      <c r="G3117" s="4">
        <v>8.7592955142341777E-2</v>
      </c>
      <c r="H3117" s="4">
        <v>-1.887106192625598E-2</v>
      </c>
      <c r="I3117" s="4">
        <v>6.4439742817202106E-2</v>
      </c>
    </row>
    <row r="3118" spans="1:9" x14ac:dyDescent="0.25">
      <c r="A3118" t="s">
        <v>3322</v>
      </c>
      <c r="B3118" s="3">
        <v>109.00123596191411</v>
      </c>
      <c r="C3118" s="3">
        <v>17.530000686645511</v>
      </c>
      <c r="D3118" s="4">
        <v>1.649745687270476E-2</v>
      </c>
      <c r="E3118" s="4">
        <v>-9.3588389434432706E-2</v>
      </c>
      <c r="F3118" s="2">
        <v>3</v>
      </c>
      <c r="G3118" s="4">
        <v>6.480123736569543E-2</v>
      </c>
      <c r="H3118" s="4">
        <v>-3.662858676405345E-2</v>
      </c>
      <c r="I3118" s="4">
        <v>4.5174369594672033E-2</v>
      </c>
    </row>
    <row r="3119" spans="1:9" x14ac:dyDescent="0.25">
      <c r="A3119" t="s">
        <v>3323</v>
      </c>
      <c r="B3119" s="3">
        <v>107.232177734375</v>
      </c>
      <c r="C3119" s="3">
        <v>19.340000152587891</v>
      </c>
      <c r="D3119" s="4">
        <v>2.2395406088060449E-4</v>
      </c>
      <c r="E3119" s="4">
        <v>-5.52026965643031E-2</v>
      </c>
      <c r="F3119" s="2">
        <v>3</v>
      </c>
      <c r="G3119" s="4">
        <v>2.6071153531537661E-2</v>
      </c>
      <c r="H3119" s="4">
        <v>-5.2263823463171821E-2</v>
      </c>
      <c r="I3119" s="4">
        <v>2.8211494803138001E-2</v>
      </c>
    </row>
    <row r="3120" spans="1:9" x14ac:dyDescent="0.25">
      <c r="A3120" t="s">
        <v>3324</v>
      </c>
      <c r="B3120" s="3">
        <v>107.2081680297852</v>
      </c>
      <c r="C3120" s="3">
        <v>20.469999313354489</v>
      </c>
      <c r="D3120" s="4">
        <v>-8.5868216730484725E-3</v>
      </c>
      <c r="E3120" s="4">
        <v>9.9355445259865061E-2</v>
      </c>
      <c r="F3120" s="2">
        <v>4</v>
      </c>
      <c r="G3120" s="4">
        <v>2.200884534365577E-2</v>
      </c>
      <c r="H3120" s="4">
        <v>-5.2476025305086549E-2</v>
      </c>
      <c r="I3120" s="4">
        <v>2.7981274222266709E-2</v>
      </c>
    </row>
    <row r="3121" spans="1:9" x14ac:dyDescent="0.25">
      <c r="A3121" t="s">
        <v>3325</v>
      </c>
      <c r="B3121" s="3">
        <v>108.13671875</v>
      </c>
      <c r="C3121" s="3">
        <v>18.620000839233398</v>
      </c>
      <c r="D3121" s="4">
        <v>-1.0112033500750959E-2</v>
      </c>
      <c r="E3121" s="4">
        <v>0.14443763462516429</v>
      </c>
      <c r="F3121" s="2">
        <v>3</v>
      </c>
      <c r="G3121" s="4">
        <v>2.5116025965052021E-2</v>
      </c>
      <c r="H3121" s="4">
        <v>-4.4269336530408883E-2</v>
      </c>
      <c r="I3121" s="4">
        <v>3.6884819260749817E-2</v>
      </c>
    </row>
    <row r="3122" spans="1:9" x14ac:dyDescent="0.25">
      <c r="A3122" t="s">
        <v>3326</v>
      </c>
      <c r="B3122" s="3">
        <v>109.2413711547852</v>
      </c>
      <c r="C3122" s="3">
        <v>16.270000457763668</v>
      </c>
      <c r="D3122" s="4">
        <v>-9.1485609543296986E-3</v>
      </c>
      <c r="E3122" s="4">
        <v>5.3074476286193439E-2</v>
      </c>
      <c r="F3122" s="2">
        <v>3</v>
      </c>
      <c r="G3122" s="4">
        <v>3.6280906711461107E-2</v>
      </c>
      <c r="H3122" s="4">
        <v>-3.4506231195491337E-2</v>
      </c>
      <c r="I3122" s="4">
        <v>4.7476941181238567E-2</v>
      </c>
    </row>
    <row r="3123" spans="1:9" x14ac:dyDescent="0.25">
      <c r="A3123" t="s">
        <v>3327</v>
      </c>
      <c r="B3123" s="3">
        <v>110.25</v>
      </c>
      <c r="C3123" s="3">
        <v>15.44999980926514</v>
      </c>
      <c r="D3123" s="4">
        <v>2.620704928829154E-3</v>
      </c>
      <c r="E3123" s="4">
        <v>-4.3935646339790857E-2</v>
      </c>
      <c r="F3123" s="2">
        <v>2</v>
      </c>
      <c r="G3123" s="4">
        <v>6.0355807648140081E-2</v>
      </c>
      <c r="H3123" s="4">
        <v>-2.559179836846659E-2</v>
      </c>
      <c r="I3123" s="4">
        <v>5.7148327089383548E-2</v>
      </c>
    </row>
    <row r="3124" spans="1:9" x14ac:dyDescent="0.25">
      <c r="A3124" t="s">
        <v>3328</v>
      </c>
      <c r="B3124" s="3">
        <v>109.9618225097656</v>
      </c>
      <c r="C3124" s="3">
        <v>16.159999847412109</v>
      </c>
      <c r="D3124" s="4">
        <v>7.4071029709141811E-3</v>
      </c>
      <c r="E3124" s="4">
        <v>-1.94174577495646E-2</v>
      </c>
      <c r="F3124" s="2">
        <v>3</v>
      </c>
      <c r="G3124" s="4">
        <v>5.694683511034615E-2</v>
      </c>
      <c r="H3124" s="4">
        <v>-2.8138759910507068E-2</v>
      </c>
      <c r="I3124" s="4">
        <v>5.4385094874362272E-2</v>
      </c>
    </row>
    <row r="3125" spans="1:9" x14ac:dyDescent="0.25">
      <c r="A3125" t="s">
        <v>3329</v>
      </c>
      <c r="B3125" s="3">
        <v>109.1533126831055</v>
      </c>
      <c r="C3125" s="3">
        <v>16.479999542236332</v>
      </c>
      <c r="D3125" s="4">
        <v>6.867161199673566E-3</v>
      </c>
      <c r="E3125" s="4">
        <v>-3.6820633877364339E-2</v>
      </c>
      <c r="F3125" s="2">
        <v>3</v>
      </c>
      <c r="G3125" s="4">
        <v>6.6205300820959767E-2</v>
      </c>
      <c r="H3125" s="4">
        <v>-3.5284506905494339E-2</v>
      </c>
      <c r="I3125" s="4">
        <v>4.6632579584665157E-2</v>
      </c>
    </row>
    <row r="3126" spans="1:9" x14ac:dyDescent="0.25">
      <c r="A3126" t="s">
        <v>3330</v>
      </c>
      <c r="B3126" s="3">
        <v>108.4088516235352</v>
      </c>
      <c r="C3126" s="3">
        <v>17.110000610351559</v>
      </c>
      <c r="D3126" s="4">
        <v>-2.3574483417821979E-3</v>
      </c>
      <c r="E3126" s="4">
        <v>2.2102798344822538E-2</v>
      </c>
      <c r="F3126" s="2">
        <v>3</v>
      </c>
      <c r="G3126" s="4">
        <v>5.0248933424915883E-2</v>
      </c>
      <c r="H3126" s="4">
        <v>-4.1864180032393339E-2</v>
      </c>
      <c r="I3126" s="4">
        <v>3.9494205310670161E-2</v>
      </c>
    </row>
    <row r="3127" spans="1:9" x14ac:dyDescent="0.25">
      <c r="A3127" t="s">
        <v>3331</v>
      </c>
      <c r="B3127" s="3">
        <v>108.66502380371089</v>
      </c>
      <c r="C3127" s="3">
        <v>16.739999771118161</v>
      </c>
      <c r="D3127" s="4">
        <v>1.677757651866019E-2</v>
      </c>
      <c r="E3127" s="4">
        <v>-8.674305287538786E-2</v>
      </c>
      <c r="F3127" s="2">
        <v>3</v>
      </c>
      <c r="G3127" s="4">
        <v>5.8841826169475642E-2</v>
      </c>
      <c r="H3127" s="4">
        <v>-3.9600086849689298E-2</v>
      </c>
      <c r="I3127" s="4">
        <v>4.1950549906766943E-2</v>
      </c>
    </row>
    <row r="3128" spans="1:9" x14ac:dyDescent="0.25">
      <c r="A3128" t="s">
        <v>3332</v>
      </c>
      <c r="B3128" s="3">
        <v>106.87197113037109</v>
      </c>
      <c r="C3128" s="3">
        <v>18.329999923706051</v>
      </c>
      <c r="D3128" s="4">
        <v>-4.8448720243930987E-3</v>
      </c>
      <c r="E3128" s="4">
        <v>2.1169868780795079E-2</v>
      </c>
      <c r="F3128" s="2">
        <v>3</v>
      </c>
      <c r="G3128" s="4">
        <v>3.4181862264055729E-2</v>
      </c>
      <c r="H3128" s="4">
        <v>-5.5447390530956382E-2</v>
      </c>
      <c r="I3128" s="4">
        <v>2.4757600845502829E-2</v>
      </c>
    </row>
    <row r="3129" spans="1:9" x14ac:dyDescent="0.25">
      <c r="A3129" t="s">
        <v>3333</v>
      </c>
      <c r="B3129" s="3">
        <v>107.39227294921881</v>
      </c>
      <c r="C3129" s="3">
        <v>17.95000076293945</v>
      </c>
      <c r="D3129" s="4">
        <v>1.487847187435776E-4</v>
      </c>
      <c r="E3129" s="4">
        <v>-4.113240270611207E-2</v>
      </c>
      <c r="F3129" s="2">
        <v>3</v>
      </c>
      <c r="G3129" s="4">
        <v>4.2696641198744167E-2</v>
      </c>
      <c r="H3129" s="4">
        <v>-5.0848874797541743E-2</v>
      </c>
      <c r="I3129" s="4">
        <v>2.974659129789603E-2</v>
      </c>
    </row>
    <row r="3130" spans="1:9" x14ac:dyDescent="0.25">
      <c r="A3130" t="s">
        <v>3334</v>
      </c>
      <c r="B3130" s="3">
        <v>107.3762969970703</v>
      </c>
      <c r="C3130" s="3">
        <v>18.719999313354489</v>
      </c>
      <c r="D3130" s="4">
        <v>-8.7196448244963864E-3</v>
      </c>
      <c r="E3130" s="4">
        <v>4.1156829252406268E-2</v>
      </c>
      <c r="F3130" s="2">
        <v>3</v>
      </c>
      <c r="G3130" s="4">
        <v>3.8038348638482537E-2</v>
      </c>
      <c r="H3130" s="4">
        <v>-5.0990072972619371E-2</v>
      </c>
      <c r="I3130" s="4">
        <v>2.9593403532931269E-2</v>
      </c>
    </row>
    <row r="3131" spans="1:9" x14ac:dyDescent="0.25">
      <c r="A3131" t="s">
        <v>3335</v>
      </c>
      <c r="B3131" s="3">
        <v>108.32081604003911</v>
      </c>
      <c r="C3131" s="3">
        <v>17.979999542236332</v>
      </c>
      <c r="D3131" s="4">
        <v>-1.254953513961321E-3</v>
      </c>
      <c r="E3131" s="4">
        <v>5.1461938078095397E-2</v>
      </c>
      <c r="F3131" s="2">
        <v>3</v>
      </c>
      <c r="G3131" s="4">
        <v>2.8236734891929901E-2</v>
      </c>
      <c r="H3131" s="4">
        <v>-4.2642253452747192E-2</v>
      </c>
      <c r="I3131" s="4">
        <v>3.8650063180808658E-2</v>
      </c>
    </row>
    <row r="3132" spans="1:9" x14ac:dyDescent="0.25">
      <c r="A3132" t="s">
        <v>3336</v>
      </c>
      <c r="B3132" s="3">
        <v>108.45692443847661</v>
      </c>
      <c r="C3132" s="3">
        <v>17.10000038146973</v>
      </c>
      <c r="D3132" s="4">
        <v>-9.5030990335530641E-3</v>
      </c>
      <c r="E3132" s="4">
        <v>-2.285712105887272E-2</v>
      </c>
      <c r="F3132" s="2">
        <v>3</v>
      </c>
      <c r="G3132" s="4">
        <v>2.2226837148233699E-2</v>
      </c>
      <c r="H3132" s="4">
        <v>-4.1439304339382699E-2</v>
      </c>
      <c r="I3132" s="4">
        <v>3.99551585614073E-2</v>
      </c>
    </row>
    <row r="3133" spans="1:9" x14ac:dyDescent="0.25">
      <c r="A3133" t="s">
        <v>3337</v>
      </c>
      <c r="B3133" s="3">
        <v>109.4974899291992</v>
      </c>
      <c r="C3133" s="3">
        <v>17.5</v>
      </c>
      <c r="D3133" s="4">
        <v>-4.5125539350353572E-3</v>
      </c>
      <c r="E3133" s="4">
        <v>5.0420177687959138E-2</v>
      </c>
      <c r="F3133" s="2">
        <v>3</v>
      </c>
      <c r="G3133" s="4">
        <v>4.2741938706451377E-2</v>
      </c>
      <c r="H3133" s="4">
        <v>-3.224261002196871E-2</v>
      </c>
      <c r="I3133" s="4">
        <v>4.9932773688340808E-2</v>
      </c>
    </row>
    <row r="3134" spans="1:9" x14ac:dyDescent="0.25">
      <c r="A3134" t="s">
        <v>3338</v>
      </c>
      <c r="B3134" s="3">
        <v>109.9938430786133</v>
      </c>
      <c r="C3134" s="3">
        <v>16.659999847412109</v>
      </c>
      <c r="D3134" s="4">
        <v>6.5929681894818506E-3</v>
      </c>
      <c r="E3134" s="4">
        <v>-8.3332973813237121E-3</v>
      </c>
      <c r="F3134" s="2">
        <v>3</v>
      </c>
      <c r="G3134" s="4">
        <v>4.8721409344829603E-2</v>
      </c>
      <c r="H3134" s="4">
        <v>-2.7855756691404499E-2</v>
      </c>
      <c r="I3134" s="4">
        <v>6.7694104666972343E-2</v>
      </c>
    </row>
    <row r="3135" spans="1:9" x14ac:dyDescent="0.25">
      <c r="A3135" t="s">
        <v>3339</v>
      </c>
      <c r="B3135" s="3">
        <v>109.2734069824219</v>
      </c>
      <c r="C3135" s="3">
        <v>16.79999923706055</v>
      </c>
      <c r="D3135" s="4">
        <v>3.0124652066465529E-3</v>
      </c>
      <c r="E3135" s="4">
        <v>-1.6393482897905761E-2</v>
      </c>
      <c r="F3135" s="2">
        <v>3</v>
      </c>
      <c r="G3135" s="4">
        <v>4.0996756579963378E-2</v>
      </c>
      <c r="H3135" s="4">
        <v>-3.4223093116622638E-2</v>
      </c>
      <c r="I3135" s="4">
        <v>7.2569787282320108E-2</v>
      </c>
    </row>
    <row r="3136" spans="1:9" x14ac:dyDescent="0.25">
      <c r="A3136" t="s">
        <v>3340</v>
      </c>
      <c r="B3136" s="3">
        <v>108.94521331787109</v>
      </c>
      <c r="C3136" s="3">
        <v>17.079999923706051</v>
      </c>
      <c r="D3136" s="4">
        <v>2.4926683375466659E-2</v>
      </c>
      <c r="E3136" s="4">
        <v>-0.13343476828664541</v>
      </c>
      <c r="F3136" s="2">
        <v>3</v>
      </c>
      <c r="G3136" s="4">
        <v>5.3205525681665922E-2</v>
      </c>
      <c r="H3136" s="4">
        <v>-3.7123724395187629E-2</v>
      </c>
      <c r="I3136" s="4">
        <v>7.2084337466084669E-2</v>
      </c>
    </row>
    <row r="3137" spans="1:9" x14ac:dyDescent="0.25">
      <c r="A3137" t="s">
        <v>3341</v>
      </c>
      <c r="B3137" s="3">
        <v>106.2956161499023</v>
      </c>
      <c r="C3137" s="3">
        <v>19.70999908447266</v>
      </c>
      <c r="D3137" s="4">
        <v>-2.8534420517013488E-3</v>
      </c>
      <c r="E3137" s="4">
        <v>1.3367522433655131E-2</v>
      </c>
      <c r="F3137" s="2">
        <v>4</v>
      </c>
      <c r="G3137" s="4">
        <v>3.7418114367395727E-2</v>
      </c>
      <c r="H3137" s="4">
        <v>-6.0541313615037451E-2</v>
      </c>
      <c r="I3137" s="4">
        <v>5.1078997693829953E-2</v>
      </c>
    </row>
    <row r="3138" spans="1:9" x14ac:dyDescent="0.25">
      <c r="A3138" t="s">
        <v>3342</v>
      </c>
      <c r="B3138" s="3">
        <v>106.59979248046881</v>
      </c>
      <c r="C3138" s="3">
        <v>19.45000076293945</v>
      </c>
      <c r="D3138" s="4">
        <v>9.0162071615336181E-3</v>
      </c>
      <c r="E3138" s="4">
        <v>-1.3691610538352991E-2</v>
      </c>
      <c r="F3138" s="2">
        <v>3</v>
      </c>
      <c r="G3138" s="4">
        <v>4.9296615012079943E-2</v>
      </c>
      <c r="H3138" s="4">
        <v>-5.7852951608270087E-2</v>
      </c>
      <c r="I3138" s="4">
        <v>5.4086773218674278E-2</v>
      </c>
    </row>
    <row r="3139" spans="1:9" x14ac:dyDescent="0.25">
      <c r="A3139" t="s">
        <v>3343</v>
      </c>
      <c r="B3139" s="3">
        <v>105.6472549438477</v>
      </c>
      <c r="C3139" s="3">
        <v>19.719999313354489</v>
      </c>
      <c r="D3139" s="4">
        <v>5.0260020432353336E-3</v>
      </c>
      <c r="E3139" s="4">
        <v>-3.2384684719843897E-2</v>
      </c>
      <c r="F3139" s="2">
        <v>4</v>
      </c>
      <c r="G3139" s="4">
        <v>5.3494405501780973E-2</v>
      </c>
      <c r="H3139" s="4">
        <v>-6.6271639935213345E-2</v>
      </c>
      <c r="I3139" s="4">
        <v>4.4667831633675048E-2</v>
      </c>
    </row>
    <row r="3140" spans="1:9" x14ac:dyDescent="0.25">
      <c r="A3140" t="s">
        <v>3344</v>
      </c>
      <c r="B3140" s="3">
        <v>105.1189270019531</v>
      </c>
      <c r="C3140" s="3">
        <v>20.379999160766602</v>
      </c>
      <c r="D3140" s="4">
        <v>-1.603471964682179E-2</v>
      </c>
      <c r="E3140" s="4">
        <v>0.12534502892934871</v>
      </c>
      <c r="F3140" s="2">
        <v>4</v>
      </c>
      <c r="G3140" s="4">
        <v>5.7567011018289982E-2</v>
      </c>
      <c r="H3140" s="4">
        <v>-7.0941091905581954E-2</v>
      </c>
      <c r="I3140" s="4">
        <v>3.9443586046377987E-2</v>
      </c>
    </row>
    <row r="3141" spans="1:9" x14ac:dyDescent="0.25">
      <c r="A3141" t="s">
        <v>3345</v>
      </c>
      <c r="B3141" s="3">
        <v>106.8319473266602</v>
      </c>
      <c r="C3141" s="3">
        <v>18.110000610351559</v>
      </c>
      <c r="D3141" s="4">
        <v>7.7017594563366654E-3</v>
      </c>
      <c r="E3141" s="4">
        <v>-9.8107535898381615E-2</v>
      </c>
      <c r="F3141" s="2">
        <v>3</v>
      </c>
      <c r="G3141" s="4">
        <v>6.2318482583052497E-2</v>
      </c>
      <c r="H3141" s="4">
        <v>-5.5801127697363888E-2</v>
      </c>
      <c r="I3141" s="4">
        <v>5.638238137151208E-2</v>
      </c>
    </row>
    <row r="3142" spans="1:9" x14ac:dyDescent="0.25">
      <c r="A3142" t="s">
        <v>3346</v>
      </c>
      <c r="B3142" s="3">
        <v>106.01544189453119</v>
      </c>
      <c r="C3142" s="3">
        <v>20.079999923706051</v>
      </c>
      <c r="D3142" s="4">
        <v>-2.243873804803986E-2</v>
      </c>
      <c r="E3142" s="4">
        <v>0.16473318969213019</v>
      </c>
      <c r="F3142" s="2">
        <v>4</v>
      </c>
      <c r="G3142" s="4">
        <v>5.1168099375062948E-2</v>
      </c>
      <c r="H3142" s="4">
        <v>-6.3017541209772987E-2</v>
      </c>
      <c r="I3142" s="4">
        <v>4.8308560998681971E-2</v>
      </c>
    </row>
    <row r="3143" spans="1:9" x14ac:dyDescent="0.25">
      <c r="A3143" t="s">
        <v>3347</v>
      </c>
      <c r="B3143" s="3">
        <v>108.4488983154297</v>
      </c>
      <c r="C3143" s="3">
        <v>17.239999771118161</v>
      </c>
      <c r="D3143" s="4">
        <v>-1.6209087821256189E-3</v>
      </c>
      <c r="E3143" s="4">
        <v>-6.2023908688845109E-2</v>
      </c>
      <c r="F3143" s="2">
        <v>3</v>
      </c>
      <c r="G3143" s="4">
        <v>6.8817151586223257E-2</v>
      </c>
      <c r="H3143" s="4">
        <v>-4.1510240576336677E-2</v>
      </c>
      <c r="I3143" s="4">
        <v>7.2371217846190161E-2</v>
      </c>
    </row>
    <row r="3144" spans="1:9" x14ac:dyDescent="0.25">
      <c r="A3144" t="s">
        <v>3348</v>
      </c>
      <c r="B3144" s="3">
        <v>108.6249694824219</v>
      </c>
      <c r="C3144" s="3">
        <v>18.379999160766602</v>
      </c>
      <c r="D3144" s="4">
        <v>9.6725861225805954E-3</v>
      </c>
      <c r="E3144" s="4">
        <v>3.275080073245507E-3</v>
      </c>
      <c r="F3144" s="2">
        <v>3</v>
      </c>
      <c r="G3144" s="4">
        <v>8.5223355963095271E-2</v>
      </c>
      <c r="H3144" s="4">
        <v>-3.995409373562897E-2</v>
      </c>
      <c r="I3144" s="4">
        <v>7.4112255834661189E-2</v>
      </c>
    </row>
    <row r="3145" spans="1:9" x14ac:dyDescent="0.25">
      <c r="A3145" t="s">
        <v>3349</v>
      </c>
      <c r="B3145" s="3">
        <v>107.5843505859375</v>
      </c>
      <c r="C3145" s="3">
        <v>18.319999694824219</v>
      </c>
      <c r="D3145" s="4">
        <v>1.937611881632106E-3</v>
      </c>
      <c r="E3145" s="4">
        <v>-0.1321648903297156</v>
      </c>
      <c r="F3145" s="2">
        <v>3</v>
      </c>
      <c r="G3145" s="4">
        <v>8.0325713548927702E-2</v>
      </c>
      <c r="H3145" s="4">
        <v>-4.9151260062224263E-2</v>
      </c>
      <c r="I3145" s="4">
        <v>6.3822342606672855E-2</v>
      </c>
    </row>
    <row r="3146" spans="1:9" x14ac:dyDescent="0.25">
      <c r="A3146" t="s">
        <v>3350</v>
      </c>
      <c r="B3146" s="3">
        <v>107.3762969970703</v>
      </c>
      <c r="C3146" s="3">
        <v>21.110000610351559</v>
      </c>
      <c r="D3146" s="4">
        <v>1.022758431587611E-2</v>
      </c>
      <c r="E3146" s="4">
        <v>-2.6291498468666519E-2</v>
      </c>
      <c r="F3146" s="2">
        <v>4</v>
      </c>
      <c r="G3146" s="4">
        <v>8.1454238986960359E-2</v>
      </c>
      <c r="H3146" s="4">
        <v>-5.0990072972619371E-2</v>
      </c>
      <c r="I3146" s="4">
        <v>6.176505402249699E-2</v>
      </c>
    </row>
    <row r="3147" spans="1:9" x14ac:dyDescent="0.25">
      <c r="A3147" t="s">
        <v>3351</v>
      </c>
      <c r="B3147" s="3">
        <v>106.2892150878906</v>
      </c>
      <c r="C3147" s="3">
        <v>21.680000305175781</v>
      </c>
      <c r="D3147" s="4">
        <v>1.0600630841050229E-2</v>
      </c>
      <c r="E3147" s="4">
        <v>-0.1067161146986869</v>
      </c>
      <c r="F3147" s="2">
        <v>4</v>
      </c>
      <c r="G3147" s="4">
        <v>7.2865464758917753E-2</v>
      </c>
      <c r="H3147" s="4">
        <v>-6.0597887286904739E-2</v>
      </c>
      <c r="I3147" s="4">
        <v>5.1015702309813671E-2</v>
      </c>
    </row>
    <row r="3148" spans="1:9" x14ac:dyDescent="0.25">
      <c r="A3148" t="s">
        <v>3352</v>
      </c>
      <c r="B3148" s="3">
        <v>105.17430114746089</v>
      </c>
      <c r="C3148" s="3">
        <v>24.270000457763668</v>
      </c>
      <c r="D3148" s="4">
        <v>-6.3950667328233068E-3</v>
      </c>
      <c r="E3148" s="4">
        <v>9.868720190662339E-2</v>
      </c>
      <c r="F3148" s="2">
        <v>4</v>
      </c>
      <c r="G3148" s="4">
        <v>4.2730416401390192E-2</v>
      </c>
      <c r="H3148" s="4">
        <v>-7.0451685814505782E-2</v>
      </c>
      <c r="I3148" s="4">
        <v>3.9991140155067002E-2</v>
      </c>
    </row>
    <row r="3149" spans="1:9" x14ac:dyDescent="0.25">
      <c r="A3149" t="s">
        <v>3353</v>
      </c>
      <c r="B3149" s="3">
        <v>105.8512268066406</v>
      </c>
      <c r="C3149" s="3">
        <v>22.090000152587891</v>
      </c>
      <c r="D3149" s="4">
        <v>1.149103835777532E-2</v>
      </c>
      <c r="E3149" s="4">
        <v>-6.2393860215467223E-2</v>
      </c>
      <c r="F3149" s="2">
        <v>4</v>
      </c>
      <c r="G3149" s="4">
        <v>6.2755034078079586E-2</v>
      </c>
      <c r="H3149" s="4">
        <v>-6.4468902012242535E-2</v>
      </c>
      <c r="I3149" s="4">
        <v>4.6684759037339818E-2</v>
      </c>
    </row>
    <row r="3150" spans="1:9" x14ac:dyDescent="0.25">
      <c r="A3150" t="s">
        <v>3354</v>
      </c>
      <c r="B3150" s="3">
        <v>104.64870452880859</v>
      </c>
      <c r="C3150" s="3">
        <v>23.559999465942379</v>
      </c>
      <c r="D3150" s="4">
        <v>-1.269768788036907E-2</v>
      </c>
      <c r="E3150" s="4">
        <v>0.10975035204643339</v>
      </c>
      <c r="F3150" s="2">
        <v>4</v>
      </c>
      <c r="G3150" s="4">
        <v>5.1505184348400901E-2</v>
      </c>
      <c r="H3150" s="4">
        <v>-7.5096997886747507E-2</v>
      </c>
      <c r="I3150" s="4">
        <v>3.479390261005566E-2</v>
      </c>
    </row>
    <row r="3151" spans="1:9" x14ac:dyDescent="0.25">
      <c r="A3151" t="s">
        <v>3355</v>
      </c>
      <c r="B3151" s="3">
        <v>105.9945907592773</v>
      </c>
      <c r="C3151" s="3">
        <v>21.229999542236332</v>
      </c>
      <c r="D3151" s="4">
        <v>7.9516383676128122E-3</v>
      </c>
      <c r="E3151" s="4">
        <v>-2.2559842845708E-2</v>
      </c>
      <c r="F3151" s="2">
        <v>4</v>
      </c>
      <c r="G3151" s="4">
        <v>5.0213373728433819E-2</v>
      </c>
      <c r="H3151" s="4">
        <v>-6.3201827080110795E-2</v>
      </c>
      <c r="I3151" s="4">
        <v>4.8102379491510971E-2</v>
      </c>
    </row>
    <row r="3152" spans="1:9" x14ac:dyDescent="0.25">
      <c r="A3152" t="s">
        <v>3356</v>
      </c>
      <c r="B3152" s="3">
        <v>105.1584091186523</v>
      </c>
      <c r="C3152" s="3">
        <v>21.719999313354489</v>
      </c>
      <c r="D3152" s="4">
        <v>6.0631706593072821E-4</v>
      </c>
      <c r="E3152" s="4">
        <v>-1.9855619904663561E-2</v>
      </c>
      <c r="F3152" s="2">
        <v>4</v>
      </c>
      <c r="G3152" s="4">
        <v>4.9879414847809438E-2</v>
      </c>
      <c r="H3152" s="4">
        <v>-7.0592142260870072E-2</v>
      </c>
      <c r="I3152" s="4">
        <v>3.9833995596180172E-2</v>
      </c>
    </row>
    <row r="3153" spans="1:9" x14ac:dyDescent="0.25">
      <c r="A3153" t="s">
        <v>3357</v>
      </c>
      <c r="B3153" s="3">
        <v>105.0946884155273</v>
      </c>
      <c r="C3153" s="3">
        <v>22.159999847412109</v>
      </c>
      <c r="D3153" s="4">
        <v>2.2468220470294838E-2</v>
      </c>
      <c r="E3153" s="4">
        <v>-0.10210698649121119</v>
      </c>
      <c r="F3153" s="2">
        <v>4</v>
      </c>
      <c r="G3153" s="4">
        <v>4.4849827646822549E-2</v>
      </c>
      <c r="H3153" s="4">
        <v>-7.1155316643987776E-2</v>
      </c>
      <c r="I3153" s="4">
        <v>3.9203908531455722E-2</v>
      </c>
    </row>
    <row r="3154" spans="1:9" x14ac:dyDescent="0.25">
      <c r="A3154" t="s">
        <v>3358</v>
      </c>
      <c r="B3154" s="3">
        <v>102.785285949707</v>
      </c>
      <c r="C3154" s="3">
        <v>24.680000305175781</v>
      </c>
      <c r="D3154" s="4">
        <v>7.5725711277074836E-3</v>
      </c>
      <c r="E3154" s="4">
        <v>-5.5130187128274222E-2</v>
      </c>
      <c r="F3154" s="2">
        <v>5</v>
      </c>
      <c r="G3154" s="4">
        <v>2.1256052782828491E-2</v>
      </c>
      <c r="H3154" s="4">
        <v>-9.1566207379256692E-2</v>
      </c>
      <c r="I3154" s="4">
        <v>1.636792980564539E-2</v>
      </c>
    </row>
    <row r="3155" spans="1:9" x14ac:dyDescent="0.25">
      <c r="A3155" t="s">
        <v>3359</v>
      </c>
      <c r="B3155" s="3">
        <v>102.0127868652344</v>
      </c>
      <c r="C3155" s="3">
        <v>26.120000839233398</v>
      </c>
      <c r="D3155" s="4">
        <v>-4.6818176755325508E-4</v>
      </c>
      <c r="E3155" s="4">
        <v>-2.02550266792717E-2</v>
      </c>
      <c r="F3155" s="2">
        <v>5</v>
      </c>
      <c r="G3155" s="4">
        <v>2.855933821657608E-3</v>
      </c>
      <c r="H3155" s="4">
        <v>-9.8393685326313429E-2</v>
      </c>
      <c r="I3155" s="4">
        <v>8.729255767744748E-3</v>
      </c>
    </row>
    <row r="3156" spans="1:9" x14ac:dyDescent="0.25">
      <c r="A3156" t="s">
        <v>3360</v>
      </c>
      <c r="B3156" s="3">
        <v>102.06056976318359</v>
      </c>
      <c r="C3156" s="3">
        <v>26.659999847412109</v>
      </c>
      <c r="D3156" s="4">
        <v>-2.517703771727919E-2</v>
      </c>
      <c r="E3156" s="4">
        <v>0.1080631936484497</v>
      </c>
      <c r="F3156" s="2">
        <v>5</v>
      </c>
      <c r="G3156" s="4">
        <v>-6.6519569812244486E-3</v>
      </c>
      <c r="H3156" s="4">
        <v>-9.797137196885819E-2</v>
      </c>
      <c r="I3156" s="4">
        <v>9.2017456248292273E-3</v>
      </c>
    </row>
    <row r="3157" spans="1:9" x14ac:dyDescent="0.25">
      <c r="A3157" t="s">
        <v>3361</v>
      </c>
      <c r="B3157" s="3">
        <v>104.69651794433589</v>
      </c>
      <c r="C3157" s="3">
        <v>24.059999465942379</v>
      </c>
      <c r="D3157" s="4">
        <v>-2.2008209088165702E-3</v>
      </c>
      <c r="E3157" s="4">
        <v>-3.313998580313116E-3</v>
      </c>
      <c r="F3157" s="2">
        <v>4</v>
      </c>
      <c r="G3157" s="4">
        <v>1.7921805777315392E-2</v>
      </c>
      <c r="H3157" s="4">
        <v>-7.4674414809760115E-2</v>
      </c>
      <c r="I3157" s="4">
        <v>3.5266694232975793E-2</v>
      </c>
    </row>
    <row r="3158" spans="1:9" x14ac:dyDescent="0.25">
      <c r="A3158" t="s">
        <v>3362</v>
      </c>
      <c r="B3158" s="3">
        <v>104.9274444580078</v>
      </c>
      <c r="C3158" s="3">
        <v>24.139999389648441</v>
      </c>
      <c r="D3158" s="4">
        <v>-1.4510214862218261E-2</v>
      </c>
      <c r="E3158" s="4">
        <v>0.14788390877123669</v>
      </c>
      <c r="F3158" s="2">
        <v>4</v>
      </c>
      <c r="G3158" s="4">
        <v>-2.7470943775748098E-3</v>
      </c>
      <c r="H3158" s="4">
        <v>-7.263344711002262E-2</v>
      </c>
      <c r="I3158" s="4">
        <v>3.7550156310930838E-2</v>
      </c>
    </row>
    <row r="3159" spans="1:9" x14ac:dyDescent="0.25">
      <c r="A3159" t="s">
        <v>3363</v>
      </c>
      <c r="B3159" s="3">
        <v>106.4723815917969</v>
      </c>
      <c r="C3159" s="3">
        <v>21.030000686645511</v>
      </c>
      <c r="D3159" s="4">
        <v>1.2112013881671709E-2</v>
      </c>
      <c r="E3159" s="4">
        <v>-3.3547772727842477E-2</v>
      </c>
      <c r="F3159" s="2">
        <v>4</v>
      </c>
      <c r="G3159" s="4">
        <v>2.2471510028912341E-2</v>
      </c>
      <c r="H3159" s="4">
        <v>-5.8979030654973452E-2</v>
      </c>
      <c r="I3159" s="4">
        <v>5.2826900855061032E-2</v>
      </c>
    </row>
    <row r="3160" spans="1:9" x14ac:dyDescent="0.25">
      <c r="A3160" t="s">
        <v>3364</v>
      </c>
      <c r="B3160" s="3">
        <v>105.19821929931641</v>
      </c>
      <c r="C3160" s="3">
        <v>21.760000228881839</v>
      </c>
      <c r="D3160" s="4">
        <v>-3.2446050056295079E-3</v>
      </c>
      <c r="E3160" s="4">
        <v>1.021352386275454E-2</v>
      </c>
      <c r="F3160" s="2">
        <v>4</v>
      </c>
      <c r="G3160" s="4">
        <v>1.4109603236727161E-2</v>
      </c>
      <c r="H3160" s="4">
        <v>-7.0240293131187514E-2</v>
      </c>
      <c r="I3160" s="4">
        <v>4.0227649128715237E-2</v>
      </c>
    </row>
    <row r="3161" spans="1:9" x14ac:dyDescent="0.25">
      <c r="A3161" t="s">
        <v>3365</v>
      </c>
      <c r="B3161" s="3">
        <v>105.540657043457</v>
      </c>
      <c r="C3161" s="3">
        <v>21.54000091552734</v>
      </c>
      <c r="D3161" s="4">
        <v>1.9659891055390229E-3</v>
      </c>
      <c r="E3161" s="4">
        <v>-3.5378370393097443E-2</v>
      </c>
      <c r="F3161" s="2">
        <v>4</v>
      </c>
      <c r="G3161" s="4">
        <v>2.209815756821842E-2</v>
      </c>
      <c r="H3161" s="4">
        <v>-6.7213770260994066E-2</v>
      </c>
      <c r="I3161" s="4">
        <v>4.3613763569938069E-2</v>
      </c>
    </row>
    <row r="3162" spans="1:9" x14ac:dyDescent="0.25">
      <c r="A3162" t="s">
        <v>3366</v>
      </c>
      <c r="B3162" s="3">
        <v>105.3335723876953</v>
      </c>
      <c r="C3162" s="3">
        <v>22.329999923706051</v>
      </c>
      <c r="D3162" s="4">
        <v>5.2916954731441201E-4</v>
      </c>
      <c r="E3162" s="4">
        <v>-6.6725810313496003E-3</v>
      </c>
      <c r="F3162" s="2">
        <v>4</v>
      </c>
      <c r="G3162" s="4">
        <v>2.3494524127022801E-2</v>
      </c>
      <c r="H3162" s="4">
        <v>-6.904401957624362E-2</v>
      </c>
      <c r="I3162" s="4">
        <v>4.1566056051042473E-2</v>
      </c>
    </row>
    <row r="3163" spans="1:9" x14ac:dyDescent="0.25">
      <c r="A3163" t="s">
        <v>3367</v>
      </c>
      <c r="B3163" s="3">
        <v>105.2778625488281</v>
      </c>
      <c r="C3163" s="3">
        <v>22.479999542236332</v>
      </c>
      <c r="D3163" s="4">
        <v>1.742943778248351E-3</v>
      </c>
      <c r="E3163" s="4">
        <v>2.1353898612765709E-2</v>
      </c>
      <c r="F3163" s="2">
        <v>4</v>
      </c>
      <c r="G3163" s="4">
        <v>2.2101239944891441E-2</v>
      </c>
      <c r="H3163" s="4">
        <v>-6.9536392582173479E-2</v>
      </c>
      <c r="I3163" s="4">
        <v>4.1015182518161941E-2</v>
      </c>
    </row>
    <row r="3164" spans="1:9" x14ac:dyDescent="0.25">
      <c r="A3164" t="s">
        <v>3368</v>
      </c>
      <c r="B3164" s="3">
        <v>105.0946884155273</v>
      </c>
      <c r="C3164" s="3">
        <v>22.010000228881839</v>
      </c>
      <c r="D3164" s="4">
        <v>1.7188190549471068E-2</v>
      </c>
      <c r="E3164" s="4">
        <v>-0.12310757392932579</v>
      </c>
      <c r="F3164" s="2">
        <v>4</v>
      </c>
      <c r="G3164" s="4">
        <v>8.4859420424288068E-3</v>
      </c>
      <c r="H3164" s="4">
        <v>-7.1155316643987776E-2</v>
      </c>
      <c r="I3164" s="4">
        <v>3.9203908531455722E-2</v>
      </c>
    </row>
    <row r="3165" spans="1:9" x14ac:dyDescent="0.25">
      <c r="A3165" t="s">
        <v>3369</v>
      </c>
      <c r="B3165" s="3">
        <v>103.31882476806641</v>
      </c>
      <c r="C3165" s="3">
        <v>25.10000038146973</v>
      </c>
      <c r="D3165" s="4">
        <v>-8.5585390025862962E-3</v>
      </c>
      <c r="E3165" s="4">
        <v>2.490815092088949E-2</v>
      </c>
      <c r="F3165" s="2">
        <v>5</v>
      </c>
      <c r="G3165" s="4">
        <v>-1.643177570161336E-2</v>
      </c>
      <c r="H3165" s="4">
        <v>-8.6850700798774438E-2</v>
      </c>
      <c r="I3165" s="4">
        <v>2.164370190937048E-2</v>
      </c>
    </row>
    <row r="3166" spans="1:9" x14ac:dyDescent="0.25">
      <c r="A3166" t="s">
        <v>3370</v>
      </c>
      <c r="B3166" s="3">
        <v>104.21071624755859</v>
      </c>
      <c r="C3166" s="3">
        <v>24.489999771118161</v>
      </c>
      <c r="D3166" s="4">
        <v>-1.483136358849857E-2</v>
      </c>
      <c r="E3166" s="4">
        <v>9.9685642915223527E-2</v>
      </c>
      <c r="F3166" s="2">
        <v>5</v>
      </c>
      <c r="G3166" s="4">
        <v>-5.5788779298846514E-3</v>
      </c>
      <c r="H3166" s="4">
        <v>-7.8968012612085303E-2</v>
      </c>
      <c r="I3166" s="4">
        <v>3.0462959337581811E-2</v>
      </c>
    </row>
    <row r="3167" spans="1:9" x14ac:dyDescent="0.25">
      <c r="A3167" t="s">
        <v>3371</v>
      </c>
      <c r="B3167" s="3">
        <v>105.7795715332031</v>
      </c>
      <c r="C3167" s="3">
        <v>22.270000457763668</v>
      </c>
      <c r="D3167" s="4">
        <v>-3.8245520000402822E-3</v>
      </c>
      <c r="E3167" s="4">
        <v>1.3655036585587201E-2</v>
      </c>
      <c r="F3167" s="2">
        <v>4</v>
      </c>
      <c r="G3167" s="4">
        <v>1.841226953812658E-2</v>
      </c>
      <c r="H3167" s="4">
        <v>-6.5102203473717868E-2</v>
      </c>
      <c r="I3167" s="4">
        <v>4.5976212855360472E-2</v>
      </c>
    </row>
    <row r="3168" spans="1:9" x14ac:dyDescent="0.25">
      <c r="A3168" t="s">
        <v>3372</v>
      </c>
      <c r="B3168" s="3">
        <v>106.18568420410161</v>
      </c>
      <c r="C3168" s="3">
        <v>21.969999313354489</v>
      </c>
      <c r="D3168" s="4">
        <v>-5.7413950511274736E-3</v>
      </c>
      <c r="E3168" s="4">
        <v>4.572403762404198E-3</v>
      </c>
      <c r="F3168" s="2">
        <v>4</v>
      </c>
      <c r="G3168" s="4">
        <v>2.2168576657667579E-2</v>
      </c>
      <c r="H3168" s="4">
        <v>-6.151291079970489E-2</v>
      </c>
      <c r="I3168" s="4">
        <v>4.9991961712554378E-2</v>
      </c>
    </row>
    <row r="3169" spans="1:9" x14ac:dyDescent="0.25">
      <c r="A3169" t="s">
        <v>3373</v>
      </c>
      <c r="B3169" s="3">
        <v>106.7988586425781</v>
      </c>
      <c r="C3169" s="3">
        <v>21.870000839233398</v>
      </c>
      <c r="D3169" s="4">
        <v>-1.106124934307251E-2</v>
      </c>
      <c r="E3169" s="4">
        <v>9.9547587247058145E-2</v>
      </c>
      <c r="F3169" s="2">
        <v>4</v>
      </c>
      <c r="G3169" s="4">
        <v>2.155167726931961E-2</v>
      </c>
      <c r="H3169" s="4">
        <v>-5.609357110009161E-2</v>
      </c>
      <c r="I3169" s="4">
        <v>5.6055191764267098E-2</v>
      </c>
    </row>
    <row r="3170" spans="1:9" x14ac:dyDescent="0.25">
      <c r="A3170" t="s">
        <v>3374</v>
      </c>
      <c r="B3170" s="3">
        <v>107.9934005737305</v>
      </c>
      <c r="C3170" s="3">
        <v>19.889999389648441</v>
      </c>
      <c r="D3170" s="4">
        <v>-3.0142193393777328E-3</v>
      </c>
      <c r="E3170" s="4">
        <v>5.6293121095974952E-2</v>
      </c>
      <c r="F3170" s="2">
        <v>4</v>
      </c>
      <c r="G3170" s="4">
        <v>2.50245884342899E-2</v>
      </c>
      <c r="H3170" s="4">
        <v>-4.5536006883242441E-2</v>
      </c>
      <c r="I3170" s="4">
        <v>6.7867136425542984E-2</v>
      </c>
    </row>
    <row r="3171" spans="1:9" x14ac:dyDescent="0.25">
      <c r="A3171" t="s">
        <v>3375</v>
      </c>
      <c r="B3171" s="3">
        <v>108.3199005126953</v>
      </c>
      <c r="C3171" s="3">
        <v>18.829999923706051</v>
      </c>
      <c r="D3171" s="4">
        <v>2.0628184577893278E-3</v>
      </c>
      <c r="E3171" s="4">
        <v>-6.225099625245889E-2</v>
      </c>
      <c r="F3171" s="2">
        <v>3</v>
      </c>
      <c r="G3171" s="4">
        <v>3.3017668765971557E-2</v>
      </c>
      <c r="H3171" s="4">
        <v>-4.2650345038711457E-2</v>
      </c>
      <c r="I3171" s="4">
        <v>7.1095653659125846E-2</v>
      </c>
    </row>
    <row r="3172" spans="1:9" x14ac:dyDescent="0.25">
      <c r="A3172" t="s">
        <v>3376</v>
      </c>
      <c r="B3172" s="3">
        <v>108.0969161987305</v>
      </c>
      <c r="C3172" s="3">
        <v>20.079999923706051</v>
      </c>
      <c r="D3172" s="4">
        <v>-5.9317934263077854E-3</v>
      </c>
      <c r="E3172" s="4">
        <v>5.4068279679597493E-2</v>
      </c>
      <c r="F3172" s="2">
        <v>4</v>
      </c>
      <c r="G3172" s="4">
        <v>2.0041099758346E-2</v>
      </c>
      <c r="H3172" s="4">
        <v>-4.4621118230208312E-2</v>
      </c>
      <c r="I3172" s="4">
        <v>6.8890726139884562E-2</v>
      </c>
    </row>
    <row r="3173" spans="1:9" x14ac:dyDescent="0.25">
      <c r="A3173" t="s">
        <v>3377</v>
      </c>
      <c r="B3173" s="3">
        <v>108.7419509887695</v>
      </c>
      <c r="C3173" s="3">
        <v>19.04999923706055</v>
      </c>
      <c r="D3173" s="4">
        <v>-4.0119666497978601E-3</v>
      </c>
      <c r="E3173" s="4">
        <v>5.8077455069303063E-3</v>
      </c>
      <c r="F3173" s="2">
        <v>3</v>
      </c>
      <c r="G3173" s="4">
        <v>3.4887399467505409E-2</v>
      </c>
      <c r="H3173" s="4">
        <v>-3.8920191339036132E-2</v>
      </c>
      <c r="I3173" s="4">
        <v>7.5268999723959729E-2</v>
      </c>
    </row>
    <row r="3174" spans="1:9" x14ac:dyDescent="0.25">
      <c r="A3174" t="s">
        <v>3378</v>
      </c>
      <c r="B3174" s="3">
        <v>109.1799774169922</v>
      </c>
      <c r="C3174" s="3">
        <v>18.940000534057621</v>
      </c>
      <c r="D3174" s="4">
        <v>7.3000005104906229E-4</v>
      </c>
      <c r="E3174" s="4">
        <v>-1.148221895128076E-2</v>
      </c>
      <c r="F3174" s="2">
        <v>3</v>
      </c>
      <c r="G3174" s="4">
        <v>4.3082584246567628E-2</v>
      </c>
      <c r="H3174" s="4">
        <v>-3.5048839464283048E-2</v>
      </c>
      <c r="I3174" s="4">
        <v>7.9600320203728092E-2</v>
      </c>
    </row>
    <row r="3175" spans="1:9" x14ac:dyDescent="0.25">
      <c r="A3175" t="s">
        <v>3379</v>
      </c>
      <c r="B3175" s="3">
        <v>109.1003341674805</v>
      </c>
      <c r="C3175" s="3">
        <v>19.159999847412109</v>
      </c>
      <c r="D3175" s="4">
        <v>-1.6157515531984301E-2</v>
      </c>
      <c r="E3175" s="4">
        <v>9.1116197615662031E-2</v>
      </c>
      <c r="F3175" s="2">
        <v>3</v>
      </c>
      <c r="G3175" s="4">
        <v>4.6924016226298493E-2</v>
      </c>
      <c r="H3175" s="4">
        <v>-3.5752740013297202E-2</v>
      </c>
      <c r="I3175" s="4">
        <v>7.8812786814281388E-2</v>
      </c>
    </row>
    <row r="3176" spans="1:9" x14ac:dyDescent="0.25">
      <c r="A3176" t="s">
        <v>3380</v>
      </c>
      <c r="B3176" s="3">
        <v>110.89207458496089</v>
      </c>
      <c r="C3176" s="3">
        <v>17.559999465942379</v>
      </c>
      <c r="D3176" s="4">
        <v>-7.6258293939496244E-3</v>
      </c>
      <c r="E3176" s="4">
        <v>4.0284380271550901E-2</v>
      </c>
      <c r="F3176" s="2">
        <v>3</v>
      </c>
      <c r="G3176" s="4">
        <v>5.4489193420759197E-2</v>
      </c>
      <c r="H3176" s="4">
        <v>-1.9917034271912382E-2</v>
      </c>
      <c r="I3176" s="4">
        <v>9.6529987112335514E-2</v>
      </c>
    </row>
    <row r="3177" spans="1:9" x14ac:dyDescent="0.25">
      <c r="A3177" t="s">
        <v>3381</v>
      </c>
      <c r="B3177" s="3">
        <v>111.7442169189453</v>
      </c>
      <c r="C3177" s="3">
        <v>16.879999160766602</v>
      </c>
      <c r="D3177" s="4">
        <v>-2.983994825455083E-3</v>
      </c>
      <c r="E3177" s="4">
        <v>1.6867395955570741E-2</v>
      </c>
      <c r="F3177" s="2">
        <v>3</v>
      </c>
      <c r="G3177" s="4">
        <v>5.5546547056865903E-2</v>
      </c>
      <c r="H3177" s="4">
        <v>-1.2385655775841499E-2</v>
      </c>
      <c r="I3177" s="4">
        <v>0.10495619453968311</v>
      </c>
    </row>
    <row r="3178" spans="1:9" x14ac:dyDescent="0.25">
      <c r="A3178" t="s">
        <v>3382</v>
      </c>
      <c r="B3178" s="3">
        <v>112.0786590576172</v>
      </c>
      <c r="C3178" s="3">
        <v>16.60000038146973</v>
      </c>
      <c r="D3178" s="4">
        <v>6.2199109206397818E-3</v>
      </c>
      <c r="E3178" s="4">
        <v>-3.2069927072551192E-2</v>
      </c>
      <c r="F3178" s="2">
        <v>3</v>
      </c>
      <c r="G3178" s="4">
        <v>5.4897129323864043E-2</v>
      </c>
      <c r="H3178" s="4">
        <v>-9.4297994230698734E-3</v>
      </c>
      <c r="I3178" s="4">
        <v>0.1082632463319797</v>
      </c>
    </row>
    <row r="3179" spans="1:9" x14ac:dyDescent="0.25">
      <c r="A3179" t="s">
        <v>3383</v>
      </c>
      <c r="B3179" s="3">
        <v>111.38584899902339</v>
      </c>
      <c r="C3179" s="3">
        <v>17.14999961853027</v>
      </c>
      <c r="D3179" s="4">
        <v>-3.704011043109245E-3</v>
      </c>
      <c r="E3179" s="4">
        <v>5.0857839413396722E-2</v>
      </c>
      <c r="F3179" s="2">
        <v>3</v>
      </c>
      <c r="G3179" s="4">
        <v>4.6763018569984549E-2</v>
      </c>
      <c r="H3179" s="4">
        <v>-1.55529722418144E-2</v>
      </c>
      <c r="I3179" s="4">
        <v>0.10141255833227911</v>
      </c>
    </row>
    <row r="3180" spans="1:9" x14ac:dyDescent="0.25">
      <c r="A3180" t="s">
        <v>3384</v>
      </c>
      <c r="B3180" s="3">
        <v>111.7999572753906</v>
      </c>
      <c r="C3180" s="3">
        <v>16.319999694824219</v>
      </c>
      <c r="D3180" s="4">
        <v>1.641030015647527E-3</v>
      </c>
      <c r="E3180" s="4">
        <v>4.9261037459082946E-3</v>
      </c>
      <c r="F3180" s="2">
        <v>3</v>
      </c>
      <c r="G3180" s="4">
        <v>5.3124267183647378E-2</v>
      </c>
      <c r="H3180" s="4">
        <v>-1.1893013050379601E-2</v>
      </c>
      <c r="I3180" s="4">
        <v>0.10550736983839901</v>
      </c>
    </row>
    <row r="3181" spans="1:9" x14ac:dyDescent="0.25">
      <c r="A3181" t="s">
        <v>3385</v>
      </c>
      <c r="B3181" s="3">
        <v>111.6167907714844</v>
      </c>
      <c r="C3181" s="3">
        <v>16.239999771118161</v>
      </c>
      <c r="D3181" s="4">
        <v>6.968811630640781E-3</v>
      </c>
      <c r="E3181" s="4">
        <v>-3.4482754710425501E-2</v>
      </c>
      <c r="F3181" s="2">
        <v>3</v>
      </c>
      <c r="G3181" s="4">
        <v>5.4808781500508719E-2</v>
      </c>
      <c r="H3181" s="4">
        <v>-1.3511869682310881E-2</v>
      </c>
      <c r="I3181" s="4">
        <v>0.1036961712931519</v>
      </c>
    </row>
    <row r="3182" spans="1:9" x14ac:dyDescent="0.25">
      <c r="A3182" t="s">
        <v>3386</v>
      </c>
      <c r="B3182" s="3">
        <v>110.84433746337891</v>
      </c>
      <c r="C3182" s="3">
        <v>16.819999694824219</v>
      </c>
      <c r="D3182" s="4">
        <v>1.369139581278978E-2</v>
      </c>
      <c r="E3182" s="4">
        <v>-7.071826848997953E-2</v>
      </c>
      <c r="F3182" s="2">
        <v>3</v>
      </c>
      <c r="G3182" s="4">
        <v>5.4347953085450262E-2</v>
      </c>
      <c r="H3182" s="4">
        <v>-2.0338943050069339E-2</v>
      </c>
      <c r="I3182" s="4">
        <v>9.6057949904004625E-2</v>
      </c>
    </row>
    <row r="3183" spans="1:9" x14ac:dyDescent="0.25">
      <c r="A3183" t="s">
        <v>3387</v>
      </c>
      <c r="B3183" s="3">
        <v>109.3472213745117</v>
      </c>
      <c r="C3183" s="3">
        <v>18.10000038146973</v>
      </c>
      <c r="D3183" s="4">
        <v>3.8018427692918522E-3</v>
      </c>
      <c r="E3183" s="4">
        <v>-4.5861832544838547E-2</v>
      </c>
      <c r="F3183" s="2">
        <v>3</v>
      </c>
      <c r="G3183" s="4">
        <v>4.9057891730451393E-2</v>
      </c>
      <c r="H3183" s="4">
        <v>-3.3570708998248211E-2</v>
      </c>
      <c r="I3183" s="4">
        <v>8.1254072424253199E-2</v>
      </c>
    </row>
    <row r="3184" spans="1:9" x14ac:dyDescent="0.25">
      <c r="A3184" t="s">
        <v>3388</v>
      </c>
      <c r="B3184" s="3">
        <v>108.9330749511719</v>
      </c>
      <c r="C3184" s="3">
        <v>18.969999313354489</v>
      </c>
      <c r="D3184" s="4">
        <v>-8.4087573194399079E-3</v>
      </c>
      <c r="E3184" s="4">
        <v>8.7729285117223776E-2</v>
      </c>
      <c r="F3184" s="2">
        <v>3</v>
      </c>
      <c r="G3184" s="4">
        <v>4.3990840305055963E-2</v>
      </c>
      <c r="H3184" s="4">
        <v>-3.7231005339098178E-2</v>
      </c>
      <c r="I3184" s="4">
        <v>7.7158883710838566E-2</v>
      </c>
    </row>
    <row r="3185" spans="1:9" x14ac:dyDescent="0.25">
      <c r="A3185" t="s">
        <v>3389</v>
      </c>
      <c r="B3185" s="3">
        <v>109.85683441162109</v>
      </c>
      <c r="C3185" s="3">
        <v>17.440000534057621</v>
      </c>
      <c r="D3185" s="4">
        <v>1.6696865765533091E-3</v>
      </c>
      <c r="E3185" s="4">
        <v>-5.0108934951518469E-2</v>
      </c>
      <c r="F3185" s="2">
        <v>3</v>
      </c>
      <c r="G3185" s="4">
        <v>5.822263723968768E-2</v>
      </c>
      <c r="H3185" s="4">
        <v>-2.9066662530967121E-2</v>
      </c>
      <c r="I3185" s="4">
        <v>8.6293260112870973E-2</v>
      </c>
    </row>
    <row r="3186" spans="1:9" x14ac:dyDescent="0.25">
      <c r="A3186" t="s">
        <v>3390</v>
      </c>
      <c r="B3186" s="3">
        <v>109.673713684082</v>
      </c>
      <c r="C3186" s="3">
        <v>18.360000610351559</v>
      </c>
      <c r="D3186" s="4">
        <v>-6.4209749868192612E-3</v>
      </c>
      <c r="E3186" s="4">
        <v>-1.5021394230966051E-2</v>
      </c>
      <c r="F3186" s="2">
        <v>3</v>
      </c>
      <c r="G3186" s="4">
        <v>7.0860327106914811E-2</v>
      </c>
      <c r="H3186" s="4">
        <v>-3.068511458360024E-2</v>
      </c>
      <c r="I3186" s="4">
        <v>8.4482514216377202E-2</v>
      </c>
    </row>
    <row r="3187" spans="1:9" x14ac:dyDescent="0.25">
      <c r="A3187" t="s">
        <v>3391</v>
      </c>
      <c r="B3187" s="3">
        <v>110.3824768066406</v>
      </c>
      <c r="C3187" s="3">
        <v>18.639999389648441</v>
      </c>
      <c r="D3187" s="4">
        <v>-3.3790481381068549E-3</v>
      </c>
      <c r="E3187" s="4">
        <v>9.7508295830408542E-3</v>
      </c>
      <c r="F3187" s="2">
        <v>3</v>
      </c>
      <c r="G3187" s="4">
        <v>8.3972097633558285E-2</v>
      </c>
      <c r="H3187" s="4">
        <v>-2.4420945879427221E-2</v>
      </c>
      <c r="I3187" s="4">
        <v>9.1490950306635677E-2</v>
      </c>
    </row>
    <row r="3188" spans="1:9" x14ac:dyDescent="0.25">
      <c r="A3188" t="s">
        <v>3392</v>
      </c>
      <c r="B3188" s="3">
        <v>110.75672912597661</v>
      </c>
      <c r="C3188" s="3">
        <v>18.45999908447266</v>
      </c>
      <c r="D3188" s="4">
        <v>1.4812292553770369E-2</v>
      </c>
      <c r="E3188" s="4">
        <v>-5.5754485684152873E-2</v>
      </c>
      <c r="F3188" s="2">
        <v>3</v>
      </c>
      <c r="G3188" s="4">
        <v>7.5456219168924532E-2</v>
      </c>
      <c r="H3188" s="4">
        <v>-2.1113240396973151E-2</v>
      </c>
      <c r="I3188" s="4">
        <v>9.5191655631467365E-2</v>
      </c>
    </row>
    <row r="3189" spans="1:9" x14ac:dyDescent="0.25">
      <c r="A3189" t="s">
        <v>3393</v>
      </c>
      <c r="B3189" s="3">
        <v>109.14011383056641</v>
      </c>
      <c r="C3189" s="3">
        <v>19.54999923706055</v>
      </c>
      <c r="D3189" s="4">
        <v>-6.5639236111858512E-4</v>
      </c>
      <c r="E3189" s="4">
        <v>0</v>
      </c>
      <c r="F3189" s="2">
        <v>4</v>
      </c>
      <c r="G3189" s="4">
        <v>6.3625414922981349E-2</v>
      </c>
      <c r="H3189" s="4">
        <v>-3.5401160603146797E-2</v>
      </c>
      <c r="I3189" s="4">
        <v>7.9206138580980801E-2</v>
      </c>
    </row>
    <row r="3190" spans="1:9" x14ac:dyDescent="0.25">
      <c r="A3190" t="s">
        <v>3394</v>
      </c>
      <c r="B3190" s="3">
        <v>109.211799621582</v>
      </c>
      <c r="C3190" s="3">
        <v>19.54999923706055</v>
      </c>
      <c r="D3190" s="4">
        <v>-1.188865368688463E-2</v>
      </c>
      <c r="E3190" s="4">
        <v>0.13662781220246201</v>
      </c>
      <c r="F3190" s="2">
        <v>4</v>
      </c>
      <c r="G3190" s="4">
        <v>6.5133799415577842E-2</v>
      </c>
      <c r="H3190" s="4">
        <v>-3.4767589422139422E-2</v>
      </c>
      <c r="I3190" s="4">
        <v>7.9914986528795806E-2</v>
      </c>
    </row>
    <row r="3191" spans="1:9" x14ac:dyDescent="0.25">
      <c r="A3191" t="s">
        <v>3395</v>
      </c>
      <c r="B3191" s="3">
        <v>110.5258026123047</v>
      </c>
      <c r="C3191" s="3">
        <v>17.20000076293945</v>
      </c>
      <c r="D3191" s="4">
        <v>1.3065665249347269E-2</v>
      </c>
      <c r="E3191" s="4">
        <v>-0.14085912239480669</v>
      </c>
      <c r="F3191" s="2">
        <v>3</v>
      </c>
      <c r="G3191" s="4">
        <v>7.7866795394086141E-2</v>
      </c>
      <c r="H3191" s="4">
        <v>-2.3154208096710649E-2</v>
      </c>
      <c r="I3191" s="4">
        <v>9.2908193553512319E-2</v>
      </c>
    </row>
    <row r="3192" spans="1:9" x14ac:dyDescent="0.25">
      <c r="A3192" t="s">
        <v>3396</v>
      </c>
      <c r="B3192" s="3">
        <v>109.1003341674805</v>
      </c>
      <c r="C3192" s="3">
        <v>20.020000457763668</v>
      </c>
      <c r="D3192" s="4">
        <v>8.0942217092612179E-3</v>
      </c>
      <c r="E3192" s="4">
        <v>-1.814609823247992E-2</v>
      </c>
      <c r="F3192" s="2">
        <v>4</v>
      </c>
      <c r="G3192" s="4">
        <v>5.6013391136901181E-2</v>
      </c>
      <c r="H3192" s="4">
        <v>-3.5752740013297202E-2</v>
      </c>
      <c r="I3192" s="4">
        <v>7.8812786814281388E-2</v>
      </c>
    </row>
    <row r="3193" spans="1:9" x14ac:dyDescent="0.25">
      <c r="A3193" t="s">
        <v>3397</v>
      </c>
      <c r="B3193" s="3">
        <v>108.22434234619141</v>
      </c>
      <c r="C3193" s="3">
        <v>20.389999389648441</v>
      </c>
      <c r="D3193" s="4">
        <v>-1.6784865847083941E-2</v>
      </c>
      <c r="E3193" s="4">
        <v>8.3997871800412405E-2</v>
      </c>
      <c r="F3193" s="2">
        <v>4</v>
      </c>
      <c r="G3193" s="4">
        <v>4.4380948790867507E-2</v>
      </c>
      <c r="H3193" s="4">
        <v>-4.3494904323738932E-2</v>
      </c>
      <c r="I3193" s="4">
        <v>7.0150749386415745E-2</v>
      </c>
    </row>
    <row r="3194" spans="1:9" x14ac:dyDescent="0.25">
      <c r="A3194" t="s">
        <v>3398</v>
      </c>
      <c r="B3194" s="3">
        <v>110.07188415527339</v>
      </c>
      <c r="C3194" s="3">
        <v>18.809999465942379</v>
      </c>
      <c r="D3194" s="4">
        <v>-1.123086811008323E-2</v>
      </c>
      <c r="E3194" s="4">
        <v>0.12634722195255391</v>
      </c>
      <c r="F3194" s="2">
        <v>3</v>
      </c>
      <c r="G3194" s="4">
        <v>5.8544401315507637E-2</v>
      </c>
      <c r="H3194" s="4">
        <v>-2.7166016417827898E-2</v>
      </c>
      <c r="I3194" s="4">
        <v>8.8419728514857132E-2</v>
      </c>
    </row>
    <row r="3195" spans="1:9" x14ac:dyDescent="0.25">
      <c r="A3195" t="s">
        <v>3399</v>
      </c>
      <c r="B3195" s="3">
        <v>111.32212829589839</v>
      </c>
      <c r="C3195" s="3">
        <v>16.70000076293945</v>
      </c>
      <c r="D3195" s="4">
        <v>-5.0073555381346946E-4</v>
      </c>
      <c r="E3195" s="4">
        <v>1.5815098566646091E-2</v>
      </c>
      <c r="F3195" s="2">
        <v>3</v>
      </c>
      <c r="G3195" s="4">
        <v>6.7845038205033736E-2</v>
      </c>
      <c r="H3195" s="4">
        <v>-1.61161466249321E-2</v>
      </c>
      <c r="I3195" s="4">
        <v>0.1007824712675545</v>
      </c>
    </row>
    <row r="3196" spans="1:9" x14ac:dyDescent="0.25">
      <c r="A3196" t="s">
        <v>3400</v>
      </c>
      <c r="B3196" s="3">
        <v>111.3778991699219</v>
      </c>
      <c r="C3196" s="3">
        <v>16.440000534057621</v>
      </c>
      <c r="D3196" s="4">
        <v>-9.910912135833394E-3</v>
      </c>
      <c r="E3196" s="4">
        <v>4.980847345119277E-2</v>
      </c>
      <c r="F3196" s="2">
        <v>3</v>
      </c>
      <c r="G3196" s="4">
        <v>7.1747380340521305E-2</v>
      </c>
      <c r="H3196" s="4">
        <v>-1.5623234179937939E-2</v>
      </c>
      <c r="I3196" s="4">
        <v>0.10133394833210629</v>
      </c>
    </row>
    <row r="3197" spans="1:9" x14ac:dyDescent="0.25">
      <c r="A3197" t="s">
        <v>3401</v>
      </c>
      <c r="B3197" s="3">
        <v>112.492805480957</v>
      </c>
      <c r="C3197" s="3">
        <v>15.659999847412109</v>
      </c>
      <c r="D3197" s="4">
        <v>-4.0887010508678934E-3</v>
      </c>
      <c r="E3197" s="4">
        <v>1.2787406426044701E-3</v>
      </c>
      <c r="F3197" s="2">
        <v>2</v>
      </c>
      <c r="G3197" s="4">
        <v>8.2313528529148972E-2</v>
      </c>
      <c r="H3197" s="4">
        <v>-5.7695030822199067E-3</v>
      </c>
      <c r="I3197" s="4">
        <v>0.11235843504539431</v>
      </c>
    </row>
    <row r="3198" spans="1:9" x14ac:dyDescent="0.25">
      <c r="A3198" t="s">
        <v>3402</v>
      </c>
      <c r="B3198" s="3">
        <v>112.9546432495117</v>
      </c>
      <c r="C3198" s="3">
        <v>15.64000034332275</v>
      </c>
      <c r="D3198" s="4">
        <v>7.3145537759553569E-3</v>
      </c>
      <c r="E3198" s="4">
        <v>9.0322802143711911E-3</v>
      </c>
      <c r="F3198" s="2">
        <v>2</v>
      </c>
      <c r="G3198" s="4">
        <v>8.7654810659775872E-2</v>
      </c>
      <c r="H3198" s="4">
        <v>-1.68770254251116E-3</v>
      </c>
      <c r="I3198" s="4">
        <v>0.1169252083183865</v>
      </c>
    </row>
    <row r="3199" spans="1:9" x14ac:dyDescent="0.25">
      <c r="A3199" t="s">
        <v>3403</v>
      </c>
      <c r="B3199" s="3">
        <v>112.1344299316406</v>
      </c>
      <c r="C3199" s="3">
        <v>15.5</v>
      </c>
      <c r="D3199" s="4">
        <v>4.1361213728663424E-3</v>
      </c>
      <c r="E3199" s="4">
        <v>1.2920192735859091E-3</v>
      </c>
      <c r="F3199" s="2">
        <v>2</v>
      </c>
      <c r="G3199" s="4">
        <v>8.431709424510192E-2</v>
      </c>
      <c r="H3199" s="4">
        <v>-8.9368869780758198E-3</v>
      </c>
      <c r="I3199" s="4">
        <v>0.1088147233965313</v>
      </c>
    </row>
    <row r="3200" spans="1:9" x14ac:dyDescent="0.25">
      <c r="A3200" t="s">
        <v>3404</v>
      </c>
      <c r="B3200" s="3">
        <v>111.6725387573242</v>
      </c>
      <c r="C3200" s="3">
        <v>15.47999954223633</v>
      </c>
      <c r="D3200" s="4">
        <v>-1.7087480136844799E-3</v>
      </c>
      <c r="E3200" s="4">
        <v>6.4636554847585792E-4</v>
      </c>
      <c r="F3200" s="2">
        <v>2</v>
      </c>
      <c r="G3200" s="4">
        <v>7.8386522016787863E-2</v>
      </c>
      <c r="H3200" s="4">
        <v>-1.301915952696586E-2</v>
      </c>
      <c r="I3200" s="4">
        <v>0.1042474220333269</v>
      </c>
    </row>
    <row r="3201" spans="1:9" x14ac:dyDescent="0.25">
      <c r="A3201" t="s">
        <v>3405</v>
      </c>
      <c r="B3201" s="3">
        <v>111.8636856079102</v>
      </c>
      <c r="C3201" s="3">
        <v>15.47000026702881</v>
      </c>
      <c r="D3201" s="4">
        <v>-4.9585138017905761E-3</v>
      </c>
      <c r="E3201" s="4">
        <v>-7.6972344056817077E-3</v>
      </c>
      <c r="F3201" s="2">
        <v>2</v>
      </c>
      <c r="G3201" s="4">
        <v>8.7687567390731136E-2</v>
      </c>
      <c r="H3201" s="4">
        <v>-1.132977123737877E-2</v>
      </c>
      <c r="I3201" s="4">
        <v>0.10613753234458261</v>
      </c>
    </row>
    <row r="3202" spans="1:9" x14ac:dyDescent="0.25">
      <c r="A3202" t="s">
        <v>3406</v>
      </c>
      <c r="B3202" s="3">
        <v>112.42112731933589</v>
      </c>
      <c r="C3202" s="3">
        <v>15.590000152587891</v>
      </c>
      <c r="D3202" s="4">
        <v>-3.106989986663478E-3</v>
      </c>
      <c r="E3202" s="4">
        <v>9.326787534072456E-2</v>
      </c>
      <c r="F3202" s="2">
        <v>2</v>
      </c>
      <c r="G3202" s="4">
        <v>0.10045204735705759</v>
      </c>
      <c r="H3202" s="4">
        <v>-6.4030068333443824E-3</v>
      </c>
      <c r="I3202" s="4">
        <v>0.1116496625390382</v>
      </c>
    </row>
    <row r="3203" spans="1:9" x14ac:dyDescent="0.25">
      <c r="A3203" t="s">
        <v>3407</v>
      </c>
      <c r="B3203" s="3">
        <v>112.77150726318359</v>
      </c>
      <c r="C3203" s="3">
        <v>14.260000228881839</v>
      </c>
      <c r="D3203" s="4">
        <v>1.403516402519589E-2</v>
      </c>
      <c r="E3203" s="4">
        <v>-3.7786739370713973E-2</v>
      </c>
      <c r="F3203" s="2">
        <v>2</v>
      </c>
      <c r="G3203" s="4">
        <v>0.1011911129838632</v>
      </c>
      <c r="H3203" s="4">
        <v>-3.3062894549102939E-3</v>
      </c>
      <c r="I3203" s="4">
        <v>0.11511431153897481</v>
      </c>
    </row>
    <row r="3204" spans="1:9" x14ac:dyDescent="0.25">
      <c r="A3204" t="s">
        <v>3408</v>
      </c>
      <c r="B3204" s="3">
        <v>111.2106475830078</v>
      </c>
      <c r="C3204" s="3">
        <v>14.819999694824221</v>
      </c>
      <c r="D3204" s="4">
        <v>3.232842130185043E-3</v>
      </c>
      <c r="E3204" s="4">
        <v>-4.8169557784212058E-2</v>
      </c>
      <c r="F3204" s="2">
        <v>2</v>
      </c>
      <c r="G3204" s="4">
        <v>8.9268014625001113E-2</v>
      </c>
      <c r="H3204" s="4">
        <v>-1.7101432075855901E-2</v>
      </c>
      <c r="I3204" s="4">
        <v>9.968012067012233E-2</v>
      </c>
    </row>
    <row r="3205" spans="1:9" x14ac:dyDescent="0.25">
      <c r="A3205" t="s">
        <v>3409</v>
      </c>
      <c r="B3205" s="3">
        <v>110.85227966308589</v>
      </c>
      <c r="C3205" s="3">
        <v>15.569999694824221</v>
      </c>
      <c r="D3205" s="4">
        <v>-7.2038657309136944E-3</v>
      </c>
      <c r="E3205" s="4">
        <v>2.9081267485473461E-2</v>
      </c>
      <c r="F3205" s="2">
        <v>2</v>
      </c>
      <c r="G3205" s="4">
        <v>9.6141694218018436E-2</v>
      </c>
      <c r="H3205" s="4">
        <v>-2.0268748541828811E-2</v>
      </c>
      <c r="I3205" s="4">
        <v>9.6136484462718386E-2</v>
      </c>
    </row>
    <row r="3206" spans="1:9" x14ac:dyDescent="0.25">
      <c r="A3206" t="s">
        <v>3410</v>
      </c>
      <c r="B3206" s="3">
        <v>111.65663909912109</v>
      </c>
      <c r="C3206" s="3">
        <v>15.13000011444092</v>
      </c>
      <c r="D3206" s="4">
        <v>-1.637417182627332E-3</v>
      </c>
      <c r="E3206" s="4">
        <v>-2.8883171467827151E-2</v>
      </c>
      <c r="F3206" s="2">
        <v>2</v>
      </c>
      <c r="G3206" s="4">
        <v>0.1072550142902278</v>
      </c>
      <c r="H3206" s="4">
        <v>-1.3159683403213159E-2</v>
      </c>
      <c r="I3206" s="4">
        <v>0.10409020203298119</v>
      </c>
    </row>
    <row r="3207" spans="1:9" x14ac:dyDescent="0.25">
      <c r="A3207" t="s">
        <v>3411</v>
      </c>
      <c r="B3207" s="3">
        <v>111.8397674560547</v>
      </c>
      <c r="C3207" s="3">
        <v>15.579999923706049</v>
      </c>
      <c r="D3207" s="4">
        <v>-2.9110602331949842E-3</v>
      </c>
      <c r="E3207" s="4">
        <v>3.5904252873847582E-2</v>
      </c>
      <c r="F3207" s="2">
        <v>2</v>
      </c>
      <c r="G3207" s="4">
        <v>0.1052245634309814</v>
      </c>
      <c r="H3207" s="4">
        <v>-1.154116392069704E-2</v>
      </c>
      <c r="I3207" s="4">
        <v>0.1059010233709341</v>
      </c>
    </row>
    <row r="3208" spans="1:9" x14ac:dyDescent="0.25">
      <c r="A3208" t="s">
        <v>3412</v>
      </c>
      <c r="B3208" s="3">
        <v>112.1662902832031</v>
      </c>
      <c r="C3208" s="3">
        <v>15.039999961853029</v>
      </c>
      <c r="D3208" s="4">
        <v>3.9202564794171826E-3</v>
      </c>
      <c r="E3208" s="4">
        <v>3.9391823379783419E-2</v>
      </c>
      <c r="F3208" s="2">
        <v>2</v>
      </c>
      <c r="G3208" s="4">
        <v>0.12562998592910829</v>
      </c>
      <c r="H3208" s="4">
        <v>-8.6552997865170234E-3</v>
      </c>
      <c r="I3208" s="4">
        <v>0.10912976692889351</v>
      </c>
    </row>
    <row r="3209" spans="1:9" x14ac:dyDescent="0.25">
      <c r="A3209" t="s">
        <v>3413</v>
      </c>
      <c r="B3209" s="3">
        <v>111.72828674316411</v>
      </c>
      <c r="C3209" s="3">
        <v>14.47000026702881</v>
      </c>
      <c r="D3209" s="4">
        <v>1.3845541794348379E-3</v>
      </c>
      <c r="E3209" s="4">
        <v>-6.1608288233774178E-2</v>
      </c>
      <c r="F3209" s="2">
        <v>2</v>
      </c>
      <c r="G3209" s="4">
        <v>0.12531223880844761</v>
      </c>
      <c r="H3209" s="4">
        <v>-1.252644937162095E-2</v>
      </c>
      <c r="I3209" s="4">
        <v>0.10479867277350199</v>
      </c>
    </row>
    <row r="3210" spans="1:9" x14ac:dyDescent="0.25">
      <c r="A3210" t="s">
        <v>3414</v>
      </c>
      <c r="B3210" s="3">
        <v>111.5738067626953</v>
      </c>
      <c r="C3210" s="3">
        <v>15.420000076293951</v>
      </c>
      <c r="D3210" s="4">
        <v>5.7894681459582653E-3</v>
      </c>
      <c r="E3210" s="4">
        <v>7.1848238838911893E-3</v>
      </c>
      <c r="F3210" s="2">
        <v>2</v>
      </c>
      <c r="G3210" s="4">
        <v>0.13862931914426471</v>
      </c>
      <c r="H3210" s="4">
        <v>-1.3891769643336381E-2</v>
      </c>
      <c r="I3210" s="4">
        <v>0.1032711341137149</v>
      </c>
    </row>
    <row r="3211" spans="1:9" x14ac:dyDescent="0.25">
      <c r="A3211" t="s">
        <v>3415</v>
      </c>
      <c r="B3211" s="3">
        <v>110.9315719604492</v>
      </c>
      <c r="C3211" s="3">
        <v>15.310000419616699</v>
      </c>
      <c r="D3211" s="4">
        <v>-1.0710644752646159E-3</v>
      </c>
      <c r="E3211" s="4">
        <v>3.4459474480352137E-2</v>
      </c>
      <c r="F3211" s="2">
        <v>2</v>
      </c>
      <c r="G3211" s="4">
        <v>0.1111174537935584</v>
      </c>
      <c r="H3211" s="4">
        <v>-1.9567949767434371E-2</v>
      </c>
      <c r="I3211" s="4">
        <v>9.6920547545055635E-2</v>
      </c>
    </row>
    <row r="3212" spans="1:9" x14ac:dyDescent="0.25">
      <c r="A3212" t="s">
        <v>3416</v>
      </c>
      <c r="B3212" s="3">
        <v>111.05051422119141</v>
      </c>
      <c r="C3212" s="3">
        <v>14.80000019073486</v>
      </c>
      <c r="D3212" s="4">
        <v>1.802603029442329E-2</v>
      </c>
      <c r="E3212" s="4">
        <v>-5.3708448474971797E-2</v>
      </c>
      <c r="F3212" s="2">
        <v>2</v>
      </c>
      <c r="G3212" s="4">
        <v>9.9564944157975344E-2</v>
      </c>
      <c r="H3212" s="4">
        <v>-1.851671789090115E-2</v>
      </c>
      <c r="I3212" s="4">
        <v>9.8096679889291272E-2</v>
      </c>
    </row>
    <row r="3213" spans="1:9" x14ac:dyDescent="0.25">
      <c r="A3213" t="s">
        <v>3417</v>
      </c>
      <c r="B3213" s="3">
        <v>109.0841598510742</v>
      </c>
      <c r="C3213" s="3">
        <v>15.64000034332275</v>
      </c>
      <c r="D3213" s="4">
        <v>7.2743352569126785E-5</v>
      </c>
      <c r="E3213" s="4">
        <v>-8.5914682325578529E-2</v>
      </c>
      <c r="F3213" s="2">
        <v>2</v>
      </c>
      <c r="G3213" s="4">
        <v>7.3573924652463374E-2</v>
      </c>
      <c r="H3213" s="4">
        <v>-3.5895691365333771E-2</v>
      </c>
      <c r="I3213" s="4">
        <v>7.8652850921415496E-2</v>
      </c>
    </row>
    <row r="3214" spans="1:9" x14ac:dyDescent="0.25">
      <c r="A3214" t="s">
        <v>3418</v>
      </c>
      <c r="B3214" s="3">
        <v>109.0762252807617</v>
      </c>
      <c r="C3214" s="3">
        <v>17.110000610351559</v>
      </c>
      <c r="D3214" s="4">
        <v>3.867570281702593E-3</v>
      </c>
      <c r="E3214" s="4">
        <v>-4.67966638933075E-2</v>
      </c>
      <c r="F3214" s="2">
        <v>3</v>
      </c>
      <c r="G3214" s="4">
        <v>8.0930528583022188E-2</v>
      </c>
      <c r="H3214" s="4">
        <v>-3.5965818443691289E-2</v>
      </c>
      <c r="I3214" s="4">
        <v>7.8574391804160593E-2</v>
      </c>
    </row>
    <row r="3215" spans="1:9" x14ac:dyDescent="0.25">
      <c r="A3215" t="s">
        <v>3419</v>
      </c>
      <c r="B3215" s="3">
        <v>108.65599060058589</v>
      </c>
      <c r="C3215" s="3">
        <v>17.95000076293945</v>
      </c>
      <c r="D3215" s="4">
        <v>9.9490393265606603E-3</v>
      </c>
      <c r="E3215" s="4">
        <v>-5.8730936015103603E-2</v>
      </c>
      <c r="F3215" s="2">
        <v>3</v>
      </c>
      <c r="G3215" s="4">
        <v>5.6839598156665838E-2</v>
      </c>
      <c r="H3215" s="4">
        <v>-3.9679923831204111E-2</v>
      </c>
      <c r="I3215" s="4">
        <v>7.4419000806544622E-2</v>
      </c>
    </row>
    <row r="3216" spans="1:9" x14ac:dyDescent="0.25">
      <c r="A3216" t="s">
        <v>3420</v>
      </c>
      <c r="B3216" s="3">
        <v>107.5856170654297</v>
      </c>
      <c r="C3216" s="3">
        <v>19.069999694824219</v>
      </c>
      <c r="D3216" s="4">
        <v>6.9756899853297138E-3</v>
      </c>
      <c r="E3216" s="4">
        <v>-8.6248254529313062E-2</v>
      </c>
      <c r="F3216" s="2">
        <v>3</v>
      </c>
      <c r="G3216" s="4">
        <v>4.4929379730501477E-2</v>
      </c>
      <c r="H3216" s="4">
        <v>-4.9140066701640277E-2</v>
      </c>
      <c r="I3216" s="4">
        <v>6.3834865888850123E-2</v>
      </c>
    </row>
    <row r="3217" spans="1:9" x14ac:dyDescent="0.25">
      <c r="A3217" t="s">
        <v>3421</v>
      </c>
      <c r="B3217" s="3">
        <v>106.84033203125</v>
      </c>
      <c r="C3217" s="3">
        <v>20.870000839233398</v>
      </c>
      <c r="D3217" s="4">
        <v>-1.4625141688602411E-2</v>
      </c>
      <c r="E3217" s="4">
        <v>0.1562327823473133</v>
      </c>
      <c r="F3217" s="2">
        <v>4</v>
      </c>
      <c r="G3217" s="4">
        <v>4.6770160832484198E-2</v>
      </c>
      <c r="H3217" s="4">
        <v>-5.5727022255907199E-2</v>
      </c>
      <c r="I3217" s="4">
        <v>5.6465291534842248E-2</v>
      </c>
    </row>
    <row r="3218" spans="1:9" x14ac:dyDescent="0.25">
      <c r="A3218" t="s">
        <v>3422</v>
      </c>
      <c r="B3218" s="3">
        <v>108.4260787963867</v>
      </c>
      <c r="C3218" s="3">
        <v>18.04999923706055</v>
      </c>
      <c r="D3218" s="4">
        <v>-4.0784671315451382E-3</v>
      </c>
      <c r="E3218" s="4">
        <v>4.3955944551205002E-2</v>
      </c>
      <c r="F3218" s="2">
        <v>3</v>
      </c>
      <c r="G3218" s="4">
        <v>5.3966801093271011E-2</v>
      </c>
      <c r="H3218" s="4">
        <v>-4.171192335649776E-2</v>
      </c>
      <c r="I3218" s="4">
        <v>7.2145572442623207E-2</v>
      </c>
    </row>
    <row r="3219" spans="1:9" x14ac:dyDescent="0.25">
      <c r="A3219" t="s">
        <v>3423</v>
      </c>
      <c r="B3219" s="3">
        <v>108.87010192871089</v>
      </c>
      <c r="C3219" s="3">
        <v>17.29000091552734</v>
      </c>
      <c r="D3219" s="4">
        <v>-3.049365601029308E-3</v>
      </c>
      <c r="E3219" s="4">
        <v>1.738162586771397E-3</v>
      </c>
      <c r="F3219" s="2">
        <v>3</v>
      </c>
      <c r="G3219" s="4">
        <v>5.0353871356765063E-2</v>
      </c>
      <c r="H3219" s="4">
        <v>-3.7787571593678293E-2</v>
      </c>
      <c r="I3219" s="4">
        <v>7.6536189909086172E-2</v>
      </c>
    </row>
    <row r="3220" spans="1:9" x14ac:dyDescent="0.25">
      <c r="A3220" t="s">
        <v>3424</v>
      </c>
      <c r="B3220" s="3">
        <v>109.20310211181641</v>
      </c>
      <c r="C3220" s="3">
        <v>17.260000228881839</v>
      </c>
      <c r="D3220" s="4">
        <v>5.181787065188681E-3</v>
      </c>
      <c r="E3220" s="4">
        <v>-6.3483453983740223E-2</v>
      </c>
      <c r="F3220" s="2">
        <v>3</v>
      </c>
      <c r="G3220" s="4">
        <v>7.171366138941293E-2</v>
      </c>
      <c r="H3220" s="4">
        <v>-3.484445948880055E-2</v>
      </c>
      <c r="I3220" s="4">
        <v>7.9828983265651132E-2</v>
      </c>
    </row>
    <row r="3221" spans="1:9" x14ac:dyDescent="0.25">
      <c r="A3221" t="s">
        <v>3425</v>
      </c>
      <c r="B3221" s="3">
        <v>108.64015197753911</v>
      </c>
      <c r="C3221" s="3">
        <v>18.430000305175781</v>
      </c>
      <c r="D3221" s="4">
        <v>-3.925418929015434E-3</v>
      </c>
      <c r="E3221" s="4">
        <v>2.6169334335293119E-2</v>
      </c>
      <c r="F3221" s="2">
        <v>3</v>
      </c>
      <c r="G3221" s="4">
        <v>6.8469408902619877E-2</v>
      </c>
      <c r="H3221" s="4">
        <v>-3.9819908268387112E-2</v>
      </c>
      <c r="I3221" s="4">
        <v>7.4262384337870246E-2</v>
      </c>
    </row>
    <row r="3222" spans="1:9" x14ac:dyDescent="0.25">
      <c r="A3222" t="s">
        <v>3426</v>
      </c>
      <c r="B3222" s="3">
        <v>109.0682907104492</v>
      </c>
      <c r="C3222" s="3">
        <v>17.95999908447266</v>
      </c>
      <c r="D3222" s="4">
        <v>2.9159757023773381E-3</v>
      </c>
      <c r="E3222" s="4">
        <v>-1.26443893805458E-2</v>
      </c>
      <c r="F3222" s="2">
        <v>3</v>
      </c>
      <c r="G3222" s="4">
        <v>5.47948389290287E-2</v>
      </c>
      <c r="H3222" s="4">
        <v>-3.6035945522048918E-2</v>
      </c>
      <c r="I3222" s="4">
        <v>7.8495932686905689E-2</v>
      </c>
    </row>
    <row r="3223" spans="1:9" x14ac:dyDescent="0.25">
      <c r="A3223" t="s">
        <v>3427</v>
      </c>
      <c r="B3223" s="3">
        <v>108.7511749267578</v>
      </c>
      <c r="C3223" s="3">
        <v>18.190000534057621</v>
      </c>
      <c r="D3223" s="4">
        <v>1.6799331680901199E-3</v>
      </c>
      <c r="E3223" s="4">
        <v>5.0837729362536832E-2</v>
      </c>
      <c r="F3223" s="2">
        <v>3</v>
      </c>
      <c r="G3223" s="4">
        <v>5.8244984369353103E-2</v>
      </c>
      <c r="H3223" s="4">
        <v>-3.8838668610445382E-2</v>
      </c>
      <c r="I3223" s="4">
        <v>7.5360208447768695E-2</v>
      </c>
    </row>
    <row r="3224" spans="1:9" x14ac:dyDescent="0.25">
      <c r="A3224" t="s">
        <v>3428</v>
      </c>
      <c r="B3224" s="3">
        <v>108.56878662109381</v>
      </c>
      <c r="C3224" s="3">
        <v>17.309999465942379</v>
      </c>
      <c r="D3224" s="4">
        <v>2.195624076705371E-3</v>
      </c>
      <c r="E3224" s="4">
        <v>3.0357157859673078E-2</v>
      </c>
      <c r="F3224" s="2">
        <v>3</v>
      </c>
      <c r="G3224" s="4">
        <v>6.7767534882478442E-2</v>
      </c>
      <c r="H3224" s="4">
        <v>-4.0450647394307038E-2</v>
      </c>
      <c r="I3224" s="4">
        <v>7.3556704931329042E-2</v>
      </c>
    </row>
    <row r="3225" spans="1:9" x14ac:dyDescent="0.25">
      <c r="A3225" t="s">
        <v>3429</v>
      </c>
      <c r="B3225" s="3">
        <v>108.3309326171875</v>
      </c>
      <c r="C3225" s="3">
        <v>16.79999923706055</v>
      </c>
      <c r="D3225" s="4">
        <v>4.4109715108693326E-3</v>
      </c>
      <c r="E3225" s="4">
        <v>-7.6415682033353138E-2</v>
      </c>
      <c r="F3225" s="2">
        <v>3</v>
      </c>
      <c r="G3225" s="4">
        <v>6.4695672308491048E-2</v>
      </c>
      <c r="H3225" s="4">
        <v>-4.2552841427841208E-2</v>
      </c>
      <c r="I3225" s="4">
        <v>7.1204742008693644E-2</v>
      </c>
    </row>
    <row r="3226" spans="1:9" x14ac:dyDescent="0.25">
      <c r="A3226" t="s">
        <v>3430</v>
      </c>
      <c r="B3226" s="3">
        <v>107.8551864624023</v>
      </c>
      <c r="C3226" s="3">
        <v>18.190000534057621</v>
      </c>
      <c r="D3226" s="4">
        <v>-3.2243202972898071E-3</v>
      </c>
      <c r="E3226" s="4">
        <v>0</v>
      </c>
      <c r="F3226" s="2">
        <v>3</v>
      </c>
      <c r="G3226" s="4">
        <v>5.3506882919534433E-2</v>
      </c>
      <c r="H3226" s="4">
        <v>-4.6757566644324837E-2</v>
      </c>
      <c r="I3226" s="4">
        <v>6.650043895612856E-2</v>
      </c>
    </row>
    <row r="3227" spans="1:9" x14ac:dyDescent="0.25">
      <c r="A3227" t="s">
        <v>3431</v>
      </c>
      <c r="B3227" s="3">
        <v>108.2040710449219</v>
      </c>
      <c r="C3227" s="3">
        <v>18.190000534057621</v>
      </c>
      <c r="D3227" s="4">
        <v>4.398189117054141E-4</v>
      </c>
      <c r="E3227" s="4">
        <v>2.305960807527185E-2</v>
      </c>
      <c r="F3227" s="2">
        <v>3</v>
      </c>
      <c r="G3227" s="4">
        <v>3.570259622980787E-2</v>
      </c>
      <c r="H3227" s="4">
        <v>-4.3674065522965932E-2</v>
      </c>
      <c r="I3227" s="4">
        <v>6.9950301430121042E-2</v>
      </c>
    </row>
    <row r="3228" spans="1:9" x14ac:dyDescent="0.25">
      <c r="A3228" t="s">
        <v>3432</v>
      </c>
      <c r="B3228" s="3">
        <v>108.1565017700195</v>
      </c>
      <c r="C3228" s="3">
        <v>17.780000686645511</v>
      </c>
      <c r="D3228" s="4">
        <v>2.646108502542877E-3</v>
      </c>
      <c r="E3228" s="4">
        <v>-7.4921887521007369E-2</v>
      </c>
      <c r="F3228" s="2">
        <v>3</v>
      </c>
      <c r="G3228" s="4">
        <v>3.7406539450355547E-2</v>
      </c>
      <c r="H3228" s="4">
        <v>-4.409449084369621E-2</v>
      </c>
      <c r="I3228" s="4">
        <v>6.9479923933885912E-2</v>
      </c>
    </row>
    <row r="3229" spans="1:9" x14ac:dyDescent="0.25">
      <c r="A3229" t="s">
        <v>3433</v>
      </c>
      <c r="B3229" s="3">
        <v>107.8710632324219</v>
      </c>
      <c r="C3229" s="3">
        <v>19.219999313354489</v>
      </c>
      <c r="D3229" s="4">
        <v>1.1073059768893501E-2</v>
      </c>
      <c r="E3229" s="4">
        <v>-9.0823090431786158E-2</v>
      </c>
      <c r="F3229" s="2">
        <v>3</v>
      </c>
      <c r="G3229" s="4">
        <v>3.7760607615302311E-2</v>
      </c>
      <c r="H3229" s="4">
        <v>-4.6617245057726693E-2</v>
      </c>
      <c r="I3229" s="4">
        <v>6.6657432632097446E-2</v>
      </c>
    </row>
    <row r="3230" spans="1:9" x14ac:dyDescent="0.25">
      <c r="A3230" t="s">
        <v>3434</v>
      </c>
      <c r="B3230" s="3">
        <v>106.68968200683589</v>
      </c>
      <c r="C3230" s="3">
        <v>21.139999389648441</v>
      </c>
      <c r="D3230" s="4">
        <v>-4.6600940019083659E-3</v>
      </c>
      <c r="E3230" s="4">
        <v>8.188323434773559E-2</v>
      </c>
      <c r="F3230" s="2">
        <v>4</v>
      </c>
      <c r="G3230" s="4">
        <v>3.2877550501872133E-2</v>
      </c>
      <c r="H3230" s="4">
        <v>-5.7058492726338561E-2</v>
      </c>
      <c r="I3230" s="4">
        <v>5.4975624487422443E-2</v>
      </c>
    </row>
    <row r="3231" spans="1:9" x14ac:dyDescent="0.25">
      <c r="A3231" t="s">
        <v>3435</v>
      </c>
      <c r="B3231" s="3">
        <v>107.18919372558589</v>
      </c>
      <c r="C3231" s="3">
        <v>19.54000091552734</v>
      </c>
      <c r="D3231" s="4">
        <v>-1.2556900231361909E-3</v>
      </c>
      <c r="E3231" s="4">
        <v>2.626050293895954E-2</v>
      </c>
      <c r="F3231" s="2">
        <v>3</v>
      </c>
      <c r="G3231" s="4">
        <v>3.4446903971062197E-2</v>
      </c>
      <c r="H3231" s="4">
        <v>-5.264372342419732E-2</v>
      </c>
      <c r="I3231" s="4">
        <v>5.9914927684457941E-2</v>
      </c>
    </row>
    <row r="3232" spans="1:9" x14ac:dyDescent="0.25">
      <c r="A3232" t="s">
        <v>3436</v>
      </c>
      <c r="B3232" s="3">
        <v>107.32395935058589</v>
      </c>
      <c r="C3232" s="3">
        <v>19.04000091552734</v>
      </c>
      <c r="D3232" s="4">
        <v>7.4424677071840417E-3</v>
      </c>
      <c r="E3232" s="4">
        <v>-8.4175080468273822E-2</v>
      </c>
      <c r="F3232" s="2">
        <v>3</v>
      </c>
      <c r="G3232" s="4">
        <v>3.8237495482166477E-2</v>
      </c>
      <c r="H3232" s="4">
        <v>-5.1452641970247237E-2</v>
      </c>
      <c r="I3232" s="4">
        <v>6.1247525614450023E-2</v>
      </c>
    </row>
    <row r="3233" spans="1:9" x14ac:dyDescent="0.25">
      <c r="A3233" t="s">
        <v>3437</v>
      </c>
      <c r="B3233" s="3">
        <v>106.53110504150391</v>
      </c>
      <c r="C3233" s="3">
        <v>20.79000091552734</v>
      </c>
      <c r="D3233" s="4">
        <v>-7.3874865768982501E-3</v>
      </c>
      <c r="E3233" s="4">
        <v>0.1159421283984567</v>
      </c>
      <c r="F3233" s="2">
        <v>4</v>
      </c>
      <c r="G3233" s="4">
        <v>3.6720403722119599E-2</v>
      </c>
      <c r="H3233" s="4">
        <v>-5.8460022845244319E-2</v>
      </c>
      <c r="I3233" s="4">
        <v>5.3407573764206573E-2</v>
      </c>
    </row>
    <row r="3234" spans="1:9" x14ac:dyDescent="0.25">
      <c r="A3234" t="s">
        <v>3438</v>
      </c>
      <c r="B3234" s="3">
        <v>107.32395935058589</v>
      </c>
      <c r="C3234" s="3">
        <v>18.629999160766602</v>
      </c>
      <c r="D3234" s="4">
        <v>1.2572687629781589E-3</v>
      </c>
      <c r="E3234" s="4">
        <v>2.588101967530965E-2</v>
      </c>
      <c r="F3234" s="2">
        <v>3</v>
      </c>
      <c r="G3234" s="4">
        <v>4.4830940594482227E-2</v>
      </c>
      <c r="H3234" s="4">
        <v>-5.1452641970247237E-2</v>
      </c>
      <c r="I3234" s="4">
        <v>6.1247525614450023E-2</v>
      </c>
    </row>
    <row r="3235" spans="1:9" x14ac:dyDescent="0.25">
      <c r="A3235" t="s">
        <v>3439</v>
      </c>
      <c r="B3235" s="3">
        <v>107.18919372558589</v>
      </c>
      <c r="C3235" s="3">
        <v>18.159999847412109</v>
      </c>
      <c r="D3235" s="4">
        <v>2.9677475544209742E-3</v>
      </c>
      <c r="E3235" s="4">
        <v>2.8895197728299179E-2</v>
      </c>
      <c r="F3235" s="2">
        <v>3</v>
      </c>
      <c r="G3235" s="4">
        <v>4.115733371275776E-2</v>
      </c>
      <c r="H3235" s="4">
        <v>-5.264372342419732E-2</v>
      </c>
      <c r="I3235" s="4">
        <v>5.9914927684457941E-2</v>
      </c>
    </row>
    <row r="3236" spans="1:9" x14ac:dyDescent="0.25">
      <c r="A3236" t="s">
        <v>3440</v>
      </c>
      <c r="B3236" s="3">
        <v>106.8720245361328</v>
      </c>
      <c r="C3236" s="3">
        <v>17.64999961853027</v>
      </c>
      <c r="D3236" s="4">
        <v>2.5285918532407252E-3</v>
      </c>
      <c r="E3236" s="4">
        <v>-6.1937279805140974E-3</v>
      </c>
      <c r="F3236" s="2">
        <v>3</v>
      </c>
      <c r="G3236" s="4">
        <v>4.2795939864736621E-2</v>
      </c>
      <c r="H3236" s="4">
        <v>-5.5446918521775079E-2</v>
      </c>
      <c r="I3236" s="4">
        <v>5.6778675355108499E-2</v>
      </c>
    </row>
    <row r="3237" spans="1:9" x14ac:dyDescent="0.25">
      <c r="A3237" t="s">
        <v>3441</v>
      </c>
      <c r="B3237" s="3">
        <v>106.6024703979492</v>
      </c>
      <c r="C3237" s="3">
        <v>17.760000228881839</v>
      </c>
      <c r="D3237" s="4">
        <v>-6.6857641500139842E-4</v>
      </c>
      <c r="E3237" s="4">
        <v>3.8596481443784907E-2</v>
      </c>
      <c r="F3237" s="2">
        <v>3</v>
      </c>
      <c r="G3237" s="4">
        <v>4.6669714952787267E-2</v>
      </c>
      <c r="H3237" s="4">
        <v>-5.7829283719324498E-2</v>
      </c>
      <c r="I3237" s="4">
        <v>5.4113253170747999E-2</v>
      </c>
    </row>
    <row r="3238" spans="1:9" x14ac:dyDescent="0.25">
      <c r="A3238" t="s">
        <v>3442</v>
      </c>
      <c r="B3238" s="3">
        <v>106.6737899780273</v>
      </c>
      <c r="C3238" s="3">
        <v>17.10000038146973</v>
      </c>
      <c r="D3238" s="4">
        <v>1.401855874215396E-2</v>
      </c>
      <c r="E3238" s="4">
        <v>-4.8943224870468982E-2</v>
      </c>
      <c r="F3238" s="2">
        <v>3</v>
      </c>
      <c r="G3238" s="4">
        <v>5.0333569688078672E-2</v>
      </c>
      <c r="H3238" s="4">
        <v>-5.719894917270274E-2</v>
      </c>
      <c r="I3238" s="4">
        <v>5.4818479928535828E-2</v>
      </c>
    </row>
    <row r="3239" spans="1:9" x14ac:dyDescent="0.25">
      <c r="A3239" t="s">
        <v>3443</v>
      </c>
      <c r="B3239" s="3">
        <v>105.1990509033203</v>
      </c>
      <c r="C3239" s="3">
        <v>17.979999542236332</v>
      </c>
      <c r="D3239" s="4">
        <v>1.585187349270933E-3</v>
      </c>
      <c r="E3239" s="4">
        <v>-3.072774761550567E-2</v>
      </c>
      <c r="F3239" s="2">
        <v>3</v>
      </c>
      <c r="G3239" s="4">
        <v>3.8114581276255999E-2</v>
      </c>
      <c r="H3239" s="4">
        <v>-7.0232943273936588E-2</v>
      </c>
      <c r="I3239" s="4">
        <v>4.0235872247735172E-2</v>
      </c>
    </row>
    <row r="3240" spans="1:9" x14ac:dyDescent="0.25">
      <c r="A3240" t="s">
        <v>3444</v>
      </c>
      <c r="B3240" s="3">
        <v>105.0325546264648</v>
      </c>
      <c r="C3240" s="3">
        <v>18.54999923706055</v>
      </c>
      <c r="D3240" s="4">
        <v>8.7572543578904316E-3</v>
      </c>
      <c r="E3240" s="4">
        <v>-4.5781958464344963E-2</v>
      </c>
      <c r="F3240" s="2">
        <v>3</v>
      </c>
      <c r="G3240" s="4">
        <v>3.4489969822300237E-2</v>
      </c>
      <c r="H3240" s="4">
        <v>-7.1704465611433954E-2</v>
      </c>
      <c r="I3240" s="4">
        <v>3.8589513290182342E-2</v>
      </c>
    </row>
    <row r="3241" spans="1:9" x14ac:dyDescent="0.25">
      <c r="A3241" t="s">
        <v>3445</v>
      </c>
      <c r="B3241" s="3">
        <v>104.12074279785161</v>
      </c>
      <c r="C3241" s="3">
        <v>19.440000534057621</v>
      </c>
      <c r="D3241" s="4">
        <v>-3.8095545033278722E-4</v>
      </c>
      <c r="E3241" s="4">
        <v>2.0619029027781899E-3</v>
      </c>
      <c r="F3241" s="2">
        <v>3</v>
      </c>
      <c r="G3241" s="4">
        <v>4.1926280162926773E-2</v>
      </c>
      <c r="H3241" s="4">
        <v>-7.9763213222730389E-2</v>
      </c>
      <c r="I3241" s="4">
        <v>2.957327821278577E-2</v>
      </c>
    </row>
    <row r="3242" spans="1:9" x14ac:dyDescent="0.25">
      <c r="A3242" t="s">
        <v>3446</v>
      </c>
      <c r="B3242" s="3">
        <v>104.16042327880859</v>
      </c>
      <c r="C3242" s="3">
        <v>19.39999961853027</v>
      </c>
      <c r="D3242" s="4">
        <v>-3.413537560154611E-3</v>
      </c>
      <c r="E3242" s="4">
        <v>4.6950831065633469E-2</v>
      </c>
      <c r="F3242" s="2">
        <v>3</v>
      </c>
      <c r="G3242" s="4">
        <v>5.0157675396138357E-2</v>
      </c>
      <c r="H3242" s="4">
        <v>-7.9412510401059455E-2</v>
      </c>
      <c r="I3242" s="4">
        <v>2.9965649240519591E-2</v>
      </c>
    </row>
    <row r="3243" spans="1:9" x14ac:dyDescent="0.25">
      <c r="A3243" t="s">
        <v>3447</v>
      </c>
      <c r="B3243" s="3">
        <v>104.51719665527339</v>
      </c>
      <c r="C3243" s="3">
        <v>18.530000686645511</v>
      </c>
      <c r="D3243" s="4">
        <v>-4.5499935281523301E-4</v>
      </c>
      <c r="E3243" s="4">
        <v>-2.153958472592699E-3</v>
      </c>
      <c r="F3243" s="2">
        <v>3</v>
      </c>
      <c r="G3243" s="4">
        <v>3.5353204798669102E-2</v>
      </c>
      <c r="H3243" s="4">
        <v>-7.62592867806412E-2</v>
      </c>
      <c r="I3243" s="4">
        <v>3.3493518183013597E-2</v>
      </c>
    </row>
    <row r="3244" spans="1:9" x14ac:dyDescent="0.25">
      <c r="A3244" t="s">
        <v>3448</v>
      </c>
      <c r="B3244" s="3">
        <v>104.5647735595703</v>
      </c>
      <c r="C3244" s="3">
        <v>18.569999694824219</v>
      </c>
      <c r="D3244" s="4">
        <v>-5.1294343031862422E-3</v>
      </c>
      <c r="E3244" s="4">
        <v>1.4199903684620541E-2</v>
      </c>
      <c r="F3244" s="2">
        <v>3</v>
      </c>
      <c r="G3244" s="4">
        <v>3.8380529576180773E-2</v>
      </c>
      <c r="H3244" s="4">
        <v>-7.5838794030027912E-2</v>
      </c>
      <c r="I3244" s="4">
        <v>3.3963971120707807E-2</v>
      </c>
    </row>
    <row r="3245" spans="1:9" x14ac:dyDescent="0.25">
      <c r="A3245" t="s">
        <v>3449</v>
      </c>
      <c r="B3245" s="3">
        <v>105.10389709472661</v>
      </c>
      <c r="C3245" s="3">
        <v>18.309999465942379</v>
      </c>
      <c r="D3245" s="4">
        <v>8.3676008707744831E-3</v>
      </c>
      <c r="E3245" s="4">
        <v>-3.1729264215294983E-2</v>
      </c>
      <c r="F3245" s="2">
        <v>3</v>
      </c>
      <c r="G3245" s="4">
        <v>4.7774587778737443E-2</v>
      </c>
      <c r="H3245" s="4">
        <v>-7.1073928775163164E-2</v>
      </c>
      <c r="I3245" s="4">
        <v>3.9294966372346973E-2</v>
      </c>
    </row>
    <row r="3246" spans="1:9" x14ac:dyDescent="0.25">
      <c r="A3246" t="s">
        <v>3450</v>
      </c>
      <c r="B3246" s="3">
        <v>104.2317276000977</v>
      </c>
      <c r="C3246" s="3">
        <v>18.909999847412109</v>
      </c>
      <c r="D3246" s="4">
        <v>-1.1398322684541551E-3</v>
      </c>
      <c r="E3246" s="4">
        <v>1.285483503681939E-2</v>
      </c>
      <c r="F3246" s="2">
        <v>3</v>
      </c>
      <c r="G3246" s="4">
        <v>3.9643291120129209E-2</v>
      </c>
      <c r="H3246" s="4">
        <v>-7.8782310714203829E-2</v>
      </c>
      <c r="I3246" s="4">
        <v>3.0670725115389711E-2</v>
      </c>
    </row>
    <row r="3247" spans="1:9" x14ac:dyDescent="0.25">
      <c r="A3247" t="s">
        <v>3451</v>
      </c>
      <c r="B3247" s="3">
        <v>104.3506698608398</v>
      </c>
      <c r="C3247" s="3">
        <v>18.670000076293949</v>
      </c>
      <c r="D3247" s="4">
        <v>-2.576573989393705E-3</v>
      </c>
      <c r="E3247" s="4">
        <v>2.133475793211281E-2</v>
      </c>
      <c r="F3247" s="2">
        <v>3</v>
      </c>
      <c r="G3247" s="4">
        <v>4.6748719100999869E-2</v>
      </c>
      <c r="H3247" s="4">
        <v>-7.7731078837670609E-2</v>
      </c>
      <c r="I3247" s="4">
        <v>3.1846857459625122E-2</v>
      </c>
    </row>
    <row r="3248" spans="1:9" x14ac:dyDescent="0.25">
      <c r="A3248" t="s">
        <v>3452</v>
      </c>
      <c r="B3248" s="3">
        <v>104.620231628418</v>
      </c>
      <c r="C3248" s="3">
        <v>18.280000686645511</v>
      </c>
      <c r="D3248" s="4">
        <v>3.727310649698445E-3</v>
      </c>
      <c r="E3248" s="4">
        <v>-8.0020135150091654E-2</v>
      </c>
      <c r="F3248" s="2">
        <v>3</v>
      </c>
      <c r="G3248" s="4">
        <v>5.1828997956905098E-2</v>
      </c>
      <c r="H3248" s="4">
        <v>-7.534864621023829E-2</v>
      </c>
      <c r="I3248" s="4">
        <v>3.4512355085444701E-2</v>
      </c>
    </row>
    <row r="3249" spans="1:9" x14ac:dyDescent="0.25">
      <c r="A3249" t="s">
        <v>3453</v>
      </c>
      <c r="B3249" s="3">
        <v>104.2317276000977</v>
      </c>
      <c r="C3249" s="3">
        <v>19.870000839233398</v>
      </c>
      <c r="D3249" s="4">
        <v>5.2763934831054904E-3</v>
      </c>
      <c r="E3249" s="4">
        <v>-4.8827122078350833E-2</v>
      </c>
      <c r="F3249" s="2">
        <v>4</v>
      </c>
      <c r="G3249" s="4">
        <v>4.6533848000557709E-2</v>
      </c>
      <c r="H3249" s="4">
        <v>-7.8782310714203829E-2</v>
      </c>
      <c r="I3249" s="4">
        <v>3.0670725115389711E-2</v>
      </c>
    </row>
    <row r="3250" spans="1:9" x14ac:dyDescent="0.25">
      <c r="A3250" t="s">
        <v>3454</v>
      </c>
      <c r="B3250" s="3">
        <v>103.6846466064453</v>
      </c>
      <c r="C3250" s="3">
        <v>20.889999389648441</v>
      </c>
      <c r="D3250" s="4">
        <v>1.105602154038254E-2</v>
      </c>
      <c r="E3250" s="4">
        <v>-5.9009068841021077E-2</v>
      </c>
      <c r="F3250" s="2">
        <v>4</v>
      </c>
      <c r="G3250" s="4">
        <v>3.0832854963536601E-2</v>
      </c>
      <c r="H3250" s="4">
        <v>-8.3617505337075237E-2</v>
      </c>
      <c r="I3250" s="4">
        <v>2.526104442211885E-2</v>
      </c>
    </row>
    <row r="3251" spans="1:9" x14ac:dyDescent="0.25">
      <c r="A3251" t="s">
        <v>3455</v>
      </c>
      <c r="B3251" s="3">
        <v>102.55084228515619</v>
      </c>
      <c r="C3251" s="3">
        <v>22.20000076293945</v>
      </c>
      <c r="D3251" s="4">
        <v>3.8808533291669889E-3</v>
      </c>
      <c r="E3251" s="4">
        <v>6.1693014105258293E-2</v>
      </c>
      <c r="F3251" s="2">
        <v>4</v>
      </c>
      <c r="G3251" s="4">
        <v>2.1295671708177592E-2</v>
      </c>
      <c r="H3251" s="4">
        <v>-9.3638260255073713E-2</v>
      </c>
      <c r="I3251" s="4">
        <v>1.404968921513805E-2</v>
      </c>
    </row>
    <row r="3252" spans="1:9" x14ac:dyDescent="0.25">
      <c r="A3252" t="s">
        <v>3456</v>
      </c>
      <c r="B3252" s="3">
        <v>102.15439605712891</v>
      </c>
      <c r="C3252" s="3">
        <v>20.909999847412109</v>
      </c>
      <c r="D3252" s="4">
        <v>-5.1734087533065187E-3</v>
      </c>
      <c r="E3252" s="4">
        <v>2.1494897353052881E-2</v>
      </c>
      <c r="F3252" s="2">
        <v>4</v>
      </c>
      <c r="G3252" s="4">
        <v>2.4717746095312961E-2</v>
      </c>
      <c r="H3252" s="4">
        <v>-9.7142119267279892E-2</v>
      </c>
      <c r="I3252" s="4">
        <v>1.012952468636907E-2</v>
      </c>
    </row>
    <row r="3253" spans="1:9" x14ac:dyDescent="0.25">
      <c r="A3253" t="s">
        <v>3457</v>
      </c>
      <c r="B3253" s="3">
        <v>102.6856307983398</v>
      </c>
      <c r="C3253" s="3">
        <v>20.469999313354489</v>
      </c>
      <c r="D3253" s="4">
        <v>2.3993454976336541E-3</v>
      </c>
      <c r="E3253" s="4">
        <v>-2.7553441554758251E-2</v>
      </c>
      <c r="F3253" s="2">
        <v>4</v>
      </c>
      <c r="G3253" s="4">
        <v>2.8364191543371001E-2</v>
      </c>
      <c r="H3253" s="4">
        <v>-9.2446976511474488E-2</v>
      </c>
      <c r="I3253" s="4">
        <v>1.53825134695067E-2</v>
      </c>
    </row>
    <row r="3254" spans="1:9" x14ac:dyDescent="0.25">
      <c r="A3254" t="s">
        <v>3458</v>
      </c>
      <c r="B3254" s="3">
        <v>102.43984222412109</v>
      </c>
      <c r="C3254" s="3">
        <v>21.04999923706055</v>
      </c>
      <c r="D3254" s="4">
        <v>5.4188897937756941E-4</v>
      </c>
      <c r="E3254" s="4">
        <v>1.739964686856044E-2</v>
      </c>
      <c r="F3254" s="2">
        <v>4</v>
      </c>
      <c r="G3254" s="4">
        <v>3.5161026307763521E-2</v>
      </c>
      <c r="H3254" s="4">
        <v>-9.4619297623366294E-2</v>
      </c>
      <c r="I3254" s="4">
        <v>1.29520914296164E-2</v>
      </c>
    </row>
    <row r="3255" spans="1:9" x14ac:dyDescent="0.25">
      <c r="A3255" t="s">
        <v>3459</v>
      </c>
      <c r="B3255" s="3">
        <v>102.3843612670898</v>
      </c>
      <c r="C3255" s="3">
        <v>20.690000534057621</v>
      </c>
      <c r="D3255" s="4">
        <v>8.6705365238346488E-3</v>
      </c>
      <c r="E3255" s="4">
        <v>-1.803508145564647E-2</v>
      </c>
      <c r="F3255" s="2">
        <v>4</v>
      </c>
      <c r="G3255" s="4">
        <v>3.8266881720779411E-2</v>
      </c>
      <c r="H3255" s="4">
        <v>-9.5109647732805058E-2</v>
      </c>
      <c r="I3255" s="4">
        <v>1.240348114050294E-2</v>
      </c>
    </row>
    <row r="3256" spans="1:9" x14ac:dyDescent="0.25">
      <c r="A3256" t="s">
        <v>3460</v>
      </c>
      <c r="B3256" s="3">
        <v>101.504264831543</v>
      </c>
      <c r="C3256" s="3">
        <v>21.069999694824219</v>
      </c>
      <c r="D3256" s="4">
        <v>2.4275648523508502E-3</v>
      </c>
      <c r="E3256" s="4">
        <v>2.1328189624670198E-2</v>
      </c>
      <c r="F3256" s="2">
        <v>4</v>
      </c>
      <c r="G3256" s="4">
        <v>2.8046727236606509E-2</v>
      </c>
      <c r="H3256" s="4">
        <v>-0.1028880893203202</v>
      </c>
      <c r="I3256" s="4">
        <v>3.7008562077494029E-3</v>
      </c>
    </row>
    <row r="3257" spans="1:9" x14ac:dyDescent="0.25">
      <c r="A3257" t="s">
        <v>3461</v>
      </c>
      <c r="B3257" s="3">
        <v>101.2584533691406</v>
      </c>
      <c r="C3257" s="3">
        <v>20.629999160766602</v>
      </c>
      <c r="D3257" s="4">
        <v>-2.5771729645815982E-3</v>
      </c>
      <c r="E3257" s="4">
        <v>-3.957171320224484E-2</v>
      </c>
      <c r="F3257" s="2">
        <v>4</v>
      </c>
      <c r="G3257" s="4">
        <v>2.3544421078024239E-2</v>
      </c>
      <c r="H3257" s="4">
        <v>-0.10506061272186119</v>
      </c>
      <c r="I3257" s="4">
        <v>1.270207843482529E-3</v>
      </c>
    </row>
    <row r="3258" spans="1:9" x14ac:dyDescent="0.25">
      <c r="A3258" t="s">
        <v>3462</v>
      </c>
      <c r="B3258" s="3">
        <v>101.5200881958008</v>
      </c>
      <c r="C3258" s="3">
        <v>21.479999542236332</v>
      </c>
      <c r="D3258" s="4">
        <v>2.6624001552846281E-3</v>
      </c>
      <c r="E3258" s="4">
        <v>-3.3303321061464393E-2</v>
      </c>
      <c r="F3258" s="2">
        <v>4</v>
      </c>
      <c r="G3258" s="4">
        <v>2.4179092553211708E-2</v>
      </c>
      <c r="H3258" s="4">
        <v>-0.1027482397429034</v>
      </c>
      <c r="I3258" s="4">
        <v>3.8573217935060629E-3</v>
      </c>
    </row>
    <row r="3259" spans="1:9" x14ac:dyDescent="0.25">
      <c r="A3259" t="s">
        <v>3463</v>
      </c>
      <c r="B3259" s="3">
        <v>101.2505187988281</v>
      </c>
      <c r="C3259" s="3">
        <v>22.219999313354489</v>
      </c>
      <c r="D3259" s="4">
        <v>1.568414241279736E-3</v>
      </c>
      <c r="E3259" s="4">
        <v>-3.2651285259898022E-2</v>
      </c>
      <c r="F3259" s="2">
        <v>4</v>
      </c>
      <c r="G3259" s="4">
        <v>2.676872839623368E-2</v>
      </c>
      <c r="H3259" s="4">
        <v>-0.1051307398002187</v>
      </c>
      <c r="I3259" s="4">
        <v>1.1917487262276261E-3</v>
      </c>
    </row>
    <row r="3260" spans="1:9" x14ac:dyDescent="0.25">
      <c r="A3260" t="s">
        <v>3464</v>
      </c>
      <c r="B3260" s="3">
        <v>101.0919647216797</v>
      </c>
      <c r="C3260" s="3">
        <v>22.969999313354489</v>
      </c>
      <c r="D3260" s="4">
        <v>1.5936235430107581E-2</v>
      </c>
      <c r="E3260" s="4">
        <v>-1.8376081717337619E-2</v>
      </c>
      <c r="F3260" s="2">
        <v>4</v>
      </c>
      <c r="G3260" s="4">
        <v>2.4595803034074489E-2</v>
      </c>
      <c r="H3260" s="4">
        <v>-0.10653206762947549</v>
      </c>
      <c r="I3260" s="4">
        <v>-3.7607567261155328E-4</v>
      </c>
    </row>
    <row r="3261" spans="1:9" x14ac:dyDescent="0.25">
      <c r="A3261" t="s">
        <v>3465</v>
      </c>
      <c r="B3261" s="3">
        <v>99.506210327148438</v>
      </c>
      <c r="C3261" s="3">
        <v>23.39999961853027</v>
      </c>
      <c r="D3261" s="4">
        <v>-4.9157284082561592E-3</v>
      </c>
      <c r="E3261" s="4">
        <v>3.3112583339136803E-2</v>
      </c>
      <c r="F3261" s="2">
        <v>4</v>
      </c>
      <c r="G3261" s="4">
        <v>1.8950121399215151E-2</v>
      </c>
      <c r="H3261" s="4">
        <v>-0.120547233958768</v>
      </c>
      <c r="I3261" s="4">
        <v>-1.6056432021851471E-2</v>
      </c>
    </row>
    <row r="3262" spans="1:9" x14ac:dyDescent="0.25">
      <c r="A3262" t="s">
        <v>3466</v>
      </c>
      <c r="B3262" s="3">
        <v>99.997772216796875</v>
      </c>
      <c r="C3262" s="3">
        <v>22.64999961853027</v>
      </c>
      <c r="D3262" s="4">
        <v>1.0333891216485419E-2</v>
      </c>
      <c r="E3262" s="4">
        <v>-3.6989830880135972E-2</v>
      </c>
      <c r="F3262" s="2">
        <v>4</v>
      </c>
      <c r="G3262" s="4">
        <v>2.4228123390230619E-2</v>
      </c>
      <c r="H3262" s="4">
        <v>-0.11620272659475039</v>
      </c>
      <c r="I3262" s="4">
        <v>-1.1195738824988701E-2</v>
      </c>
    </row>
    <row r="3263" spans="1:9" x14ac:dyDescent="0.25">
      <c r="A3263" t="s">
        <v>3467</v>
      </c>
      <c r="B3263" s="3">
        <v>98.9749755859375</v>
      </c>
      <c r="C3263" s="3">
        <v>23.520000457763668</v>
      </c>
      <c r="D3263" s="4">
        <v>-1.312326374070605E-2</v>
      </c>
      <c r="E3263" s="4">
        <v>7.3482456483984215E-2</v>
      </c>
      <c r="F3263" s="2">
        <v>4</v>
      </c>
      <c r="G3263" s="4">
        <v>1.2141786708260721E-2</v>
      </c>
      <c r="H3263" s="4">
        <v>-0.12524237671457339</v>
      </c>
      <c r="I3263" s="4">
        <v>-2.1309420804988991E-2</v>
      </c>
    </row>
    <row r="3264" spans="1:9" x14ac:dyDescent="0.25">
      <c r="A3264" t="s">
        <v>3468</v>
      </c>
      <c r="B3264" s="3">
        <v>100.29112243652339</v>
      </c>
      <c r="C3264" s="3">
        <v>21.909999847412109</v>
      </c>
      <c r="D3264" s="4">
        <v>7.9124687427789553E-4</v>
      </c>
      <c r="E3264" s="4">
        <v>5.6922350758937153E-2</v>
      </c>
      <c r="F3264" s="2">
        <v>4</v>
      </c>
      <c r="G3264" s="4">
        <v>2.6334503013101699E-2</v>
      </c>
      <c r="H3264" s="4">
        <v>-0.1136100475920114</v>
      </c>
      <c r="I3264" s="4">
        <v>-8.2950147303220145E-3</v>
      </c>
    </row>
    <row r="3265" spans="1:9" x14ac:dyDescent="0.25">
      <c r="A3265" t="s">
        <v>3469</v>
      </c>
      <c r="B3265" s="3">
        <v>100.2118301391602</v>
      </c>
      <c r="C3265" s="3">
        <v>20.729999542236332</v>
      </c>
      <c r="D3265" s="4">
        <v>8.9404576062215302E-3</v>
      </c>
      <c r="E3265" s="4">
        <v>-2.0321375627437521E-2</v>
      </c>
      <c r="F3265" s="2">
        <v>4</v>
      </c>
      <c r="G3265" s="4">
        <v>2.699249976817342E-2</v>
      </c>
      <c r="H3265" s="4">
        <v>-0.1143108463664059</v>
      </c>
      <c r="I3265" s="4">
        <v>-9.0790778126593752E-3</v>
      </c>
    </row>
    <row r="3266" spans="1:9" x14ac:dyDescent="0.25">
      <c r="A3266" t="s">
        <v>3470</v>
      </c>
      <c r="B3266" s="3">
        <v>99.323829650878906</v>
      </c>
      <c r="C3266" s="3">
        <v>21.159999847412109</v>
      </c>
      <c r="D3266" s="4">
        <v>8.858703847985705E-3</v>
      </c>
      <c r="E3266" s="4">
        <v>-1.259918123745718E-2</v>
      </c>
      <c r="F3266" s="2">
        <v>4</v>
      </c>
      <c r="G3266" s="4">
        <v>1.829701739241707E-2</v>
      </c>
      <c r="H3266" s="4">
        <v>-0.12215914531274651</v>
      </c>
      <c r="I3266" s="4">
        <v>-1.7859860096832159E-2</v>
      </c>
    </row>
    <row r="3267" spans="1:9" x14ac:dyDescent="0.25">
      <c r="A3267" t="s">
        <v>3471</v>
      </c>
      <c r="B3267" s="3">
        <v>98.451675415039063</v>
      </c>
      <c r="C3267" s="3">
        <v>21.430000305175781</v>
      </c>
      <c r="D3267" s="4">
        <v>1.936826909944678E-3</v>
      </c>
      <c r="E3267" s="4">
        <v>-7.70886761891173E-2</v>
      </c>
      <c r="F3267" s="2">
        <v>4</v>
      </c>
      <c r="G3267" s="4">
        <v>7.9110531592936351E-3</v>
      </c>
      <c r="H3267" s="4">
        <v>-0.12986739239202119</v>
      </c>
      <c r="I3267" s="4">
        <v>-2.6483950470871601E-2</v>
      </c>
    </row>
    <row r="3268" spans="1:9" x14ac:dyDescent="0.25">
      <c r="A3268" t="s">
        <v>3472</v>
      </c>
      <c r="B3268" s="3">
        <v>98.261360168457031</v>
      </c>
      <c r="C3268" s="3">
        <v>23.219999313354489</v>
      </c>
      <c r="D3268" s="4">
        <v>3.0260311391991031E-2</v>
      </c>
      <c r="E3268" s="4">
        <v>-6.8218328962070918E-2</v>
      </c>
      <c r="F3268" s="2">
        <v>4</v>
      </c>
      <c r="G3268" s="4">
        <v>9.0914746339418873E-3</v>
      </c>
      <c r="H3268" s="4">
        <v>-0.1315494308243573</v>
      </c>
      <c r="I3268" s="4">
        <v>-2.83658376631073E-2</v>
      </c>
    </row>
    <row r="3269" spans="1:9" x14ac:dyDescent="0.25">
      <c r="A3269" t="s">
        <v>3473</v>
      </c>
      <c r="B3269" s="3">
        <v>95.375274658203125</v>
      </c>
      <c r="C3269" s="3">
        <v>24.920000076293949</v>
      </c>
      <c r="D3269" s="4">
        <v>-1.06918011533752E-2</v>
      </c>
      <c r="E3269" s="4">
        <v>2.5936563895470058E-2</v>
      </c>
      <c r="F3269" s="2">
        <v>5</v>
      </c>
      <c r="G3269" s="4">
        <v>-1.433698482251089E-2</v>
      </c>
      <c r="H3269" s="4">
        <v>-0.1570571441286778</v>
      </c>
      <c r="I3269" s="4">
        <v>-5.6904209942716499E-2</v>
      </c>
    </row>
    <row r="3270" spans="1:9" x14ac:dyDescent="0.25">
      <c r="A3270" t="s">
        <v>3474</v>
      </c>
      <c r="B3270" s="3">
        <v>96.406028747558594</v>
      </c>
      <c r="C3270" s="3">
        <v>24.29000091552734</v>
      </c>
      <c r="D3270" s="4">
        <v>1.4823941521515669E-3</v>
      </c>
      <c r="E3270" s="4">
        <v>-3.2656299278868817E-2</v>
      </c>
      <c r="F3270" s="2">
        <v>4</v>
      </c>
      <c r="G3270" s="4">
        <v>-1.2799228600276491E-3</v>
      </c>
      <c r="H3270" s="4">
        <v>-0.1479471646408482</v>
      </c>
      <c r="I3270" s="4">
        <v>-4.6711842521084512E-2</v>
      </c>
    </row>
    <row r="3271" spans="1:9" x14ac:dyDescent="0.25">
      <c r="A3271" t="s">
        <v>3475</v>
      </c>
      <c r="B3271" s="3">
        <v>96.263328552246094</v>
      </c>
      <c r="C3271" s="3">
        <v>25.110000610351559</v>
      </c>
      <c r="D3271" s="4">
        <v>3.6143849019252272E-3</v>
      </c>
      <c r="E3271" s="4">
        <v>-3.5714296178124723E-2</v>
      </c>
      <c r="F3271" s="2">
        <v>5</v>
      </c>
      <c r="G3271" s="4">
        <v>-1.690114590101488E-3</v>
      </c>
      <c r="H3271" s="4">
        <v>-0.14920837317315591</v>
      </c>
      <c r="I3271" s="4">
        <v>-4.812289956833149E-2</v>
      </c>
    </row>
    <row r="3272" spans="1:9" x14ac:dyDescent="0.25">
      <c r="A3272" t="s">
        <v>3476</v>
      </c>
      <c r="B3272" s="3">
        <v>95.916648864746094</v>
      </c>
      <c r="C3272" s="3">
        <v>26.04000091552734</v>
      </c>
      <c r="D3272" s="4">
        <v>-1.0646344026763231E-2</v>
      </c>
      <c r="E3272" s="4">
        <v>2.4793430613869068E-2</v>
      </c>
      <c r="F3272" s="2">
        <v>5</v>
      </c>
      <c r="G3272" s="4">
        <v>4.8568011609839701E-4</v>
      </c>
      <c r="H3272" s="4">
        <v>-0.15227238705831739</v>
      </c>
      <c r="I3272" s="4">
        <v>-5.1550959460702213E-2</v>
      </c>
    </row>
    <row r="3273" spans="1:9" x14ac:dyDescent="0.25">
      <c r="A3273" t="s">
        <v>3477</v>
      </c>
      <c r="B3273" s="3">
        <v>96.948799133300781</v>
      </c>
      <c r="C3273" s="3">
        <v>25.409999847412109</v>
      </c>
      <c r="D3273" s="4">
        <v>-9.3389258835848699E-3</v>
      </c>
      <c r="E3273" s="4">
        <v>-1.0128563619364541E-2</v>
      </c>
      <c r="F3273" s="2">
        <v>5</v>
      </c>
      <c r="G3273" s="4">
        <v>6.6283791175558724E-3</v>
      </c>
      <c r="H3273" s="4">
        <v>-0.14315006790189219</v>
      </c>
      <c r="I3273" s="4">
        <v>-4.1344786252091703E-2</v>
      </c>
    </row>
    <row r="3274" spans="1:9" x14ac:dyDescent="0.25">
      <c r="A3274" t="s">
        <v>3478</v>
      </c>
      <c r="B3274" s="3">
        <v>97.86273193359375</v>
      </c>
      <c r="C3274" s="3">
        <v>25.670000076293949</v>
      </c>
      <c r="D3274" s="4">
        <v>-1.4597285197184839E-2</v>
      </c>
      <c r="E3274" s="4">
        <v>-2.691429518802246E-2</v>
      </c>
      <c r="F3274" s="2">
        <v>5</v>
      </c>
      <c r="G3274" s="4">
        <v>1.7015076041458022E-2</v>
      </c>
      <c r="H3274" s="4">
        <v>-0.13507257478311169</v>
      </c>
      <c r="I3274" s="4">
        <v>-3.2307578449121237E-2</v>
      </c>
    </row>
    <row r="3275" spans="1:9" x14ac:dyDescent="0.25">
      <c r="A3275" t="s">
        <v>3479</v>
      </c>
      <c r="B3275" s="3">
        <v>99.312423706054688</v>
      </c>
      <c r="C3275" s="3">
        <v>26.379999160766602</v>
      </c>
      <c r="D3275" s="4">
        <v>1.6942137300037571E-2</v>
      </c>
      <c r="E3275" s="4">
        <v>-0.1376267071206643</v>
      </c>
      <c r="F3275" s="2">
        <v>5</v>
      </c>
      <c r="G3275" s="4">
        <v>3.274382053262026E-2</v>
      </c>
      <c r="H3275" s="4">
        <v>-0.1222599529878855</v>
      </c>
      <c r="I3275" s="4">
        <v>-1.7972645077886099E-2</v>
      </c>
    </row>
    <row r="3276" spans="1:9" x14ac:dyDescent="0.25">
      <c r="A3276" t="s">
        <v>3480</v>
      </c>
      <c r="B3276" s="3">
        <v>97.657890319824219</v>
      </c>
      <c r="C3276" s="3">
        <v>30.590000152587891</v>
      </c>
      <c r="D3276" s="4">
        <v>-2.1936376043253492E-2</v>
      </c>
      <c r="E3276" s="4">
        <v>6.6968959580907539E-2</v>
      </c>
      <c r="F3276" s="2">
        <v>5</v>
      </c>
      <c r="G3276" s="4">
        <v>2.1447157236620159E-2</v>
      </c>
      <c r="H3276" s="4">
        <v>-0.13688299971274859</v>
      </c>
      <c r="I3276" s="4">
        <v>-3.433310617910057E-2</v>
      </c>
    </row>
    <row r="3277" spans="1:9" x14ac:dyDescent="0.25">
      <c r="A3277" t="s">
        <v>3481</v>
      </c>
      <c r="B3277" s="3">
        <v>99.848197937011719</v>
      </c>
      <c r="C3277" s="3">
        <v>28.670000076293949</v>
      </c>
      <c r="D3277" s="4">
        <v>3.7225918252226098E-3</v>
      </c>
      <c r="E3277" s="4">
        <v>1.9196620392385011E-2</v>
      </c>
      <c r="F3277" s="2">
        <v>5</v>
      </c>
      <c r="G3277" s="4">
        <v>4.8422507933283183E-2</v>
      </c>
      <c r="H3277" s="4">
        <v>-0.1175246894516737</v>
      </c>
      <c r="I3277" s="4">
        <v>-1.267476862670369E-2</v>
      </c>
    </row>
    <row r="3278" spans="1:9" x14ac:dyDescent="0.25">
      <c r="A3278" t="s">
        <v>3482</v>
      </c>
      <c r="B3278" s="3">
        <v>99.477882385253906</v>
      </c>
      <c r="C3278" s="3">
        <v>28.129999160766602</v>
      </c>
      <c r="D3278" s="4">
        <v>3.1684815109889192E-4</v>
      </c>
      <c r="E3278" s="4">
        <v>1.0416630983809631E-2</v>
      </c>
      <c r="F3278" s="2">
        <v>5</v>
      </c>
      <c r="G3278" s="4">
        <v>4.836069982775193E-2</v>
      </c>
      <c r="H3278" s="4">
        <v>-0.1207976011144811</v>
      </c>
      <c r="I3278" s="4">
        <v>-1.633654615874347E-2</v>
      </c>
    </row>
    <row r="3279" spans="1:9" x14ac:dyDescent="0.25">
      <c r="A3279" t="s">
        <v>3483</v>
      </c>
      <c r="B3279" s="3">
        <v>99.446372985839844</v>
      </c>
      <c r="C3279" s="3">
        <v>27.840000152587891</v>
      </c>
      <c r="D3279" s="4">
        <v>1.08922717739186E-2</v>
      </c>
      <c r="E3279" s="4">
        <v>1.1627895694091169E-2</v>
      </c>
      <c r="F3279" s="2">
        <v>5</v>
      </c>
      <c r="G3279" s="4">
        <v>4.8626160701169541E-2</v>
      </c>
      <c r="H3279" s="4">
        <v>-0.1210760865314203</v>
      </c>
      <c r="I3279" s="4">
        <v>-1.6648119383996351E-2</v>
      </c>
    </row>
    <row r="3280" spans="1:9" x14ac:dyDescent="0.25">
      <c r="A3280" t="s">
        <v>3484</v>
      </c>
      <c r="B3280" s="3">
        <v>98.374847412109375</v>
      </c>
      <c r="C3280" s="3">
        <v>27.520000457763668</v>
      </c>
      <c r="D3280" s="4">
        <v>-8.8024158292232535E-4</v>
      </c>
      <c r="E3280" s="4">
        <v>4.013156182558264E-3</v>
      </c>
      <c r="F3280" s="2">
        <v>5</v>
      </c>
      <c r="G3280" s="4">
        <v>3.6230240669683937E-2</v>
      </c>
      <c r="H3280" s="4">
        <v>-0.130546411314195</v>
      </c>
      <c r="I3280" s="4">
        <v>-2.724364596198459E-2</v>
      </c>
    </row>
    <row r="3281" spans="1:9" x14ac:dyDescent="0.25">
      <c r="A3281" t="s">
        <v>3485</v>
      </c>
      <c r="B3281" s="3">
        <v>98.461517333984375</v>
      </c>
      <c r="C3281" s="3">
        <v>27.409999847412109</v>
      </c>
      <c r="D3281" s="4">
        <v>-1.598281819927827E-4</v>
      </c>
      <c r="E3281" s="4">
        <v>-1.402875540832837E-2</v>
      </c>
      <c r="F3281" s="2">
        <v>5</v>
      </c>
      <c r="G3281" s="4">
        <v>3.9935954591257213E-2</v>
      </c>
      <c r="H3281" s="4">
        <v>-0.12978040784290459</v>
      </c>
      <c r="I3281" s="4">
        <v>-2.6386630988891931E-2</v>
      </c>
    </row>
    <row r="3282" spans="1:9" x14ac:dyDescent="0.25">
      <c r="A3282" t="s">
        <v>3486</v>
      </c>
      <c r="B3282" s="3">
        <v>98.477256774902344</v>
      </c>
      <c r="C3282" s="3">
        <v>27.79999923706055</v>
      </c>
      <c r="D3282" s="4">
        <v>4.1149134831263152E-2</v>
      </c>
      <c r="E3282" s="4">
        <v>-9.2689301865566232E-2</v>
      </c>
      <c r="F3282" s="2">
        <v>5</v>
      </c>
      <c r="G3282" s="4">
        <v>5.3424377144474462E-2</v>
      </c>
      <c r="H3282" s="4">
        <v>-0.12964129999420099</v>
      </c>
      <c r="I3282" s="4">
        <v>-2.6230995259183269E-2</v>
      </c>
    </row>
    <row r="3283" spans="1:9" x14ac:dyDescent="0.25">
      <c r="A3283" t="s">
        <v>3487</v>
      </c>
      <c r="B3283" s="3">
        <v>94.585159301757813</v>
      </c>
      <c r="C3283" s="3">
        <v>30.639999389648441</v>
      </c>
      <c r="D3283" s="4">
        <v>2.8402357673951162E-3</v>
      </c>
      <c r="E3283" s="4">
        <v>-4.6374155895856028E-2</v>
      </c>
      <c r="F3283" s="2">
        <v>5</v>
      </c>
      <c r="G3283" s="4">
        <v>3.3308592758610089E-2</v>
      </c>
      <c r="H3283" s="4">
        <v>-0.16404031767566499</v>
      </c>
      <c r="I3283" s="4">
        <v>-6.4717078309215026E-2</v>
      </c>
    </row>
    <row r="3284" spans="1:9" x14ac:dyDescent="0.25">
      <c r="A3284" t="s">
        <v>3488</v>
      </c>
      <c r="B3284" s="3">
        <v>94.317276000976563</v>
      </c>
      <c r="C3284" s="3">
        <v>32.130001068115227</v>
      </c>
      <c r="D3284" s="4">
        <v>2.8966637282334059E-2</v>
      </c>
      <c r="E3284" s="4">
        <v>-6.7885119516110093E-2</v>
      </c>
      <c r="F3284" s="2">
        <v>5</v>
      </c>
      <c r="G3284" s="4">
        <v>2.4588168707593061E-2</v>
      </c>
      <c r="H3284" s="4">
        <v>-0.1664079157288294</v>
      </c>
      <c r="I3284" s="4">
        <v>-6.736597881407691E-2</v>
      </c>
    </row>
    <row r="3285" spans="1:9" x14ac:dyDescent="0.25">
      <c r="A3285" t="s">
        <v>3489</v>
      </c>
      <c r="B3285" s="3">
        <v>91.662132263183594</v>
      </c>
      <c r="C3285" s="3">
        <v>34.470001220703118</v>
      </c>
      <c r="D3285" s="4">
        <v>-1.887089648347495E-3</v>
      </c>
      <c r="E3285" s="4">
        <v>1.4420296794228399E-2</v>
      </c>
      <c r="F3285" s="2">
        <v>5</v>
      </c>
      <c r="G3285" s="4">
        <v>-1.237652261446232E-3</v>
      </c>
      <c r="H3285" s="4">
        <v>-0.1898745264736463</v>
      </c>
      <c r="I3285" s="4">
        <v>-9.3620738132813353E-2</v>
      </c>
    </row>
    <row r="3286" spans="1:9" x14ac:dyDescent="0.25">
      <c r="A3286" t="s">
        <v>3490</v>
      </c>
      <c r="B3286" s="3">
        <v>91.835433959960938</v>
      </c>
      <c r="C3286" s="3">
        <v>33.979999542236328</v>
      </c>
      <c r="D3286" s="4">
        <v>-2.2065696384486629E-2</v>
      </c>
      <c r="E3286" s="4">
        <v>6.2871450486463365E-2</v>
      </c>
      <c r="F3286" s="2">
        <v>5</v>
      </c>
      <c r="G3286" s="4">
        <v>-1.10041216877681E-2</v>
      </c>
      <c r="H3286" s="4">
        <v>-0.18834285668048081</v>
      </c>
      <c r="I3286" s="4">
        <v>-9.190708539392245E-2</v>
      </c>
    </row>
    <row r="3287" spans="1:9" x14ac:dyDescent="0.25">
      <c r="A3287" t="s">
        <v>3491</v>
      </c>
      <c r="B3287" s="3">
        <v>93.907569885253906</v>
      </c>
      <c r="C3287" s="3">
        <v>31.969999313354489</v>
      </c>
      <c r="D3287" s="4">
        <v>-3.9277541194846499E-3</v>
      </c>
      <c r="E3287" s="4">
        <v>-2.8562763245698841E-2</v>
      </c>
      <c r="F3287" s="2">
        <v>5</v>
      </c>
      <c r="G3287" s="4">
        <v>2.6252682222724699E-2</v>
      </c>
      <c r="H3287" s="4">
        <v>-0.17002896787775229</v>
      </c>
      <c r="I3287" s="4">
        <v>-7.1417260598412247E-2</v>
      </c>
    </row>
    <row r="3288" spans="1:9" x14ac:dyDescent="0.25">
      <c r="A3288" t="s">
        <v>3492</v>
      </c>
      <c r="B3288" s="3">
        <v>94.277870178222656</v>
      </c>
      <c r="C3288" s="3">
        <v>32.909999847412109</v>
      </c>
      <c r="D3288" s="4">
        <v>-1.9019396397743749E-2</v>
      </c>
      <c r="E3288" s="4">
        <v>2.8437495231628421E-2</v>
      </c>
      <c r="F3288" s="2">
        <v>5</v>
      </c>
      <c r="G3288" s="4">
        <v>1.5383435936957349E-2</v>
      </c>
      <c r="H3288" s="4">
        <v>-0.16675619107471101</v>
      </c>
      <c r="I3288" s="4">
        <v>-6.7755633949290184E-2</v>
      </c>
    </row>
    <row r="3289" spans="1:9" x14ac:dyDescent="0.25">
      <c r="A3289" t="s">
        <v>3493</v>
      </c>
      <c r="B3289" s="3">
        <v>96.105743408203125</v>
      </c>
      <c r="C3289" s="3">
        <v>32</v>
      </c>
      <c r="D3289" s="4">
        <v>-1.064773046008272E-3</v>
      </c>
      <c r="E3289" s="4">
        <v>-7.2732496192763896E-2</v>
      </c>
      <c r="F3289" s="2">
        <v>5</v>
      </c>
      <c r="G3289" s="4">
        <v>3.4209412764987679E-2</v>
      </c>
      <c r="H3289" s="4">
        <v>-0.1506011374072671</v>
      </c>
      <c r="I3289" s="4">
        <v>-4.9681142901890407E-2</v>
      </c>
    </row>
    <row r="3290" spans="1:9" x14ac:dyDescent="0.25">
      <c r="A3290" t="s">
        <v>3494</v>
      </c>
      <c r="B3290" s="3">
        <v>96.208183288574219</v>
      </c>
      <c r="C3290" s="3">
        <v>34.509998321533203</v>
      </c>
      <c r="D3290" s="4">
        <v>-1.5876832490754559E-2</v>
      </c>
      <c r="E3290" s="4">
        <v>2.984183975197063E-2</v>
      </c>
      <c r="F3290" s="2">
        <v>5</v>
      </c>
      <c r="G3290" s="4">
        <v>3.8159968294222191E-2</v>
      </c>
      <c r="H3290" s="4">
        <v>-0.14969575636774099</v>
      </c>
      <c r="I3290" s="4">
        <v>-4.8668190433253537E-2</v>
      </c>
    </row>
    <row r="3291" spans="1:9" x14ac:dyDescent="0.25">
      <c r="A3291" t="s">
        <v>3495</v>
      </c>
      <c r="B3291" s="3">
        <v>97.760307312011719</v>
      </c>
      <c r="C3291" s="3">
        <v>33.509998321533203</v>
      </c>
      <c r="D3291" s="4">
        <v>-1.5863144749150959E-2</v>
      </c>
      <c r="E3291" s="4">
        <v>7.335038624421597E-2</v>
      </c>
      <c r="F3291" s="2">
        <v>5</v>
      </c>
      <c r="G3291" s="4">
        <v>7.0435003659413686E-2</v>
      </c>
      <c r="H3291" s="4">
        <v>-0.13597782096287181</v>
      </c>
      <c r="I3291" s="4">
        <v>-3.3320380034840391E-2</v>
      </c>
    </row>
    <row r="3292" spans="1:9" x14ac:dyDescent="0.25">
      <c r="A3292" t="s">
        <v>3496</v>
      </c>
      <c r="B3292" s="3">
        <v>99.336090087890625</v>
      </c>
      <c r="C3292" s="3">
        <v>31.219999313354489</v>
      </c>
      <c r="D3292" s="4">
        <v>4.9420545455247664E-3</v>
      </c>
      <c r="E3292" s="4">
        <v>2.8911068106072251E-3</v>
      </c>
      <c r="F3292" s="2">
        <v>5</v>
      </c>
      <c r="G3292" s="4">
        <v>8.8241363582681753E-2</v>
      </c>
      <c r="H3292" s="4">
        <v>-0.1220507854907075</v>
      </c>
      <c r="I3292" s="4">
        <v>-1.7738625672381381E-2</v>
      </c>
    </row>
    <row r="3293" spans="1:9" x14ac:dyDescent="0.25">
      <c r="A3293" t="s">
        <v>3497</v>
      </c>
      <c r="B3293" s="3">
        <v>98.847579956054688</v>
      </c>
      <c r="C3293" s="3">
        <v>31.129999160766602</v>
      </c>
      <c r="D3293" s="4">
        <v>-9.4741825982164185E-3</v>
      </c>
      <c r="E3293" s="4">
        <v>3.628489387548095E-2</v>
      </c>
      <c r="F3293" s="2">
        <v>5</v>
      </c>
      <c r="G3293" s="4">
        <v>6.6019196680404013E-2</v>
      </c>
      <c r="H3293" s="4">
        <v>-0.12636832090151051</v>
      </c>
      <c r="I3293" s="4">
        <v>-2.2569142285684629E-2</v>
      </c>
    </row>
    <row r="3294" spans="1:9" x14ac:dyDescent="0.25">
      <c r="A3294" t="s">
        <v>3498</v>
      </c>
      <c r="B3294" s="3">
        <v>99.793037414550781</v>
      </c>
      <c r="C3294" s="3">
        <v>30.04000091552734</v>
      </c>
      <c r="D3294" s="4">
        <v>1.8822325855572201E-2</v>
      </c>
      <c r="E3294" s="4">
        <v>-8.4425490454827945E-2</v>
      </c>
      <c r="F3294" s="2">
        <v>5</v>
      </c>
      <c r="G3294" s="4">
        <v>7.469305072679E-2</v>
      </c>
      <c r="H3294" s="4">
        <v>-0.1180122075060248</v>
      </c>
      <c r="I3294" s="4">
        <v>-1.322021037454346E-2</v>
      </c>
    </row>
    <row r="3295" spans="1:9" x14ac:dyDescent="0.25">
      <c r="A3295" t="s">
        <v>3499</v>
      </c>
      <c r="B3295" s="3">
        <v>97.94940185546875</v>
      </c>
      <c r="C3295" s="3">
        <v>32.810001373291023</v>
      </c>
      <c r="D3295" s="4">
        <v>9.4188611052339333E-3</v>
      </c>
      <c r="E3295" s="4">
        <v>-9.2643763502693877E-2</v>
      </c>
      <c r="F3295" s="2">
        <v>5</v>
      </c>
      <c r="G3295" s="4">
        <v>4.2351118318614489E-2</v>
      </c>
      <c r="H3295" s="4">
        <v>-0.13430657131182139</v>
      </c>
      <c r="I3295" s="4">
        <v>-3.1450563476028592E-2</v>
      </c>
    </row>
    <row r="3296" spans="1:9" x14ac:dyDescent="0.25">
      <c r="A3296" t="s">
        <v>3500</v>
      </c>
      <c r="B3296" s="3">
        <v>97.035438537597656</v>
      </c>
      <c r="C3296" s="3">
        <v>36.159999847412109</v>
      </c>
      <c r="D3296" s="4">
        <v>-3.6909500170300591E-2</v>
      </c>
      <c r="E3296" s="4">
        <v>0.31586610079213262</v>
      </c>
      <c r="F3296" s="2">
        <v>5</v>
      </c>
      <c r="G3296" s="4">
        <v>2.873480288950336E-2</v>
      </c>
      <c r="H3296" s="4">
        <v>-0.14238433415013399</v>
      </c>
      <c r="I3296" s="4">
        <v>-4.0488073044834587E-2</v>
      </c>
    </row>
    <row r="3297" spans="1:9" x14ac:dyDescent="0.25">
      <c r="A3297" t="s">
        <v>3501</v>
      </c>
      <c r="B3297" s="3">
        <v>100.7542266845703</v>
      </c>
      <c r="C3297" s="3">
        <v>27.479999542236332</v>
      </c>
      <c r="D3297" s="4">
        <v>1.2830432943610861E-2</v>
      </c>
      <c r="E3297" s="4">
        <v>-7.939701202498628E-2</v>
      </c>
      <c r="F3297" s="2">
        <v>5</v>
      </c>
      <c r="G3297" s="4">
        <v>7.2463923474196168E-2</v>
      </c>
      <c r="H3297" s="4">
        <v>-0.1095170536917187</v>
      </c>
      <c r="I3297" s="4">
        <v>-3.7157181751525941E-3</v>
      </c>
    </row>
    <row r="3298" spans="1:9" x14ac:dyDescent="0.25">
      <c r="A3298" t="s">
        <v>3502</v>
      </c>
      <c r="B3298" s="3">
        <v>99.477882385253906</v>
      </c>
      <c r="C3298" s="3">
        <v>29.85000038146973</v>
      </c>
      <c r="D3298" s="4">
        <v>6.2161339351136657E-3</v>
      </c>
      <c r="E3298" s="4">
        <v>-1.0278496933380571E-2</v>
      </c>
      <c r="F3298" s="2">
        <v>5</v>
      </c>
      <c r="G3298" s="4">
        <v>5.1271090201233438E-2</v>
      </c>
      <c r="H3298" s="4">
        <v>-0.1207976011144811</v>
      </c>
      <c r="I3298" s="4">
        <v>-1.633654615874347E-2</v>
      </c>
    </row>
    <row r="3299" spans="1:9" x14ac:dyDescent="0.25">
      <c r="A3299" t="s">
        <v>3503</v>
      </c>
      <c r="B3299" s="3">
        <v>98.863334655761719</v>
      </c>
      <c r="C3299" s="3">
        <v>30.159999847412109</v>
      </c>
      <c r="D3299" s="4">
        <v>-6.0987615251091309E-3</v>
      </c>
      <c r="E3299" s="4">
        <v>-1.1147545986488259E-2</v>
      </c>
      <c r="F3299" s="2">
        <v>5</v>
      </c>
      <c r="G3299" s="4">
        <v>4.2818253668131627E-2</v>
      </c>
      <c r="H3299" s="4">
        <v>-0.12622907819304099</v>
      </c>
      <c r="I3299" s="4">
        <v>-2.2413355673058129E-2</v>
      </c>
    </row>
    <row r="3300" spans="1:9" x14ac:dyDescent="0.25">
      <c r="A3300" t="s">
        <v>3504</v>
      </c>
      <c r="B3300" s="3">
        <v>99.469978332519531</v>
      </c>
      <c r="C3300" s="3">
        <v>30.5</v>
      </c>
      <c r="D3300" s="4">
        <v>1.822709685299739E-2</v>
      </c>
      <c r="E3300" s="4">
        <v>-6.8417885266635503E-2</v>
      </c>
      <c r="F3300" s="2">
        <v>5</v>
      </c>
      <c r="G3300" s="4">
        <v>5.3164847150195982E-2</v>
      </c>
      <c r="H3300" s="4">
        <v>-0.1208674584733065</v>
      </c>
      <c r="I3300" s="4">
        <v>-1.6414703510162831E-2</v>
      </c>
    </row>
    <row r="3301" spans="1:9" x14ac:dyDescent="0.25">
      <c r="A3301" t="s">
        <v>3505</v>
      </c>
      <c r="B3301" s="3">
        <v>97.689384460449219</v>
      </c>
      <c r="C3301" s="3">
        <v>32.740001678466797</v>
      </c>
      <c r="D3301" s="4">
        <v>1.631142491077342E-2</v>
      </c>
      <c r="E3301" s="4">
        <v>-5.838362820163856E-2</v>
      </c>
      <c r="F3301" s="2">
        <v>5</v>
      </c>
      <c r="G3301" s="4">
        <v>5.4231269947441429E-2</v>
      </c>
      <c r="H3301" s="4">
        <v>-0.1366046491555756</v>
      </c>
      <c r="I3301" s="4">
        <v>-3.4021683836765508E-2</v>
      </c>
    </row>
    <row r="3302" spans="1:9" x14ac:dyDescent="0.25">
      <c r="A3302" t="s">
        <v>3506</v>
      </c>
      <c r="B3302" s="3">
        <v>96.121505737304688</v>
      </c>
      <c r="C3302" s="3">
        <v>34.770000457763672</v>
      </c>
      <c r="D3302" s="4">
        <v>-2.788836567484387E-2</v>
      </c>
      <c r="E3302" s="4">
        <v>0.16054744727224951</v>
      </c>
      <c r="F3302" s="2">
        <v>5</v>
      </c>
      <c r="G3302" s="4">
        <v>4.1479076367544783E-2</v>
      </c>
      <c r="H3302" s="4">
        <v>-0.15046182726891441</v>
      </c>
      <c r="I3302" s="4">
        <v>-4.9525280847805053E-2</v>
      </c>
    </row>
    <row r="3303" spans="1:9" x14ac:dyDescent="0.25">
      <c r="A3303" t="s">
        <v>3507</v>
      </c>
      <c r="B3303" s="3">
        <v>98.879081726074219</v>
      </c>
      <c r="C3303" s="3">
        <v>29.95999908447266</v>
      </c>
      <c r="D3303" s="4">
        <v>-2.410579971377402E-2</v>
      </c>
      <c r="E3303" s="4">
        <v>0.22136152653201191</v>
      </c>
      <c r="F3303" s="2">
        <v>5</v>
      </c>
      <c r="G3303" s="4">
        <v>7.9853712967064228E-2</v>
      </c>
      <c r="H3303" s="4">
        <v>-0.1260899029144544</v>
      </c>
      <c r="I3303" s="4">
        <v>-2.2257644501890609E-2</v>
      </c>
    </row>
    <row r="3304" spans="1:9" x14ac:dyDescent="0.25">
      <c r="A3304" t="s">
        <v>3508</v>
      </c>
      <c r="B3304" s="3">
        <v>101.32151794433589</v>
      </c>
      <c r="C3304" s="3">
        <v>24.530000686645511</v>
      </c>
      <c r="D3304" s="4">
        <v>-2.3344724645546491E-4</v>
      </c>
      <c r="E3304" s="4">
        <v>-3.6527825265882607E-2</v>
      </c>
      <c r="F3304" s="2">
        <v>5</v>
      </c>
      <c r="G3304" s="4">
        <v>0.1069008700319682</v>
      </c>
      <c r="H3304" s="4">
        <v>-0.1045032373086846</v>
      </c>
      <c r="I3304" s="4">
        <v>1.89380694274166E-3</v>
      </c>
    </row>
    <row r="3305" spans="1:9" x14ac:dyDescent="0.25">
      <c r="A3305" t="s">
        <v>3509</v>
      </c>
      <c r="B3305" s="3">
        <v>101.3451766967773</v>
      </c>
      <c r="C3305" s="3">
        <v>25.45999908447266</v>
      </c>
      <c r="D3305" s="4">
        <v>3.4835111732228752E-2</v>
      </c>
      <c r="E3305" s="4">
        <v>-0.14735436824986389</v>
      </c>
      <c r="F3305" s="2">
        <v>5</v>
      </c>
      <c r="G3305" s="4">
        <v>0.10800064227013299</v>
      </c>
      <c r="H3305" s="4">
        <v>-0.1042941372413896</v>
      </c>
      <c r="I3305" s="4">
        <v>2.1277509067874072E-3</v>
      </c>
    </row>
    <row r="3306" spans="1:9" x14ac:dyDescent="0.25">
      <c r="A3306" t="s">
        <v>3510</v>
      </c>
      <c r="B3306" s="3">
        <v>97.933647155761719</v>
      </c>
      <c r="C3306" s="3">
        <v>29.860000610351559</v>
      </c>
      <c r="D3306" s="4">
        <v>1.015843446505005E-2</v>
      </c>
      <c r="E3306" s="4">
        <v>-7.3246446956529931E-2</v>
      </c>
      <c r="F3306" s="2">
        <v>5</v>
      </c>
      <c r="G3306" s="4">
        <v>7.0883836546784762E-2</v>
      </c>
      <c r="H3306" s="4">
        <v>-0.13444581402029099</v>
      </c>
      <c r="I3306" s="4">
        <v>-3.1606350088654978E-2</v>
      </c>
    </row>
    <row r="3307" spans="1:9" x14ac:dyDescent="0.25">
      <c r="A3307" t="s">
        <v>3511</v>
      </c>
      <c r="B3307" s="3">
        <v>96.948799133300781</v>
      </c>
      <c r="C3307" s="3">
        <v>32.220001220703118</v>
      </c>
      <c r="D3307" s="4">
        <v>-1.9443492314290541E-2</v>
      </c>
      <c r="E3307" s="4">
        <v>0.10116202900434509</v>
      </c>
      <c r="F3307" s="2">
        <v>5</v>
      </c>
      <c r="G3307" s="4">
        <v>5.7078430090492287E-2</v>
      </c>
      <c r="H3307" s="4">
        <v>-0.14315006790189219</v>
      </c>
      <c r="I3307" s="4">
        <v>-4.1344786252091703E-2</v>
      </c>
    </row>
    <row r="3308" spans="1:9" x14ac:dyDescent="0.25">
      <c r="A3308" t="s">
        <v>3512</v>
      </c>
      <c r="B3308" s="3">
        <v>98.871200561523438</v>
      </c>
      <c r="C3308" s="3">
        <v>29.260000228881839</v>
      </c>
      <c r="D3308" s="4">
        <v>1.226086386650382E-2</v>
      </c>
      <c r="E3308" s="4">
        <v>-6.5772652810172527E-2</v>
      </c>
      <c r="F3308" s="2">
        <v>5</v>
      </c>
      <c r="G3308" s="4">
        <v>7.8220818826564509E-2</v>
      </c>
      <c r="H3308" s="4">
        <v>-0.12615955798363079</v>
      </c>
      <c r="I3308" s="4">
        <v>-2.2335575528933279E-2</v>
      </c>
    </row>
    <row r="3309" spans="1:9" x14ac:dyDescent="0.25">
      <c r="A3309" t="s">
        <v>3513</v>
      </c>
      <c r="B3309" s="3">
        <v>97.673637390136719</v>
      </c>
      <c r="C3309" s="3">
        <v>31.319999694824219</v>
      </c>
      <c r="D3309" s="4">
        <v>1.898735940378193E-2</v>
      </c>
      <c r="E3309" s="4">
        <v>-9.9482438352822888E-2</v>
      </c>
      <c r="F3309" s="2">
        <v>5</v>
      </c>
      <c r="G3309" s="4">
        <v>6.8310910586278029E-2</v>
      </c>
      <c r="H3309" s="4">
        <v>-0.13674382443416211</v>
      </c>
      <c r="I3309" s="4">
        <v>-3.4177395007933042E-2</v>
      </c>
    </row>
    <row r="3310" spans="1:9" x14ac:dyDescent="0.25">
      <c r="A3310" t="s">
        <v>3514</v>
      </c>
      <c r="B3310" s="3">
        <v>95.853630065917969</v>
      </c>
      <c r="C3310" s="3">
        <v>34.779998779296882</v>
      </c>
      <c r="D3310" s="4">
        <v>4.3756523307394426E-3</v>
      </c>
      <c r="E3310" s="4">
        <v>9.8722464037559465E-3</v>
      </c>
      <c r="F3310" s="2">
        <v>5</v>
      </c>
      <c r="G3310" s="4">
        <v>5.0357299790726451E-2</v>
      </c>
      <c r="H3310" s="4">
        <v>-0.15282935789219579</v>
      </c>
      <c r="I3310" s="4">
        <v>-5.2174105911207969E-2</v>
      </c>
    </row>
    <row r="3311" spans="1:9" x14ac:dyDescent="0.25">
      <c r="A3311" t="s">
        <v>3515</v>
      </c>
      <c r="B3311" s="3">
        <v>95.43603515625</v>
      </c>
      <c r="C3311" s="3">
        <v>34.439998626708977</v>
      </c>
      <c r="D3311" s="4">
        <v>-1.182906693742569E-2</v>
      </c>
      <c r="E3311" s="4">
        <v>9.1254727804242153E-2</v>
      </c>
      <c r="F3311" s="2">
        <v>5</v>
      </c>
      <c r="G3311" s="4">
        <v>4.8088077996772283E-2</v>
      </c>
      <c r="H3311" s="4">
        <v>-0.15652013254017799</v>
      </c>
      <c r="I3311" s="4">
        <v>-5.630339416404484E-2</v>
      </c>
    </row>
    <row r="3312" spans="1:9" x14ac:dyDescent="0.25">
      <c r="A3312" t="s">
        <v>3516</v>
      </c>
      <c r="B3312" s="3">
        <v>96.578468322753906</v>
      </c>
      <c r="C3312" s="3">
        <v>31.559999465942379</v>
      </c>
      <c r="D3312" s="4">
        <v>1.9545746103511789E-2</v>
      </c>
      <c r="E3312" s="4">
        <v>-5.4806827108639933E-2</v>
      </c>
      <c r="F3312" s="2">
        <v>5</v>
      </c>
      <c r="G3312" s="4">
        <v>7.0992686232203894E-2</v>
      </c>
      <c r="H3312" s="4">
        <v>-0.14642311442446579</v>
      </c>
      <c r="I3312" s="4">
        <v>-4.5006714667049308E-2</v>
      </c>
    </row>
    <row r="3313" spans="1:9" x14ac:dyDescent="0.25">
      <c r="A3313" t="s">
        <v>3517</v>
      </c>
      <c r="B3313" s="3">
        <v>94.726959228515625</v>
      </c>
      <c r="C3313" s="3">
        <v>33.389999389648438</v>
      </c>
      <c r="D3313" s="4">
        <v>-1.90910655892409E-2</v>
      </c>
      <c r="E3313" s="4">
        <v>0.18236542706339959</v>
      </c>
      <c r="F3313" s="2">
        <v>5</v>
      </c>
      <c r="G3313" s="4">
        <v>3.6695147275054518E-2</v>
      </c>
      <c r="H3313" s="4">
        <v>-0.16278706586955549</v>
      </c>
      <c r="I3313" s="4">
        <v>-6.3314923354118258E-2</v>
      </c>
    </row>
    <row r="3314" spans="1:9" x14ac:dyDescent="0.25">
      <c r="A3314" t="s">
        <v>3518</v>
      </c>
      <c r="B3314" s="3">
        <v>96.570594787597656</v>
      </c>
      <c r="C3314" s="3">
        <v>28.239999771118161</v>
      </c>
      <c r="D3314" s="4">
        <v>1.709422381615577E-2</v>
      </c>
      <c r="E3314" s="4">
        <v>-8.0130323475136933E-2</v>
      </c>
      <c r="F3314" s="2">
        <v>5</v>
      </c>
      <c r="G3314" s="4">
        <v>6.207976879039534E-2</v>
      </c>
      <c r="H3314" s="4">
        <v>-0.146492702063759</v>
      </c>
      <c r="I3314" s="4">
        <v>-4.5084570252633127E-2</v>
      </c>
    </row>
    <row r="3315" spans="1:9" x14ac:dyDescent="0.25">
      <c r="A3315" t="s">
        <v>3519</v>
      </c>
      <c r="B3315" s="3">
        <v>94.947540283203125</v>
      </c>
      <c r="C3315" s="3">
        <v>30.70000076293945</v>
      </c>
      <c r="D3315" s="4">
        <v>-1.9881704180899629E-3</v>
      </c>
      <c r="E3315" s="4">
        <v>-1.7914250218878269E-2</v>
      </c>
      <c r="F3315" s="2">
        <v>5</v>
      </c>
      <c r="G3315" s="4">
        <v>4.6363143965018949E-2</v>
      </c>
      <c r="H3315" s="4">
        <v>-0.1608375330912151</v>
      </c>
      <c r="I3315" s="4">
        <v>-6.1133759894430262E-2</v>
      </c>
    </row>
    <row r="3316" spans="1:9" x14ac:dyDescent="0.25">
      <c r="A3316" t="s">
        <v>3520</v>
      </c>
      <c r="B3316" s="3">
        <v>95.136688232421875</v>
      </c>
      <c r="C3316" s="3">
        <v>31.260000228881839</v>
      </c>
      <c r="D3316" s="4">
        <v>8.7725287501752014E-3</v>
      </c>
      <c r="E3316" s="4">
        <v>-4.8691428842082662E-2</v>
      </c>
      <c r="F3316" s="2">
        <v>5</v>
      </c>
      <c r="G3316" s="4">
        <v>4.4357765613558753E-2</v>
      </c>
      <c r="H3316" s="4">
        <v>-0.15916581143098349</v>
      </c>
      <c r="I3316" s="4">
        <v>-5.9263415245406133E-2</v>
      </c>
    </row>
    <row r="3317" spans="1:9" x14ac:dyDescent="0.25">
      <c r="A3317" t="s">
        <v>3521</v>
      </c>
      <c r="B3317" s="3">
        <v>94.309356689453125</v>
      </c>
      <c r="C3317" s="3">
        <v>32.860000610351563</v>
      </c>
      <c r="D3317" s="4">
        <v>1.003326119210612E-3</v>
      </c>
      <c r="E3317" s="4">
        <v>-4.8455434643850381E-3</v>
      </c>
      <c r="F3317" s="2">
        <v>5</v>
      </c>
      <c r="G3317" s="4">
        <v>4.3327143528384633E-2</v>
      </c>
      <c r="H3317" s="4">
        <v>-0.1664779079474209</v>
      </c>
      <c r="I3317" s="4">
        <v>-6.7444287048413987E-2</v>
      </c>
    </row>
    <row r="3318" spans="1:9" x14ac:dyDescent="0.25">
      <c r="A3318" t="s">
        <v>3522</v>
      </c>
      <c r="B3318" s="3">
        <v>94.214828491210938</v>
      </c>
      <c r="C3318" s="3">
        <v>33.020000457763672</v>
      </c>
      <c r="D3318" s="4">
        <v>3.3445367996292268E-2</v>
      </c>
      <c r="E3318" s="4">
        <v>-8.7845310446274305E-2</v>
      </c>
      <c r="F3318" s="2">
        <v>5</v>
      </c>
      <c r="G3318" s="4">
        <v>4.5498196972566518E-2</v>
      </c>
      <c r="H3318" s="4">
        <v>-0.1673133641982385</v>
      </c>
      <c r="I3318" s="4">
        <v>-6.8379006724172631E-2</v>
      </c>
    </row>
    <row r="3319" spans="1:9" x14ac:dyDescent="0.25">
      <c r="A3319" t="s">
        <v>3523</v>
      </c>
      <c r="B3319" s="3">
        <v>91.165756225585938</v>
      </c>
      <c r="C3319" s="3">
        <v>36.200000762939453</v>
      </c>
      <c r="D3319" s="4">
        <v>-6.6956911928734994E-3</v>
      </c>
      <c r="E3319" s="4">
        <v>-1.9299612335470511E-3</v>
      </c>
      <c r="F3319" s="2">
        <v>5</v>
      </c>
      <c r="G3319" s="4">
        <v>1.2617553358000411E-2</v>
      </c>
      <c r="H3319" s="4">
        <v>-0.19426158209385971</v>
      </c>
      <c r="I3319" s="4">
        <v>-9.852903489024134E-2</v>
      </c>
    </row>
    <row r="3320" spans="1:9" x14ac:dyDescent="0.25">
      <c r="A3320" t="s">
        <v>3524</v>
      </c>
      <c r="B3320" s="3">
        <v>91.780288696289063</v>
      </c>
      <c r="C3320" s="3">
        <v>36.270000457763672</v>
      </c>
      <c r="D3320" s="4">
        <v>1.8091398848194551E-2</v>
      </c>
      <c r="E3320" s="4">
        <v>-4.0729988352108393E-2</v>
      </c>
      <c r="F3320" s="2">
        <v>5</v>
      </c>
      <c r="G3320" s="4">
        <v>2.5161124339355911E-2</v>
      </c>
      <c r="H3320" s="4">
        <v>-0.18883023987506589</v>
      </c>
      <c r="I3320" s="4">
        <v>-9.2452376258844504E-2</v>
      </c>
    </row>
    <row r="3321" spans="1:9" x14ac:dyDescent="0.25">
      <c r="A3321" t="s">
        <v>3525</v>
      </c>
      <c r="B3321" s="3">
        <v>90.149360656738281</v>
      </c>
      <c r="C3321" s="3">
        <v>37.810001373291023</v>
      </c>
      <c r="D3321" s="4">
        <v>1.8515410617213401E-2</v>
      </c>
      <c r="E3321" s="4">
        <v>-7.3738322979822524E-2</v>
      </c>
      <c r="F3321" s="2">
        <v>5</v>
      </c>
      <c r="G3321" s="4">
        <v>5.7291215820716168E-3</v>
      </c>
      <c r="H3321" s="4">
        <v>-0.20324465854181531</v>
      </c>
      <c r="I3321" s="4">
        <v>-0.1085794214862255</v>
      </c>
    </row>
    <row r="3322" spans="1:9" x14ac:dyDescent="0.25">
      <c r="A3322" t="s">
        <v>3526</v>
      </c>
      <c r="B3322" s="3">
        <v>88.510551452636719</v>
      </c>
      <c r="C3322" s="3">
        <v>40.819999694824219</v>
      </c>
      <c r="D3322" s="4">
        <v>2.1922535728625011E-2</v>
      </c>
      <c r="E3322" s="4">
        <v>-0.1018702088095584</v>
      </c>
      <c r="F3322" s="2">
        <v>5</v>
      </c>
      <c r="G3322" s="4">
        <v>-1.263856139979092E-2</v>
      </c>
      <c r="H3322" s="4">
        <v>-0.21772873227774101</v>
      </c>
      <c r="I3322" s="4">
        <v>-0.12478439774064901</v>
      </c>
    </row>
    <row r="3323" spans="1:9" x14ac:dyDescent="0.25">
      <c r="A3323" t="s">
        <v>3527</v>
      </c>
      <c r="B3323" s="3">
        <v>86.611801147460938</v>
      </c>
      <c r="C3323" s="3">
        <v>45.450000762939453</v>
      </c>
      <c r="D3323" s="4">
        <v>-2.8457567395065001E-2</v>
      </c>
      <c r="E3323" s="4">
        <v>5.7960934160419468E-2</v>
      </c>
      <c r="F3323" s="2">
        <v>5</v>
      </c>
      <c r="G3323" s="4">
        <v>-1.4369046811814281E-2</v>
      </c>
      <c r="H3323" s="4">
        <v>-0.2345102095585905</v>
      </c>
      <c r="I3323" s="4">
        <v>-0.14355973994122051</v>
      </c>
    </row>
    <row r="3324" spans="1:9" x14ac:dyDescent="0.25">
      <c r="A3324" t="s">
        <v>3528</v>
      </c>
      <c r="B3324" s="3">
        <v>89.148757934570313</v>
      </c>
      <c r="C3324" s="3">
        <v>42.959999084472663</v>
      </c>
      <c r="D3324" s="4">
        <v>-2.498950718392845E-2</v>
      </c>
      <c r="E3324" s="4">
        <v>0.10607618217556181</v>
      </c>
      <c r="F3324" s="2">
        <v>5</v>
      </c>
      <c r="G3324" s="4">
        <v>6.8889509313259101E-3</v>
      </c>
      <c r="H3324" s="4">
        <v>-0.21208815513188611</v>
      </c>
      <c r="I3324" s="4">
        <v>-0.1184736442622886</v>
      </c>
    </row>
    <row r="3325" spans="1:9" x14ac:dyDescent="0.25">
      <c r="A3325" t="s">
        <v>3529</v>
      </c>
      <c r="B3325" s="3">
        <v>91.433639526367188</v>
      </c>
      <c r="C3325" s="3">
        <v>38.840000152587891</v>
      </c>
      <c r="D3325" s="4">
        <v>7.9035942653968849E-3</v>
      </c>
      <c r="E3325" s="4">
        <v>-5.4527789158311468E-2</v>
      </c>
      <c r="F3325" s="2">
        <v>5</v>
      </c>
      <c r="G3325" s="4">
        <v>3.703892793186081E-2</v>
      </c>
      <c r="H3325" s="4">
        <v>-0.19189398404069519</v>
      </c>
      <c r="I3325" s="4">
        <v>-9.5880134385379567E-2</v>
      </c>
    </row>
    <row r="3326" spans="1:9" x14ac:dyDescent="0.25">
      <c r="A3326" t="s">
        <v>3530</v>
      </c>
      <c r="B3326" s="3">
        <v>90.716651916503906</v>
      </c>
      <c r="C3326" s="3">
        <v>41.080001831054688</v>
      </c>
      <c r="D3326" s="4">
        <v>-2.0418659676098572E-2</v>
      </c>
      <c r="E3326" s="4">
        <v>8.936629086182224E-2</v>
      </c>
      <c r="F3326" s="2">
        <v>5</v>
      </c>
      <c r="G3326" s="4">
        <v>2.5850270059291969E-2</v>
      </c>
      <c r="H3326" s="4">
        <v>-0.1982308421587812</v>
      </c>
      <c r="I3326" s="4">
        <v>-0.1029698963683312</v>
      </c>
    </row>
    <row r="3327" spans="1:9" x14ac:dyDescent="0.25">
      <c r="A3327" t="s">
        <v>3531</v>
      </c>
      <c r="B3327" s="3">
        <v>92.607574462890625</v>
      </c>
      <c r="C3327" s="3">
        <v>37.709999084472663</v>
      </c>
      <c r="D3327" s="4">
        <v>1.118401547083403E-2</v>
      </c>
      <c r="E3327" s="4">
        <v>-3.3572561709962027E-2</v>
      </c>
      <c r="F3327" s="2">
        <v>5</v>
      </c>
      <c r="G3327" s="4">
        <v>4.5406875302029359E-2</v>
      </c>
      <c r="H3327" s="4">
        <v>-0.18151854793792679</v>
      </c>
      <c r="I3327" s="4">
        <v>-8.4271957104590012E-2</v>
      </c>
    </row>
    <row r="3328" spans="1:9" x14ac:dyDescent="0.25">
      <c r="A3328" t="s">
        <v>3532</v>
      </c>
      <c r="B3328" s="3">
        <v>91.583305358886719</v>
      </c>
      <c r="C3328" s="3">
        <v>39.020000457763672</v>
      </c>
      <c r="D3328" s="4">
        <v>2.3780189301997989E-2</v>
      </c>
      <c r="E3328" s="4">
        <v>-5.4060594963304953E-2</v>
      </c>
      <c r="F3328" s="2">
        <v>5</v>
      </c>
      <c r="G3328" s="4">
        <v>3.7463525883939308E-2</v>
      </c>
      <c r="H3328" s="4">
        <v>-0.1905712120251756</v>
      </c>
      <c r="I3328" s="4">
        <v>-9.4400199286157838E-2</v>
      </c>
    </row>
    <row r="3329" spans="1:9" x14ac:dyDescent="0.25">
      <c r="A3329" t="s">
        <v>3533</v>
      </c>
      <c r="B3329" s="3">
        <v>89.456024169921875</v>
      </c>
      <c r="C3329" s="3">
        <v>41.25</v>
      </c>
      <c r="D3329" s="4">
        <v>6.0249890196955036E-3</v>
      </c>
      <c r="E3329" s="4">
        <v>-2.4183428733057788E-3</v>
      </c>
      <c r="F3329" s="2">
        <v>5</v>
      </c>
      <c r="G3329" s="4">
        <v>8.5114479129251297E-3</v>
      </c>
      <c r="H3329" s="4">
        <v>-0.2093724840224892</v>
      </c>
      <c r="I3329" s="4">
        <v>-0.1154353149465901</v>
      </c>
    </row>
    <row r="3330" spans="1:9" x14ac:dyDescent="0.25">
      <c r="A3330" t="s">
        <v>3534</v>
      </c>
      <c r="B3330" s="3">
        <v>88.920280456542969</v>
      </c>
      <c r="C3330" s="3">
        <v>41.349998474121087</v>
      </c>
      <c r="D3330" s="4">
        <v>-3.2324461960544948E-2</v>
      </c>
      <c r="E3330" s="4">
        <v>0.1079849628148786</v>
      </c>
      <c r="F3330" s="2">
        <v>5</v>
      </c>
      <c r="G3330" s="4">
        <v>2.3144748057949419E-2</v>
      </c>
      <c r="H3330" s="4">
        <v>-0.21410747783916889</v>
      </c>
      <c r="I3330" s="4">
        <v>-0.120732889631937</v>
      </c>
    </row>
    <row r="3331" spans="1:9" x14ac:dyDescent="0.25">
      <c r="A3331" t="s">
        <v>3535</v>
      </c>
      <c r="B3331" s="3">
        <v>91.890594482421875</v>
      </c>
      <c r="C3331" s="3">
        <v>37.319999694824219</v>
      </c>
      <c r="D3331" s="4">
        <v>-2.9457963764760179E-2</v>
      </c>
      <c r="E3331" s="4">
        <v>0.13572729767593689</v>
      </c>
      <c r="F3331" s="2">
        <v>5</v>
      </c>
      <c r="G3331" s="4">
        <v>4.874539693563551E-2</v>
      </c>
      <c r="H3331" s="4">
        <v>-0.1878553386261296</v>
      </c>
      <c r="I3331" s="4">
        <v>-9.136164364608268E-2</v>
      </c>
    </row>
    <row r="3332" spans="1:9" x14ac:dyDescent="0.25">
      <c r="A3332" t="s">
        <v>3536</v>
      </c>
      <c r="B3332" s="3">
        <v>94.679664611816406</v>
      </c>
      <c r="C3332" s="3">
        <v>32.860000610351563</v>
      </c>
      <c r="D3332" s="4">
        <v>-1.1639274409838141E-3</v>
      </c>
      <c r="E3332" s="4">
        <v>3.9719239209727863E-3</v>
      </c>
      <c r="F3332" s="2">
        <v>5</v>
      </c>
      <c r="G3332" s="4">
        <v>7.5267819374354783E-2</v>
      </c>
      <c r="H3332" s="4">
        <v>-0.1632050637144965</v>
      </c>
      <c r="I3332" s="4">
        <v>-6.3782584957833177E-2</v>
      </c>
    </row>
    <row r="3333" spans="1:9" x14ac:dyDescent="0.25">
      <c r="A3333" t="s">
        <v>3537</v>
      </c>
      <c r="B3333" s="3">
        <v>94.789993286132813</v>
      </c>
      <c r="C3333" s="3">
        <v>32.729999542236328</v>
      </c>
      <c r="D3333" s="4">
        <v>-9.9570747871509102E-3</v>
      </c>
      <c r="E3333" s="4">
        <v>5.6488057645519119E-2</v>
      </c>
      <c r="F3333" s="2">
        <v>5</v>
      </c>
      <c r="G3333" s="4">
        <v>7.435333329067384E-2</v>
      </c>
      <c r="H3333" s="4">
        <v>-0.1622299601759111</v>
      </c>
      <c r="I3333" s="4">
        <v>-6.2691626020694668E-2</v>
      </c>
    </row>
    <row r="3334" spans="1:9" x14ac:dyDescent="0.25">
      <c r="A3334" t="s">
        <v>3538</v>
      </c>
      <c r="B3334" s="3">
        <v>95.743316650390625</v>
      </c>
      <c r="C3334" s="3">
        <v>30.979999542236332</v>
      </c>
      <c r="D3334" s="4">
        <v>5.9185124811709233E-3</v>
      </c>
      <c r="E3334" s="4">
        <v>-3.0966524628751602E-2</v>
      </c>
      <c r="F3334" s="2">
        <v>5</v>
      </c>
      <c r="G3334" s="4">
        <v>0.1017505335022373</v>
      </c>
      <c r="H3334" s="4">
        <v>-0.1538043265710152</v>
      </c>
      <c r="I3334" s="4">
        <v>-5.3264913965428651E-2</v>
      </c>
    </row>
    <row r="3335" spans="1:9" x14ac:dyDescent="0.25">
      <c r="A3335" t="s">
        <v>3539</v>
      </c>
      <c r="B3335" s="3">
        <v>95.17999267578125</v>
      </c>
      <c r="C3335" s="3">
        <v>31.969999313354489</v>
      </c>
      <c r="D3335" s="4">
        <v>1.7257388029525259E-2</v>
      </c>
      <c r="E3335" s="4">
        <v>-7.6011539790491578E-2</v>
      </c>
      <c r="F3335" s="2">
        <v>5</v>
      </c>
      <c r="G3335" s="4">
        <v>9.5677576485527105E-2</v>
      </c>
      <c r="H3335" s="4">
        <v>-0.15878307941487049</v>
      </c>
      <c r="I3335" s="4">
        <v>-5.8835209524695453E-2</v>
      </c>
    </row>
    <row r="3336" spans="1:9" x14ac:dyDescent="0.25">
      <c r="A3336" t="s">
        <v>3540</v>
      </c>
      <c r="B3336" s="3">
        <v>93.565299987792969</v>
      </c>
      <c r="C3336" s="3">
        <v>34.599998474121087</v>
      </c>
      <c r="D3336" s="4">
        <v>1.384386720237729E-2</v>
      </c>
      <c r="E3336" s="4">
        <v>-6.2584702867534148E-2</v>
      </c>
      <c r="F3336" s="2">
        <v>5</v>
      </c>
      <c r="G3336" s="4">
        <v>7.6803643915055675E-2</v>
      </c>
      <c r="H3336" s="4">
        <v>-0.17305400729051901</v>
      </c>
      <c r="I3336" s="4">
        <v>-7.480171532753932E-2</v>
      </c>
    </row>
    <row r="3337" spans="1:9" x14ac:dyDescent="0.25">
      <c r="A3337" t="s">
        <v>3541</v>
      </c>
      <c r="B3337" s="3">
        <v>92.287681579589844</v>
      </c>
      <c r="C3337" s="3">
        <v>36.909999847412109</v>
      </c>
      <c r="D3337" s="4">
        <v>9.1712266259071917E-3</v>
      </c>
      <c r="E3337" s="4">
        <v>-4.3534602190539728E-2</v>
      </c>
      <c r="F3337" s="2">
        <v>5</v>
      </c>
      <c r="G3337" s="4">
        <v>6.6154504617496723E-2</v>
      </c>
      <c r="H3337" s="4">
        <v>-0.1843458155037484</v>
      </c>
      <c r="I3337" s="4">
        <v>-8.7435142034766322E-2</v>
      </c>
    </row>
    <row r="3338" spans="1:9" x14ac:dyDescent="0.25">
      <c r="A3338" t="s">
        <v>3542</v>
      </c>
      <c r="B3338" s="3">
        <v>91.448982238769531</v>
      </c>
      <c r="C3338" s="3">
        <v>38.590000152587891</v>
      </c>
      <c r="D3338" s="4">
        <v>6.4701285864059432E-3</v>
      </c>
      <c r="E3338" s="4">
        <v>1.817229854422564E-3</v>
      </c>
      <c r="F3338" s="2">
        <v>5</v>
      </c>
      <c r="G3338" s="4">
        <v>5.5808899521202271E-2</v>
      </c>
      <c r="H3338" s="4">
        <v>-0.1917583825459096</v>
      </c>
      <c r="I3338" s="4">
        <v>-9.5728421611533721E-2</v>
      </c>
    </row>
    <row r="3339" spans="1:9" x14ac:dyDescent="0.25">
      <c r="A3339" t="s">
        <v>3543</v>
      </c>
      <c r="B3339" s="3">
        <v>90.861099243164063</v>
      </c>
      <c r="C3339" s="3">
        <v>38.520000457763672</v>
      </c>
      <c r="D3339" s="4">
        <v>-2.6209804520711529E-2</v>
      </c>
      <c r="E3339" s="4">
        <v>0.12237764569598331</v>
      </c>
      <c r="F3339" s="2">
        <v>5</v>
      </c>
      <c r="G3339" s="4">
        <v>6.069031485796117E-2</v>
      </c>
      <c r="H3339" s="4">
        <v>-0.1969541921832583</v>
      </c>
      <c r="I3339" s="4">
        <v>-0.1015415632269964</v>
      </c>
    </row>
    <row r="3340" spans="1:9" x14ac:dyDescent="0.25">
      <c r="A3340" t="s">
        <v>3544</v>
      </c>
      <c r="B3340" s="3">
        <v>93.306648254394531</v>
      </c>
      <c r="C3340" s="3">
        <v>34.319999694824219</v>
      </c>
      <c r="D3340" s="4">
        <v>-1.0391469383758791E-2</v>
      </c>
      <c r="E3340" s="4">
        <v>2.816053315249523E-2</v>
      </c>
      <c r="F3340" s="2">
        <v>5</v>
      </c>
      <c r="G3340" s="4">
        <v>9.4737843712088265E-2</v>
      </c>
      <c r="H3340" s="4">
        <v>-0.1753400151852097</v>
      </c>
      <c r="I3340" s="4">
        <v>-7.7359331667133269E-2</v>
      </c>
    </row>
    <row r="3341" spans="1:9" x14ac:dyDescent="0.25">
      <c r="A3341" t="s">
        <v>3545</v>
      </c>
      <c r="B3341" s="3">
        <v>94.286422729492188</v>
      </c>
      <c r="C3341" s="3">
        <v>33.380001068115227</v>
      </c>
      <c r="D3341" s="4">
        <v>2.8207351556391421E-2</v>
      </c>
      <c r="E3341" s="4">
        <v>-9.7837808969858497E-2</v>
      </c>
      <c r="F3341" s="2">
        <v>5</v>
      </c>
      <c r="G3341" s="4">
        <v>0.1113431222239039</v>
      </c>
      <c r="H3341" s="4">
        <v>-0.1666806021758275</v>
      </c>
      <c r="I3341" s="4">
        <v>-6.7671064073864473E-2</v>
      </c>
    </row>
    <row r="3342" spans="1:9" x14ac:dyDescent="0.25">
      <c r="A3342" t="s">
        <v>3546</v>
      </c>
      <c r="B3342" s="3">
        <v>91.699813842773438</v>
      </c>
      <c r="C3342" s="3">
        <v>37</v>
      </c>
      <c r="D3342" s="4">
        <v>-7.2969707441433718E-3</v>
      </c>
      <c r="E3342" s="4">
        <v>9.0801945675649032E-2</v>
      </c>
      <c r="F3342" s="2">
        <v>5</v>
      </c>
      <c r="G3342" s="4">
        <v>8.8446281813496563E-2</v>
      </c>
      <c r="H3342" s="4">
        <v>-0.18954149028133091</v>
      </c>
      <c r="I3342" s="4">
        <v>-9.3248132767311143E-2</v>
      </c>
    </row>
    <row r="3343" spans="1:9" x14ac:dyDescent="0.25">
      <c r="A3343" t="s">
        <v>3547</v>
      </c>
      <c r="B3343" s="3">
        <v>92.373863220214844</v>
      </c>
      <c r="C3343" s="3">
        <v>33.919998168945313</v>
      </c>
      <c r="D3343" s="4">
        <v>-2.5550235406726629E-2</v>
      </c>
      <c r="E3343" s="4">
        <v>6.5996181466421389E-2</v>
      </c>
      <c r="F3343" s="2">
        <v>5</v>
      </c>
      <c r="G3343" s="4">
        <v>8.408731415809001E-2</v>
      </c>
      <c r="H3343" s="4">
        <v>-0.1835841275449723</v>
      </c>
      <c r="I3343" s="4">
        <v>-8.1314167910410906E-2</v>
      </c>
    </row>
    <row r="3344" spans="1:9" x14ac:dyDescent="0.25">
      <c r="A3344" t="s">
        <v>3548</v>
      </c>
      <c r="B3344" s="3">
        <v>94.795921325683594</v>
      </c>
      <c r="C3344" s="3">
        <v>31.819999694824219</v>
      </c>
      <c r="D3344" s="4">
        <v>-1.047282407952344E-2</v>
      </c>
      <c r="E3344" s="4">
        <v>6.3250743289882116E-3</v>
      </c>
      <c r="F3344" s="2">
        <v>5</v>
      </c>
      <c r="G3344" s="4">
        <v>0.1269432145409348</v>
      </c>
      <c r="H3344" s="4">
        <v>-0.16217756715679199</v>
      </c>
      <c r="I3344" s="4">
        <v>-4.8138118169435577E-2</v>
      </c>
    </row>
    <row r="3345" spans="1:9" x14ac:dyDescent="0.25">
      <c r="A3345" t="s">
        <v>3549</v>
      </c>
      <c r="B3345" s="3">
        <v>95.799209594726563</v>
      </c>
      <c r="C3345" s="3">
        <v>31.620000839233398</v>
      </c>
      <c r="D3345" s="4">
        <v>4.4380848329264033E-3</v>
      </c>
      <c r="E3345" s="4">
        <v>-3.8613516995526287E-2</v>
      </c>
      <c r="F3345" s="2">
        <v>5</v>
      </c>
      <c r="G3345" s="4">
        <v>0.14947587624622891</v>
      </c>
      <c r="H3345" s="4">
        <v>-0.1533103352478925</v>
      </c>
      <c r="I3345" s="4">
        <v>-3.7870745321431087E-2</v>
      </c>
    </row>
    <row r="3346" spans="1:9" x14ac:dyDescent="0.25">
      <c r="A3346" t="s">
        <v>3550</v>
      </c>
      <c r="B3346" s="3">
        <v>95.375923156738281</v>
      </c>
      <c r="C3346" s="3">
        <v>32.889999389648438</v>
      </c>
      <c r="D3346" s="4">
        <v>2.636699748593152E-3</v>
      </c>
      <c r="E3346" s="4">
        <v>1.8897169560700089E-2</v>
      </c>
      <c r="F3346" s="2">
        <v>5</v>
      </c>
      <c r="G3346" s="4">
        <v>0.1786278730857134</v>
      </c>
      <c r="H3346" s="4">
        <v>-0.15705141258861979</v>
      </c>
      <c r="I3346" s="4">
        <v>-4.2121889634834993E-2</v>
      </c>
    </row>
    <row r="3347" spans="1:9" x14ac:dyDescent="0.25">
      <c r="A3347" t="s">
        <v>3551</v>
      </c>
      <c r="B3347" s="3">
        <v>95.125106811523438</v>
      </c>
      <c r="C3347" s="3">
        <v>32.279998779296882</v>
      </c>
      <c r="D3347" s="4">
        <v>2.8736073177811239E-2</v>
      </c>
      <c r="E3347" s="4">
        <v>-9.3003690899122748E-2</v>
      </c>
      <c r="F3347" s="2">
        <v>5</v>
      </c>
      <c r="G3347" s="4">
        <v>0.17552835776034259</v>
      </c>
      <c r="H3347" s="4">
        <v>-0.1592681699934323</v>
      </c>
      <c r="I3347" s="4">
        <v>-4.4640884773768152E-2</v>
      </c>
    </row>
    <row r="3348" spans="1:9" x14ac:dyDescent="0.25">
      <c r="A3348" t="s">
        <v>3552</v>
      </c>
      <c r="B3348" s="3">
        <v>92.467941284179688</v>
      </c>
      <c r="C3348" s="3">
        <v>35.590000152587891</v>
      </c>
      <c r="D3348" s="4">
        <v>1.4533833481272801E-2</v>
      </c>
      <c r="E3348" s="4">
        <v>-0.10487923402871289</v>
      </c>
      <c r="F3348" s="2">
        <v>5</v>
      </c>
      <c r="G3348" s="4">
        <v>0.12611688743558599</v>
      </c>
      <c r="H3348" s="4">
        <v>-0.18275264965725391</v>
      </c>
      <c r="I3348" s="4">
        <v>-7.1327291678335736E-2</v>
      </c>
    </row>
    <row r="3349" spans="1:9" x14ac:dyDescent="0.25">
      <c r="A3349" t="s">
        <v>3553</v>
      </c>
      <c r="B3349" s="3">
        <v>91.143280029296875</v>
      </c>
      <c r="C3349" s="3">
        <v>39.759998321533203</v>
      </c>
      <c r="D3349" s="4">
        <v>-1.5243842374480621E-2</v>
      </c>
      <c r="E3349" s="4">
        <v>0.10752079753734201</v>
      </c>
      <c r="F3349" s="2">
        <v>5</v>
      </c>
      <c r="G3349" s="4">
        <v>0.12717833945373089</v>
      </c>
      <c r="H3349" s="4">
        <v>-0.1944602305292841</v>
      </c>
      <c r="I3349" s="4">
        <v>-8.4631110689512012E-2</v>
      </c>
    </row>
    <row r="3350" spans="1:9" x14ac:dyDescent="0.25">
      <c r="A3350" t="s">
        <v>3554</v>
      </c>
      <c r="B3350" s="3">
        <v>92.554161071777344</v>
      </c>
      <c r="C3350" s="3">
        <v>35.900001525878913</v>
      </c>
      <c r="D3350" s="4">
        <v>1.408436222677834E-2</v>
      </c>
      <c r="E3350" s="4">
        <v>-1.0201238688034461E-2</v>
      </c>
      <c r="F3350" s="2">
        <v>5</v>
      </c>
      <c r="G3350" s="4">
        <v>0.13695545555926181</v>
      </c>
      <c r="H3350" s="4">
        <v>-0.1819906245490627</v>
      </c>
      <c r="I3350" s="4">
        <v>-7.0461370337952967E-2</v>
      </c>
    </row>
    <row r="3351" spans="1:9" x14ac:dyDescent="0.25">
      <c r="A3351" t="s">
        <v>3555</v>
      </c>
      <c r="B3351" s="3">
        <v>91.268699645996094</v>
      </c>
      <c r="C3351" s="3">
        <v>36.270000457763672</v>
      </c>
      <c r="D3351" s="4">
        <v>3.2910168510133841E-2</v>
      </c>
      <c r="E3351" s="4">
        <v>-0.14538167692263579</v>
      </c>
      <c r="F3351" s="2">
        <v>5</v>
      </c>
      <c r="G3351" s="4">
        <v>0.1255203620250083</v>
      </c>
      <c r="H3351" s="4">
        <v>-0.19335175068205321</v>
      </c>
      <c r="I3351" s="4">
        <v>-8.3371498184905968E-2</v>
      </c>
    </row>
    <row r="3352" spans="1:9" x14ac:dyDescent="0.25">
      <c r="A3352" t="s">
        <v>3556</v>
      </c>
      <c r="B3352" s="3">
        <v>88.360733032226563</v>
      </c>
      <c r="C3352" s="3">
        <v>42.439998626708977</v>
      </c>
      <c r="D3352" s="4">
        <v>7.9940430510028193E-4</v>
      </c>
      <c r="E3352" s="4">
        <v>-1.416958469598373E-2</v>
      </c>
      <c r="F3352" s="2">
        <v>5</v>
      </c>
      <c r="G3352" s="4">
        <v>7.3485878032336194E-2</v>
      </c>
      <c r="H3352" s="4">
        <v>-0.21905285289092141</v>
      </c>
      <c r="I3352" s="4">
        <v>-0.1125767469815542</v>
      </c>
    </row>
    <row r="3353" spans="1:9" x14ac:dyDescent="0.25">
      <c r="A3353" t="s">
        <v>3557</v>
      </c>
      <c r="B3353" s="3">
        <v>88.290153503417969</v>
      </c>
      <c r="C3353" s="3">
        <v>43.049999237060547</v>
      </c>
      <c r="D3353" s="4">
        <v>-1.633050382902379E-2</v>
      </c>
      <c r="E3353" s="4">
        <v>8.9055796677253163E-3</v>
      </c>
      <c r="F3353" s="2">
        <v>5</v>
      </c>
      <c r="G3353" s="4">
        <v>6.8538494928342741E-2</v>
      </c>
      <c r="H3353" s="4">
        <v>-0.21967664673888851</v>
      </c>
      <c r="I3353" s="4">
        <v>-0.1132855902980644</v>
      </c>
    </row>
    <row r="3354" spans="1:9" x14ac:dyDescent="0.25">
      <c r="A3354" t="s">
        <v>3558</v>
      </c>
      <c r="B3354" s="3">
        <v>89.755912780761719</v>
      </c>
      <c r="C3354" s="3">
        <v>42.669998168945313</v>
      </c>
      <c r="D3354" s="4">
        <v>-4.3118559323502059E-2</v>
      </c>
      <c r="E3354" s="4">
        <v>0.35117157289523521</v>
      </c>
      <c r="F3354" s="2">
        <v>5</v>
      </c>
      <c r="G3354" s="4">
        <v>8.2753891319349737E-2</v>
      </c>
      <c r="H3354" s="4">
        <v>-0.20672201760998821</v>
      </c>
      <c r="I3354" s="4">
        <v>-9.8564697641278065E-2</v>
      </c>
    </row>
    <row r="3355" spans="1:9" x14ac:dyDescent="0.25">
      <c r="A3355" t="s">
        <v>3559</v>
      </c>
      <c r="B3355" s="3">
        <v>93.800453186035156</v>
      </c>
      <c r="C3355" s="3">
        <v>31.579999923706051</v>
      </c>
      <c r="D3355" s="4">
        <v>6.6903280726893222E-4</v>
      </c>
      <c r="E3355" s="4">
        <v>-3.8660536054987427E-2</v>
      </c>
      <c r="F3355" s="2">
        <v>5</v>
      </c>
      <c r="G3355" s="4">
        <v>0.1118587743882979</v>
      </c>
      <c r="H3355" s="4">
        <v>-0.17097568343557959</v>
      </c>
      <c r="I3355" s="4">
        <v>-4.4899154256632712E-2</v>
      </c>
    </row>
    <row r="3356" spans="1:9" x14ac:dyDescent="0.25">
      <c r="A3356" t="s">
        <v>3560</v>
      </c>
      <c r="B3356" s="3">
        <v>93.737739562988281</v>
      </c>
      <c r="C3356" s="3">
        <v>32.849998474121087</v>
      </c>
      <c r="D3356" s="4">
        <v>-8.5393934821176298E-3</v>
      </c>
      <c r="E3356" s="4">
        <v>3.074984653534352E-2</v>
      </c>
      <c r="F3356" s="2">
        <v>5</v>
      </c>
      <c r="G3356" s="4">
        <v>0.1131430299552374</v>
      </c>
      <c r="H3356" s="4">
        <v>-0.1715299570741364</v>
      </c>
      <c r="I3356" s="4">
        <v>-4.5537720834695088E-2</v>
      </c>
    </row>
    <row r="3357" spans="1:9" x14ac:dyDescent="0.25">
      <c r="A3357" t="s">
        <v>3561</v>
      </c>
      <c r="B3357" s="3">
        <v>94.545097351074219</v>
      </c>
      <c r="C3357" s="3">
        <v>31.870000839233398</v>
      </c>
      <c r="D3357" s="4">
        <v>2.1164907113264238E-2</v>
      </c>
      <c r="E3357" s="4">
        <v>-0.1234873403670922</v>
      </c>
      <c r="F3357" s="2">
        <v>5</v>
      </c>
      <c r="G3357" s="4">
        <v>0.13652363335679341</v>
      </c>
      <c r="H3357" s="4">
        <v>-0.16439439199148759</v>
      </c>
      <c r="I3357" s="4">
        <v>-3.6335778586278122E-2</v>
      </c>
    </row>
    <row r="3358" spans="1:9" x14ac:dyDescent="0.25">
      <c r="A3358" t="s">
        <v>3562</v>
      </c>
      <c r="B3358" s="3">
        <v>92.585533142089844</v>
      </c>
      <c r="C3358" s="3">
        <v>36.360000610351563</v>
      </c>
      <c r="D3358" s="4">
        <v>6.7334179234548319E-3</v>
      </c>
      <c r="E3358" s="4">
        <v>-6.7692292042267677E-2</v>
      </c>
      <c r="F3358" s="2">
        <v>5</v>
      </c>
      <c r="G3358" s="4">
        <v>0.1124539700146214</v>
      </c>
      <c r="H3358" s="4">
        <v>-0.18171335287001811</v>
      </c>
      <c r="I3358" s="4">
        <v>-5.6308912790678733E-2</v>
      </c>
    </row>
    <row r="3359" spans="1:9" x14ac:dyDescent="0.25">
      <c r="A3359" t="s">
        <v>3563</v>
      </c>
      <c r="B3359" s="3">
        <v>91.966285705566406</v>
      </c>
      <c r="C3359" s="3">
        <v>39</v>
      </c>
      <c r="D3359" s="4">
        <v>4.4883546961316467E-2</v>
      </c>
      <c r="E3359" s="4">
        <v>-9.2812317345531636E-2</v>
      </c>
      <c r="F3359" s="2">
        <v>5</v>
      </c>
      <c r="G3359" s="4">
        <v>0.1017586708779077</v>
      </c>
      <c r="H3359" s="4">
        <v>-0.18718636675652819</v>
      </c>
      <c r="I3359" s="4">
        <v>-6.262067950835315E-2</v>
      </c>
    </row>
    <row r="3360" spans="1:9" x14ac:dyDescent="0.25">
      <c r="A3360" t="s">
        <v>3564</v>
      </c>
      <c r="B3360" s="3">
        <v>88.015823364257813</v>
      </c>
      <c r="C3360" s="3">
        <v>42.990001678466797</v>
      </c>
      <c r="D3360" s="4">
        <v>-4.4177623863292381E-2</v>
      </c>
      <c r="E3360" s="4">
        <v>0.2261836849560683</v>
      </c>
      <c r="F3360" s="2">
        <v>5</v>
      </c>
      <c r="G3360" s="4">
        <v>4.7968280101355683E-2</v>
      </c>
      <c r="H3360" s="4">
        <v>-0.22210122304321861</v>
      </c>
      <c r="I3360" s="4">
        <v>-0.10288632334417409</v>
      </c>
    </row>
    <row r="3361" spans="1:9" x14ac:dyDescent="0.25">
      <c r="A3361" t="s">
        <v>3565</v>
      </c>
      <c r="B3361" s="3">
        <v>92.083869934082031</v>
      </c>
      <c r="C3361" s="3">
        <v>35.060001373291023</v>
      </c>
      <c r="D3361" s="4">
        <v>4.6498886271354463E-2</v>
      </c>
      <c r="E3361" s="4">
        <v>-0.26958330472310388</v>
      </c>
      <c r="F3361" s="2">
        <v>5</v>
      </c>
      <c r="G3361" s="4">
        <v>6.6355855742830983E-2</v>
      </c>
      <c r="H3361" s="4">
        <v>-0.18614713739917541</v>
      </c>
      <c r="I3361" s="4">
        <v>-6.1422185697486593E-2</v>
      </c>
    </row>
    <row r="3362" spans="1:9" x14ac:dyDescent="0.25">
      <c r="A3362" t="s">
        <v>3566</v>
      </c>
      <c r="B3362" s="3">
        <v>87.992324829101563</v>
      </c>
      <c r="C3362" s="3">
        <v>48</v>
      </c>
      <c r="D3362" s="4">
        <v>-6.512306010276947E-2</v>
      </c>
      <c r="E3362" s="4">
        <v>0.5</v>
      </c>
      <c r="F3362" s="2">
        <v>5</v>
      </c>
      <c r="G3362" s="4">
        <v>1.3473548903906171E-2</v>
      </c>
      <c r="H3362" s="4">
        <v>-0.2223089070829698</v>
      </c>
      <c r="I3362" s="4">
        <v>-0.1031258354735194</v>
      </c>
    </row>
    <row r="3363" spans="1:9" x14ac:dyDescent="0.25">
      <c r="A3363" t="s">
        <v>3567</v>
      </c>
      <c r="B3363" s="3">
        <v>94.121826171875</v>
      </c>
      <c r="C3363" s="3">
        <v>32</v>
      </c>
      <c r="D3363" s="4">
        <v>-1.4970176197419689E-3</v>
      </c>
      <c r="E3363" s="4">
        <v>1.073910784038379E-2</v>
      </c>
      <c r="F3363" s="2">
        <v>5</v>
      </c>
      <c r="G3363" s="4">
        <v>8.9858681960999665E-2</v>
      </c>
      <c r="H3363" s="4">
        <v>-0.1681353344724488</v>
      </c>
      <c r="I3363" s="4">
        <v>-4.0650029697948731E-2</v>
      </c>
    </row>
    <row r="3364" spans="1:9" x14ac:dyDescent="0.25">
      <c r="A3364" t="s">
        <v>3568</v>
      </c>
      <c r="B3364" s="3">
        <v>94.262939453125</v>
      </c>
      <c r="C3364" s="3">
        <v>31.659999847412109</v>
      </c>
      <c r="D3364" s="4">
        <v>-4.6841296771402363E-2</v>
      </c>
      <c r="E3364" s="4">
        <v>0.35414888724803611</v>
      </c>
      <c r="F3364" s="2">
        <v>5</v>
      </c>
      <c r="G3364" s="4">
        <v>8.7043876859729474E-2</v>
      </c>
      <c r="H3364" s="4">
        <v>-0.1668881513558127</v>
      </c>
      <c r="I3364" s="4">
        <v>-3.9211712703023482E-2</v>
      </c>
    </row>
    <row r="3365" spans="1:9" x14ac:dyDescent="0.25">
      <c r="A3365" t="s">
        <v>3569</v>
      </c>
      <c r="B3365" s="3">
        <v>98.89532470703125</v>
      </c>
      <c r="C3365" s="3">
        <v>23.379999160766602</v>
      </c>
      <c r="D3365" s="4">
        <v>5.4188680357525332E-3</v>
      </c>
      <c r="E3365" s="4">
        <v>-5.6877841980134007E-2</v>
      </c>
      <c r="F3365" s="2">
        <v>4</v>
      </c>
      <c r="G3365" s="4">
        <v>0.13925249037747789</v>
      </c>
      <c r="H3365" s="4">
        <v>-0.12594634469347049</v>
      </c>
      <c r="I3365" s="4">
        <v>8.004526468189832E-3</v>
      </c>
    </row>
    <row r="3366" spans="1:9" x14ac:dyDescent="0.25">
      <c r="A3366" t="s">
        <v>3570</v>
      </c>
      <c r="B3366" s="3">
        <v>98.362312316894531</v>
      </c>
      <c r="C3366" s="3">
        <v>24.79000091552734</v>
      </c>
      <c r="D3366" s="4">
        <v>-2.5547607454684099E-2</v>
      </c>
      <c r="E3366" s="4">
        <v>4.7759977827676707E-2</v>
      </c>
      <c r="F3366" s="2">
        <v>5</v>
      </c>
      <c r="G3366" s="4">
        <v>0.14068546529806711</v>
      </c>
      <c r="H3366" s="4">
        <v>-0.1306571986120233</v>
      </c>
      <c r="I3366" s="4">
        <v>2.571722607005444E-3</v>
      </c>
    </row>
    <row r="3367" spans="1:9" x14ac:dyDescent="0.25">
      <c r="A3367" t="s">
        <v>3571</v>
      </c>
      <c r="B3367" s="3">
        <v>100.9411163330078</v>
      </c>
      <c r="C3367" s="3">
        <v>23.659999847412109</v>
      </c>
      <c r="D3367" s="4">
        <v>-4.2524092620668252E-3</v>
      </c>
      <c r="E3367" s="4">
        <v>-6.2970303072787726E-2</v>
      </c>
      <c r="F3367" s="2">
        <v>4</v>
      </c>
      <c r="G3367" s="4">
        <v>0.16498571169193399</v>
      </c>
      <c r="H3367" s="4">
        <v>-0.1078652912768657</v>
      </c>
      <c r="I3367" s="4">
        <v>2.8856545765402201E-2</v>
      </c>
    </row>
    <row r="3368" spans="1:9" x14ac:dyDescent="0.25">
      <c r="A3368" t="s">
        <v>3572</v>
      </c>
      <c r="B3368" s="3">
        <v>101.3721923828125</v>
      </c>
      <c r="C3368" s="3">
        <v>25.25</v>
      </c>
      <c r="D3368" s="4">
        <v>-6.8348489994689574E-3</v>
      </c>
      <c r="E3368" s="4">
        <v>6.3605738982309701E-2</v>
      </c>
      <c r="F3368" s="2">
        <v>5</v>
      </c>
      <c r="G3368" s="4">
        <v>0.19637966791622549</v>
      </c>
      <c r="H3368" s="4">
        <v>-0.10405536802555861</v>
      </c>
      <c r="I3368" s="4">
        <v>3.3250349120034002E-2</v>
      </c>
    </row>
    <row r="3369" spans="1:9" x14ac:dyDescent="0.25">
      <c r="A3369" t="s">
        <v>3573</v>
      </c>
      <c r="B3369" s="3">
        <v>102.06982421875</v>
      </c>
      <c r="C3369" s="3">
        <v>23.739999771118161</v>
      </c>
      <c r="D3369" s="4">
        <v>-2.909699447819714E-3</v>
      </c>
      <c r="E3369" s="4">
        <v>3.3072247346436427E-2</v>
      </c>
      <c r="F3369" s="2">
        <v>4</v>
      </c>
      <c r="G3369" s="4">
        <v>0.2043942827151792</v>
      </c>
      <c r="H3369" s="4">
        <v>-9.7889579520735404E-2</v>
      </c>
      <c r="I3369" s="4">
        <v>4.0361059869167271E-2</v>
      </c>
    </row>
    <row r="3370" spans="1:9" x14ac:dyDescent="0.25">
      <c r="A3370" t="s">
        <v>3574</v>
      </c>
      <c r="B3370" s="3">
        <v>102.3676834106445</v>
      </c>
      <c r="C3370" s="3">
        <v>22.979999542236332</v>
      </c>
      <c r="D3370" s="4">
        <v>-2.0475670449429439E-2</v>
      </c>
      <c r="E3370" s="4">
        <v>0.13593673070820039</v>
      </c>
      <c r="F3370" s="2">
        <v>4</v>
      </c>
      <c r="G3370" s="4">
        <v>0.20202373026151241</v>
      </c>
      <c r="H3370" s="4">
        <v>-9.5257049457121989E-2</v>
      </c>
      <c r="I3370" s="4">
        <v>5.5554545960177608E-2</v>
      </c>
    </row>
    <row r="3371" spans="1:9" x14ac:dyDescent="0.25">
      <c r="A3371" t="s">
        <v>3575</v>
      </c>
      <c r="B3371" s="3">
        <v>104.50754547119141</v>
      </c>
      <c r="C3371" s="3">
        <v>20.229999542236332</v>
      </c>
      <c r="D3371" s="4">
        <v>-3.7360227344053198E-3</v>
      </c>
      <c r="E3371" s="4">
        <v>4.5477991907913351E-2</v>
      </c>
      <c r="F3371" s="2">
        <v>4</v>
      </c>
      <c r="G3371" s="4">
        <v>0.21922950429351201</v>
      </c>
      <c r="H3371" s="4">
        <v>-7.6344585582681868E-2</v>
      </c>
      <c r="I3371" s="4">
        <v>7.7619528291340556E-2</v>
      </c>
    </row>
    <row r="3372" spans="1:9" x14ac:dyDescent="0.25">
      <c r="A3372" t="s">
        <v>3576</v>
      </c>
      <c r="B3372" s="3">
        <v>104.8994522094727</v>
      </c>
      <c r="C3372" s="3">
        <v>19.35000038146973</v>
      </c>
      <c r="D3372" s="4">
        <v>-5.572660074027791E-3</v>
      </c>
      <c r="E3372" s="4">
        <v>0.10445204771071361</v>
      </c>
      <c r="F3372" s="2">
        <v>3</v>
      </c>
      <c r="G3372" s="4">
        <v>0.22369262803694129</v>
      </c>
      <c r="H3372" s="4">
        <v>-7.2880847350882183E-2</v>
      </c>
      <c r="I3372" s="4">
        <v>8.1660637022166638E-2</v>
      </c>
    </row>
    <row r="3373" spans="1:9" x14ac:dyDescent="0.25">
      <c r="A3373" t="s">
        <v>3577</v>
      </c>
      <c r="B3373" s="3">
        <v>105.4872970581055</v>
      </c>
      <c r="C3373" s="3">
        <v>17.520000457763668</v>
      </c>
      <c r="D3373" s="4">
        <v>6.6916669350525204E-4</v>
      </c>
      <c r="E3373" s="4">
        <v>-2.277847915444942E-3</v>
      </c>
      <c r="F3373" s="2">
        <v>3</v>
      </c>
      <c r="G3373" s="4">
        <v>0.24336652800855241</v>
      </c>
      <c r="H3373" s="4">
        <v>-6.7685374862948788E-2</v>
      </c>
      <c r="I3373" s="4">
        <v>9.0984531953345993E-2</v>
      </c>
    </row>
    <row r="3374" spans="1:9" x14ac:dyDescent="0.25">
      <c r="A3374" t="s">
        <v>3578</v>
      </c>
      <c r="B3374" s="3">
        <v>105.4167556762695</v>
      </c>
      <c r="C3374" s="3">
        <v>17.559999465942379</v>
      </c>
      <c r="D3374" s="4">
        <v>1.3870921585101391E-2</v>
      </c>
      <c r="E3374" s="4">
        <v>-8.0146708979365711E-2</v>
      </c>
      <c r="F3374" s="2">
        <v>3</v>
      </c>
      <c r="G3374" s="4">
        <v>0.25331943334791918</v>
      </c>
      <c r="H3374" s="4">
        <v>-6.8308831561500805E-2</v>
      </c>
      <c r="I3374" s="4">
        <v>0.1034937404303129</v>
      </c>
    </row>
    <row r="3375" spans="1:9" x14ac:dyDescent="0.25">
      <c r="A3375" t="s">
        <v>3579</v>
      </c>
      <c r="B3375" s="3">
        <v>103.9745330810547</v>
      </c>
      <c r="C3375" s="3">
        <v>19.090000152587891</v>
      </c>
      <c r="D3375" s="4">
        <v>-6.0265314048435492E-4</v>
      </c>
      <c r="E3375" s="4">
        <v>-6.2466911818730431E-3</v>
      </c>
      <c r="F3375" s="2">
        <v>3</v>
      </c>
      <c r="G3375" s="4">
        <v>0.26376630484474889</v>
      </c>
      <c r="H3375" s="4">
        <v>-8.1055439501234616E-2</v>
      </c>
      <c r="I3375" s="4">
        <v>9.5737525027292714E-2</v>
      </c>
    </row>
    <row r="3376" spans="1:9" x14ac:dyDescent="0.25">
      <c r="A3376" t="s">
        <v>3580</v>
      </c>
      <c r="B3376" s="3">
        <v>104.0372314453125</v>
      </c>
      <c r="C3376" s="3">
        <v>19.20999908447266</v>
      </c>
      <c r="D3376" s="4">
        <v>1.6231618840258921E-2</v>
      </c>
      <c r="E3376" s="4">
        <v>-8.3054969694552949E-2</v>
      </c>
      <c r="F3376" s="2">
        <v>3</v>
      </c>
      <c r="G3376" s="4">
        <v>0.24809228531190811</v>
      </c>
      <c r="H3376" s="4">
        <v>-8.0501300722443769E-2</v>
      </c>
      <c r="I3376" s="4">
        <v>0.10185589348518211</v>
      </c>
    </row>
    <row r="3377" spans="1:9" x14ac:dyDescent="0.25">
      <c r="A3377" t="s">
        <v>3581</v>
      </c>
      <c r="B3377" s="3">
        <v>102.37551116943359</v>
      </c>
      <c r="C3377" s="3">
        <v>20.95000076293945</v>
      </c>
      <c r="D3377" s="4">
        <v>-8.2011772626687796E-3</v>
      </c>
      <c r="E3377" s="4">
        <v>7.2708654703987463E-2</v>
      </c>
      <c r="F3377" s="2">
        <v>4</v>
      </c>
      <c r="G3377" s="4">
        <v>0.24177908808858259</v>
      </c>
      <c r="H3377" s="4">
        <v>-9.5187866397126952E-2</v>
      </c>
      <c r="I3377" s="4">
        <v>8.6904220361597062E-2</v>
      </c>
    </row>
    <row r="3378" spans="1:9" x14ac:dyDescent="0.25">
      <c r="A3378" t="s">
        <v>3582</v>
      </c>
      <c r="B3378" s="3">
        <v>103.222053527832</v>
      </c>
      <c r="C3378" s="3">
        <v>19.530000686645511</v>
      </c>
      <c r="D3378" s="4">
        <v>5.8050312104247492E-3</v>
      </c>
      <c r="E3378" s="4">
        <v>-6.1057624855687997E-2</v>
      </c>
      <c r="F3378" s="2">
        <v>3</v>
      </c>
      <c r="G3378" s="4">
        <v>0.25944264013098661</v>
      </c>
      <c r="H3378" s="4">
        <v>-8.7705981435204583E-2</v>
      </c>
      <c r="I3378" s="4">
        <v>0.1035070827190627</v>
      </c>
    </row>
    <row r="3379" spans="1:9" x14ac:dyDescent="0.25">
      <c r="A3379" t="s">
        <v>3583</v>
      </c>
      <c r="B3379" s="3">
        <v>102.6263046264648</v>
      </c>
      <c r="C3379" s="3">
        <v>20.79999923706055</v>
      </c>
      <c r="D3379" s="4">
        <v>-6.9027293750902876E-3</v>
      </c>
      <c r="E3379" s="4">
        <v>4.4701124885448973E-2</v>
      </c>
      <c r="F3379" s="2">
        <v>4</v>
      </c>
      <c r="G3379" s="4">
        <v>0.21769580405969971</v>
      </c>
      <c r="H3379" s="4">
        <v>-9.2971311281963454E-2</v>
      </c>
      <c r="I3379" s="4">
        <v>0.1056486205977378</v>
      </c>
    </row>
    <row r="3380" spans="1:9" x14ac:dyDescent="0.25">
      <c r="A3380" t="s">
        <v>3584</v>
      </c>
      <c r="B3380" s="3">
        <v>103.3396301269531</v>
      </c>
      <c r="C3380" s="3">
        <v>19.909999847412109</v>
      </c>
      <c r="D3380" s="4">
        <v>3.3485862343733959E-3</v>
      </c>
      <c r="E3380" s="4">
        <v>2.0130350523053231E-3</v>
      </c>
      <c r="F3380" s="2">
        <v>4</v>
      </c>
      <c r="G3380" s="4">
        <v>0.22649484846939999</v>
      </c>
      <c r="H3380" s="4">
        <v>-8.6666819507734916E-2</v>
      </c>
      <c r="I3380" s="4">
        <v>0.13960773907336169</v>
      </c>
    </row>
    <row r="3381" spans="1:9" x14ac:dyDescent="0.25">
      <c r="A3381" t="s">
        <v>3585</v>
      </c>
      <c r="B3381" s="3">
        <v>102.994743347168</v>
      </c>
      <c r="C3381" s="3">
        <v>19.870000839233398</v>
      </c>
      <c r="D3381" s="4">
        <v>-4.3194234435594003E-3</v>
      </c>
      <c r="E3381" s="4">
        <v>8.0478602430951618E-2</v>
      </c>
      <c r="F3381" s="2">
        <v>4</v>
      </c>
      <c r="G3381" s="4">
        <v>0.22229029963558711</v>
      </c>
      <c r="H3381" s="4">
        <v>-8.9714987370382859E-2</v>
      </c>
      <c r="I3381" s="4">
        <v>0.1478294828260405</v>
      </c>
    </row>
    <row r="3382" spans="1:9" x14ac:dyDescent="0.25">
      <c r="A3382" t="s">
        <v>3586</v>
      </c>
      <c r="B3382" s="3">
        <v>103.44155120849609</v>
      </c>
      <c r="C3382" s="3">
        <v>18.389999389648441</v>
      </c>
      <c r="D3382" s="4">
        <v>-1.8079749071819969E-2</v>
      </c>
      <c r="E3382" s="4">
        <v>0.15297803194743231</v>
      </c>
      <c r="F3382" s="2">
        <v>3</v>
      </c>
      <c r="G3382" s="4">
        <v>0.24611548516627771</v>
      </c>
      <c r="H3382" s="4">
        <v>-8.5766023700255323E-2</v>
      </c>
      <c r="I3382" s="4">
        <v>0.1809744894777239</v>
      </c>
    </row>
    <row r="3383" spans="1:9" x14ac:dyDescent="0.25">
      <c r="A3383" t="s">
        <v>3587</v>
      </c>
      <c r="B3383" s="3">
        <v>105.3461837768555</v>
      </c>
      <c r="C3383" s="3">
        <v>15.94999980926514</v>
      </c>
      <c r="D3383" s="4">
        <v>-7.0924765256586966E-3</v>
      </c>
      <c r="E3383" s="4">
        <v>0</v>
      </c>
      <c r="F3383" s="2">
        <v>2</v>
      </c>
      <c r="G3383" s="4">
        <v>0.26988212241636678</v>
      </c>
      <c r="H3383" s="4">
        <v>-6.8932557979584974E-2</v>
      </c>
      <c r="I3383" s="4">
        <v>0.20602387655525889</v>
      </c>
    </row>
    <row r="3384" spans="1:9" x14ac:dyDescent="0.25">
      <c r="A3384" t="s">
        <v>3588</v>
      </c>
      <c r="B3384" s="3">
        <v>106.0986862182617</v>
      </c>
      <c r="C3384" s="3">
        <v>15.94999980926514</v>
      </c>
      <c r="D3384" s="4">
        <v>1.0375213468117209E-2</v>
      </c>
      <c r="E3384" s="4">
        <v>-2.3867829845826919E-2</v>
      </c>
      <c r="F3384" s="2">
        <v>2</v>
      </c>
      <c r="G3384" s="4">
        <v>0.28850111069159379</v>
      </c>
      <c r="H3384" s="4">
        <v>-6.2281813755965858E-2</v>
      </c>
      <c r="I3384" s="4">
        <v>0.21463867282945909</v>
      </c>
    </row>
    <row r="3385" spans="1:9" x14ac:dyDescent="0.25">
      <c r="A3385" t="s">
        <v>3589</v>
      </c>
      <c r="B3385" s="3">
        <v>105.0091934204102</v>
      </c>
      <c r="C3385" s="3">
        <v>16.340000152587891</v>
      </c>
      <c r="D3385" s="4">
        <v>1.195941842936143E-3</v>
      </c>
      <c r="E3385" s="4">
        <v>1.7434663509129589E-2</v>
      </c>
      <c r="F3385" s="2">
        <v>3</v>
      </c>
      <c r="G3385" s="4">
        <v>0.28788923664030719</v>
      </c>
      <c r="H3385" s="4">
        <v>-7.1910935913290563E-2</v>
      </c>
      <c r="I3385" s="4">
        <v>0.20700222322310519</v>
      </c>
    </row>
    <row r="3386" spans="1:9" x14ac:dyDescent="0.25">
      <c r="A3386" t="s">
        <v>3590</v>
      </c>
      <c r="B3386" s="3">
        <v>104.8837585449219</v>
      </c>
      <c r="C3386" s="3">
        <v>16.059999465942379</v>
      </c>
      <c r="D3386" s="4">
        <v>-8.2137568252638182E-4</v>
      </c>
      <c r="E3386" s="4">
        <v>1.197224837765698E-2</v>
      </c>
      <c r="F3386" s="2">
        <v>2</v>
      </c>
      <c r="G3386" s="4">
        <v>0.3268659753137515</v>
      </c>
      <c r="H3386" s="4">
        <v>-7.3019550620287532E-2</v>
      </c>
      <c r="I3386" s="4">
        <v>0.20556044304507901</v>
      </c>
    </row>
    <row r="3387" spans="1:9" x14ac:dyDescent="0.25">
      <c r="A3387" t="s">
        <v>3591</v>
      </c>
      <c r="B3387" s="3">
        <v>104.9699783325195</v>
      </c>
      <c r="C3387" s="3">
        <v>15.86999988555908</v>
      </c>
      <c r="D3387" s="4">
        <v>1.4775756030018791E-2</v>
      </c>
      <c r="E3387" s="4">
        <v>-3.9346280520175081E-2</v>
      </c>
      <c r="F3387" s="2">
        <v>2</v>
      </c>
      <c r="G3387" s="4">
        <v>0.33666246715814641</v>
      </c>
      <c r="H3387" s="4">
        <v>-7.2257525512096299E-2</v>
      </c>
      <c r="I3387" s="4">
        <v>0.20655147508643151</v>
      </c>
    </row>
    <row r="3388" spans="1:9" x14ac:dyDescent="0.25">
      <c r="A3388" t="s">
        <v>3592</v>
      </c>
      <c r="B3388" s="3">
        <v>103.44155120849609</v>
      </c>
      <c r="C3388" s="3">
        <v>16.520000457763668</v>
      </c>
      <c r="D3388" s="4">
        <v>9.5631681613337349E-3</v>
      </c>
      <c r="E3388" s="4">
        <v>-4.3427908518835052E-2</v>
      </c>
      <c r="F3388" s="2">
        <v>3</v>
      </c>
      <c r="G3388" s="4">
        <v>0.31002144899098721</v>
      </c>
      <c r="H3388" s="4">
        <v>-8.5766023700255323E-2</v>
      </c>
      <c r="I3388" s="4">
        <v>0.18898334722409291</v>
      </c>
    </row>
    <row r="3389" spans="1:9" x14ac:dyDescent="0.25">
      <c r="A3389" t="s">
        <v>3593</v>
      </c>
      <c r="B3389" s="3">
        <v>102.46169281005859</v>
      </c>
      <c r="C3389" s="3">
        <v>17.270000457763668</v>
      </c>
      <c r="D3389" s="4">
        <v>8.5639468172564737E-3</v>
      </c>
      <c r="E3389" s="4">
        <v>-9.9113177410982689E-2</v>
      </c>
      <c r="F3389" s="2">
        <v>3</v>
      </c>
      <c r="G3389" s="4">
        <v>0.29182957789818942</v>
      </c>
      <c r="H3389" s="4">
        <v>-9.4426178438350883E-2</v>
      </c>
      <c r="I3389" s="4">
        <v>0.17772060701216769</v>
      </c>
    </row>
    <row r="3390" spans="1:9" x14ac:dyDescent="0.25">
      <c r="A3390" t="s">
        <v>3594</v>
      </c>
      <c r="B3390" s="3">
        <v>101.591667175293</v>
      </c>
      <c r="C3390" s="3">
        <v>19.170000076293949</v>
      </c>
      <c r="D3390" s="4">
        <v>1.305285283233659E-2</v>
      </c>
      <c r="E3390" s="4">
        <v>-6.7606975960819993E-2</v>
      </c>
      <c r="F3390" s="2">
        <v>3</v>
      </c>
      <c r="G3390" s="4">
        <v>0.26869221209279059</v>
      </c>
      <c r="H3390" s="4">
        <v>-0.10211561258025841</v>
      </c>
      <c r="I3390" s="4">
        <v>0.16772031235968929</v>
      </c>
    </row>
    <row r="3391" spans="1:9" x14ac:dyDescent="0.25">
      <c r="A3391" t="s">
        <v>3595</v>
      </c>
      <c r="B3391" s="3">
        <v>100.28269195556641</v>
      </c>
      <c r="C3391" s="3">
        <v>20.559999465942379</v>
      </c>
      <c r="D3391" s="4">
        <v>8.9112380907934163E-3</v>
      </c>
      <c r="E3391" s="4">
        <v>-2.5592459988843411E-2</v>
      </c>
      <c r="F3391" s="2">
        <v>4</v>
      </c>
      <c r="G3391" s="4">
        <v>0.21367913043004541</v>
      </c>
      <c r="H3391" s="4">
        <v>-0.1136845576127664</v>
      </c>
      <c r="I3391" s="4">
        <v>0.15267462017892419</v>
      </c>
    </row>
    <row r="3392" spans="1:9" x14ac:dyDescent="0.25">
      <c r="A3392" t="s">
        <v>3596</v>
      </c>
      <c r="B3392" s="3">
        <v>99.396942138671875</v>
      </c>
      <c r="C3392" s="3">
        <v>21.10000038146973</v>
      </c>
      <c r="D3392" s="4">
        <v>-1.161392833846764E-2</v>
      </c>
      <c r="E3392" s="4">
        <v>9.3830968379345014E-2</v>
      </c>
      <c r="F3392" s="2">
        <v>4</v>
      </c>
      <c r="G3392" s="4">
        <v>0.1991673673538232</v>
      </c>
      <c r="H3392" s="4">
        <v>-0.1215129647436114</v>
      </c>
      <c r="I3392" s="4">
        <v>0.14249358780082619</v>
      </c>
    </row>
    <row r="3393" spans="1:9" x14ac:dyDescent="0.25">
      <c r="A3393" t="s">
        <v>3597</v>
      </c>
      <c r="B3393" s="3">
        <v>100.5648956298828</v>
      </c>
      <c r="C3393" s="3">
        <v>19.29000091552734</v>
      </c>
      <c r="D3393" s="4">
        <v>-2.8753517975147469E-3</v>
      </c>
      <c r="E3393" s="4">
        <v>4.157669755568949E-2</v>
      </c>
      <c r="F3393" s="2">
        <v>3</v>
      </c>
      <c r="G3393" s="4">
        <v>0.21834052699631659</v>
      </c>
      <c r="H3393" s="4">
        <v>-0.1111903936691432</v>
      </c>
      <c r="I3393" s="4">
        <v>0.1559183405733657</v>
      </c>
    </row>
    <row r="3394" spans="1:9" x14ac:dyDescent="0.25">
      <c r="A3394" t="s">
        <v>3598</v>
      </c>
      <c r="B3394" s="3">
        <v>100.8548889160156</v>
      </c>
      <c r="C3394" s="3">
        <v>18.520000457763668</v>
      </c>
      <c r="D3394" s="4">
        <v>-6.0255404233638954E-3</v>
      </c>
      <c r="E3394" s="4">
        <v>-1.8027579087207309E-2</v>
      </c>
      <c r="F3394" s="2">
        <v>3</v>
      </c>
      <c r="G3394" s="4">
        <v>0.20160751823465331</v>
      </c>
      <c r="H3394" s="4">
        <v>-0.1086273838149401</v>
      </c>
      <c r="I3394" s="4">
        <v>0.15925159673581171</v>
      </c>
    </row>
    <row r="3395" spans="1:9" x14ac:dyDescent="0.25">
      <c r="A3395" t="s">
        <v>3599</v>
      </c>
      <c r="B3395" s="3">
        <v>101.4662780761719</v>
      </c>
      <c r="C3395" s="3">
        <v>18.860000610351559</v>
      </c>
      <c r="D3395" s="4">
        <v>1.3704080521991679E-2</v>
      </c>
      <c r="E3395" s="4">
        <v>-5.6528222796642602E-2</v>
      </c>
      <c r="F3395" s="2">
        <v>3</v>
      </c>
      <c r="G3395" s="4">
        <v>0.20514025940886341</v>
      </c>
      <c r="H3395" s="4">
        <v>-0.1032238227079572</v>
      </c>
      <c r="I3395" s="4">
        <v>0.1662790583468032</v>
      </c>
    </row>
    <row r="3396" spans="1:9" x14ac:dyDescent="0.25">
      <c r="A3396" t="s">
        <v>3600</v>
      </c>
      <c r="B3396" s="3">
        <v>100.0945739746094</v>
      </c>
      <c r="C3396" s="3">
        <v>19.989999771118161</v>
      </c>
      <c r="D3396" s="4">
        <v>5.1159063800700899E-3</v>
      </c>
      <c r="E3396" s="4">
        <v>-8.5125884571103594E-2</v>
      </c>
      <c r="F3396" s="2">
        <v>4</v>
      </c>
      <c r="G3396" s="4">
        <v>0.1692137953652435</v>
      </c>
      <c r="H3396" s="4">
        <v>-0.1153471762387881</v>
      </c>
      <c r="I3396" s="4">
        <v>0.15051234453573989</v>
      </c>
    </row>
    <row r="3397" spans="1:9" x14ac:dyDescent="0.25">
      <c r="A3397" t="s">
        <v>3601</v>
      </c>
      <c r="B3397" s="3">
        <v>99.585105895996094</v>
      </c>
      <c r="C3397" s="3">
        <v>21.85000038146973</v>
      </c>
      <c r="D3397" s="4">
        <v>2.984251860806308E-3</v>
      </c>
      <c r="E3397" s="4">
        <v>-3.8715318015357103E-2</v>
      </c>
      <c r="F3397" s="2">
        <v>4</v>
      </c>
      <c r="G3397" s="4">
        <v>0.1599308492832332</v>
      </c>
      <c r="H3397" s="4">
        <v>-0.1198499415382914</v>
      </c>
      <c r="I3397" s="4">
        <v>0.14465638960915039</v>
      </c>
    </row>
    <row r="3398" spans="1:9" x14ac:dyDescent="0.25">
      <c r="A3398" t="s">
        <v>3602</v>
      </c>
      <c r="B3398" s="3">
        <v>99.288803100585938</v>
      </c>
      <c r="C3398" s="3">
        <v>22.729999542236332</v>
      </c>
      <c r="D3398" s="4">
        <v>2.204483265610957E-3</v>
      </c>
      <c r="E3398" s="4">
        <v>6.6135078217398391E-2</v>
      </c>
      <c r="F3398" s="2">
        <v>4</v>
      </c>
      <c r="G3398" s="4">
        <v>0.15773343697852329</v>
      </c>
      <c r="H3398" s="4">
        <v>-0.1224687159057654</v>
      </c>
      <c r="I3398" s="4">
        <v>0.1412506103515625</v>
      </c>
    </row>
    <row r="3399" spans="1:9" x14ac:dyDescent="0.25">
      <c r="A3399" t="s">
        <v>3603</v>
      </c>
      <c r="B3399" s="3">
        <v>99.070404052734375</v>
      </c>
      <c r="C3399" s="3">
        <v>21.319999694824219</v>
      </c>
      <c r="D3399" s="4">
        <v>-1.778549946223618E-2</v>
      </c>
      <c r="E3399" s="4">
        <v>0.16757937719531801</v>
      </c>
      <c r="F3399" s="2">
        <v>4</v>
      </c>
      <c r="G3399" s="4">
        <v>0.1570442459944956</v>
      </c>
      <c r="H3399" s="4">
        <v>-0.1243989637375575</v>
      </c>
      <c r="I3399" s="4">
        <v>0.1387402764682113</v>
      </c>
    </row>
    <row r="3400" spans="1:9" x14ac:dyDescent="0.25">
      <c r="A3400" t="s">
        <v>3604</v>
      </c>
      <c r="B3400" s="3">
        <v>100.8643264770508</v>
      </c>
      <c r="C3400" s="3">
        <v>18.260000228881839</v>
      </c>
      <c r="D3400" s="4">
        <v>1.2686144093473789E-2</v>
      </c>
      <c r="E3400" s="4">
        <v>-6.8842444643122502E-2</v>
      </c>
      <c r="F3400" s="2">
        <v>3</v>
      </c>
      <c r="G3400" s="4">
        <v>0.17757493913935279</v>
      </c>
      <c r="H3400" s="4">
        <v>-0.1085439730496244</v>
      </c>
      <c r="I3400" s="4">
        <v>0.1593600744488595</v>
      </c>
    </row>
    <row r="3401" spans="1:9" x14ac:dyDescent="0.25">
      <c r="A3401" t="s">
        <v>3605</v>
      </c>
      <c r="B3401" s="3">
        <v>99.600776672363281</v>
      </c>
      <c r="C3401" s="3">
        <v>19.610000610351559</v>
      </c>
      <c r="D3401" s="4">
        <v>7.8384637132411505E-4</v>
      </c>
      <c r="E3401" s="4">
        <v>3.9766700727907223E-2</v>
      </c>
      <c r="F3401" s="2">
        <v>4</v>
      </c>
      <c r="G3401" s="4">
        <v>0.18926268002747129</v>
      </c>
      <c r="H3401" s="4">
        <v>-0.11971144055853521</v>
      </c>
      <c r="I3401" s="4">
        <v>0.14483651347543991</v>
      </c>
    </row>
    <row r="3402" spans="1:9" x14ac:dyDescent="0.25">
      <c r="A3402" t="s">
        <v>3606</v>
      </c>
      <c r="B3402" s="3">
        <v>99.52276611328125</v>
      </c>
      <c r="C3402" s="3">
        <v>18.860000610351559</v>
      </c>
      <c r="D3402" s="4">
        <v>-1.391062304312296E-2</v>
      </c>
      <c r="E3402" s="4">
        <v>6.1339342966177053E-2</v>
      </c>
      <c r="F3402" s="2">
        <v>3</v>
      </c>
      <c r="G3402" s="4">
        <v>0.18648975107146229</v>
      </c>
      <c r="H3402" s="4">
        <v>-0.1204009111125796</v>
      </c>
      <c r="I3402" s="4">
        <v>0.14393984038254309</v>
      </c>
    </row>
    <row r="3403" spans="1:9" x14ac:dyDescent="0.25">
      <c r="A3403" t="s">
        <v>3607</v>
      </c>
      <c r="B3403" s="3">
        <v>100.9267196655273</v>
      </c>
      <c r="C3403" s="3">
        <v>17.770000457763668</v>
      </c>
      <c r="D3403" s="4">
        <v>7.6311183577812969E-3</v>
      </c>
      <c r="E3403" s="4">
        <v>-5.4284215437199967E-2</v>
      </c>
      <c r="F3403" s="2">
        <v>3</v>
      </c>
      <c r="G3403" s="4">
        <v>0.2090696674357784</v>
      </c>
      <c r="H3403" s="4">
        <v>-0.10799253146615501</v>
      </c>
      <c r="I3403" s="4">
        <v>0.160077237534797</v>
      </c>
    </row>
    <row r="3404" spans="1:9" x14ac:dyDescent="0.25">
      <c r="A3404" t="s">
        <v>3608</v>
      </c>
      <c r="B3404" s="3">
        <v>100.16236877441411</v>
      </c>
      <c r="C3404" s="3">
        <v>18.79000091552734</v>
      </c>
      <c r="D3404" s="4">
        <v>-4.18722079600653E-3</v>
      </c>
      <c r="E3404" s="4">
        <v>3.9845115266347042E-2</v>
      </c>
      <c r="F3404" s="2">
        <v>3</v>
      </c>
      <c r="G3404" s="4">
        <v>0.2349881265631979</v>
      </c>
      <c r="H3404" s="4">
        <v>-0.1147479942981291</v>
      </c>
      <c r="I3404" s="4">
        <v>0.15129159510820769</v>
      </c>
    </row>
    <row r="3405" spans="1:9" x14ac:dyDescent="0.25">
      <c r="A3405" t="s">
        <v>3609</v>
      </c>
      <c r="B3405" s="3">
        <v>100.5835342407227</v>
      </c>
      <c r="C3405" s="3">
        <v>18.069999694824219</v>
      </c>
      <c r="D3405" s="4">
        <v>-6.2015487422328874E-4</v>
      </c>
      <c r="E3405" s="4">
        <v>-2.2714985478258121E-2</v>
      </c>
      <c r="F3405" s="2">
        <v>3</v>
      </c>
      <c r="G3405" s="4">
        <v>0.2335507817945861</v>
      </c>
      <c r="H3405" s="4">
        <v>-0.1110256624648859</v>
      </c>
      <c r="I3405" s="4">
        <v>0.15613257747957079</v>
      </c>
    </row>
    <row r="3406" spans="1:9" x14ac:dyDescent="0.25">
      <c r="A3406" t="s">
        <v>3610</v>
      </c>
      <c r="B3406" s="3">
        <v>100.6459503173828</v>
      </c>
      <c r="C3406" s="3">
        <v>18.489999771118161</v>
      </c>
      <c r="D3406" s="4">
        <v>-1.0581010552659699E-2</v>
      </c>
      <c r="E3406" s="4">
        <v>3.0083508926284971E-2</v>
      </c>
      <c r="F3406" s="2">
        <v>3</v>
      </c>
      <c r="G3406" s="4">
        <v>0.2475385876059111</v>
      </c>
      <c r="H3406" s="4">
        <v>-0.1104740185917673</v>
      </c>
      <c r="I3406" s="4">
        <v>0.15685000364807819</v>
      </c>
    </row>
    <row r="3407" spans="1:9" x14ac:dyDescent="0.25">
      <c r="A3407" t="s">
        <v>3611</v>
      </c>
      <c r="B3407" s="3">
        <v>101.72227478027339</v>
      </c>
      <c r="C3407" s="3">
        <v>17.95000076293945</v>
      </c>
      <c r="D3407" s="4">
        <v>-9.9445572480719724E-3</v>
      </c>
      <c r="E3407" s="4">
        <v>-7.7390485609482029E-3</v>
      </c>
      <c r="F3407" s="2">
        <v>3</v>
      </c>
      <c r="G3407" s="4">
        <v>0.2451804963895865</v>
      </c>
      <c r="H3407" s="4">
        <v>-0.100961280412563</v>
      </c>
      <c r="I3407" s="4">
        <v>0.16922154919854521</v>
      </c>
    </row>
    <row r="3408" spans="1:9" x14ac:dyDescent="0.25">
      <c r="A3408" t="s">
        <v>3612</v>
      </c>
      <c r="B3408" s="3">
        <v>102.7440185546875</v>
      </c>
      <c r="C3408" s="3">
        <v>18.090000152587891</v>
      </c>
      <c r="D3408" s="4">
        <v>-1.061554352643546E-3</v>
      </c>
      <c r="E3408" s="4">
        <v>-1.1475360285664539E-2</v>
      </c>
      <c r="F3408" s="2">
        <v>3</v>
      </c>
      <c r="G3408" s="4">
        <v>0.21349686706132379</v>
      </c>
      <c r="H3408" s="4">
        <v>-9.1930935616599041E-2</v>
      </c>
      <c r="I3408" s="4">
        <v>0.18096573051364939</v>
      </c>
    </row>
    <row r="3409" spans="1:9" x14ac:dyDescent="0.25">
      <c r="A3409" t="s">
        <v>3613</v>
      </c>
      <c r="B3409" s="3">
        <v>102.8532028198242</v>
      </c>
      <c r="C3409" s="3">
        <v>18.29999923706055</v>
      </c>
      <c r="D3409" s="4">
        <v>-2.2461131170584129E-2</v>
      </c>
      <c r="E3409" s="4">
        <v>0.18446598465886771</v>
      </c>
      <c r="F3409" s="2">
        <v>3</v>
      </c>
      <c r="G3409" s="4">
        <v>0.2189701702946405</v>
      </c>
      <c r="H3409" s="4">
        <v>-9.096594656046908E-2</v>
      </c>
      <c r="I3409" s="4">
        <v>0.18222072206694501</v>
      </c>
    </row>
    <row r="3410" spans="1:9" x14ac:dyDescent="0.25">
      <c r="A3410" t="s">
        <v>3614</v>
      </c>
      <c r="B3410" s="3">
        <v>105.2164840698242</v>
      </c>
      <c r="C3410" s="3">
        <v>15.44999980926514</v>
      </c>
      <c r="D3410" s="4">
        <v>1.041092289321632E-2</v>
      </c>
      <c r="E3410" s="4">
        <v>-3.3166442312489552E-2</v>
      </c>
      <c r="F3410" s="2">
        <v>2</v>
      </c>
      <c r="G3410" s="4">
        <v>0.27944910786509108</v>
      </c>
      <c r="H3410" s="4">
        <v>-7.0078865991199057E-2</v>
      </c>
      <c r="I3410" s="4">
        <v>0.20938487436579559</v>
      </c>
    </row>
    <row r="3411" spans="1:9" x14ac:dyDescent="0.25">
      <c r="A3411" t="s">
        <v>3615</v>
      </c>
      <c r="B3411" s="3">
        <v>104.1323699951172</v>
      </c>
      <c r="C3411" s="3">
        <v>15.97999954223633</v>
      </c>
      <c r="D3411" s="4">
        <v>3.8348284145774958E-3</v>
      </c>
      <c r="E3411" s="4">
        <v>-6.83658230630102E-3</v>
      </c>
      <c r="F3411" s="2">
        <v>2</v>
      </c>
      <c r="G3411" s="4">
        <v>0.24496287551254189</v>
      </c>
      <c r="H3411" s="4">
        <v>-7.9660450080983325E-2</v>
      </c>
      <c r="I3411" s="4">
        <v>0.19692379304732399</v>
      </c>
    </row>
    <row r="3412" spans="1:9" x14ac:dyDescent="0.25">
      <c r="A3412" t="s">
        <v>3616</v>
      </c>
      <c r="B3412" s="3">
        <v>103.7345657348633</v>
      </c>
      <c r="C3412" s="3">
        <v>16.090000152587891</v>
      </c>
      <c r="D3412" s="4">
        <v>4.6072431601953401E-3</v>
      </c>
      <c r="E3412" s="4">
        <v>-5.7410636189611293E-2</v>
      </c>
      <c r="F3412" s="2">
        <v>3</v>
      </c>
      <c r="G3412" s="4">
        <v>0.2246429006012205</v>
      </c>
      <c r="H3412" s="4">
        <v>-8.3176311612369824E-2</v>
      </c>
      <c r="I3412" s="4">
        <v>0.19235133028578491</v>
      </c>
    </row>
    <row r="3413" spans="1:9" x14ac:dyDescent="0.25">
      <c r="A3413" t="s">
        <v>3617</v>
      </c>
      <c r="B3413" s="3">
        <v>103.2588272094727</v>
      </c>
      <c r="C3413" s="3">
        <v>17.069999694824219</v>
      </c>
      <c r="D3413" s="4">
        <v>3.3348515674136441E-3</v>
      </c>
      <c r="E3413" s="4">
        <v>-4.208754280831084E-2</v>
      </c>
      <c r="F3413" s="2">
        <v>3</v>
      </c>
      <c r="G3413" s="4">
        <v>0.25986165514878912</v>
      </c>
      <c r="H3413" s="4">
        <v>-8.7380969398970443E-2</v>
      </c>
      <c r="I3413" s="4">
        <v>0.186883071373249</v>
      </c>
    </row>
    <row r="3414" spans="1:9" x14ac:dyDescent="0.25">
      <c r="A3414" t="s">
        <v>3618</v>
      </c>
      <c r="B3414" s="3">
        <v>102.9156188964844</v>
      </c>
      <c r="C3414" s="3">
        <v>17.819999694824219</v>
      </c>
      <c r="D3414" s="4">
        <v>-8.3285187325010668E-4</v>
      </c>
      <c r="E3414" s="4">
        <v>-2.4630583013928179E-2</v>
      </c>
      <c r="F3414" s="2">
        <v>3</v>
      </c>
      <c r="G3414" s="4">
        <v>0.24810379093772331</v>
      </c>
      <c r="H3414" s="4">
        <v>-9.0414302687350512E-2</v>
      </c>
      <c r="I3414" s="4">
        <v>0.1829381482354526</v>
      </c>
    </row>
    <row r="3415" spans="1:9" x14ac:dyDescent="0.25">
      <c r="A3415" t="s">
        <v>3619</v>
      </c>
      <c r="B3415" s="3">
        <v>103.00140380859381</v>
      </c>
      <c r="C3415" s="3">
        <v>18.270000457763668</v>
      </c>
      <c r="D3415" s="4">
        <v>-1.16011635060419E-2</v>
      </c>
      <c r="E3415" s="4">
        <v>4.8192778994872183E-2</v>
      </c>
      <c r="F3415" s="2">
        <v>3</v>
      </c>
      <c r="G3415" s="4">
        <v>0.25042026146514962</v>
      </c>
      <c r="H3415" s="4">
        <v>-8.9656121082492324E-2</v>
      </c>
      <c r="I3415" s="4">
        <v>0.1839241817079742</v>
      </c>
    </row>
    <row r="3416" spans="1:9" x14ac:dyDescent="0.25">
      <c r="A3416" t="s">
        <v>3620</v>
      </c>
      <c r="B3416" s="3">
        <v>104.2103652954102</v>
      </c>
      <c r="C3416" s="3">
        <v>17.430000305175781</v>
      </c>
      <c r="D3416" s="4">
        <v>-7.944542757007067E-3</v>
      </c>
      <c r="E3416" s="4">
        <v>0.1230669968477132</v>
      </c>
      <c r="F3416" s="2">
        <v>3</v>
      </c>
      <c r="G3416" s="4">
        <v>0.2488644015804797</v>
      </c>
      <c r="H3416" s="4">
        <v>-7.897111438670501E-2</v>
      </c>
      <c r="I3416" s="4">
        <v>0.1978202907518409</v>
      </c>
    </row>
    <row r="3417" spans="1:9" x14ac:dyDescent="0.25">
      <c r="A3417" t="s">
        <v>3621</v>
      </c>
      <c r="B3417" s="3">
        <v>105.04489898681641</v>
      </c>
      <c r="C3417" s="3">
        <v>15.52000045776367</v>
      </c>
      <c r="D3417" s="4">
        <v>2.381233711740371E-3</v>
      </c>
      <c r="E3417" s="4">
        <v>-4.3746093930870589E-2</v>
      </c>
      <c r="F3417" s="2">
        <v>2</v>
      </c>
      <c r="G3417" s="4">
        <v>0.27724411021458928</v>
      </c>
      <c r="H3417" s="4">
        <v>-7.1595364060681455E-2</v>
      </c>
      <c r="I3417" s="4">
        <v>0.20741263203237259</v>
      </c>
    </row>
    <row r="3418" spans="1:9" x14ac:dyDescent="0.25">
      <c r="A3418" t="s">
        <v>3622</v>
      </c>
      <c r="B3418" s="3">
        <v>104.7953567504883</v>
      </c>
      <c r="C3418" s="3">
        <v>16.229999542236332</v>
      </c>
      <c r="D3418" s="4">
        <v>8.936560797304427E-3</v>
      </c>
      <c r="E3418" s="4">
        <v>-7.5213661094455153E-2</v>
      </c>
      <c r="F3418" s="2">
        <v>3</v>
      </c>
      <c r="G3418" s="4">
        <v>0.22609626628864279</v>
      </c>
      <c r="H3418" s="4">
        <v>-7.3800860675027113E-2</v>
      </c>
      <c r="I3418" s="4">
        <v>0.20454433046538251</v>
      </c>
    </row>
    <row r="3419" spans="1:9" x14ac:dyDescent="0.25">
      <c r="A3419" t="s">
        <v>3623</v>
      </c>
      <c r="B3419" s="3">
        <v>103.8671417236328</v>
      </c>
      <c r="C3419" s="3">
        <v>17.54999923706055</v>
      </c>
      <c r="D3419" s="4">
        <v>-1.502630705370045E-4</v>
      </c>
      <c r="E3419" s="4">
        <v>-3.7828977122586822E-2</v>
      </c>
      <c r="F3419" s="2">
        <v>3</v>
      </c>
      <c r="G3419" s="4">
        <v>0.2083163737428084</v>
      </c>
      <c r="H3419" s="4">
        <v>-8.20045825348511E-2</v>
      </c>
      <c r="I3419" s="4">
        <v>0.19387519222566449</v>
      </c>
    </row>
    <row r="3420" spans="1:9" x14ac:dyDescent="0.25">
      <c r="A3420" t="s">
        <v>3624</v>
      </c>
      <c r="B3420" s="3">
        <v>103.88275146484381</v>
      </c>
      <c r="C3420" s="3">
        <v>18.239999771118161</v>
      </c>
      <c r="D3420" s="4">
        <v>-6.3414502076440948E-3</v>
      </c>
      <c r="E3420" s="4">
        <v>6.8541306222090981E-2</v>
      </c>
      <c r="F3420" s="2">
        <v>3</v>
      </c>
      <c r="G3420" s="4">
        <v>0.19206005352316469</v>
      </c>
      <c r="H3420" s="4">
        <v>-8.18666209941592E-2</v>
      </c>
      <c r="I3420" s="4">
        <v>0.19405461453843389</v>
      </c>
    </row>
    <row r="3421" spans="1:9" x14ac:dyDescent="0.25">
      <c r="A3421" t="s">
        <v>3625</v>
      </c>
      <c r="B3421" s="3">
        <v>104.5457229614258</v>
      </c>
      <c r="C3421" s="3">
        <v>17.069999694824219</v>
      </c>
      <c r="D3421" s="4">
        <v>-7.6992104907562808E-3</v>
      </c>
      <c r="E3421" s="4">
        <v>6.487828843607768E-2</v>
      </c>
      <c r="F3421" s="2">
        <v>3</v>
      </c>
      <c r="G3421" s="4">
        <v>0.20029923791648011</v>
      </c>
      <c r="H3421" s="4">
        <v>-7.6007166447969121E-2</v>
      </c>
      <c r="I3421" s="4">
        <v>0.20167497656811251</v>
      </c>
    </row>
    <row r="3422" spans="1:9" x14ac:dyDescent="0.25">
      <c r="A3422" t="s">
        <v>3626</v>
      </c>
      <c r="B3422" s="3">
        <v>105.3568878173828</v>
      </c>
      <c r="C3422" s="3">
        <v>16.030000686645511</v>
      </c>
      <c r="D3422" s="4">
        <v>4.7602160490818326E-3</v>
      </c>
      <c r="E3422" s="4">
        <v>-5.4277288193726347E-2</v>
      </c>
      <c r="F3422" s="2">
        <v>2</v>
      </c>
      <c r="G3422" s="4">
        <v>0.18771246106851441</v>
      </c>
      <c r="H3422" s="4">
        <v>-6.8837953853685296E-2</v>
      </c>
      <c r="I3422" s="4">
        <v>0.21099871054463001</v>
      </c>
    </row>
    <row r="3423" spans="1:9" x14ac:dyDescent="0.25">
      <c r="A3423" t="s">
        <v>3627</v>
      </c>
      <c r="B3423" s="3">
        <v>104.8577423095703</v>
      </c>
      <c r="C3423" s="3">
        <v>16.95000076293945</v>
      </c>
      <c r="D3423" s="4">
        <v>-1.052490168181586E-2</v>
      </c>
      <c r="E3423" s="4">
        <v>6.5367751445736699E-2</v>
      </c>
      <c r="F3423" s="2">
        <v>3</v>
      </c>
      <c r="G3423" s="4">
        <v>0.1673912227327421</v>
      </c>
      <c r="H3423" s="4">
        <v>-7.3249486521440699E-2</v>
      </c>
      <c r="I3423" s="4">
        <v>0.20526140585713001</v>
      </c>
    </row>
    <row r="3424" spans="1:9" x14ac:dyDescent="0.25">
      <c r="A3424" t="s">
        <v>3628</v>
      </c>
      <c r="B3424" s="3">
        <v>105.9730987548828</v>
      </c>
      <c r="C3424" s="3">
        <v>15.909999847412109</v>
      </c>
      <c r="D3424" s="4">
        <v>8.5364809693377897E-3</v>
      </c>
      <c r="E3424" s="4">
        <v>-7.2843823491555049E-2</v>
      </c>
      <c r="F3424" s="2">
        <v>2</v>
      </c>
      <c r="G3424" s="4">
        <v>0.19630933205452369</v>
      </c>
      <c r="H3424" s="4">
        <v>-6.3391777060623489E-2</v>
      </c>
      <c r="I3424" s="4">
        <v>0.21808159488371051</v>
      </c>
    </row>
    <row r="3425" spans="1:9" x14ac:dyDescent="0.25">
      <c r="A3425" t="s">
        <v>3629</v>
      </c>
      <c r="B3425" s="3">
        <v>105.0761184692383</v>
      </c>
      <c r="C3425" s="3">
        <v>17.159999847412109</v>
      </c>
      <c r="D3425" s="4">
        <v>3.8751773769236659E-3</v>
      </c>
      <c r="E3425" s="4">
        <v>-6.7391293305755551E-2</v>
      </c>
      <c r="F3425" s="2">
        <v>3</v>
      </c>
      <c r="G3425" s="4">
        <v>0.18281357808798759</v>
      </c>
      <c r="H3425" s="4">
        <v>-7.1319440979297655E-2</v>
      </c>
      <c r="I3425" s="4">
        <v>0.20777147665791129</v>
      </c>
    </row>
    <row r="3426" spans="1:9" x14ac:dyDescent="0.25">
      <c r="A3426" t="s">
        <v>3630</v>
      </c>
      <c r="B3426" s="3">
        <v>104.6705017089844</v>
      </c>
      <c r="C3426" s="3">
        <v>18.39999961853027</v>
      </c>
      <c r="D3426" s="4">
        <v>4.4154572558099403E-3</v>
      </c>
      <c r="E3426" s="4">
        <v>1.098894764873171E-2</v>
      </c>
      <c r="F3426" s="2">
        <v>3</v>
      </c>
      <c r="G3426" s="4">
        <v>0.2301387385640952</v>
      </c>
      <c r="H3426" s="4">
        <v>-7.4904350710913281E-2</v>
      </c>
      <c r="I3426" s="4">
        <v>0.2031092150457974</v>
      </c>
    </row>
    <row r="3427" spans="1:9" x14ac:dyDescent="0.25">
      <c r="A3427" t="s">
        <v>3631</v>
      </c>
      <c r="B3427" s="3">
        <v>104.2103652954102</v>
      </c>
      <c r="C3427" s="3">
        <v>18.20000076293945</v>
      </c>
      <c r="D3427" s="4">
        <v>-9.0481717676987872E-3</v>
      </c>
      <c r="E3427" s="4">
        <v>6.5573819920157206E-2</v>
      </c>
      <c r="F3427" s="2">
        <v>3</v>
      </c>
      <c r="G3427" s="4">
        <v>0.20651273709251769</v>
      </c>
      <c r="H3427" s="4">
        <v>-7.897111438670501E-2</v>
      </c>
      <c r="I3427" s="4">
        <v>0.1978202907518409</v>
      </c>
    </row>
    <row r="3428" spans="1:9" x14ac:dyDescent="0.25">
      <c r="A3428" t="s">
        <v>3632</v>
      </c>
      <c r="B3428" s="3">
        <v>105.16188812255859</v>
      </c>
      <c r="C3428" s="3">
        <v>17.079999923706051</v>
      </c>
      <c r="D3428" s="4">
        <v>-6.6307595115693294E-3</v>
      </c>
      <c r="E3428" s="4">
        <v>2.2754439724930631E-2</v>
      </c>
      <c r="F3428" s="2">
        <v>3</v>
      </c>
      <c r="G3428" s="4">
        <v>0.17709108665421699</v>
      </c>
      <c r="H3428" s="4">
        <v>-7.0561394234205599E-2</v>
      </c>
      <c r="I3428" s="4">
        <v>0.2087573347420528</v>
      </c>
    </row>
    <row r="3429" spans="1:9" x14ac:dyDescent="0.25">
      <c r="A3429" t="s">
        <v>3633</v>
      </c>
      <c r="B3429" s="3">
        <v>105.8638458251953</v>
      </c>
      <c r="C3429" s="3">
        <v>16.70000076293945</v>
      </c>
      <c r="D3429" s="4">
        <v>-3.597402046247256E-3</v>
      </c>
      <c r="E3429" s="4">
        <v>4.4402814383007312E-2</v>
      </c>
      <c r="F3429" s="2">
        <v>3</v>
      </c>
      <c r="G3429" s="4">
        <v>0.17789032819640949</v>
      </c>
      <c r="H3429" s="4">
        <v>-6.4357372985700767E-2</v>
      </c>
      <c r="I3429" s="4">
        <v>0.21682581408270479</v>
      </c>
    </row>
    <row r="3430" spans="1:9" x14ac:dyDescent="0.25">
      <c r="A3430" t="s">
        <v>3634</v>
      </c>
      <c r="B3430" s="3">
        <v>106.2460556030273</v>
      </c>
      <c r="C3430" s="3">
        <v>15.989999771118161</v>
      </c>
      <c r="D3430" s="4">
        <v>-1.5388590775621269E-3</v>
      </c>
      <c r="E3430" s="4">
        <v>8.406778109275681E-2</v>
      </c>
      <c r="F3430" s="2">
        <v>2</v>
      </c>
      <c r="G3430" s="4">
        <v>0.15434528526477381</v>
      </c>
      <c r="H3430" s="4">
        <v>-6.0979338135240042E-2</v>
      </c>
      <c r="I3430" s="4">
        <v>0.2212190299198544</v>
      </c>
    </row>
    <row r="3431" spans="1:9" x14ac:dyDescent="0.25">
      <c r="A3431" t="s">
        <v>3635</v>
      </c>
      <c r="B3431" s="3">
        <v>106.40980529785161</v>
      </c>
      <c r="C3431" s="3">
        <v>14.75</v>
      </c>
      <c r="D3431" s="4">
        <v>2.3505460687840429E-3</v>
      </c>
      <c r="E3431" s="4">
        <v>8.8919367618687239E-3</v>
      </c>
      <c r="F3431" s="2">
        <v>2</v>
      </c>
      <c r="G3431" s="4">
        <v>0.17110978182817241</v>
      </c>
      <c r="H3431" s="4">
        <v>-5.9532090555635693E-2</v>
      </c>
      <c r="I3431" s="4">
        <v>0.2270503205718104</v>
      </c>
    </row>
    <row r="3432" spans="1:9" x14ac:dyDescent="0.25">
      <c r="A3432" t="s">
        <v>3636</v>
      </c>
      <c r="B3432" s="3">
        <v>106.160270690918</v>
      </c>
      <c r="C3432" s="3">
        <v>14.61999988555908</v>
      </c>
      <c r="D3432" s="4">
        <v>3.24319483892066E-3</v>
      </c>
      <c r="E3432" s="4">
        <v>-4.755703438235015E-2</v>
      </c>
      <c r="F3432" s="2">
        <v>2</v>
      </c>
      <c r="G3432" s="4">
        <v>0.1485454942707842</v>
      </c>
      <c r="H3432" s="4">
        <v>-6.1737519740098223E-2</v>
      </c>
      <c r="I3432" s="4">
        <v>0.2241728459013648</v>
      </c>
    </row>
    <row r="3433" spans="1:9" x14ac:dyDescent="0.25">
      <c r="A3433" t="s">
        <v>3637</v>
      </c>
      <c r="B3433" s="3">
        <v>105.8170852661133</v>
      </c>
      <c r="C3433" s="3">
        <v>15.35000038146973</v>
      </c>
      <c r="D3433" s="4">
        <v>6.5288837028347757E-3</v>
      </c>
      <c r="E3433" s="4">
        <v>-1.728549974824101E-2</v>
      </c>
      <c r="F3433" s="2">
        <v>2</v>
      </c>
      <c r="G3433" s="4">
        <v>0.1590257792259506</v>
      </c>
      <c r="H3433" s="4">
        <v>-6.4770650738829261E-2</v>
      </c>
      <c r="I3433" s="4">
        <v>0.22615389946916031</v>
      </c>
    </row>
    <row r="3434" spans="1:9" x14ac:dyDescent="0.25">
      <c r="A3434" t="s">
        <v>3638</v>
      </c>
      <c r="B3434" s="3">
        <v>105.1306991577148</v>
      </c>
      <c r="C3434" s="3">
        <v>15.61999988555908</v>
      </c>
      <c r="D3434" s="4">
        <v>8.6053237402909932E-3</v>
      </c>
      <c r="E3434" s="4">
        <v>-9.5117671433385675E-3</v>
      </c>
      <c r="F3434" s="2">
        <v>2</v>
      </c>
      <c r="G3434" s="4">
        <v>0.16025492163725241</v>
      </c>
      <c r="H3434" s="4">
        <v>-7.0837047596057245E-2</v>
      </c>
      <c r="I3434" s="4">
        <v>0.24033384270972041</v>
      </c>
    </row>
    <row r="3435" spans="1:9" x14ac:dyDescent="0.25">
      <c r="A3435" t="s">
        <v>3639</v>
      </c>
      <c r="B3435" s="3">
        <v>104.2337341308594</v>
      </c>
      <c r="C3435" s="3">
        <v>15.77000045776367</v>
      </c>
      <c r="D3435" s="4">
        <v>-1.046617547639239E-3</v>
      </c>
      <c r="E3435" s="4">
        <v>7.3519462779466638E-2</v>
      </c>
      <c r="F3435" s="2">
        <v>2</v>
      </c>
      <c r="G3435" s="4">
        <v>0.1231493011291156</v>
      </c>
      <c r="H3435" s="4">
        <v>-7.8764576654965279E-2</v>
      </c>
      <c r="I3435" s="4">
        <v>0.22975143350432869</v>
      </c>
    </row>
    <row r="3436" spans="1:9" x14ac:dyDescent="0.25">
      <c r="A3436" t="s">
        <v>3640</v>
      </c>
      <c r="B3436" s="3">
        <v>104.3429412841797</v>
      </c>
      <c r="C3436" s="3">
        <v>14.689999580383301</v>
      </c>
      <c r="D3436" s="4">
        <v>5.1087225885879661E-3</v>
      </c>
      <c r="E3436" s="4">
        <v>-2.5215668356743829E-2</v>
      </c>
      <c r="F3436" s="2">
        <v>2</v>
      </c>
      <c r="G3436" s="4">
        <v>0.1200801098619584</v>
      </c>
      <c r="H3436" s="4">
        <v>-7.7799385309186286E-2</v>
      </c>
      <c r="I3436" s="4">
        <v>0.23103986142513941</v>
      </c>
    </row>
    <row r="3437" spans="1:9" x14ac:dyDescent="0.25">
      <c r="A3437" t="s">
        <v>3641</v>
      </c>
      <c r="B3437" s="3">
        <v>103.8125915527344</v>
      </c>
      <c r="C3437" s="3">
        <v>15.069999694824221</v>
      </c>
      <c r="D3437" s="4">
        <v>1.363199999046483E-2</v>
      </c>
      <c r="E3437" s="4">
        <v>-4.801012208115718E-2</v>
      </c>
      <c r="F3437" s="2">
        <v>2</v>
      </c>
      <c r="G3437" s="4">
        <v>0.12166132431295069</v>
      </c>
      <c r="H3437" s="4">
        <v>-8.2486706198559467E-2</v>
      </c>
      <c r="I3437" s="4">
        <v>0.24133199763427651</v>
      </c>
    </row>
    <row r="3438" spans="1:9" x14ac:dyDescent="0.25">
      <c r="A3438" t="s">
        <v>3642</v>
      </c>
      <c r="B3438" s="3">
        <v>102.4164505004883</v>
      </c>
      <c r="C3438" s="3">
        <v>15.829999923706049</v>
      </c>
      <c r="D3438" s="4">
        <v>5.744551969674605E-3</v>
      </c>
      <c r="E3438" s="4">
        <v>-6.6627312604111366E-2</v>
      </c>
      <c r="F3438" s="2">
        <v>2</v>
      </c>
      <c r="G3438" s="4">
        <v>0.1098779160906691</v>
      </c>
      <c r="H3438" s="4">
        <v>-9.4826037644755057E-2</v>
      </c>
      <c r="I3438" s="4">
        <v>0.22463773602841419</v>
      </c>
    </row>
    <row r="3439" spans="1:9" x14ac:dyDescent="0.25">
      <c r="A3439" t="s">
        <v>3643</v>
      </c>
      <c r="B3439" s="3">
        <v>101.8314743041992</v>
      </c>
      <c r="C3439" s="3">
        <v>16.95999908447266</v>
      </c>
      <c r="D3439" s="4">
        <v>-1.1208680395147439E-2</v>
      </c>
      <c r="E3439" s="4">
        <v>0.1070495706473482</v>
      </c>
      <c r="F3439" s="2">
        <v>3</v>
      </c>
      <c r="G3439" s="4">
        <v>0.1015302287395605</v>
      </c>
      <c r="H3439" s="4">
        <v>-9.9996156496666933E-2</v>
      </c>
      <c r="I3439" s="4">
        <v>0.2305918344918334</v>
      </c>
    </row>
    <row r="3440" spans="1:9" x14ac:dyDescent="0.25">
      <c r="A3440" t="s">
        <v>3644</v>
      </c>
      <c r="B3440" s="3">
        <v>102.9858093261719</v>
      </c>
      <c r="C3440" s="3">
        <v>15.319999694824221</v>
      </c>
      <c r="D3440" s="4">
        <v>3.6486158130675239E-3</v>
      </c>
      <c r="E3440" s="4">
        <v>-5.838971949666627E-2</v>
      </c>
      <c r="F3440" s="2">
        <v>2</v>
      </c>
      <c r="G3440" s="4">
        <v>0.1239660695797766</v>
      </c>
      <c r="H3440" s="4">
        <v>-8.9793947763418203E-2</v>
      </c>
      <c r="I3440" s="4">
        <v>0.24454150243108</v>
      </c>
    </row>
    <row r="3441" spans="1:9" x14ac:dyDescent="0.25">
      <c r="A3441" t="s">
        <v>3645</v>
      </c>
      <c r="B3441" s="3">
        <v>102.6114196777344</v>
      </c>
      <c r="C3441" s="3">
        <v>16.270000457763668</v>
      </c>
      <c r="D3441" s="4">
        <v>7.608306380582075E-4</v>
      </c>
      <c r="E3441" s="4">
        <v>-3.8416052931404383E-2</v>
      </c>
      <c r="F3441" s="2">
        <v>3</v>
      </c>
      <c r="G3441" s="4">
        <v>0.1241018436896895</v>
      </c>
      <c r="H3441" s="4">
        <v>-9.3102866983766908E-2</v>
      </c>
      <c r="I3441" s="4">
        <v>0.2400171562263973</v>
      </c>
    </row>
    <row r="3442" spans="1:9" x14ac:dyDescent="0.25">
      <c r="A3442" t="s">
        <v>3646</v>
      </c>
      <c r="B3442" s="3">
        <v>102.5334091186523</v>
      </c>
      <c r="C3442" s="3">
        <v>16.920000076293949</v>
      </c>
      <c r="D3442" s="4">
        <v>-7.6412064445641192E-5</v>
      </c>
      <c r="E3442" s="4">
        <v>-9.9473419997718748E-3</v>
      </c>
      <c r="F3442" s="2">
        <v>3</v>
      </c>
      <c r="G3442" s="4">
        <v>0.1053740260616165</v>
      </c>
      <c r="H3442" s="4">
        <v>-9.3792337537811354E-2</v>
      </c>
      <c r="I3442" s="4">
        <v>0.23907443043688639</v>
      </c>
    </row>
    <row r="3443" spans="1:9" x14ac:dyDescent="0.25">
      <c r="A3443" t="s">
        <v>3647</v>
      </c>
      <c r="B3443" s="3">
        <v>102.54124450683589</v>
      </c>
      <c r="C3443" s="3">
        <v>17.090000152587891</v>
      </c>
      <c r="D3443" s="4">
        <v>-7.4739168366503286E-3</v>
      </c>
      <c r="E3443" s="4">
        <v>3.0138637456371908E-2</v>
      </c>
      <c r="F3443" s="2">
        <v>3</v>
      </c>
      <c r="G3443" s="4">
        <v>0.1063706661279811</v>
      </c>
      <c r="H3443" s="4">
        <v>-9.3723087047933196E-2</v>
      </c>
      <c r="I3443" s="4">
        <v>0.23916911790738291</v>
      </c>
    </row>
    <row r="3444" spans="1:9" x14ac:dyDescent="0.25">
      <c r="A3444" t="s">
        <v>3648</v>
      </c>
      <c r="B3444" s="3">
        <v>103.3134002685547</v>
      </c>
      <c r="C3444" s="3">
        <v>16.590000152587891</v>
      </c>
      <c r="D3444" s="4">
        <v>-3.0103703459378739E-3</v>
      </c>
      <c r="E3444" s="4">
        <v>-7.1628462592753794E-2</v>
      </c>
      <c r="F3444" s="2">
        <v>3</v>
      </c>
      <c r="G3444" s="4">
        <v>0.12735302736651419</v>
      </c>
      <c r="H3444" s="4">
        <v>-8.6898643445613044E-2</v>
      </c>
      <c r="I3444" s="4">
        <v>0.2485003053601775</v>
      </c>
    </row>
    <row r="3445" spans="1:9" x14ac:dyDescent="0.25">
      <c r="A3445" t="s">
        <v>3649</v>
      </c>
      <c r="B3445" s="3">
        <v>103.62535095214839</v>
      </c>
      <c r="C3445" s="3">
        <v>17.870000839233398</v>
      </c>
      <c r="D3445" s="4">
        <v>-3.4509182198269039E-3</v>
      </c>
      <c r="E3445" s="4">
        <v>4.4418480524310189E-2</v>
      </c>
      <c r="F3445" s="2">
        <v>3</v>
      </c>
      <c r="G3445" s="4">
        <v>0.1316070659550401</v>
      </c>
      <c r="H3445" s="4">
        <v>-8.414157038803205E-2</v>
      </c>
      <c r="I3445" s="4">
        <v>0.25227010214076651</v>
      </c>
    </row>
    <row r="3446" spans="1:9" x14ac:dyDescent="0.25">
      <c r="A3446" t="s">
        <v>3650</v>
      </c>
      <c r="B3446" s="3">
        <v>103.98419189453119</v>
      </c>
      <c r="C3446" s="3">
        <v>17.110000610351559</v>
      </c>
      <c r="D3446" s="4">
        <v>-2.5432942569206811E-3</v>
      </c>
      <c r="E3446" s="4">
        <v>1.2426094471092769E-2</v>
      </c>
      <c r="F3446" s="2">
        <v>3</v>
      </c>
      <c r="G3446" s="4">
        <v>0.1373302985423859</v>
      </c>
      <c r="H3446" s="4">
        <v>-8.0970073269310938E-2</v>
      </c>
      <c r="I3446" s="4">
        <v>0.2566065485743958</v>
      </c>
    </row>
    <row r="3447" spans="1:9" x14ac:dyDescent="0.25">
      <c r="A3447" t="s">
        <v>3651</v>
      </c>
      <c r="B3447" s="3">
        <v>104.24932861328119</v>
      </c>
      <c r="C3447" s="3">
        <v>16.89999961853027</v>
      </c>
      <c r="D3447" s="4">
        <v>3.1518431954340449E-3</v>
      </c>
      <c r="E3447" s="4">
        <v>-2.0289877186650759E-2</v>
      </c>
      <c r="F3447" s="2">
        <v>3</v>
      </c>
      <c r="G3447" s="4">
        <v>0.14771856781535669</v>
      </c>
      <c r="H3447" s="4">
        <v>-7.8626749974039511E-2</v>
      </c>
      <c r="I3447" s="4">
        <v>0.27850536476299509</v>
      </c>
    </row>
    <row r="3448" spans="1:9" x14ac:dyDescent="0.25">
      <c r="A3448" t="s">
        <v>3652</v>
      </c>
      <c r="B3448" s="3">
        <v>103.9217834472656</v>
      </c>
      <c r="C3448" s="3">
        <v>17.25</v>
      </c>
      <c r="D3448" s="4">
        <v>-1.498171108170743E-4</v>
      </c>
      <c r="E3448" s="4">
        <v>-1.428571428571423E-2</v>
      </c>
      <c r="F3448" s="2">
        <v>3</v>
      </c>
      <c r="G3448" s="4">
        <v>0.14807568115925901</v>
      </c>
      <c r="H3448" s="4">
        <v>-8.1521649712546385E-2</v>
      </c>
      <c r="I3448" s="4">
        <v>0.27495743741458362</v>
      </c>
    </row>
    <row r="3449" spans="1:9" x14ac:dyDescent="0.25">
      <c r="A3449" t="s">
        <v>3653</v>
      </c>
      <c r="B3449" s="3">
        <v>103.93735504150391</v>
      </c>
      <c r="C3449" s="3">
        <v>17.5</v>
      </c>
      <c r="D3449" s="4">
        <v>8.2618089835384545E-4</v>
      </c>
      <c r="E3449" s="4">
        <v>5.7471484863269584E-3</v>
      </c>
      <c r="F3449" s="2">
        <v>3</v>
      </c>
      <c r="G3449" s="4">
        <v>0.14168842085150149</v>
      </c>
      <c r="H3449" s="4">
        <v>-8.1384025321269649E-2</v>
      </c>
      <c r="I3449" s="4">
        <v>0.27514847647519169</v>
      </c>
    </row>
    <row r="3450" spans="1:9" x14ac:dyDescent="0.25">
      <c r="A3450" t="s">
        <v>3654</v>
      </c>
      <c r="B3450" s="3">
        <v>103.8515548706055</v>
      </c>
      <c r="C3450" s="3">
        <v>17.39999961853027</v>
      </c>
      <c r="D3450" s="4">
        <v>4.2233797307282828E-3</v>
      </c>
      <c r="E3450" s="4">
        <v>-1.916573601886018E-2</v>
      </c>
      <c r="F3450" s="2">
        <v>3</v>
      </c>
      <c r="G3450" s="4">
        <v>0.1434353753839723</v>
      </c>
      <c r="H3450" s="4">
        <v>-8.2142341785893969E-2</v>
      </c>
      <c r="I3450" s="4">
        <v>0.27409584282717597</v>
      </c>
    </row>
    <row r="3451" spans="1:9" x14ac:dyDescent="0.25">
      <c r="A3451" t="s">
        <v>3655</v>
      </c>
      <c r="B3451" s="3">
        <v>103.414794921875</v>
      </c>
      <c r="C3451" s="3">
        <v>17.739999771118161</v>
      </c>
      <c r="D3451" s="4">
        <v>-1.355908427703167E-3</v>
      </c>
      <c r="E3451" s="4">
        <v>1.693997074895925E-3</v>
      </c>
      <c r="F3451" s="2">
        <v>3</v>
      </c>
      <c r="G3451" s="4">
        <v>0.1479058070478052</v>
      </c>
      <c r="H3451" s="4">
        <v>-8.6002500300062956E-2</v>
      </c>
      <c r="I3451" s="4">
        <v>0.27468012354108873</v>
      </c>
    </row>
    <row r="3452" spans="1:9" x14ac:dyDescent="0.25">
      <c r="A3452" t="s">
        <v>3656</v>
      </c>
      <c r="B3452" s="3">
        <v>103.5552062988281</v>
      </c>
      <c r="C3452" s="3">
        <v>17.70999908447266</v>
      </c>
      <c r="D3452" s="4">
        <v>6.9014785067382789E-3</v>
      </c>
      <c r="E3452" s="4">
        <v>-2.4779777903113809E-2</v>
      </c>
      <c r="F3452" s="2">
        <v>3</v>
      </c>
      <c r="G3452" s="4">
        <v>0.15732386227550779</v>
      </c>
      <c r="H3452" s="4">
        <v>-8.4761520732666185E-2</v>
      </c>
      <c r="I3452" s="4">
        <v>0.32203758302189472</v>
      </c>
    </row>
    <row r="3453" spans="1:9" x14ac:dyDescent="0.25">
      <c r="A3453" t="s">
        <v>3657</v>
      </c>
      <c r="B3453" s="3">
        <v>102.8454208374023</v>
      </c>
      <c r="C3453" s="3">
        <v>18.159999847412109</v>
      </c>
      <c r="D3453" s="4">
        <v>6.7187246782904886E-3</v>
      </c>
      <c r="E3453" s="4">
        <v>-6.5843654911584504E-2</v>
      </c>
      <c r="F3453" s="2">
        <v>3</v>
      </c>
      <c r="G3453" s="4">
        <v>0.14547511093051099</v>
      </c>
      <c r="H3453" s="4">
        <v>-9.1034725041165943E-2</v>
      </c>
      <c r="I3453" s="4">
        <v>0.31297610664204378</v>
      </c>
    </row>
    <row r="3454" spans="1:9" x14ac:dyDescent="0.25">
      <c r="A3454" t="s">
        <v>3658</v>
      </c>
      <c r="B3454" s="3">
        <v>102.15904235839839</v>
      </c>
      <c r="C3454" s="3">
        <v>19.440000534057621</v>
      </c>
      <c r="D3454" s="4">
        <v>-2.4374748005424611E-3</v>
      </c>
      <c r="E3454" s="4">
        <v>8.5427174744872048E-2</v>
      </c>
      <c r="F3454" s="2">
        <v>3</v>
      </c>
      <c r="G3454" s="4">
        <v>0.13860659149475499</v>
      </c>
      <c r="H3454" s="4">
        <v>-9.7101054468510917E-2</v>
      </c>
      <c r="I3454" s="4">
        <v>0.31040332937543003</v>
      </c>
    </row>
    <row r="3455" spans="1:9" x14ac:dyDescent="0.25">
      <c r="A3455" t="s">
        <v>3659</v>
      </c>
      <c r="B3455" s="3">
        <v>102.4086608886719</v>
      </c>
      <c r="C3455" s="3">
        <v>17.909999847412109</v>
      </c>
      <c r="D3455" s="4">
        <v>3.0557428716271322E-3</v>
      </c>
      <c r="E3455" s="4">
        <v>-5.0000084771050224E-3</v>
      </c>
      <c r="F3455" s="2">
        <v>3</v>
      </c>
      <c r="G3455" s="4">
        <v>0.14863349072991741</v>
      </c>
      <c r="H3455" s="4">
        <v>-9.489488355533493E-2</v>
      </c>
      <c r="I3455" s="4">
        <v>0.31360520897015598</v>
      </c>
    </row>
    <row r="3456" spans="1:9" x14ac:dyDescent="0.25">
      <c r="A3456" t="s">
        <v>3660</v>
      </c>
      <c r="B3456" s="3">
        <v>102.0966796875</v>
      </c>
      <c r="C3456" s="3">
        <v>18</v>
      </c>
      <c r="D3456" s="4">
        <v>9.563608315740213E-3</v>
      </c>
      <c r="E3456" s="4">
        <v>-6.1032867586724437E-2</v>
      </c>
      <c r="F3456" s="2">
        <v>3</v>
      </c>
      <c r="G3456" s="4">
        <v>0.14444695876968419</v>
      </c>
      <c r="H3456" s="4">
        <v>-9.7652226332448189E-2</v>
      </c>
      <c r="I3456" s="4">
        <v>0.30960339772290563</v>
      </c>
    </row>
    <row r="3457" spans="1:9" x14ac:dyDescent="0.25">
      <c r="A3457" t="s">
        <v>3661</v>
      </c>
      <c r="B3457" s="3">
        <v>101.1295166015625</v>
      </c>
      <c r="C3457" s="3">
        <v>19.170000076293949</v>
      </c>
      <c r="D3457" s="4">
        <v>2.8616771316407612E-3</v>
      </c>
      <c r="E3457" s="4">
        <v>-5.1459626684384308E-2</v>
      </c>
      <c r="F3457" s="2">
        <v>3</v>
      </c>
      <c r="G3457" s="4">
        <v>0.1317624315010508</v>
      </c>
      <c r="H3457" s="4">
        <v>-0.10620017774517169</v>
      </c>
      <c r="I3457" s="4">
        <v>0.29719750884020391</v>
      </c>
    </row>
    <row r="3458" spans="1:9" x14ac:dyDescent="0.25">
      <c r="A3458" t="s">
        <v>3662</v>
      </c>
      <c r="B3458" s="3">
        <v>100.8409423828125</v>
      </c>
      <c r="C3458" s="3">
        <v>20.20999908447266</v>
      </c>
      <c r="D3458" s="4">
        <v>-3.4681843843641369E-3</v>
      </c>
      <c r="E3458" s="4">
        <v>-1.9408127803645089E-2</v>
      </c>
      <c r="F3458" s="2">
        <v>4</v>
      </c>
      <c r="G3458" s="4">
        <v>0.1230542288555945</v>
      </c>
      <c r="H3458" s="4">
        <v>-0.10875064564113</v>
      </c>
      <c r="I3458" s="4">
        <v>0.29349594108572852</v>
      </c>
    </row>
    <row r="3459" spans="1:9" x14ac:dyDescent="0.25">
      <c r="A3459" t="s">
        <v>3663</v>
      </c>
      <c r="B3459" s="3">
        <v>101.19189453125</v>
      </c>
      <c r="C3459" s="3">
        <v>20.610000610351559</v>
      </c>
      <c r="D3459" s="4">
        <v>1.5497887375597321E-2</v>
      </c>
      <c r="E3459" s="4">
        <v>-0.15671030441954681</v>
      </c>
      <c r="F3459" s="2">
        <v>4</v>
      </c>
      <c r="G3459" s="4">
        <v>0.134888716351236</v>
      </c>
      <c r="H3459" s="4">
        <v>-0.1056488710214684</v>
      </c>
      <c r="I3459" s="4">
        <v>0.29799763621860342</v>
      </c>
    </row>
    <row r="3460" spans="1:9" x14ac:dyDescent="0.25">
      <c r="A3460" t="s">
        <v>3664</v>
      </c>
      <c r="B3460" s="3">
        <v>99.647567749023438</v>
      </c>
      <c r="C3460" s="3">
        <v>24.440000534057621</v>
      </c>
      <c r="D3460" s="4">
        <v>3.6368660448542478E-3</v>
      </c>
      <c r="E3460" s="4">
        <v>-7.318923942938671E-2</v>
      </c>
      <c r="F3460" s="2">
        <v>5</v>
      </c>
      <c r="G3460" s="4">
        <v>0.1235435382168502</v>
      </c>
      <c r="H3460" s="4">
        <v>-0.1192978930858747</v>
      </c>
      <c r="I3460" s="4">
        <v>0.3020719892652135</v>
      </c>
    </row>
    <row r="3461" spans="1:9" x14ac:dyDescent="0.25">
      <c r="A3461" t="s">
        <v>3665</v>
      </c>
      <c r="B3461" s="3">
        <v>99.286476135253906</v>
      </c>
      <c r="C3461" s="3">
        <v>26.370000839233398</v>
      </c>
      <c r="D3461" s="4">
        <v>1.323505939492464E-2</v>
      </c>
      <c r="E3461" s="4">
        <v>-0.1030611843065169</v>
      </c>
      <c r="F3461" s="2">
        <v>5</v>
      </c>
      <c r="G3461" s="4">
        <v>0.1138052370686391</v>
      </c>
      <c r="H3461" s="4">
        <v>-0.1224892820200915</v>
      </c>
      <c r="I3461" s="4">
        <v>0.29735368769028631</v>
      </c>
    </row>
    <row r="3462" spans="1:9" x14ac:dyDescent="0.25">
      <c r="A3462" t="s">
        <v>3666</v>
      </c>
      <c r="B3462" s="3">
        <v>97.989578247070313</v>
      </c>
      <c r="C3462" s="3">
        <v>29.39999961853027</v>
      </c>
      <c r="D3462" s="4">
        <v>-1.8512685288476719E-2</v>
      </c>
      <c r="E3462" s="4">
        <v>0.20888157843140021</v>
      </c>
      <c r="F3462" s="2">
        <v>5</v>
      </c>
      <c r="G3462" s="4">
        <v>9.8693811092473105E-2</v>
      </c>
      <c r="H3462" s="4">
        <v>-0.13395148554775321</v>
      </c>
      <c r="I3462" s="4">
        <v>0.28040741944423941</v>
      </c>
    </row>
    <row r="3463" spans="1:9" x14ac:dyDescent="0.25">
      <c r="A3463" t="s">
        <v>3667</v>
      </c>
      <c r="B3463" s="3">
        <v>99.837844848632813</v>
      </c>
      <c r="C3463" s="3">
        <v>24.319999694824219</v>
      </c>
      <c r="D3463" s="4">
        <v>-1.1457127724934679E-2</v>
      </c>
      <c r="E3463" s="4">
        <v>0.1509702158427291</v>
      </c>
      <c r="F3463" s="2">
        <v>5</v>
      </c>
      <c r="G3463" s="4">
        <v>0.12605209634488479</v>
      </c>
      <c r="H3463" s="4">
        <v>-0.1176161918029537</v>
      </c>
      <c r="I3463" s="4">
        <v>0.32323192692930669</v>
      </c>
    </row>
    <row r="3464" spans="1:9" x14ac:dyDescent="0.25">
      <c r="A3464" t="s">
        <v>3668</v>
      </c>
      <c r="B3464" s="3">
        <v>100.9949569702148</v>
      </c>
      <c r="C3464" s="3">
        <v>21.129999160766602</v>
      </c>
      <c r="D3464" s="4">
        <v>-6.0376091941595211E-3</v>
      </c>
      <c r="E3464" s="4">
        <v>5.2290798857072662E-2</v>
      </c>
      <c r="F3464" s="2">
        <v>4</v>
      </c>
      <c r="G3464" s="4">
        <v>0.1481768448998044</v>
      </c>
      <c r="H3464" s="4">
        <v>-0.1073894385922798</v>
      </c>
      <c r="I3464" s="4">
        <v>0.33856807230219238</v>
      </c>
    </row>
    <row r="3465" spans="1:9" x14ac:dyDescent="0.25">
      <c r="A3465" t="s">
        <v>3669</v>
      </c>
      <c r="B3465" s="3">
        <v>101.6084289550781</v>
      </c>
      <c r="C3465" s="3">
        <v>20.079999923706051</v>
      </c>
      <c r="D3465" s="4">
        <v>6.9256846411478454E-3</v>
      </c>
      <c r="E3465" s="4">
        <v>-8.2266878706657165E-2</v>
      </c>
      <c r="F3465" s="2">
        <v>4</v>
      </c>
      <c r="G3465" s="4">
        <v>0.1554517538018669</v>
      </c>
      <c r="H3465" s="4">
        <v>-0.10196746912722809</v>
      </c>
      <c r="I3465" s="4">
        <v>0.35967381762001088</v>
      </c>
    </row>
    <row r="3466" spans="1:9" x14ac:dyDescent="0.25">
      <c r="A3466" t="s">
        <v>3670</v>
      </c>
      <c r="B3466" s="3">
        <v>100.90956115722661</v>
      </c>
      <c r="C3466" s="3">
        <v>21.879999160766602</v>
      </c>
      <c r="D3466" s="4">
        <v>-1.8505841471811779E-2</v>
      </c>
      <c r="E3466" s="4">
        <v>8.2096928970504246E-2</v>
      </c>
      <c r="F3466" s="2">
        <v>4</v>
      </c>
      <c r="G3466" s="4">
        <v>0.14760376522917329</v>
      </c>
      <c r="H3466" s="4">
        <v>-0.1081441812731032</v>
      </c>
      <c r="I3466" s="4">
        <v>0.40210586974672152</v>
      </c>
    </row>
    <row r="3467" spans="1:9" x14ac:dyDescent="0.25">
      <c r="A3467" t="s">
        <v>3671</v>
      </c>
      <c r="B3467" s="3">
        <v>102.8121871948242</v>
      </c>
      <c r="C3467" s="3">
        <v>20.219999313354489</v>
      </c>
      <c r="D3467" s="4">
        <v>-1.4327386449071171E-3</v>
      </c>
      <c r="E3467" s="4">
        <v>2.0181615776448721E-2</v>
      </c>
      <c r="F3467" s="2">
        <v>4</v>
      </c>
      <c r="G3467" s="4">
        <v>0.17412306049202561</v>
      </c>
      <c r="H3467" s="4">
        <v>-9.1328449611671303E-2</v>
      </c>
      <c r="I3467" s="4">
        <v>0.43132652894315848</v>
      </c>
    </row>
    <row r="3468" spans="1:9" x14ac:dyDescent="0.25">
      <c r="A3468" t="s">
        <v>3672</v>
      </c>
      <c r="B3468" s="3">
        <v>102.95970153808589</v>
      </c>
      <c r="C3468" s="3">
        <v>19.819999694824219</v>
      </c>
      <c r="D3468" s="4">
        <v>8.7496106504363347E-3</v>
      </c>
      <c r="E3468" s="4">
        <v>-4.0658284549460411E-2</v>
      </c>
      <c r="F3468" s="2">
        <v>4</v>
      </c>
      <c r="G3468" s="4">
        <v>0.18104697045862839</v>
      </c>
      <c r="H3468" s="4">
        <v>-9.0024692823167829E-2</v>
      </c>
      <c r="I3468" s="4">
        <v>0.48421071733572801</v>
      </c>
    </row>
    <row r="3469" spans="1:9" x14ac:dyDescent="0.25">
      <c r="A3469" t="s">
        <v>3673</v>
      </c>
      <c r="B3469" s="3">
        <v>102.0666580200195</v>
      </c>
      <c r="C3469" s="3">
        <v>20.659999847412109</v>
      </c>
      <c r="D3469" s="4">
        <v>-7.8505997283583318E-3</v>
      </c>
      <c r="E3469" s="4">
        <v>8.3945457833233927E-2</v>
      </c>
      <c r="F3469" s="2">
        <v>4</v>
      </c>
      <c r="G3469" s="4">
        <v>0.17274947512371311</v>
      </c>
      <c r="H3469" s="4">
        <v>-9.7917562922195334E-2</v>
      </c>
      <c r="I3469" s="4">
        <v>0.50696372303620829</v>
      </c>
    </row>
    <row r="3470" spans="1:9" x14ac:dyDescent="0.25">
      <c r="A3470" t="s">
        <v>3674</v>
      </c>
      <c r="B3470" s="3">
        <v>102.87428283691411</v>
      </c>
      <c r="C3470" s="3">
        <v>19.059999465942379</v>
      </c>
      <c r="D3470" s="4">
        <v>-7.4924214587543947E-3</v>
      </c>
      <c r="E3470" s="4">
        <v>2.473113306658492E-2</v>
      </c>
      <c r="F3470" s="2">
        <v>3</v>
      </c>
      <c r="G3470" s="4">
        <v>0.18223659430124961</v>
      </c>
      <c r="H3470" s="4">
        <v>-9.0779637793640289E-2</v>
      </c>
      <c r="I3470" s="4">
        <v>0.53314881037725015</v>
      </c>
    </row>
    <row r="3471" spans="1:9" x14ac:dyDescent="0.25">
      <c r="A3471" t="s">
        <v>3675</v>
      </c>
      <c r="B3471" s="3">
        <v>103.65087890625</v>
      </c>
      <c r="C3471" s="3">
        <v>18.60000038146973</v>
      </c>
      <c r="D3471" s="4">
        <v>1.722442669353352E-2</v>
      </c>
      <c r="E3471" s="4">
        <v>-0.1014492900516938</v>
      </c>
      <c r="F3471" s="2">
        <v>3</v>
      </c>
      <c r="G3471" s="4">
        <v>0.20818623479621109</v>
      </c>
      <c r="H3471" s="4">
        <v>-8.3915949999393114E-2</v>
      </c>
      <c r="I3471" s="4">
        <v>0.54472252255304787</v>
      </c>
    </row>
    <row r="3472" spans="1:9" x14ac:dyDescent="0.25">
      <c r="A3472" t="s">
        <v>3676</v>
      </c>
      <c r="B3472" s="3">
        <v>101.8957824707031</v>
      </c>
      <c r="C3472" s="3">
        <v>20.70000076293945</v>
      </c>
      <c r="D3472" s="4">
        <v>2.1389374404694461E-3</v>
      </c>
      <c r="E3472" s="4">
        <v>-1.475485304927482E-2</v>
      </c>
      <c r="F3472" s="2">
        <v>4</v>
      </c>
      <c r="G3472" s="4">
        <v>0.19132471020760011</v>
      </c>
      <c r="H3472" s="4">
        <v>-9.9427790012555417E-2</v>
      </c>
      <c r="I3472" s="4">
        <v>0.51856609221834704</v>
      </c>
    </row>
    <row r="3473" spans="1:9" x14ac:dyDescent="0.25">
      <c r="A3473" t="s">
        <v>3677</v>
      </c>
      <c r="B3473" s="3">
        <v>101.6782989501953</v>
      </c>
      <c r="C3473" s="3">
        <v>21.010000228881839</v>
      </c>
      <c r="D3473" s="4">
        <v>-1.667345967241873E-2</v>
      </c>
      <c r="E3473" s="4">
        <v>0.14495911673649009</v>
      </c>
      <c r="F3473" s="2">
        <v>4</v>
      </c>
      <c r="G3473" s="4">
        <v>0.18984161845582451</v>
      </c>
      <c r="H3473" s="4">
        <v>-0.1013499462583832</v>
      </c>
      <c r="I3473" s="4">
        <v>0.51532490704020306</v>
      </c>
    </row>
    <row r="3474" spans="1:9" x14ac:dyDescent="0.25">
      <c r="A3474" t="s">
        <v>3678</v>
      </c>
      <c r="B3474" s="3">
        <v>103.4023742675781</v>
      </c>
      <c r="C3474" s="3">
        <v>18.35000038146973</v>
      </c>
      <c r="D3474" s="4">
        <v>6.1964297327659068E-3</v>
      </c>
      <c r="E3474" s="4">
        <v>-4.5265294639228792E-2</v>
      </c>
      <c r="F3474" s="2">
        <v>3</v>
      </c>
      <c r="G3474" s="4">
        <v>0.21336847552252219</v>
      </c>
      <c r="H3474" s="4">
        <v>-8.6112276149645783E-2</v>
      </c>
      <c r="I3474" s="4">
        <v>0.54101902561827941</v>
      </c>
    </row>
    <row r="3475" spans="1:9" x14ac:dyDescent="0.25">
      <c r="A3475" t="s">
        <v>3679</v>
      </c>
      <c r="B3475" s="3">
        <v>102.7655944824219</v>
      </c>
      <c r="C3475" s="3">
        <v>19.219999313354489</v>
      </c>
      <c r="D3475" s="4">
        <v>1.0693486648111211E-2</v>
      </c>
      <c r="E3475" s="4">
        <v>-9.8499081216194218E-2</v>
      </c>
      <c r="F3475" s="2">
        <v>3</v>
      </c>
      <c r="G3475" s="4">
        <v>0.2184195967599247</v>
      </c>
      <c r="H3475" s="4">
        <v>-9.1740243907372898E-2</v>
      </c>
      <c r="I3475" s="4">
        <v>0.53152901370118766</v>
      </c>
    </row>
    <row r="3476" spans="1:9" x14ac:dyDescent="0.25">
      <c r="A3476" t="s">
        <v>3680</v>
      </c>
      <c r="B3476" s="3">
        <v>101.6782989501953</v>
      </c>
      <c r="C3476" s="3">
        <v>21.319999694824219</v>
      </c>
      <c r="D3476" s="4">
        <v>-6.8759453487565736E-4</v>
      </c>
      <c r="E3476" s="4">
        <v>-3.6601875131491157E-2</v>
      </c>
      <c r="F3476" s="2">
        <v>4</v>
      </c>
      <c r="G3476" s="4">
        <v>0.20629091271474481</v>
      </c>
      <c r="H3476" s="4">
        <v>-0.1013499462583832</v>
      </c>
      <c r="I3476" s="4">
        <v>0.51532490704020306</v>
      </c>
    </row>
    <row r="3477" spans="1:9" x14ac:dyDescent="0.25">
      <c r="A3477" t="s">
        <v>3681</v>
      </c>
      <c r="B3477" s="3">
        <v>101.7482604980469</v>
      </c>
      <c r="C3477" s="3">
        <v>22.129999160766602</v>
      </c>
      <c r="D3477" s="4">
        <v>-6.1442914741165477E-3</v>
      </c>
      <c r="E3477" s="4">
        <v>6.3942306369719315E-2</v>
      </c>
      <c r="F3477" s="2">
        <v>4</v>
      </c>
      <c r="G3477" s="4">
        <v>0.20548673782251539</v>
      </c>
      <c r="H3477" s="4">
        <v>-0.1007316142309419</v>
      </c>
      <c r="I3477" s="4">
        <v>0.51636755308256532</v>
      </c>
    </row>
    <row r="3478" spans="1:9" x14ac:dyDescent="0.25">
      <c r="A3478" t="s">
        <v>3682</v>
      </c>
      <c r="B3478" s="3">
        <v>102.37729644775391</v>
      </c>
      <c r="C3478" s="3">
        <v>20.79999923706055</v>
      </c>
      <c r="D3478" s="4">
        <v>-2.0069848555817171E-2</v>
      </c>
      <c r="E3478" s="4">
        <v>0.26597680162599452</v>
      </c>
      <c r="F3478" s="2">
        <v>4</v>
      </c>
      <c r="G3478" s="4">
        <v>0.22409540407663961</v>
      </c>
      <c r="H3478" s="4">
        <v>-9.5172087804496486E-2</v>
      </c>
      <c r="I3478" s="4">
        <v>0.5257421576132888</v>
      </c>
    </row>
    <row r="3479" spans="1:9" x14ac:dyDescent="0.25">
      <c r="A3479" t="s">
        <v>3683</v>
      </c>
      <c r="B3479" s="3">
        <v>104.4740753173828</v>
      </c>
      <c r="C3479" s="3">
        <v>16.430000305175781</v>
      </c>
      <c r="D3479" s="4">
        <v>2.085747630244716E-3</v>
      </c>
      <c r="E3479" s="4">
        <v>-9.6443547884567105E-3</v>
      </c>
      <c r="F3479" s="2">
        <v>3</v>
      </c>
      <c r="G3479" s="4">
        <v>0.2339957357767608</v>
      </c>
      <c r="H3479" s="4">
        <v>-7.6640400479561333E-2</v>
      </c>
      <c r="I3479" s="4">
        <v>0.55699072568050845</v>
      </c>
    </row>
    <row r="3480" spans="1:9" x14ac:dyDescent="0.25">
      <c r="A3480" t="s">
        <v>3684</v>
      </c>
      <c r="B3480" s="3">
        <v>104.2566223144531</v>
      </c>
      <c r="C3480" s="3">
        <v>16.590000152587891</v>
      </c>
      <c r="D3480" s="4">
        <v>2.988312888411393E-3</v>
      </c>
      <c r="E3480" s="4">
        <v>-7.7750697431410174E-3</v>
      </c>
      <c r="F3480" s="2">
        <v>3</v>
      </c>
      <c r="G3480" s="4">
        <v>0.2316488243696431</v>
      </c>
      <c r="H3480" s="4">
        <v>-7.856228700585699E-2</v>
      </c>
      <c r="I3480" s="4">
        <v>0.5537499953097984</v>
      </c>
    </row>
    <row r="3481" spans="1:9" x14ac:dyDescent="0.25">
      <c r="A3481" t="s">
        <v>3685</v>
      </c>
      <c r="B3481" s="3">
        <v>103.9459991455078</v>
      </c>
      <c r="C3481" s="3">
        <v>16.719999313354489</v>
      </c>
      <c r="D3481" s="4">
        <v>6.3155776863474964E-3</v>
      </c>
      <c r="E3481" s="4">
        <v>2.138047991312653E-2</v>
      </c>
      <c r="F3481" s="2">
        <v>3</v>
      </c>
      <c r="G3481" s="4">
        <v>0.2305256925021115</v>
      </c>
      <c r="H3481" s="4">
        <v>-8.1307627263789706E-2</v>
      </c>
      <c r="I3481" s="4">
        <v>0.54912073784319637</v>
      </c>
    </row>
    <row r="3482" spans="1:9" x14ac:dyDescent="0.25">
      <c r="A3482" t="s">
        <v>3686</v>
      </c>
      <c r="B3482" s="3">
        <v>103.29364013671881</v>
      </c>
      <c r="C3482" s="3">
        <v>16.370000839233398</v>
      </c>
      <c r="D3482" s="4">
        <v>-3.1477752050265151E-3</v>
      </c>
      <c r="E3482" s="4">
        <v>2.633235329095673E-2</v>
      </c>
      <c r="F3482" s="2">
        <v>3</v>
      </c>
      <c r="G3482" s="4">
        <v>0.23001173602501801</v>
      </c>
      <c r="H3482" s="4">
        <v>-8.7073286842676678E-2</v>
      </c>
      <c r="I3482" s="4">
        <v>0.5393985467310658</v>
      </c>
    </row>
    <row r="3483" spans="1:9" x14ac:dyDescent="0.25">
      <c r="A3483" t="s">
        <v>3687</v>
      </c>
      <c r="B3483" s="3">
        <v>103.61981201171881</v>
      </c>
      <c r="C3483" s="3">
        <v>15.94999980926514</v>
      </c>
      <c r="D3483" s="4">
        <v>2.4040741354969248E-3</v>
      </c>
      <c r="E3483" s="4">
        <v>1.6571079403144621E-2</v>
      </c>
      <c r="F3483" s="2">
        <v>2</v>
      </c>
      <c r="G3483" s="4">
        <v>0.2397425410692233</v>
      </c>
      <c r="H3483" s="4">
        <v>-8.4190524483116258E-2</v>
      </c>
      <c r="I3483" s="4">
        <v>0.54425952858527249</v>
      </c>
    </row>
    <row r="3484" spans="1:9" x14ac:dyDescent="0.25">
      <c r="A3484" t="s">
        <v>3688</v>
      </c>
      <c r="B3484" s="3">
        <v>103.3712997436523</v>
      </c>
      <c r="C3484" s="3">
        <v>15.689999580383301</v>
      </c>
      <c r="D3484" s="4">
        <v>5.9703742091832268E-3</v>
      </c>
      <c r="E3484" s="4">
        <v>-2.4860196918037539E-2</v>
      </c>
      <c r="F3484" s="2">
        <v>2</v>
      </c>
      <c r="G3484" s="4">
        <v>0.25622969846406951</v>
      </c>
      <c r="H3484" s="4">
        <v>-8.6386918063251938E-2</v>
      </c>
      <c r="I3484" s="4">
        <v>0.54055591794864566</v>
      </c>
    </row>
    <row r="3485" spans="1:9" x14ac:dyDescent="0.25">
      <c r="A3485" t="s">
        <v>3689</v>
      </c>
      <c r="B3485" s="3">
        <v>102.75779724121089</v>
      </c>
      <c r="C3485" s="3">
        <v>16.090000152587891</v>
      </c>
      <c r="D3485" s="4">
        <v>3.7798264815291921E-4</v>
      </c>
      <c r="E3485" s="4">
        <v>1.386265082641858E-2</v>
      </c>
      <c r="F3485" s="2">
        <v>3</v>
      </c>
      <c r="G3485" s="4">
        <v>0.24773461000830149</v>
      </c>
      <c r="H3485" s="4">
        <v>-9.1809157247835893E-2</v>
      </c>
      <c r="I3485" s="4">
        <v>0.53141281040180988</v>
      </c>
    </row>
    <row r="3486" spans="1:9" x14ac:dyDescent="0.25">
      <c r="A3486" t="s">
        <v>3690</v>
      </c>
      <c r="B3486" s="3">
        <v>102.71897125244141</v>
      </c>
      <c r="C3486" s="3">
        <v>15.86999988555908</v>
      </c>
      <c r="D3486" s="4">
        <v>-2.263133868677603E-3</v>
      </c>
      <c r="E3486" s="4">
        <v>3.795032533201903E-3</v>
      </c>
      <c r="F3486" s="2">
        <v>2</v>
      </c>
      <c r="G3486" s="4">
        <v>0.26031713164461417</v>
      </c>
      <c r="H3486" s="4">
        <v>-9.2152307922606647E-2</v>
      </c>
      <c r="I3486" s="4">
        <v>0.53083418164394924</v>
      </c>
    </row>
    <row r="3487" spans="1:9" x14ac:dyDescent="0.25">
      <c r="A3487" t="s">
        <v>3691</v>
      </c>
      <c r="B3487" s="3">
        <v>102.95196533203119</v>
      </c>
      <c r="C3487" s="3">
        <v>15.810000419616699</v>
      </c>
      <c r="D3487" s="4">
        <v>4.546249734795893E-3</v>
      </c>
      <c r="E3487" s="4">
        <v>-2.8869794054391499E-2</v>
      </c>
      <c r="F3487" s="2">
        <v>2</v>
      </c>
      <c r="G3487" s="4">
        <v>0.26070206859245748</v>
      </c>
      <c r="H3487" s="4">
        <v>-9.0093066724566406E-2</v>
      </c>
      <c r="I3487" s="4">
        <v>0.53430652270040557</v>
      </c>
    </row>
    <row r="3488" spans="1:9" x14ac:dyDescent="0.25">
      <c r="A3488" t="s">
        <v>3692</v>
      </c>
      <c r="B3488" s="3">
        <v>102.4860382080078</v>
      </c>
      <c r="C3488" s="3">
        <v>16.280000686645511</v>
      </c>
      <c r="D3488" s="4">
        <v>6.2527819231439352E-3</v>
      </c>
      <c r="E3488" s="4">
        <v>2.197114719175541E-2</v>
      </c>
      <c r="F3488" s="2">
        <v>3</v>
      </c>
      <c r="G3488" s="4">
        <v>0.27075938019942319</v>
      </c>
      <c r="H3488" s="4">
        <v>-9.421100968158258E-2</v>
      </c>
      <c r="I3488" s="4">
        <v>0.52736275020236079</v>
      </c>
    </row>
    <row r="3489" spans="1:9" x14ac:dyDescent="0.25">
      <c r="A3489" t="s">
        <v>3693</v>
      </c>
      <c r="B3489" s="3">
        <v>101.8491973876953</v>
      </c>
      <c r="C3489" s="3">
        <v>15.930000305175779</v>
      </c>
      <c r="D3489" s="4">
        <v>2.8295712013097769E-3</v>
      </c>
      <c r="E3489" s="4">
        <v>-4.5536261507660207E-2</v>
      </c>
      <c r="F3489" s="2">
        <v>2</v>
      </c>
      <c r="G3489" s="4">
        <v>0.25374626059531252</v>
      </c>
      <c r="H3489" s="4">
        <v>-9.9839516878374002E-2</v>
      </c>
      <c r="I3489" s="4">
        <v>0.51787182867040116</v>
      </c>
    </row>
    <row r="3490" spans="1:9" x14ac:dyDescent="0.25">
      <c r="A3490" t="s">
        <v>3694</v>
      </c>
      <c r="B3490" s="3">
        <v>101.5618209838867</v>
      </c>
      <c r="C3490" s="3">
        <v>16.690000534057621</v>
      </c>
      <c r="D3490" s="4">
        <v>2.222038687745842E-3</v>
      </c>
      <c r="E3490" s="4">
        <v>-3.5260042190994663E-2</v>
      </c>
      <c r="F3490" s="2">
        <v>3</v>
      </c>
      <c r="G3490" s="4">
        <v>0.25279294606601849</v>
      </c>
      <c r="H3490" s="4">
        <v>-0.1023793982826957</v>
      </c>
      <c r="I3490" s="4">
        <v>0.51358902076662116</v>
      </c>
    </row>
    <row r="3491" spans="1:9" x14ac:dyDescent="0.25">
      <c r="A3491" t="s">
        <v>3695</v>
      </c>
      <c r="B3491" s="3">
        <v>101.33664703369141</v>
      </c>
      <c r="C3491" s="3">
        <v>17.29999923706055</v>
      </c>
      <c r="D3491" s="4">
        <v>-1.9118805155456939E-3</v>
      </c>
      <c r="E3491" s="4">
        <v>-1.8718090721208221E-2</v>
      </c>
      <c r="F3491" s="2">
        <v>3</v>
      </c>
      <c r="G3491" s="4">
        <v>0.21143230669900581</v>
      </c>
      <c r="H3491" s="4">
        <v>-0.1043695238506239</v>
      </c>
      <c r="I3491" s="4">
        <v>0.51023322411511818</v>
      </c>
    </row>
    <row r="3492" spans="1:9" x14ac:dyDescent="0.25">
      <c r="A3492" t="s">
        <v>3696</v>
      </c>
      <c r="B3492" s="3">
        <v>101.53076171875</v>
      </c>
      <c r="C3492" s="3">
        <v>17.629999160766602</v>
      </c>
      <c r="D3492" s="4">
        <v>1.600858807846017E-2</v>
      </c>
      <c r="E3492" s="4">
        <v>-9.7286301028044253E-2</v>
      </c>
      <c r="F3492" s="2">
        <v>3</v>
      </c>
      <c r="G3492" s="4">
        <v>0.20770497449205319</v>
      </c>
      <c r="H3492" s="4">
        <v>-0.1026539053365358</v>
      </c>
      <c r="I3492" s="4">
        <v>0.51312614050070438</v>
      </c>
    </row>
    <row r="3493" spans="1:9" x14ac:dyDescent="0.25">
      <c r="A3493" t="s">
        <v>3697</v>
      </c>
      <c r="B3493" s="3">
        <v>99.931007385253906</v>
      </c>
      <c r="C3493" s="3">
        <v>19.530000686645511</v>
      </c>
      <c r="D3493" s="4">
        <v>7.5162054093080846E-3</v>
      </c>
      <c r="E3493" s="4">
        <v>-2.5449112055013878E-2</v>
      </c>
      <c r="F3493" s="2">
        <v>3</v>
      </c>
      <c r="G3493" s="4">
        <v>0.20306354098008919</v>
      </c>
      <c r="H3493" s="4">
        <v>-0.1167928055011995</v>
      </c>
      <c r="I3493" s="4">
        <v>0.48928479370673861</v>
      </c>
    </row>
    <row r="3494" spans="1:9" x14ac:dyDescent="0.25">
      <c r="A3494" t="s">
        <v>3698</v>
      </c>
      <c r="B3494" s="3">
        <v>99.185508728027344</v>
      </c>
      <c r="C3494" s="3">
        <v>20.04000091552734</v>
      </c>
      <c r="D3494" s="4">
        <v>-1.7462794473371179E-2</v>
      </c>
      <c r="E3494" s="4">
        <v>0.2408669590638095</v>
      </c>
      <c r="F3494" s="2">
        <v>4</v>
      </c>
      <c r="G3494" s="4">
        <v>0.21265730427631821</v>
      </c>
      <c r="H3494" s="4">
        <v>-0.1233816490921915</v>
      </c>
      <c r="I3494" s="4">
        <v>0.4781745303061502</v>
      </c>
    </row>
    <row r="3495" spans="1:9" x14ac:dyDescent="0.25">
      <c r="A3495" t="s">
        <v>3699</v>
      </c>
      <c r="B3495" s="3">
        <v>100.94834899902339</v>
      </c>
      <c r="C3495" s="3">
        <v>16.14999961853027</v>
      </c>
      <c r="D3495" s="4">
        <v>2.467623895630267E-3</v>
      </c>
      <c r="E3495" s="4">
        <v>-2.9447102709810661E-2</v>
      </c>
      <c r="F3495" s="2">
        <v>3</v>
      </c>
      <c r="G3495" s="4">
        <v>0.22079552879726269</v>
      </c>
      <c r="H3495" s="4">
        <v>-0.1078013677477475</v>
      </c>
      <c r="I3495" s="4">
        <v>0.50444636802721932</v>
      </c>
    </row>
    <row r="3496" spans="1:9" x14ac:dyDescent="0.25">
      <c r="A3496" t="s">
        <v>3700</v>
      </c>
      <c r="B3496" s="3">
        <v>100.6998596191406</v>
      </c>
      <c r="C3496" s="3">
        <v>16.639999389648441</v>
      </c>
      <c r="D3496" s="4">
        <v>3.870996398245286E-3</v>
      </c>
      <c r="E3496" s="4">
        <v>-5.4008001972625667E-2</v>
      </c>
      <c r="F3496" s="2">
        <v>3</v>
      </c>
      <c r="G3496" s="4">
        <v>0.20381981043958561</v>
      </c>
      <c r="H3496" s="4">
        <v>-0.10999755903823399</v>
      </c>
      <c r="I3496" s="4">
        <v>0.50074309849616783</v>
      </c>
    </row>
    <row r="3497" spans="1:9" x14ac:dyDescent="0.25">
      <c r="A3497" t="s">
        <v>3701</v>
      </c>
      <c r="B3497" s="3">
        <v>100.3115539550781</v>
      </c>
      <c r="C3497" s="3">
        <v>17.590000152587891</v>
      </c>
      <c r="D3497" s="4">
        <v>5.4212371257023051E-4</v>
      </c>
      <c r="E3497" s="4">
        <v>-3.3994032430114669E-3</v>
      </c>
      <c r="F3497" s="2">
        <v>3</v>
      </c>
      <c r="G3497" s="4">
        <v>0.20488241798381979</v>
      </c>
      <c r="H3497" s="4">
        <v>-0.1134294703652408</v>
      </c>
      <c r="I3497" s="4">
        <v>0.49495612870641059</v>
      </c>
    </row>
    <row r="3498" spans="1:9" x14ac:dyDescent="0.25">
      <c r="A3498" t="s">
        <v>3702</v>
      </c>
      <c r="B3498" s="3">
        <v>100.2572021484375</v>
      </c>
      <c r="C3498" s="3">
        <v>17.64999961853027</v>
      </c>
      <c r="D3498" s="4">
        <v>5.6868640084293256E-3</v>
      </c>
      <c r="E3498" s="4">
        <v>-4.4396303481794352E-2</v>
      </c>
      <c r="F3498" s="2">
        <v>3</v>
      </c>
      <c r="G3498" s="4">
        <v>0.1991830790037068</v>
      </c>
      <c r="H3498" s="4">
        <v>-0.1139098408519901</v>
      </c>
      <c r="I3498" s="4">
        <v>0.49414611666652059</v>
      </c>
    </row>
    <row r="3499" spans="1:9" x14ac:dyDescent="0.25">
      <c r="A3499" t="s">
        <v>3703</v>
      </c>
      <c r="B3499" s="3">
        <v>99.690277099609375</v>
      </c>
      <c r="C3499" s="3">
        <v>18.469999313354489</v>
      </c>
      <c r="D3499" s="4">
        <v>2.264310025156036E-3</v>
      </c>
      <c r="E3499" s="4">
        <v>2.6681464610518679E-2</v>
      </c>
      <c r="F3499" s="2">
        <v>3</v>
      </c>
      <c r="G3499" s="4">
        <v>0.19851635193843209</v>
      </c>
      <c r="H3499" s="4">
        <v>-0.1189204206006385</v>
      </c>
      <c r="I3499" s="4">
        <v>0.48569715896577242</v>
      </c>
    </row>
    <row r="3500" spans="1:9" x14ac:dyDescent="0.25">
      <c r="A3500" t="s">
        <v>3704</v>
      </c>
      <c r="B3500" s="3">
        <v>99.465057373046875</v>
      </c>
      <c r="C3500" s="3">
        <v>17.989999771118161</v>
      </c>
      <c r="D3500" s="4">
        <v>-1.3256843100289959E-3</v>
      </c>
      <c r="E3500" s="4">
        <v>3.9283669910775483E-2</v>
      </c>
      <c r="F3500" s="2">
        <v>3</v>
      </c>
      <c r="G3500" s="4">
        <v>0.1691519842050262</v>
      </c>
      <c r="H3500" s="4">
        <v>-0.1209109507478648</v>
      </c>
      <c r="I3500" s="4">
        <v>0.48234068010311848</v>
      </c>
    </row>
    <row r="3501" spans="1:9" x14ac:dyDescent="0.25">
      <c r="A3501" t="s">
        <v>3705</v>
      </c>
      <c r="B3501" s="3">
        <v>99.597091674804688</v>
      </c>
      <c r="C3501" s="3">
        <v>17.309999465942379</v>
      </c>
      <c r="D3501" s="4">
        <v>-9.8056200461419385E-3</v>
      </c>
      <c r="E3501" s="4">
        <v>9.0737214289058121E-2</v>
      </c>
      <c r="F3501" s="2">
        <v>3</v>
      </c>
      <c r="G3501" s="4">
        <v>0.1481927410950217</v>
      </c>
      <c r="H3501" s="4">
        <v>-0.1197440091920416</v>
      </c>
      <c r="I3501" s="4">
        <v>0.48430840446616341</v>
      </c>
    </row>
    <row r="3502" spans="1:9" x14ac:dyDescent="0.25">
      <c r="A3502" t="s">
        <v>3706</v>
      </c>
      <c r="B3502" s="3">
        <v>100.5833740234375</v>
      </c>
      <c r="C3502" s="3">
        <v>15.86999988555908</v>
      </c>
      <c r="D3502" s="4">
        <v>1.701811968544575E-3</v>
      </c>
      <c r="E3502" s="4">
        <v>2.6520041811154641E-2</v>
      </c>
      <c r="F3502" s="2">
        <v>2</v>
      </c>
      <c r="G3502" s="4">
        <v>0.14777131327398621</v>
      </c>
      <c r="H3502" s="4">
        <v>-0.1110270784924297</v>
      </c>
      <c r="I3502" s="4">
        <v>0.49900709852072761</v>
      </c>
    </row>
    <row r="3503" spans="1:9" x14ac:dyDescent="0.25">
      <c r="A3503" t="s">
        <v>3707</v>
      </c>
      <c r="B3503" s="3">
        <v>100.41249084472661</v>
      </c>
      <c r="C3503" s="3">
        <v>15.460000038146971</v>
      </c>
      <c r="D3503" s="4">
        <v>7.2445755607195572E-3</v>
      </c>
      <c r="E3503" s="4">
        <v>-5.6741878348624653E-2</v>
      </c>
      <c r="F3503" s="2">
        <v>2</v>
      </c>
      <c r="G3503" s="4">
        <v>0.16013977458078549</v>
      </c>
      <c r="H3503" s="4">
        <v>-0.11253737301267271</v>
      </c>
      <c r="I3503" s="4">
        <v>0.4964604042942462</v>
      </c>
    </row>
    <row r="3504" spans="1:9" x14ac:dyDescent="0.25">
      <c r="A3504" t="s">
        <v>3708</v>
      </c>
      <c r="B3504" s="3">
        <v>99.690277099609375</v>
      </c>
      <c r="C3504" s="3">
        <v>16.389999389648441</v>
      </c>
      <c r="D3504" s="4">
        <v>-1.633330610733674E-3</v>
      </c>
      <c r="E3504" s="4">
        <v>9.2364298426308444E-3</v>
      </c>
      <c r="F3504" s="2">
        <v>3</v>
      </c>
      <c r="G3504" s="4">
        <v>0.1388670217624586</v>
      </c>
      <c r="H3504" s="4">
        <v>-0.1189204206006385</v>
      </c>
      <c r="I3504" s="4">
        <v>0.48569715896577242</v>
      </c>
    </row>
    <row r="3505" spans="1:9" x14ac:dyDescent="0.25">
      <c r="A3505" t="s">
        <v>3709</v>
      </c>
      <c r="B3505" s="3">
        <v>99.853370666503906</v>
      </c>
      <c r="C3505" s="3">
        <v>16.239999771118161</v>
      </c>
      <c r="D3505" s="4">
        <v>9.024569105485547E-3</v>
      </c>
      <c r="E3505" s="4">
        <v>-3.8484289047911117E-2</v>
      </c>
      <c r="F3505" s="2">
        <v>3</v>
      </c>
      <c r="G3505" s="4">
        <v>0.14381542176201129</v>
      </c>
      <c r="H3505" s="4">
        <v>-0.11747897199097521</v>
      </c>
      <c r="I3505" s="4">
        <v>0.48812776359473431</v>
      </c>
    </row>
    <row r="3506" spans="1:9" x14ac:dyDescent="0.25">
      <c r="A3506" t="s">
        <v>3710</v>
      </c>
      <c r="B3506" s="3">
        <v>98.960296630859375</v>
      </c>
      <c r="C3506" s="3">
        <v>16.889999389648441</v>
      </c>
      <c r="D3506" s="4">
        <v>3.5438745283504769E-3</v>
      </c>
      <c r="E3506" s="4">
        <v>-3.7058237853539122E-2</v>
      </c>
      <c r="F3506" s="2">
        <v>3</v>
      </c>
      <c r="G3506" s="4">
        <v>0.14315996612891729</v>
      </c>
      <c r="H3506" s="4">
        <v>-0.12537211180953489</v>
      </c>
      <c r="I3506" s="4">
        <v>0.47481816514535469</v>
      </c>
    </row>
    <row r="3507" spans="1:9" x14ac:dyDescent="0.25">
      <c r="A3507" t="s">
        <v>3711</v>
      </c>
      <c r="B3507" s="3">
        <v>98.610832214355469</v>
      </c>
      <c r="C3507" s="3">
        <v>17.54000091552734</v>
      </c>
      <c r="D3507" s="4">
        <v>-1.258287065165953E-3</v>
      </c>
      <c r="E3507" s="4">
        <v>2.3337312725955069E-2</v>
      </c>
      <c r="F3507" s="2">
        <v>3</v>
      </c>
      <c r="G3507" s="4">
        <v>0.1284991117462273</v>
      </c>
      <c r="H3507" s="4">
        <v>-0.1284607376020046</v>
      </c>
      <c r="I3507" s="4">
        <v>0.46961005151717511</v>
      </c>
    </row>
    <row r="3508" spans="1:9" x14ac:dyDescent="0.25">
      <c r="A3508" t="s">
        <v>3712</v>
      </c>
      <c r="B3508" s="3">
        <v>98.735069274902344</v>
      </c>
      <c r="C3508" s="3">
        <v>17.139999389648441</v>
      </c>
      <c r="D3508" s="4">
        <v>-1.9625427947000951E-3</v>
      </c>
      <c r="E3508" s="4">
        <v>-1.4942542217354251E-2</v>
      </c>
      <c r="F3508" s="2">
        <v>3</v>
      </c>
      <c r="G3508" s="4">
        <v>0.13149907548886119</v>
      </c>
      <c r="H3508" s="4">
        <v>-0.12736270938664429</v>
      </c>
      <c r="I3508" s="4">
        <v>0.4714615725808422</v>
      </c>
    </row>
    <row r="3509" spans="1:9" x14ac:dyDescent="0.25">
      <c r="A3509" t="s">
        <v>3713</v>
      </c>
      <c r="B3509" s="3">
        <v>98.929222106933594</v>
      </c>
      <c r="C3509" s="3">
        <v>17.39999961853027</v>
      </c>
      <c r="D3509" s="4">
        <v>-1.9586987645527909E-3</v>
      </c>
      <c r="E3509" s="4">
        <v>2.2326624591438641E-2</v>
      </c>
      <c r="F3509" s="2">
        <v>3</v>
      </c>
      <c r="G3509" s="4">
        <v>0.13749665225458421</v>
      </c>
      <c r="H3509" s="4">
        <v>-0.12564675372314099</v>
      </c>
      <c r="I3509" s="4">
        <v>0.47435505747572088</v>
      </c>
    </row>
    <row r="3510" spans="1:9" x14ac:dyDescent="0.25">
      <c r="A3510" t="s">
        <v>3714</v>
      </c>
      <c r="B3510" s="3">
        <v>99.123374938964844</v>
      </c>
      <c r="C3510" s="3">
        <v>17.020000457763668</v>
      </c>
      <c r="D3510" s="4">
        <v>5.1976310624297639E-3</v>
      </c>
      <c r="E3510" s="4">
        <v>-2.071339012579387E-2</v>
      </c>
      <c r="F3510" s="2">
        <v>3</v>
      </c>
      <c r="G3510" s="4">
        <v>0.14453994684601129</v>
      </c>
      <c r="H3510" s="4">
        <v>-0.12393079805963771</v>
      </c>
      <c r="I3510" s="4">
        <v>0.47724854237059972</v>
      </c>
    </row>
    <row r="3511" spans="1:9" x14ac:dyDescent="0.25">
      <c r="A3511" t="s">
        <v>3715</v>
      </c>
      <c r="B3511" s="3">
        <v>98.610832214355469</v>
      </c>
      <c r="C3511" s="3">
        <v>17.379999160766602</v>
      </c>
      <c r="D3511" s="4">
        <v>-5.5118031692402703E-4</v>
      </c>
      <c r="E3511" s="4">
        <v>-1.306084279461983E-2</v>
      </c>
      <c r="F3511" s="2">
        <v>3</v>
      </c>
      <c r="G3511" s="4">
        <v>0.1394238156514751</v>
      </c>
      <c r="H3511" s="4">
        <v>-0.1284607376020046</v>
      </c>
      <c r="I3511" s="4">
        <v>0.46961005151717511</v>
      </c>
    </row>
    <row r="3512" spans="1:9" x14ac:dyDescent="0.25">
      <c r="A3512" t="s">
        <v>3716</v>
      </c>
      <c r="B3512" s="3">
        <v>98.665214538574219</v>
      </c>
      <c r="C3512" s="3">
        <v>17.610000610351559</v>
      </c>
      <c r="D3512" s="4">
        <v>1.0338269354537971E-2</v>
      </c>
      <c r="E3512" s="4">
        <v>-7.8872895576584945E-3</v>
      </c>
      <c r="F3512" s="2">
        <v>3</v>
      </c>
      <c r="G3512" s="4">
        <v>0.1430697944272612</v>
      </c>
      <c r="H3512" s="4">
        <v>-0.127980097395723</v>
      </c>
      <c r="I3512" s="4">
        <v>0.47042051836449872</v>
      </c>
    </row>
    <row r="3513" spans="1:9" x14ac:dyDescent="0.25">
      <c r="A3513" t="s">
        <v>3717</v>
      </c>
      <c r="B3513" s="3">
        <v>97.655624389648438</v>
      </c>
      <c r="C3513" s="3">
        <v>17.75</v>
      </c>
      <c r="D3513" s="4">
        <v>2.3865221979391121E-4</v>
      </c>
      <c r="E3513" s="4">
        <v>1.3127827410210459E-2</v>
      </c>
      <c r="F3513" s="2">
        <v>3</v>
      </c>
      <c r="G3513" s="4">
        <v>0.15056145961161829</v>
      </c>
      <c r="H3513" s="4">
        <v>-0.13690302638801041</v>
      </c>
      <c r="I3513" s="4">
        <v>0.45537446513224489</v>
      </c>
    </row>
    <row r="3514" spans="1:9" x14ac:dyDescent="0.25">
      <c r="A3514" t="s">
        <v>3718</v>
      </c>
      <c r="B3514" s="3">
        <v>97.63232421875</v>
      </c>
      <c r="C3514" s="3">
        <v>17.520000457763668</v>
      </c>
      <c r="D3514" s="4">
        <v>-1.588487491519186E-3</v>
      </c>
      <c r="E3514" s="4">
        <v>1.388887509151804E-2</v>
      </c>
      <c r="F3514" s="2">
        <v>3</v>
      </c>
      <c r="G3514" s="4">
        <v>0.13924627157063821</v>
      </c>
      <c r="H3514" s="4">
        <v>-0.13710895725080269</v>
      </c>
      <c r="I3514" s="4">
        <v>0.45502721965641341</v>
      </c>
    </row>
    <row r="3515" spans="1:9" x14ac:dyDescent="0.25">
      <c r="A3515" t="s">
        <v>3719</v>
      </c>
      <c r="B3515" s="3">
        <v>97.78765869140625</v>
      </c>
      <c r="C3515" s="3">
        <v>17.280000686645511</v>
      </c>
      <c r="D3515" s="4">
        <v>7.1517444010282816E-4</v>
      </c>
      <c r="E3515" s="4">
        <v>-1.3698616715036249E-2</v>
      </c>
      <c r="F3515" s="2">
        <v>3</v>
      </c>
      <c r="G3515" s="4">
        <v>0.14065314845291879</v>
      </c>
      <c r="H3515" s="4">
        <v>-0.13573608483218719</v>
      </c>
      <c r="I3515" s="4">
        <v>0.45734218949528999</v>
      </c>
    </row>
    <row r="3516" spans="1:9" x14ac:dyDescent="0.25">
      <c r="A3516" t="s">
        <v>3720</v>
      </c>
      <c r="B3516" s="3">
        <v>97.7177734375</v>
      </c>
      <c r="C3516" s="3">
        <v>17.520000457763668</v>
      </c>
      <c r="D3516" s="4">
        <v>1.4328675067463159E-3</v>
      </c>
      <c r="E3516" s="4">
        <v>-8.4889427211441992E-3</v>
      </c>
      <c r="F3516" s="2">
        <v>3</v>
      </c>
      <c r="G3516" s="4">
        <v>0.1382197862276093</v>
      </c>
      <c r="H3516" s="4">
        <v>-0.1363537425607981</v>
      </c>
      <c r="I3516" s="4">
        <v>0.45630068047151262</v>
      </c>
    </row>
    <row r="3517" spans="1:9" x14ac:dyDescent="0.25">
      <c r="A3517" t="s">
        <v>3721</v>
      </c>
      <c r="B3517" s="3">
        <v>97.577957153320313</v>
      </c>
      <c r="C3517" s="3">
        <v>17.670000076293949</v>
      </c>
      <c r="D3517" s="4">
        <v>3.9782076195749028E-4</v>
      </c>
      <c r="E3517" s="4">
        <v>7.2859794351445295E-2</v>
      </c>
      <c r="F3517" s="2">
        <v>3</v>
      </c>
      <c r="G3517" s="4">
        <v>0.139016670950312</v>
      </c>
      <c r="H3517" s="4">
        <v>-0.13758946259731819</v>
      </c>
      <c r="I3517" s="4">
        <v>0.45421698021280671</v>
      </c>
    </row>
    <row r="3518" spans="1:9" x14ac:dyDescent="0.25">
      <c r="A3518" t="s">
        <v>3722</v>
      </c>
      <c r="B3518" s="3">
        <v>97.539154052734375</v>
      </c>
      <c r="C3518" s="3">
        <v>16.469999313354489</v>
      </c>
      <c r="D3518" s="4">
        <v>-1.4309957538768401E-3</v>
      </c>
      <c r="E3518" s="4">
        <v>6.6019386192980756E-2</v>
      </c>
      <c r="F3518" s="2">
        <v>3</v>
      </c>
      <c r="G3518" s="4">
        <v>0.14395404946597321</v>
      </c>
      <c r="H3518" s="4">
        <v>-0.13793241098243991</v>
      </c>
      <c r="I3518" s="4">
        <v>0.45363869256052158</v>
      </c>
    </row>
    <row r="3519" spans="1:9" x14ac:dyDescent="0.25">
      <c r="A3519" t="s">
        <v>3723</v>
      </c>
      <c r="B3519" s="3">
        <v>97.678932189941406</v>
      </c>
      <c r="C3519" s="3">
        <v>15.44999980926514</v>
      </c>
      <c r="D3519" s="4">
        <v>3.1102516313210589E-3</v>
      </c>
      <c r="E3519" s="4">
        <v>-6.3068524941677806E-2</v>
      </c>
      <c r="F3519" s="2">
        <v>2</v>
      </c>
      <c r="G3519" s="4">
        <v>0.14784895986447061</v>
      </c>
      <c r="H3519" s="4">
        <v>-0.13669702809533499</v>
      </c>
      <c r="I3519" s="4">
        <v>0.4557218243099348</v>
      </c>
    </row>
    <row r="3520" spans="1:9" x14ac:dyDescent="0.25">
      <c r="A3520" t="s">
        <v>3724</v>
      </c>
      <c r="B3520" s="3">
        <v>97.376068115234375</v>
      </c>
      <c r="C3520" s="3">
        <v>16.489999771118161</v>
      </c>
      <c r="D3520" s="4">
        <v>6.3403670244144283E-3</v>
      </c>
      <c r="E3520" s="4">
        <v>4.8750715691610047E-3</v>
      </c>
      <c r="F3520" s="2">
        <v>3</v>
      </c>
      <c r="G3520" s="4">
        <v>0.14840090678790771</v>
      </c>
      <c r="H3520" s="4">
        <v>-0.13937379216222009</v>
      </c>
      <c r="I3520" s="4">
        <v>0.45120820163341818</v>
      </c>
    </row>
    <row r="3521" spans="1:9" x14ac:dyDescent="0.25">
      <c r="A3521" t="s">
        <v>3725</v>
      </c>
      <c r="B3521" s="3">
        <v>96.762557983398438</v>
      </c>
      <c r="C3521" s="3">
        <v>16.409999847412109</v>
      </c>
      <c r="D3521" s="4">
        <v>2.4135484980032369E-3</v>
      </c>
      <c r="E3521" s="4">
        <v>1.8621925865588199E-2</v>
      </c>
      <c r="F3521" s="2">
        <v>3</v>
      </c>
      <c r="G3521" s="4">
        <v>0.1527629801542281</v>
      </c>
      <c r="H3521" s="4">
        <v>-0.14479609877668709</v>
      </c>
      <c r="I3521" s="4">
        <v>0.44206498038472392</v>
      </c>
    </row>
    <row r="3522" spans="1:9" x14ac:dyDescent="0.25">
      <c r="A3522" t="s">
        <v>3726</v>
      </c>
      <c r="B3522" s="3">
        <v>96.529579162597656</v>
      </c>
      <c r="C3522" s="3">
        <v>16.110000610351559</v>
      </c>
      <c r="D3522" s="4">
        <v>1.0710678903704811E-3</v>
      </c>
      <c r="E3522" s="4">
        <v>-7.3605452801729587E-2</v>
      </c>
      <c r="F3522" s="2">
        <v>3</v>
      </c>
      <c r="G3522" s="4">
        <v>0.1564935416906035</v>
      </c>
      <c r="H3522" s="4">
        <v>-0.1468552051149612</v>
      </c>
      <c r="I3522" s="4">
        <v>0.4385928667319845</v>
      </c>
    </row>
    <row r="3523" spans="1:9" x14ac:dyDescent="0.25">
      <c r="A3523" t="s">
        <v>3727</v>
      </c>
      <c r="B3523" s="3">
        <v>96.426300048828125</v>
      </c>
      <c r="C3523" s="3">
        <v>17.389999389648441</v>
      </c>
      <c r="D3523" s="4">
        <v>5.8017406495236568E-3</v>
      </c>
      <c r="E3523" s="4">
        <v>-3.0657810927321231E-2</v>
      </c>
      <c r="F3523" s="2">
        <v>3</v>
      </c>
      <c r="G3523" s="4">
        <v>0.1413745038179659</v>
      </c>
      <c r="H3523" s="4">
        <v>-0.14776800344162119</v>
      </c>
      <c r="I3523" s="4">
        <v>0.43705368467359218</v>
      </c>
    </row>
    <row r="3524" spans="1:9" x14ac:dyDescent="0.25">
      <c r="A3524" t="s">
        <v>3728</v>
      </c>
      <c r="B3524" s="3">
        <v>95.870086669921875</v>
      </c>
      <c r="C3524" s="3">
        <v>17.940000534057621</v>
      </c>
      <c r="D3524" s="4">
        <v>-4.5719925038810727E-3</v>
      </c>
      <c r="E3524" s="4">
        <v>1.8739347658629502E-2</v>
      </c>
      <c r="F3524" s="2">
        <v>3</v>
      </c>
      <c r="G3524" s="4">
        <v>0.13652355165170069</v>
      </c>
      <c r="H3524" s="4">
        <v>-0.15268391163448691</v>
      </c>
      <c r="I3524" s="4">
        <v>0.42876436438216498</v>
      </c>
    </row>
    <row r="3525" spans="1:9" x14ac:dyDescent="0.25">
      <c r="A3525" t="s">
        <v>3729</v>
      </c>
      <c r="B3525" s="3">
        <v>96.310417175292969</v>
      </c>
      <c r="C3525" s="3">
        <v>17.610000610351559</v>
      </c>
      <c r="D3525" s="4">
        <v>8.8301554446701402E-4</v>
      </c>
      <c r="E3525" s="4">
        <v>3.418881817630615E-3</v>
      </c>
      <c r="F3525" s="2">
        <v>3</v>
      </c>
      <c r="G3525" s="4">
        <v>0.13643617993352211</v>
      </c>
      <c r="H3525" s="4">
        <v>-0.14879219593505691</v>
      </c>
      <c r="I3525" s="4">
        <v>0.43532666714497248</v>
      </c>
    </row>
    <row r="3526" spans="1:9" x14ac:dyDescent="0.25">
      <c r="A3526" t="s">
        <v>3730</v>
      </c>
      <c r="B3526" s="3">
        <v>96.225448608398438</v>
      </c>
      <c r="C3526" s="3">
        <v>17.54999923706055</v>
      </c>
      <c r="D3526" s="4">
        <v>6.4255528026291309E-4</v>
      </c>
      <c r="E3526" s="4">
        <v>-3.4072328910508261E-3</v>
      </c>
      <c r="F3526" s="2">
        <v>3</v>
      </c>
      <c r="G3526" s="4">
        <v>0.14319994525313409</v>
      </c>
      <c r="H3526" s="4">
        <v>-0.1495431625424303</v>
      </c>
      <c r="I3526" s="4">
        <v>0.43406036954695831</v>
      </c>
    </row>
    <row r="3527" spans="1:9" x14ac:dyDescent="0.25">
      <c r="A3527" t="s">
        <v>3731</v>
      </c>
      <c r="B3527" s="3">
        <v>96.163658142089844</v>
      </c>
      <c r="C3527" s="3">
        <v>17.610000610351559</v>
      </c>
      <c r="D3527" s="4">
        <v>5.8183206398045861E-3</v>
      </c>
      <c r="E3527" s="4">
        <v>2.086960060009058E-2</v>
      </c>
      <c r="F3527" s="2">
        <v>3</v>
      </c>
      <c r="G3527" s="4">
        <v>0.14731954222868149</v>
      </c>
      <c r="H3527" s="4">
        <v>-0.15008927716513989</v>
      </c>
      <c r="I3527" s="4">
        <v>0.43313949819503977</v>
      </c>
    </row>
    <row r="3528" spans="1:9" x14ac:dyDescent="0.25">
      <c r="A3528" t="s">
        <v>3732</v>
      </c>
      <c r="B3528" s="3">
        <v>95.607383728027344</v>
      </c>
      <c r="C3528" s="3">
        <v>17.25</v>
      </c>
      <c r="D3528" s="4">
        <v>3.893260931075782E-3</v>
      </c>
      <c r="E3528" s="4">
        <v>-2.762118249380785E-2</v>
      </c>
      <c r="F3528" s="2">
        <v>3</v>
      </c>
      <c r="G3528" s="4">
        <v>0.14711034894113739</v>
      </c>
      <c r="H3528" s="4">
        <v>-0.15500572479706981</v>
      </c>
      <c r="I3528" s="4">
        <v>0.42484926828874497</v>
      </c>
    </row>
    <row r="3529" spans="1:9" x14ac:dyDescent="0.25">
      <c r="A3529" t="s">
        <v>3733</v>
      </c>
      <c r="B3529" s="3">
        <v>95.236602783203125</v>
      </c>
      <c r="C3529" s="3">
        <v>17.739999771118161</v>
      </c>
      <c r="D3529" s="4">
        <v>3.663418933177454E-3</v>
      </c>
      <c r="E3529" s="4">
        <v>-1.389660940415127E-2</v>
      </c>
      <c r="F3529" s="2">
        <v>3</v>
      </c>
      <c r="G3529" s="4">
        <v>0.1469362894742379</v>
      </c>
      <c r="H3529" s="4">
        <v>-0.15828274968274239</v>
      </c>
      <c r="I3529" s="4">
        <v>0.41932347166794148</v>
      </c>
    </row>
    <row r="3530" spans="1:9" x14ac:dyDescent="0.25">
      <c r="A3530" t="s">
        <v>3734</v>
      </c>
      <c r="B3530" s="3">
        <v>94.888984680175781</v>
      </c>
      <c r="C3530" s="3">
        <v>17.989999771118161</v>
      </c>
      <c r="D3530" s="4">
        <v>5.7014359058693564E-4</v>
      </c>
      <c r="E3530" s="4">
        <v>-1.664854932486026E-3</v>
      </c>
      <c r="F3530" s="2">
        <v>3</v>
      </c>
      <c r="G3530" s="4">
        <v>0.130068836556791</v>
      </c>
      <c r="H3530" s="4">
        <v>-0.16135505744351741</v>
      </c>
      <c r="I3530" s="4">
        <v>0.41414287388951648</v>
      </c>
    </row>
    <row r="3531" spans="1:9" x14ac:dyDescent="0.25">
      <c r="A3531" t="s">
        <v>3735</v>
      </c>
      <c r="B3531" s="3">
        <v>94.834915161132813</v>
      </c>
      <c r="C3531" s="3">
        <v>18.020000457763668</v>
      </c>
      <c r="D3531" s="4">
        <v>-1.057591991617701E-3</v>
      </c>
      <c r="E3531" s="4">
        <v>5.552597864935116E-4</v>
      </c>
      <c r="F3531" s="2">
        <v>3</v>
      </c>
      <c r="G3531" s="4">
        <v>0.127694697453411</v>
      </c>
      <c r="H3531" s="4">
        <v>-0.16183293302459431</v>
      </c>
      <c r="I3531" s="4">
        <v>0.41333706881839111</v>
      </c>
    </row>
    <row r="3532" spans="1:9" x14ac:dyDescent="0.25">
      <c r="A3532" t="s">
        <v>3736</v>
      </c>
      <c r="B3532" s="3">
        <v>94.935317993164063</v>
      </c>
      <c r="C3532" s="3">
        <v>18.010000228881839</v>
      </c>
      <c r="D3532" s="4">
        <v>2.692759718113225E-3</v>
      </c>
      <c r="E3532" s="4">
        <v>-7.117066550828921E-2</v>
      </c>
      <c r="F3532" s="2">
        <v>3</v>
      </c>
      <c r="G3532" s="4">
        <v>0.13533216418416361</v>
      </c>
      <c r="H3532" s="4">
        <v>-0.16094555576383901</v>
      </c>
      <c r="I3532" s="4">
        <v>0.41483338527613228</v>
      </c>
    </row>
    <row r="3533" spans="1:9" x14ac:dyDescent="0.25">
      <c r="A3533" t="s">
        <v>3737</v>
      </c>
      <c r="B3533" s="3">
        <v>94.680366516113281</v>
      </c>
      <c r="C3533" s="3">
        <v>19.389999389648441</v>
      </c>
      <c r="D3533" s="4">
        <v>1.2808534594216161E-2</v>
      </c>
      <c r="E3533" s="4">
        <v>-9.2228518933113457E-2</v>
      </c>
      <c r="F3533" s="2">
        <v>3</v>
      </c>
      <c r="G3533" s="4">
        <v>0.1234282910552171</v>
      </c>
      <c r="H3533" s="4">
        <v>-0.1631988601652572</v>
      </c>
      <c r="I3533" s="4">
        <v>0.41103381027093899</v>
      </c>
    </row>
    <row r="3534" spans="1:9" x14ac:dyDescent="0.25">
      <c r="A3534" t="s">
        <v>3738</v>
      </c>
      <c r="B3534" s="3">
        <v>93.482986450195313</v>
      </c>
      <c r="C3534" s="3">
        <v>21.360000610351559</v>
      </c>
      <c r="D3534" s="4">
        <v>2.1267753723900999E-2</v>
      </c>
      <c r="E3534" s="4">
        <v>-9.2608335615561477E-2</v>
      </c>
      <c r="F3534" s="2">
        <v>4</v>
      </c>
      <c r="G3534" s="4">
        <v>0.10872266808596651</v>
      </c>
      <c r="H3534" s="4">
        <v>-0.1737815082985957</v>
      </c>
      <c r="I3534" s="4">
        <v>0.39318909949378789</v>
      </c>
    </row>
    <row r="3535" spans="1:9" x14ac:dyDescent="0.25">
      <c r="A3535" t="s">
        <v>3739</v>
      </c>
      <c r="B3535" s="3">
        <v>91.536216735839844</v>
      </c>
      <c r="C3535" s="3">
        <v>23.54000091552734</v>
      </c>
      <c r="D3535" s="4">
        <v>-5.6230560048786682E-3</v>
      </c>
      <c r="E3535" s="4">
        <v>9.3358112623219025E-2</v>
      </c>
      <c r="F3535" s="2">
        <v>4</v>
      </c>
      <c r="G3535" s="4">
        <v>9.9063557123510115E-2</v>
      </c>
      <c r="H3535" s="4">
        <v>-0.1909873892632746</v>
      </c>
      <c r="I3535" s="4">
        <v>0.36417613736821819</v>
      </c>
    </row>
    <row r="3536" spans="1:9" x14ac:dyDescent="0.25">
      <c r="A3536" t="s">
        <v>3740</v>
      </c>
      <c r="B3536" s="3">
        <v>92.053840637207031</v>
      </c>
      <c r="C3536" s="3">
        <v>21.530000686645511</v>
      </c>
      <c r="D3536" s="4">
        <v>3.030452413941509E-3</v>
      </c>
      <c r="E3536" s="4">
        <v>-3.1053044465860439E-2</v>
      </c>
      <c r="F3536" s="2">
        <v>4</v>
      </c>
      <c r="G3536" s="4">
        <v>0.1090103452462723</v>
      </c>
      <c r="H3536" s="4">
        <v>-0.1864125414188057</v>
      </c>
      <c r="I3536" s="4">
        <v>0.3718903536593976</v>
      </c>
    </row>
    <row r="3537" spans="1:9" x14ac:dyDescent="0.25">
      <c r="A3537" t="s">
        <v>3741</v>
      </c>
      <c r="B3537" s="3">
        <v>91.775718688964844</v>
      </c>
      <c r="C3537" s="3">
        <v>22.219999313354489</v>
      </c>
      <c r="D3537" s="4">
        <v>-1.1647208504488299E-2</v>
      </c>
      <c r="E3537" s="4">
        <v>0.13599181595294341</v>
      </c>
      <c r="F3537" s="2">
        <v>4</v>
      </c>
      <c r="G3537" s="4">
        <v>8.7692551132972918E-2</v>
      </c>
      <c r="H3537" s="4">
        <v>-0.18887063037500451</v>
      </c>
      <c r="I3537" s="4">
        <v>0.36774546610996728</v>
      </c>
    </row>
    <row r="3538" spans="1:9" x14ac:dyDescent="0.25">
      <c r="A3538" t="s">
        <v>3742</v>
      </c>
      <c r="B3538" s="3">
        <v>92.857246398925781</v>
      </c>
      <c r="C3538" s="3">
        <v>19.559999465942379</v>
      </c>
      <c r="D3538" s="4">
        <v>1.477440314082701E-2</v>
      </c>
      <c r="E3538" s="4">
        <v>-5.1866201568204873E-2</v>
      </c>
      <c r="F3538" s="2">
        <v>4</v>
      </c>
      <c r="G3538" s="4">
        <v>0.1043772537748815</v>
      </c>
      <c r="H3538" s="4">
        <v>-0.17931190501556959</v>
      </c>
      <c r="I3538" s="4">
        <v>0.38386361416593262</v>
      </c>
    </row>
    <row r="3539" spans="1:9" x14ac:dyDescent="0.25">
      <c r="A3539" t="s">
        <v>3743</v>
      </c>
      <c r="B3539" s="3">
        <v>91.50531005859375</v>
      </c>
      <c r="C3539" s="3">
        <v>20.629999160766602</v>
      </c>
      <c r="D3539" s="4">
        <v>-1.44773534008662E-2</v>
      </c>
      <c r="E3539" s="4">
        <v>0.12302657693441429</v>
      </c>
      <c r="F3539" s="2">
        <v>4</v>
      </c>
      <c r="G3539" s="4">
        <v>8.9967465784547063E-2</v>
      </c>
      <c r="H3539" s="4">
        <v>-0.19126054771945389</v>
      </c>
      <c r="I3539" s="4">
        <v>0.36371553113947108</v>
      </c>
    </row>
    <row r="3540" spans="1:9" x14ac:dyDescent="0.25">
      <c r="A3540" t="s">
        <v>3744</v>
      </c>
      <c r="B3540" s="3">
        <v>92.849525451660156</v>
      </c>
      <c r="C3540" s="3">
        <v>18.370000839233398</v>
      </c>
      <c r="D3540" s="4">
        <v>-8.3127409976502253E-4</v>
      </c>
      <c r="E3540" s="4">
        <v>1.8292677769324191E-2</v>
      </c>
      <c r="F3540" s="2">
        <v>3</v>
      </c>
      <c r="G3540" s="4">
        <v>0.12002786363092111</v>
      </c>
      <c r="H3540" s="4">
        <v>-0.17938014405720221</v>
      </c>
      <c r="I3540" s="4">
        <v>0.38374854788513968</v>
      </c>
    </row>
    <row r="3541" spans="1:9" x14ac:dyDescent="0.25">
      <c r="A3541" t="s">
        <v>3745</v>
      </c>
      <c r="B3541" s="3">
        <v>92.926773071289063</v>
      </c>
      <c r="C3541" s="3">
        <v>18.04000091552734</v>
      </c>
      <c r="D3541" s="4">
        <v>2.7510393373268989E-3</v>
      </c>
      <c r="E3541" s="4">
        <v>-3.7866617838541623E-2</v>
      </c>
      <c r="F3541" s="2">
        <v>3</v>
      </c>
      <c r="G3541" s="4">
        <v>0.1169787380497762</v>
      </c>
      <c r="H3541" s="4">
        <v>-0.17869741649146129</v>
      </c>
      <c r="I3541" s="4">
        <v>0.38489977920236101</v>
      </c>
    </row>
    <row r="3542" spans="1:9" x14ac:dyDescent="0.25">
      <c r="A3542" t="s">
        <v>3746</v>
      </c>
      <c r="B3542" s="3">
        <v>92.671829223632813</v>
      </c>
      <c r="C3542" s="3">
        <v>18.75</v>
      </c>
      <c r="D3542" s="4">
        <v>1.4718269425237679E-2</v>
      </c>
      <c r="E3542" s="4">
        <v>-0.13832721494582939</v>
      </c>
      <c r="F3542" s="2">
        <v>3</v>
      </c>
      <c r="G3542" s="4">
        <v>9.9398469291703373E-2</v>
      </c>
      <c r="H3542" s="4">
        <v>-0.18095065346299649</v>
      </c>
      <c r="I3542" s="4">
        <v>0.38110031789902621</v>
      </c>
    </row>
    <row r="3543" spans="1:9" x14ac:dyDescent="0.25">
      <c r="A3543" t="s">
        <v>3747</v>
      </c>
      <c r="B3543" s="3">
        <v>91.327644348144531</v>
      </c>
      <c r="C3543" s="3">
        <v>21.760000228881839</v>
      </c>
      <c r="D3543" s="4">
        <v>5.0767178659594236E-4</v>
      </c>
      <c r="E3543" s="4">
        <v>-3.6315309902340893E-2</v>
      </c>
      <c r="F3543" s="2">
        <v>4</v>
      </c>
      <c r="G3543" s="4">
        <v>8.2770819407295804E-2</v>
      </c>
      <c r="H3543" s="4">
        <v>-0.1928307874057161</v>
      </c>
      <c r="I3543" s="4">
        <v>0.36106775596079149</v>
      </c>
    </row>
    <row r="3544" spans="1:9" x14ac:dyDescent="0.25">
      <c r="A3544" t="s">
        <v>3748</v>
      </c>
      <c r="B3544" s="3">
        <v>91.281303405761719</v>
      </c>
      <c r="C3544" s="3">
        <v>22.579999923706051</v>
      </c>
      <c r="D3544" s="4">
        <v>-1.5579119166994169E-2</v>
      </c>
      <c r="E3544" s="4">
        <v>0.1178217361819678</v>
      </c>
      <c r="F3544" s="2">
        <v>4</v>
      </c>
      <c r="G3544" s="4">
        <v>8.3486846025516925E-2</v>
      </c>
      <c r="H3544" s="4">
        <v>-0.1932403565152776</v>
      </c>
      <c r="I3544" s="4">
        <v>0.36037713087231721</v>
      </c>
    </row>
    <row r="3545" spans="1:9" x14ac:dyDescent="0.25">
      <c r="A3545" t="s">
        <v>3749</v>
      </c>
      <c r="B3545" s="3">
        <v>92.72589111328125</v>
      </c>
      <c r="C3545" s="3">
        <v>20.20000076293945</v>
      </c>
      <c r="D3545" s="4">
        <v>-1.4145938064996639E-3</v>
      </c>
      <c r="E3545" s="4">
        <v>-1.9893247708405389E-2</v>
      </c>
      <c r="F3545" s="2">
        <v>4</v>
      </c>
      <c r="G3545" s="4">
        <v>0.1165977607166353</v>
      </c>
      <c r="H3545" s="4">
        <v>-0.18047284531180249</v>
      </c>
      <c r="I3545" s="4">
        <v>0.38190600926829332</v>
      </c>
    </row>
    <row r="3546" spans="1:9" x14ac:dyDescent="0.25">
      <c r="A3546" t="s">
        <v>3750</v>
      </c>
      <c r="B3546" s="3">
        <v>92.857246398925781</v>
      </c>
      <c r="C3546" s="3">
        <v>20.610000610351559</v>
      </c>
      <c r="D3546" s="4">
        <v>-1.1838226733352889E-2</v>
      </c>
      <c r="E3546" s="4">
        <v>0.10568676422796169</v>
      </c>
      <c r="F3546" s="2">
        <v>4</v>
      </c>
      <c r="G3546" s="4">
        <v>0.12423053709854499</v>
      </c>
      <c r="H3546" s="4">
        <v>-0.17931190501556959</v>
      </c>
      <c r="I3546" s="4">
        <v>0.38386361416593262</v>
      </c>
    </row>
    <row r="3547" spans="1:9" x14ac:dyDescent="0.25">
      <c r="A3547" t="s">
        <v>3751</v>
      </c>
      <c r="B3547" s="3">
        <v>93.969680786132813</v>
      </c>
      <c r="C3547" s="3">
        <v>18.639999389648441</v>
      </c>
      <c r="D3547" s="4">
        <v>-3.767257632829923E-3</v>
      </c>
      <c r="E3547" s="4">
        <v>9.2041192535956551E-3</v>
      </c>
      <c r="F3547" s="2">
        <v>3</v>
      </c>
      <c r="G3547" s="4">
        <v>0.12613025202900219</v>
      </c>
      <c r="H3547" s="4">
        <v>-0.1694800211999552</v>
      </c>
      <c r="I3547" s="4">
        <v>0.40044236845064513</v>
      </c>
    </row>
    <row r="3548" spans="1:9" x14ac:dyDescent="0.25">
      <c r="A3548" t="s">
        <v>3752</v>
      </c>
      <c r="B3548" s="3">
        <v>94.325027465820313</v>
      </c>
      <c r="C3548" s="3">
        <v>18.469999313354489</v>
      </c>
      <c r="D3548" s="4">
        <v>4.0292339745269254E-3</v>
      </c>
      <c r="E3548" s="4">
        <v>-3.1970682012092848E-2</v>
      </c>
      <c r="F3548" s="2">
        <v>3</v>
      </c>
      <c r="G3548" s="4">
        <v>0.13616528352968049</v>
      </c>
      <c r="H3548" s="4">
        <v>-0.16633940696766469</v>
      </c>
      <c r="I3548" s="4">
        <v>0.40573814621172127</v>
      </c>
    </row>
    <row r="3549" spans="1:9" x14ac:dyDescent="0.25">
      <c r="A3549" t="s">
        <v>3753</v>
      </c>
      <c r="B3549" s="3">
        <v>93.946495056152344</v>
      </c>
      <c r="C3549" s="3">
        <v>19.079999923706051</v>
      </c>
      <c r="D3549" s="4">
        <v>-7.1839899468324484E-3</v>
      </c>
      <c r="E3549" s="4">
        <v>4.3192945250650087E-2</v>
      </c>
      <c r="F3549" s="2">
        <v>3</v>
      </c>
      <c r="G3549" s="4">
        <v>0.13181192871152581</v>
      </c>
      <c r="H3549" s="4">
        <v>-0.16968494061450201</v>
      </c>
      <c r="I3549" s="4">
        <v>0.4000968285026909</v>
      </c>
    </row>
    <row r="3550" spans="1:9" x14ac:dyDescent="0.25">
      <c r="A3550" t="s">
        <v>3754</v>
      </c>
      <c r="B3550" s="3">
        <v>94.626289367675781</v>
      </c>
      <c r="C3550" s="3">
        <v>18.29000091552734</v>
      </c>
      <c r="D3550" s="4">
        <v>-1.874434307845507E-3</v>
      </c>
      <c r="E3550" s="4">
        <v>1.6429729610876189E-3</v>
      </c>
      <c r="F3550" s="2">
        <v>3</v>
      </c>
      <c r="G3550" s="4">
        <v>0.16596674639164721</v>
      </c>
      <c r="H3550" s="4">
        <v>-0.16367680317621719</v>
      </c>
      <c r="I3550" s="4">
        <v>0.41022789149795491</v>
      </c>
    </row>
    <row r="3551" spans="1:9" x14ac:dyDescent="0.25">
      <c r="A3551" t="s">
        <v>3755</v>
      </c>
      <c r="B3551" s="3">
        <v>94.803993225097656</v>
      </c>
      <c r="C3551" s="3">
        <v>18.260000228881839</v>
      </c>
      <c r="D3551" s="4">
        <v>3.7624890232463848E-3</v>
      </c>
      <c r="E3551" s="4">
        <v>-1.4038888901476421E-2</v>
      </c>
      <c r="F3551" s="2">
        <v>3</v>
      </c>
      <c r="G3551" s="4">
        <v>0.17121759267244679</v>
      </c>
      <c r="H3551" s="4">
        <v>-0.16210622634053981</v>
      </c>
      <c r="I3551" s="4">
        <v>0.41287623518592698</v>
      </c>
    </row>
    <row r="3552" spans="1:9" x14ac:dyDescent="0.25">
      <c r="A3552" t="s">
        <v>3756</v>
      </c>
      <c r="B3552" s="3">
        <v>94.448631286621094</v>
      </c>
      <c r="C3552" s="3">
        <v>18.520000457763668</v>
      </c>
      <c r="D3552" s="4">
        <v>1.9258142079958018E-2</v>
      </c>
      <c r="E3552" s="4">
        <v>-5.3169684896441027E-2</v>
      </c>
      <c r="F3552" s="2">
        <v>3</v>
      </c>
      <c r="G3552" s="4">
        <v>0.18829150587859919</v>
      </c>
      <c r="H3552" s="4">
        <v>-0.16524697543259639</v>
      </c>
      <c r="I3552" s="4">
        <v>0.40758023002113369</v>
      </c>
    </row>
    <row r="3553" spans="1:9" x14ac:dyDescent="0.25">
      <c r="A3553" t="s">
        <v>3757</v>
      </c>
      <c r="B3553" s="3">
        <v>92.664093017578125</v>
      </c>
      <c r="C3553" s="3">
        <v>19.559999465942379</v>
      </c>
      <c r="D3553" s="4">
        <v>4.0179174068946111E-3</v>
      </c>
      <c r="E3553" s="4">
        <v>-9.3184991067206235E-2</v>
      </c>
      <c r="F3553" s="2">
        <v>4</v>
      </c>
      <c r="G3553" s="4">
        <v>0.16884722395045551</v>
      </c>
      <c r="H3553" s="4">
        <v>-0.1810190273643951</v>
      </c>
      <c r="I3553" s="4">
        <v>0.3809850242145163</v>
      </c>
    </row>
    <row r="3554" spans="1:9" x14ac:dyDescent="0.25">
      <c r="A3554" t="s">
        <v>3758</v>
      </c>
      <c r="B3554" s="3">
        <v>92.293266296386719</v>
      </c>
      <c r="C3554" s="3">
        <v>21.569999694824219</v>
      </c>
      <c r="D3554" s="4">
        <v>7.9303382702249348E-3</v>
      </c>
      <c r="E3554" s="4">
        <v>-1.1910225826409221E-2</v>
      </c>
      <c r="F3554" s="2">
        <v>4</v>
      </c>
      <c r="G3554" s="4">
        <v>0.16785222792935389</v>
      </c>
      <c r="H3554" s="4">
        <v>-0.18429645682936599</v>
      </c>
      <c r="I3554" s="4">
        <v>0.37545854538256179</v>
      </c>
    </row>
    <row r="3555" spans="1:9" x14ac:dyDescent="0.25">
      <c r="A3555" t="s">
        <v>3759</v>
      </c>
      <c r="B3555" s="3">
        <v>91.567108154296875</v>
      </c>
      <c r="C3555" s="3">
        <v>21.829999923706051</v>
      </c>
      <c r="D3555" s="4">
        <v>3.3747755324187168E-4</v>
      </c>
      <c r="E3555" s="4">
        <v>2.97169404761497E-2</v>
      </c>
      <c r="F3555" s="2">
        <v>4</v>
      </c>
      <c r="G3555" s="4">
        <v>0.16716668666746659</v>
      </c>
      <c r="H3555" s="4">
        <v>-0.19071436566686131</v>
      </c>
      <c r="I3555" s="4">
        <v>0.36463651619324811</v>
      </c>
    </row>
    <row r="3556" spans="1:9" x14ac:dyDescent="0.25">
      <c r="A3556" t="s">
        <v>3760</v>
      </c>
      <c r="B3556" s="3">
        <v>91.536216735839844</v>
      </c>
      <c r="C3556" s="3">
        <v>21.20000076293945</v>
      </c>
      <c r="D3556" s="4">
        <v>7.5988063784926396E-4</v>
      </c>
      <c r="E3556" s="4">
        <v>1.5325747846490991E-2</v>
      </c>
      <c r="F3556" s="2">
        <v>4</v>
      </c>
      <c r="G3556" s="4">
        <v>0.13296796077788131</v>
      </c>
      <c r="H3556" s="4">
        <v>-0.1909873892632746</v>
      </c>
      <c r="I3556" s="4">
        <v>0.36417613736821819</v>
      </c>
    </row>
    <row r="3557" spans="1:9" x14ac:dyDescent="0.25">
      <c r="A3557" t="s">
        <v>3761</v>
      </c>
      <c r="B3557" s="3">
        <v>91.466712951660156</v>
      </c>
      <c r="C3557" s="3">
        <v>20.879999160766602</v>
      </c>
      <c r="D3557" s="4">
        <v>1.692709984468799E-4</v>
      </c>
      <c r="E3557" s="4">
        <v>8.2085989284954586E-3</v>
      </c>
      <c r="F3557" s="2">
        <v>4</v>
      </c>
      <c r="G3557" s="4">
        <v>0.15639588209835151</v>
      </c>
      <c r="H3557" s="4">
        <v>-0.19160167549773369</v>
      </c>
      <c r="I3557" s="4">
        <v>0.36314031343736519</v>
      </c>
    </row>
    <row r="3558" spans="1:9" x14ac:dyDescent="0.25">
      <c r="A3558" t="s">
        <v>3762</v>
      </c>
      <c r="B3558" s="3">
        <v>91.45123291015625</v>
      </c>
      <c r="C3558" s="3">
        <v>20.70999908447266</v>
      </c>
      <c r="D3558" s="4">
        <v>-2.8641243757032702E-3</v>
      </c>
      <c r="E3558" s="4">
        <v>2.4233421748661499E-2</v>
      </c>
      <c r="F3558" s="2">
        <v>4</v>
      </c>
      <c r="G3558" s="4">
        <v>0.1343620483008032</v>
      </c>
      <c r="H3558" s="4">
        <v>-0.19173849073041391</v>
      </c>
      <c r="I3558" s="4">
        <v>0.362909612366487</v>
      </c>
    </row>
    <row r="3559" spans="1:9" x14ac:dyDescent="0.25">
      <c r="A3559" t="s">
        <v>3763</v>
      </c>
      <c r="B3559" s="3">
        <v>91.713912963867188</v>
      </c>
      <c r="C3559" s="3">
        <v>20.219999313354489</v>
      </c>
      <c r="D3559" s="4">
        <v>1.683986041551844E-4</v>
      </c>
      <c r="E3559" s="4">
        <v>1.8639744321121698E-2</v>
      </c>
      <c r="F3559" s="2">
        <v>4</v>
      </c>
      <c r="G3559" s="4">
        <v>0.13240673709476319</v>
      </c>
      <c r="H3559" s="4">
        <v>-0.18941687985748021</v>
      </c>
      <c r="I3559" s="4">
        <v>0.36682436735433172</v>
      </c>
    </row>
    <row r="3560" spans="1:9" x14ac:dyDescent="0.25">
      <c r="A3560" t="s">
        <v>3764</v>
      </c>
      <c r="B3560" s="3">
        <v>91.698471069335938</v>
      </c>
      <c r="C3560" s="3">
        <v>19.85000038146973</v>
      </c>
      <c r="D3560" s="4">
        <v>2.9571923912419251E-3</v>
      </c>
      <c r="E3560" s="4">
        <v>5.6975487524081769E-2</v>
      </c>
      <c r="F3560" s="2">
        <v>4</v>
      </c>
      <c r="G3560" s="4">
        <v>0.1199594100857924</v>
      </c>
      <c r="H3560" s="4">
        <v>-0.18955335794074529</v>
      </c>
      <c r="I3560" s="4">
        <v>0.366594234792746</v>
      </c>
    </row>
    <row r="3561" spans="1:9" x14ac:dyDescent="0.25">
      <c r="A3561" t="s">
        <v>3765</v>
      </c>
      <c r="B3561" s="3">
        <v>91.4281005859375</v>
      </c>
      <c r="C3561" s="3">
        <v>18.780000686645511</v>
      </c>
      <c r="D3561" s="4">
        <v>1.862660708827679E-3</v>
      </c>
      <c r="E3561" s="4">
        <v>-2.5428114140015449E-2</v>
      </c>
      <c r="F3561" s="2">
        <v>3</v>
      </c>
      <c r="G3561" s="4">
        <v>0.1038902814308271</v>
      </c>
      <c r="H3561" s="4">
        <v>-0.19194293813577959</v>
      </c>
      <c r="I3561" s="4">
        <v>0.36256486833154228</v>
      </c>
    </row>
    <row r="3562" spans="1:9" x14ac:dyDescent="0.25">
      <c r="A3562" t="s">
        <v>3766</v>
      </c>
      <c r="B3562" s="3">
        <v>91.25811767578125</v>
      </c>
      <c r="C3562" s="3">
        <v>19.270000457763668</v>
      </c>
      <c r="D3562" s="4">
        <v>2.2057705961713299E-3</v>
      </c>
      <c r="E3562" s="4">
        <v>-2.6275918833115201E-2</v>
      </c>
      <c r="F3562" s="2">
        <v>3</v>
      </c>
      <c r="G3562" s="4">
        <v>0.1130365324995581</v>
      </c>
      <c r="H3562" s="4">
        <v>-0.19344527592982441</v>
      </c>
      <c r="I3562" s="4">
        <v>0.36003159092436321</v>
      </c>
    </row>
    <row r="3563" spans="1:9" x14ac:dyDescent="0.25">
      <c r="A3563" t="s">
        <v>3767</v>
      </c>
      <c r="B3563" s="3">
        <v>91.057266235351563</v>
      </c>
      <c r="C3563" s="3">
        <v>19.79000091552734</v>
      </c>
      <c r="D3563" s="4">
        <v>9.7661296558790855E-3</v>
      </c>
      <c r="E3563" s="4">
        <v>-4.0717318439679628E-2</v>
      </c>
      <c r="F3563" s="2">
        <v>4</v>
      </c>
      <c r="G3563" s="4">
        <v>0.10062067880531191</v>
      </c>
      <c r="H3563" s="4">
        <v>-0.19522043503063341</v>
      </c>
      <c r="I3563" s="4">
        <v>0.35703827579772929</v>
      </c>
    </row>
    <row r="3564" spans="1:9" x14ac:dyDescent="0.25">
      <c r="A3564" t="s">
        <v>3768</v>
      </c>
      <c r="B3564" s="3">
        <v>90.176589965820313</v>
      </c>
      <c r="C3564" s="3">
        <v>20.629999160766602</v>
      </c>
      <c r="D3564" s="4">
        <v>-1.3104252720102631E-2</v>
      </c>
      <c r="E3564" s="4">
        <v>8.0670455519611162E-2</v>
      </c>
      <c r="F3564" s="2">
        <v>4</v>
      </c>
      <c r="G3564" s="4">
        <v>8.4217766249929937E-2</v>
      </c>
      <c r="H3564" s="4">
        <v>-0.2030040012892593</v>
      </c>
      <c r="I3564" s="4">
        <v>0.34391344286839759</v>
      </c>
    </row>
    <row r="3565" spans="1:9" x14ac:dyDescent="0.25">
      <c r="A3565" t="s">
        <v>3769</v>
      </c>
      <c r="B3565" s="3">
        <v>91.373977661132813</v>
      </c>
      <c r="C3565" s="3">
        <v>19.090000152587891</v>
      </c>
      <c r="D3565" s="4">
        <v>4.9275691140109323E-3</v>
      </c>
      <c r="E3565" s="4">
        <v>3.152888269966736E-3</v>
      </c>
      <c r="F3565" s="2">
        <v>3</v>
      </c>
      <c r="G3565" s="4">
        <v>0.1076947920752538</v>
      </c>
      <c r="H3565" s="4">
        <v>-0.19242128572603781</v>
      </c>
      <c r="I3565" s="4">
        <v>0.36175826734740729</v>
      </c>
    </row>
    <row r="3566" spans="1:9" x14ac:dyDescent="0.25">
      <c r="A3566" t="s">
        <v>3770</v>
      </c>
      <c r="B3566" s="3">
        <v>90.925933837890625</v>
      </c>
      <c r="C3566" s="3">
        <v>19.030000686645511</v>
      </c>
      <c r="D3566" s="4">
        <v>2.043293747144403E-3</v>
      </c>
      <c r="E3566" s="4">
        <v>-4.275646428590274E-2</v>
      </c>
      <c r="F3566" s="2">
        <v>3</v>
      </c>
      <c r="G3566" s="4">
        <v>9.4024252626523364E-2</v>
      </c>
      <c r="H3566" s="4">
        <v>-0.19638117303721719</v>
      </c>
      <c r="I3566" s="4">
        <v>0.35508101200566561</v>
      </c>
    </row>
    <row r="3567" spans="1:9" x14ac:dyDescent="0.25">
      <c r="A3567" t="s">
        <v>3771</v>
      </c>
      <c r="B3567" s="3">
        <v>90.740524291992188</v>
      </c>
      <c r="C3567" s="3">
        <v>19.879999160766602</v>
      </c>
      <c r="D3567" s="4">
        <v>-3.9008823948907261E-3</v>
      </c>
      <c r="E3567" s="4">
        <v>4.2475064441779953E-2</v>
      </c>
      <c r="F3567" s="2">
        <v>4</v>
      </c>
      <c r="G3567" s="4">
        <v>9.5788844948567986E-2</v>
      </c>
      <c r="H3567" s="4">
        <v>-0.19801985405476119</v>
      </c>
      <c r="I3567" s="4">
        <v>0.35231782944061751</v>
      </c>
    </row>
    <row r="3568" spans="1:9" x14ac:dyDescent="0.25">
      <c r="A3568" t="s">
        <v>3772</v>
      </c>
      <c r="B3568" s="3">
        <v>91.095878601074219</v>
      </c>
      <c r="C3568" s="3">
        <v>19.069999694824219</v>
      </c>
      <c r="D3568" s="4">
        <v>7.7770238750463072E-3</v>
      </c>
      <c r="E3568" s="4">
        <v>7.3956358896707366E-3</v>
      </c>
      <c r="F3568" s="2">
        <v>3</v>
      </c>
      <c r="G3568" s="4">
        <v>0.1190185236956371</v>
      </c>
      <c r="H3568" s="4">
        <v>-0.19487917239258759</v>
      </c>
      <c r="I3568" s="4">
        <v>0.35761372090355242</v>
      </c>
    </row>
    <row r="3569" spans="1:9" x14ac:dyDescent="0.25">
      <c r="A3569" t="s">
        <v>3773</v>
      </c>
      <c r="B3569" s="3">
        <v>90.392890930175781</v>
      </c>
      <c r="C3569" s="3">
        <v>18.930000305175781</v>
      </c>
      <c r="D3569" s="4">
        <v>3.0863081754994859E-3</v>
      </c>
      <c r="E3569" s="4">
        <v>-1.582214174337349E-3</v>
      </c>
      <c r="F3569" s="2">
        <v>3</v>
      </c>
      <c r="G3569" s="4">
        <v>0.1081149280523561</v>
      </c>
      <c r="H3569" s="4">
        <v>-0.20109229667530221</v>
      </c>
      <c r="I3569" s="4">
        <v>0.3471370042584756</v>
      </c>
    </row>
    <row r="3570" spans="1:9" x14ac:dyDescent="0.25">
      <c r="A3570" t="s">
        <v>3774</v>
      </c>
      <c r="B3570" s="3">
        <v>90.114768981933594</v>
      </c>
      <c r="C3570" s="3">
        <v>18.95999908447266</v>
      </c>
      <c r="D3570" s="4">
        <v>9.4378268643069418E-4</v>
      </c>
      <c r="E3570" s="4">
        <v>-8.4500245164765064E-2</v>
      </c>
      <c r="F3570" s="2">
        <v>3</v>
      </c>
      <c r="G3570" s="4">
        <v>0.1090305984434448</v>
      </c>
      <c r="H3570" s="4">
        <v>-0.2035503856315011</v>
      </c>
      <c r="I3570" s="4">
        <v>0.34299211670904528</v>
      </c>
    </row>
    <row r="3571" spans="1:9" x14ac:dyDescent="0.25">
      <c r="A3571" t="s">
        <v>3775</v>
      </c>
      <c r="B3571" s="3">
        <v>90.029800415039063</v>
      </c>
      <c r="C3571" s="3">
        <v>20.70999908447266</v>
      </c>
      <c r="D3571" s="4">
        <v>5.6086413384861533E-3</v>
      </c>
      <c r="E3571" s="4">
        <v>-3.9424879523417673E-2</v>
      </c>
      <c r="F3571" s="2">
        <v>4</v>
      </c>
      <c r="G3571" s="4">
        <v>0.1147404487344803</v>
      </c>
      <c r="H3571" s="4">
        <v>-0.20430135223887441</v>
      </c>
      <c r="I3571" s="4">
        <v>0.34172581911103111</v>
      </c>
    </row>
    <row r="3572" spans="1:9" x14ac:dyDescent="0.25">
      <c r="A3572" t="s">
        <v>3776</v>
      </c>
      <c r="B3572" s="3">
        <v>89.527671813964844</v>
      </c>
      <c r="C3572" s="3">
        <v>21.559999465942379</v>
      </c>
      <c r="D3572" s="4">
        <v>-1.2065967545304981E-3</v>
      </c>
      <c r="E3572" s="4">
        <v>3.2573148240930831E-3</v>
      </c>
      <c r="F3572" s="2">
        <v>4</v>
      </c>
      <c r="G3572" s="4">
        <v>0.117010111048286</v>
      </c>
      <c r="H3572" s="4">
        <v>-0.20873924999089699</v>
      </c>
      <c r="I3572" s="4">
        <v>0.33424253129444681</v>
      </c>
    </row>
    <row r="3573" spans="1:9" x14ac:dyDescent="0.25">
      <c r="A3573" t="s">
        <v>3777</v>
      </c>
      <c r="B3573" s="3">
        <v>89.635826110839844</v>
      </c>
      <c r="C3573" s="3">
        <v>21.489999771118161</v>
      </c>
      <c r="D3573" s="4">
        <v>-8.5789022834958928E-5</v>
      </c>
      <c r="E3573" s="4">
        <v>-1.240810914171331E-2</v>
      </c>
      <c r="F3573" s="2">
        <v>4</v>
      </c>
      <c r="G3573" s="4">
        <v>0.12143324717898429</v>
      </c>
      <c r="H3573" s="4">
        <v>-0.2077833639689769</v>
      </c>
      <c r="I3573" s="4">
        <v>0.33585436884041497</v>
      </c>
    </row>
    <row r="3574" spans="1:9" x14ac:dyDescent="0.25">
      <c r="A3574" t="s">
        <v>3778</v>
      </c>
      <c r="B3574" s="3">
        <v>89.643516540527344</v>
      </c>
      <c r="C3574" s="3">
        <v>21.760000228881839</v>
      </c>
      <c r="D3574" s="4">
        <v>2.013147728623399E-2</v>
      </c>
      <c r="E3574" s="4">
        <v>-7.5223136681344838E-2</v>
      </c>
      <c r="F3574" s="2">
        <v>4</v>
      </c>
      <c r="G3574" s="4">
        <v>0.1375947067340717</v>
      </c>
      <c r="H3574" s="4">
        <v>-0.20771539464687649</v>
      </c>
      <c r="I3574" s="4">
        <v>0.33596898031377398</v>
      </c>
    </row>
    <row r="3575" spans="1:9" x14ac:dyDescent="0.25">
      <c r="A3575" t="s">
        <v>3779</v>
      </c>
      <c r="B3575" s="3">
        <v>87.874473571777344</v>
      </c>
      <c r="C3575" s="3">
        <v>23.530000686645511</v>
      </c>
      <c r="D3575" s="4">
        <v>-7.5034295680467267E-3</v>
      </c>
      <c r="E3575" s="4">
        <v>4.5777808295355937E-2</v>
      </c>
      <c r="F3575" s="2">
        <v>4</v>
      </c>
      <c r="G3575" s="4">
        <v>0.13179224729174829</v>
      </c>
      <c r="H3575" s="4">
        <v>-0.22335049648622879</v>
      </c>
      <c r="I3575" s="4">
        <v>0.30960470298175169</v>
      </c>
    </row>
    <row r="3576" spans="1:9" x14ac:dyDescent="0.25">
      <c r="A3576" t="s">
        <v>3780</v>
      </c>
      <c r="B3576" s="3">
        <v>88.538818359375</v>
      </c>
      <c r="C3576" s="3">
        <v>22.5</v>
      </c>
      <c r="D3576" s="4">
        <v>4.2059109468339786E-3</v>
      </c>
      <c r="E3576" s="4">
        <v>-5.0632941953990929E-2</v>
      </c>
      <c r="F3576" s="2">
        <v>4</v>
      </c>
      <c r="G3576" s="4">
        <v>0.1350330099643624</v>
      </c>
      <c r="H3576" s="4">
        <v>-0.2174789045610922</v>
      </c>
      <c r="I3576" s="4">
        <v>0.31950551971357138</v>
      </c>
    </row>
    <row r="3577" spans="1:9" x14ac:dyDescent="0.25">
      <c r="A3577" t="s">
        <v>3781</v>
      </c>
      <c r="B3577" s="3">
        <v>88.167991638183594</v>
      </c>
      <c r="C3577" s="3">
        <v>23.70000076293945</v>
      </c>
      <c r="D3577" s="4">
        <v>-2.9707212313778708E-3</v>
      </c>
      <c r="E3577" s="4">
        <v>1.9354871524277509E-2</v>
      </c>
      <c r="F3577" s="2">
        <v>4</v>
      </c>
      <c r="G3577" s="4">
        <v>0.10223381480026771</v>
      </c>
      <c r="H3577" s="4">
        <v>-0.22075633402606301</v>
      </c>
      <c r="I3577" s="4">
        <v>0.31397904088161699</v>
      </c>
    </row>
    <row r="3578" spans="1:9" x14ac:dyDescent="0.25">
      <c r="A3578" t="s">
        <v>3782</v>
      </c>
      <c r="B3578" s="3">
        <v>88.430694580078125</v>
      </c>
      <c r="C3578" s="3">
        <v>23.25</v>
      </c>
      <c r="D3578" s="4">
        <v>-1.744116095036774E-3</v>
      </c>
      <c r="E3578" s="4">
        <v>2.876104458224793E-2</v>
      </c>
      <c r="F3578" s="2">
        <v>4</v>
      </c>
      <c r="G3578" s="4">
        <v>0.1012414869796785</v>
      </c>
      <c r="H3578" s="4">
        <v>-0.21843452086348011</v>
      </c>
      <c r="I3578" s="4">
        <v>0.31789413697503699</v>
      </c>
    </row>
    <row r="3579" spans="1:9" x14ac:dyDescent="0.25">
      <c r="A3579" t="s">
        <v>3783</v>
      </c>
      <c r="B3579" s="3">
        <v>88.585197448730469</v>
      </c>
      <c r="C3579" s="3">
        <v>22.60000038146973</v>
      </c>
      <c r="D3579" s="4">
        <v>3.5007027333398E-3</v>
      </c>
      <c r="E3579" s="4">
        <v>2.6619105370599971E-3</v>
      </c>
      <c r="F3579" s="2">
        <v>4</v>
      </c>
      <c r="G3579" s="4">
        <v>9.9845372357647122E-2</v>
      </c>
      <c r="H3579" s="4">
        <v>-0.2170689983021156</v>
      </c>
      <c r="I3579" s="4">
        <v>0.32019671331133809</v>
      </c>
    </row>
    <row r="3580" spans="1:9" x14ac:dyDescent="0.25">
      <c r="A3580" t="s">
        <v>3784</v>
      </c>
      <c r="B3580" s="3">
        <v>88.276168823242188</v>
      </c>
      <c r="C3580" s="3">
        <v>22.54000091552734</v>
      </c>
      <c r="D3580" s="4">
        <v>-4.7900332902582887E-3</v>
      </c>
      <c r="E3580" s="4">
        <v>3.8231315801773517E-2</v>
      </c>
      <c r="F3580" s="2">
        <v>4</v>
      </c>
      <c r="G3580" s="4">
        <v>0.1156307014341702</v>
      </c>
      <c r="H3580" s="4">
        <v>-0.21980024571449369</v>
      </c>
      <c r="I3580" s="4">
        <v>0.31559121953316072</v>
      </c>
    </row>
    <row r="3581" spans="1:9" x14ac:dyDescent="0.25">
      <c r="A3581" t="s">
        <v>3785</v>
      </c>
      <c r="B3581" s="3">
        <v>88.7010498046875</v>
      </c>
      <c r="C3581" s="3">
        <v>21.70999908447266</v>
      </c>
      <c r="D3581" s="4">
        <v>2.062221114165097E-2</v>
      </c>
      <c r="E3581" s="4">
        <v>-9.0490225338010988E-2</v>
      </c>
      <c r="F3581" s="2">
        <v>4</v>
      </c>
      <c r="G3581" s="4">
        <v>0.1150223201569633</v>
      </c>
      <c r="H3581" s="4">
        <v>-0.21604507552821189</v>
      </c>
      <c r="I3581" s="4">
        <v>0.32192327603252369</v>
      </c>
    </row>
    <row r="3582" spans="1:9" x14ac:dyDescent="0.25">
      <c r="A3582" t="s">
        <v>3786</v>
      </c>
      <c r="B3582" s="3">
        <v>86.908798217773438</v>
      </c>
      <c r="C3582" s="3">
        <v>23.870000839233398</v>
      </c>
      <c r="D3582" s="4">
        <v>-8.1117376867837487E-3</v>
      </c>
      <c r="E3582" s="4">
        <v>6.0417618681611218E-2</v>
      </c>
      <c r="F3582" s="2">
        <v>4</v>
      </c>
      <c r="G3582" s="4">
        <v>8.0454641726305454E-2</v>
      </c>
      <c r="H3582" s="4">
        <v>-0.23188529907176031</v>
      </c>
      <c r="I3582" s="4">
        <v>0.29521311764697189</v>
      </c>
    </row>
    <row r="3583" spans="1:9" x14ac:dyDescent="0.25">
      <c r="A3583" t="s">
        <v>3787</v>
      </c>
      <c r="B3583" s="3">
        <v>87.619544982910156</v>
      </c>
      <c r="C3583" s="3">
        <v>22.510000228881839</v>
      </c>
      <c r="D3583" s="4">
        <v>-4.9132783198658769E-3</v>
      </c>
      <c r="E3583" s="4">
        <v>7.1588297396525391E-3</v>
      </c>
      <c r="F3583" s="2">
        <v>4</v>
      </c>
      <c r="G3583" s="4">
        <v>8.0236043194132467E-2</v>
      </c>
      <c r="H3583" s="4">
        <v>-0.22560359859799781</v>
      </c>
      <c r="I3583" s="4">
        <v>0.30580546908213369</v>
      </c>
    </row>
    <row r="3584" spans="1:9" x14ac:dyDescent="0.25">
      <c r="A3584" t="s">
        <v>3788</v>
      </c>
      <c r="B3584" s="3">
        <v>88.052169799804688</v>
      </c>
      <c r="C3584" s="3">
        <v>22.35000038146973</v>
      </c>
      <c r="D3584" s="4">
        <v>-2.013410399345994E-3</v>
      </c>
      <c r="E3584" s="4">
        <v>3.9534901463708312E-2</v>
      </c>
      <c r="F3584" s="2">
        <v>4</v>
      </c>
      <c r="G3584" s="4">
        <v>9.1892313282937899E-2</v>
      </c>
      <c r="H3584" s="4">
        <v>-0.22177998708043439</v>
      </c>
      <c r="I3584" s="4">
        <v>0.31225293296786522</v>
      </c>
    </row>
    <row r="3585" spans="1:9" x14ac:dyDescent="0.25">
      <c r="A3585" t="s">
        <v>3789</v>
      </c>
      <c r="B3585" s="3">
        <v>88.229812622070313</v>
      </c>
      <c r="C3585" s="3">
        <v>21.5</v>
      </c>
      <c r="D3585" s="4">
        <v>1.529011661590274E-2</v>
      </c>
      <c r="E3585" s="4">
        <v>-2.3171295937226111E-2</v>
      </c>
      <c r="F3585" s="2">
        <v>4</v>
      </c>
      <c r="G3585" s="4">
        <v>9.1327077230603848E-2</v>
      </c>
      <c r="H3585" s="4">
        <v>-0.22020994968382121</v>
      </c>
      <c r="I3585" s="4">
        <v>0.31490036704096941</v>
      </c>
    </row>
    <row r="3586" spans="1:9" x14ac:dyDescent="0.25">
      <c r="A3586" t="s">
        <v>3790</v>
      </c>
      <c r="B3586" s="3">
        <v>86.901084899902344</v>
      </c>
      <c r="C3586" s="3">
        <v>22.010000228881839</v>
      </c>
      <c r="D3586" s="4">
        <v>3.7379096495593339E-4</v>
      </c>
      <c r="E3586" s="4">
        <v>1.335179211304283E-2</v>
      </c>
      <c r="F3586" s="2">
        <v>4</v>
      </c>
      <c r="G3586" s="4">
        <v>7.5577394732868619E-2</v>
      </c>
      <c r="H3586" s="4">
        <v>-0.2319534706835098</v>
      </c>
      <c r="I3586" s="4">
        <v>0.29509816506803749</v>
      </c>
    </row>
    <row r="3587" spans="1:9" x14ac:dyDescent="0.25">
      <c r="A3587" t="s">
        <v>3791</v>
      </c>
      <c r="B3587" s="3">
        <v>86.868614196777344</v>
      </c>
      <c r="C3587" s="3">
        <v>21.719999313354489</v>
      </c>
      <c r="D3587" s="4">
        <v>-2.6569335913229081E-4</v>
      </c>
      <c r="E3587" s="4">
        <v>-1.7194618169955159E-2</v>
      </c>
      <c r="F3587" s="2">
        <v>4</v>
      </c>
      <c r="G3587" s="4">
        <v>7.3572839935476475E-2</v>
      </c>
      <c r="H3587" s="4">
        <v>-0.23224045226571149</v>
      </c>
      <c r="I3587" s="4">
        <v>0.29461424995829982</v>
      </c>
    </row>
    <row r="3588" spans="1:9" x14ac:dyDescent="0.25">
      <c r="A3588" t="s">
        <v>3792</v>
      </c>
      <c r="B3588" s="3">
        <v>86.891700744628906</v>
      </c>
      <c r="C3588" s="3">
        <v>22.10000038146973</v>
      </c>
      <c r="D3588" s="4">
        <v>3.8173738590228101E-3</v>
      </c>
      <c r="E3588" s="4">
        <v>2.5046425273820949E-2</v>
      </c>
      <c r="F3588" s="2">
        <v>4</v>
      </c>
      <c r="G3588" s="4">
        <v>9.0110084275556446E-2</v>
      </c>
      <c r="H3588" s="4">
        <v>-0.23203640943964421</v>
      </c>
      <c r="I3588" s="4">
        <v>0.29495831178209347</v>
      </c>
    </row>
    <row r="3589" spans="1:9" x14ac:dyDescent="0.25">
      <c r="A3589" t="s">
        <v>3793</v>
      </c>
      <c r="B3589" s="3">
        <v>86.561264038085938</v>
      </c>
      <c r="C3589" s="3">
        <v>21.559999465942379</v>
      </c>
      <c r="D3589" s="4">
        <v>-6.2143188652896697E-4</v>
      </c>
      <c r="E3589" s="4">
        <v>1.6501668862680671E-2</v>
      </c>
      <c r="F3589" s="2">
        <v>4</v>
      </c>
      <c r="G3589" s="4">
        <v>9.0503640616311998E-2</v>
      </c>
      <c r="H3589" s="4">
        <v>-0.23495686510382169</v>
      </c>
      <c r="I3589" s="4">
        <v>0.29003377058899038</v>
      </c>
    </row>
    <row r="3590" spans="1:9" x14ac:dyDescent="0.25">
      <c r="A3590" t="s">
        <v>3794</v>
      </c>
      <c r="B3590" s="3">
        <v>86.615089416503906</v>
      </c>
      <c r="C3590" s="3">
        <v>21.20999908447266</v>
      </c>
      <c r="D3590" s="4">
        <v>1.1123431588397461E-2</v>
      </c>
      <c r="E3590" s="4">
        <v>-3.5470700080223128E-2</v>
      </c>
      <c r="F3590" s="2">
        <v>4</v>
      </c>
      <c r="G3590" s="4">
        <v>9.6492547195205391E-2</v>
      </c>
      <c r="H3590" s="4">
        <v>-0.23448114727900191</v>
      </c>
      <c r="I3590" s="4">
        <v>0.29083593720064438</v>
      </c>
    </row>
    <row r="3591" spans="1:9" x14ac:dyDescent="0.25">
      <c r="A3591" t="s">
        <v>3795</v>
      </c>
      <c r="B3591" s="3">
        <v>85.6622314453125</v>
      </c>
      <c r="C3591" s="3">
        <v>21.989999771118161</v>
      </c>
      <c r="D3591" s="4">
        <v>5.0482821366433228E-3</v>
      </c>
      <c r="E3591" s="4">
        <v>-3.5949132574446541E-2</v>
      </c>
      <c r="F3591" s="2">
        <v>4</v>
      </c>
      <c r="G3591" s="4">
        <v>8.4223251539945032E-2</v>
      </c>
      <c r="H3591" s="4">
        <v>-0.24290266766103261</v>
      </c>
      <c r="I3591" s="4">
        <v>0.27663537098812951</v>
      </c>
    </row>
    <row r="3592" spans="1:9" x14ac:dyDescent="0.25">
      <c r="A3592" t="s">
        <v>3796</v>
      </c>
      <c r="B3592" s="3">
        <v>85.231956481933594</v>
      </c>
      <c r="C3592" s="3">
        <v>22.809999465942379</v>
      </c>
      <c r="D3592" s="4">
        <v>4.6191793874852394E-3</v>
      </c>
      <c r="E3592" s="4">
        <v>-1.8924754153015751E-2</v>
      </c>
      <c r="F3592" s="2">
        <v>4</v>
      </c>
      <c r="G3592" s="4">
        <v>8.9801337863375297E-2</v>
      </c>
      <c r="H3592" s="4">
        <v>-0.246705510774621</v>
      </c>
      <c r="I3592" s="4">
        <v>0.27022292727481312</v>
      </c>
    </row>
    <row r="3593" spans="1:9" x14ac:dyDescent="0.25">
      <c r="A3593" t="s">
        <v>3797</v>
      </c>
      <c r="B3593" s="3">
        <v>84.840065002441406</v>
      </c>
      <c r="C3593" s="3">
        <v>23.25</v>
      </c>
      <c r="D3593" s="4">
        <v>7.0233453151118397E-3</v>
      </c>
      <c r="E3593" s="4">
        <v>-2.3109212381994811E-2</v>
      </c>
      <c r="F3593" s="2">
        <v>4</v>
      </c>
      <c r="G3593" s="4">
        <v>9.3115191776586892E-2</v>
      </c>
      <c r="H3593" s="4">
        <v>-0.25016911414665449</v>
      </c>
      <c r="I3593" s="4">
        <v>0.26438251761156512</v>
      </c>
    </row>
    <row r="3594" spans="1:9" x14ac:dyDescent="0.25">
      <c r="A3594" t="s">
        <v>3798</v>
      </c>
      <c r="B3594" s="3">
        <v>84.248359680175781</v>
      </c>
      <c r="C3594" s="3">
        <v>23.79999923706055</v>
      </c>
      <c r="D3594" s="4">
        <v>-1.1272509517394339E-2</v>
      </c>
      <c r="E3594" s="4">
        <v>0.1168465431028132</v>
      </c>
      <c r="F3594" s="2">
        <v>4</v>
      </c>
      <c r="G3594" s="4">
        <v>9.4851385136689448E-2</v>
      </c>
      <c r="H3594" s="4">
        <v>-0.25539870615540428</v>
      </c>
      <c r="I3594" s="4">
        <v>0.25556425627443802</v>
      </c>
    </row>
    <row r="3595" spans="1:9" x14ac:dyDescent="0.25">
      <c r="A3595" t="s">
        <v>3799</v>
      </c>
      <c r="B3595" s="3">
        <v>85.208877563476563</v>
      </c>
      <c r="C3595" s="3">
        <v>21.309999465942379</v>
      </c>
      <c r="D3595" s="4">
        <v>1.2971497570037901E-2</v>
      </c>
      <c r="E3595" s="4">
        <v>-8.1069470669230981E-2</v>
      </c>
      <c r="F3595" s="2">
        <v>4</v>
      </c>
      <c r="G3595" s="4">
        <v>0.12284624810337121</v>
      </c>
      <c r="H3595" s="4">
        <v>-0.2469094861708053</v>
      </c>
      <c r="I3595" s="4">
        <v>0.26987897915287801</v>
      </c>
    </row>
    <row r="3596" spans="1:9" x14ac:dyDescent="0.25">
      <c r="A3596" t="s">
        <v>3800</v>
      </c>
      <c r="B3596" s="3">
        <v>84.117744445800781</v>
      </c>
      <c r="C3596" s="3">
        <v>23.190000534057621</v>
      </c>
      <c r="D3596" s="4">
        <v>9.3122731778336743E-3</v>
      </c>
      <c r="E3596" s="4">
        <v>-2.9300915591238149E-2</v>
      </c>
      <c r="F3596" s="2">
        <v>4</v>
      </c>
      <c r="G3596" s="4">
        <v>0.11768456678256629</v>
      </c>
      <c r="H3596" s="4">
        <v>-0.25655310575298268</v>
      </c>
      <c r="I3596" s="4">
        <v>0.25361768045707239</v>
      </c>
    </row>
    <row r="3597" spans="1:9" x14ac:dyDescent="0.25">
      <c r="A3597" t="s">
        <v>3801</v>
      </c>
      <c r="B3597" s="3">
        <v>83.341644287109375</v>
      </c>
      <c r="C3597" s="3">
        <v>23.889999389648441</v>
      </c>
      <c r="D3597" s="4">
        <v>2.991176068781232E-2</v>
      </c>
      <c r="E3597" s="4">
        <v>-8.2917462981693446E-2</v>
      </c>
      <c r="F3597" s="2">
        <v>4</v>
      </c>
      <c r="G3597" s="4">
        <v>0.1031729048057866</v>
      </c>
      <c r="H3597" s="4">
        <v>-0.26341241060483261</v>
      </c>
      <c r="I3597" s="4">
        <v>0.24205135890207671</v>
      </c>
    </row>
    <row r="3598" spans="1:9" x14ac:dyDescent="0.25">
      <c r="A3598" t="s">
        <v>3802</v>
      </c>
      <c r="B3598" s="3">
        <v>80.921150207519531</v>
      </c>
      <c r="C3598" s="3">
        <v>26.04999923706055</v>
      </c>
      <c r="D3598" s="4">
        <v>0</v>
      </c>
      <c r="E3598" s="4">
        <v>-4.2631381346648463E-2</v>
      </c>
      <c r="F3598" s="2">
        <v>5</v>
      </c>
      <c r="G3598" s="4">
        <v>4.7506737712593949E-2</v>
      </c>
      <c r="H3598" s="4">
        <v>-0.28480514786699052</v>
      </c>
      <c r="I3598" s="4">
        <v>0.2059784209790845</v>
      </c>
    </row>
    <row r="3599" spans="1:9" x14ac:dyDescent="0.25">
      <c r="A3599" t="s">
        <v>3803</v>
      </c>
      <c r="B3599" s="3">
        <v>80.921150207519531</v>
      </c>
      <c r="C3599" s="3">
        <v>27.20999908447266</v>
      </c>
      <c r="D3599" s="4">
        <v>-1.450521625282197E-2</v>
      </c>
      <c r="E3599" s="4">
        <v>0.11288336341145321</v>
      </c>
      <c r="F3599" s="2">
        <v>5</v>
      </c>
      <c r="G3599" s="4">
        <v>3.8184732038831333E-2</v>
      </c>
      <c r="H3599" s="4">
        <v>-0.28480514786699052</v>
      </c>
      <c r="I3599" s="4">
        <v>0.2059784209790845</v>
      </c>
    </row>
    <row r="3600" spans="1:9" x14ac:dyDescent="0.25">
      <c r="A3600" t="s">
        <v>3804</v>
      </c>
      <c r="B3600" s="3">
        <v>82.112205505371094</v>
      </c>
      <c r="C3600" s="3">
        <v>24.45000076293945</v>
      </c>
      <c r="D3600" s="4">
        <v>1.5490109865225371E-2</v>
      </c>
      <c r="E3600" s="4">
        <v>-0.1066861522381938</v>
      </c>
      <c r="F3600" s="2">
        <v>5</v>
      </c>
      <c r="G3600" s="4">
        <v>5.3261657149813901E-2</v>
      </c>
      <c r="H3600" s="4">
        <v>-0.27427839910668889</v>
      </c>
      <c r="I3600" s="4">
        <v>0.22372887291554641</v>
      </c>
    </row>
    <row r="3601" spans="1:9" x14ac:dyDescent="0.25">
      <c r="A3601" t="s">
        <v>3805</v>
      </c>
      <c r="B3601" s="3">
        <v>80.85968017578125</v>
      </c>
      <c r="C3601" s="3">
        <v>27.370000839233398</v>
      </c>
      <c r="D3601" s="4">
        <v>-6.7020926337899578E-3</v>
      </c>
      <c r="E3601" s="4">
        <v>2.5093635099214359E-2</v>
      </c>
      <c r="F3601" s="2">
        <v>5</v>
      </c>
      <c r="G3601" s="4">
        <v>3.9507695156573819E-2</v>
      </c>
      <c r="H3601" s="4">
        <v>-0.28534843043461261</v>
      </c>
      <c r="I3601" s="4">
        <v>0.2050623251052226</v>
      </c>
    </row>
    <row r="3602" spans="1:9" x14ac:dyDescent="0.25">
      <c r="A3602" t="s">
        <v>3806</v>
      </c>
      <c r="B3602" s="3">
        <v>81.405265808105469</v>
      </c>
      <c r="C3602" s="3">
        <v>26.70000076293945</v>
      </c>
      <c r="D3602" s="4">
        <v>3.8850624415613928E-3</v>
      </c>
      <c r="E3602" s="4">
        <v>-2.7676560337649311E-2</v>
      </c>
      <c r="F3602" s="2">
        <v>5</v>
      </c>
      <c r="G3602" s="4">
        <v>4.6623207244902432E-2</v>
      </c>
      <c r="H3602" s="4">
        <v>-0.28052645206881621</v>
      </c>
      <c r="I3602" s="4">
        <v>0.21319325870777159</v>
      </c>
    </row>
    <row r="3603" spans="1:9" x14ac:dyDescent="0.25">
      <c r="A3603" t="s">
        <v>3807</v>
      </c>
      <c r="B3603" s="3">
        <v>81.090225219726563</v>
      </c>
      <c r="C3603" s="3">
        <v>27.45999908447266</v>
      </c>
      <c r="D3603" s="4">
        <v>-1.484280819524408E-2</v>
      </c>
      <c r="E3603" s="4">
        <v>7.0148061097595082E-2</v>
      </c>
      <c r="F3603" s="2">
        <v>5</v>
      </c>
      <c r="G3603" s="4">
        <v>4.459807773616542E-2</v>
      </c>
      <c r="H3603" s="4">
        <v>-0.28331083422902692</v>
      </c>
      <c r="I3603" s="4">
        <v>0.2084981678651032</v>
      </c>
    </row>
    <row r="3604" spans="1:9" x14ac:dyDescent="0.25">
      <c r="A3604" t="s">
        <v>3808</v>
      </c>
      <c r="B3604" s="3">
        <v>82.311965942382813</v>
      </c>
      <c r="C3604" s="3">
        <v>25.659999847412109</v>
      </c>
      <c r="D3604" s="4">
        <v>-3.8129880557767888E-3</v>
      </c>
      <c r="E3604" s="4">
        <v>6.6692851243790319E-3</v>
      </c>
      <c r="F3604" s="2">
        <v>5</v>
      </c>
      <c r="G3604" s="4">
        <v>6.0233497571607231E-2</v>
      </c>
      <c r="H3604" s="4">
        <v>-0.27251288247915412</v>
      </c>
      <c r="I3604" s="4">
        <v>0.2267059286764159</v>
      </c>
    </row>
    <row r="3605" spans="1:9" x14ac:dyDescent="0.25">
      <c r="A3605" t="s">
        <v>3809</v>
      </c>
      <c r="B3605" s="3">
        <v>82.627021789550781</v>
      </c>
      <c r="C3605" s="3">
        <v>25.489999771118161</v>
      </c>
      <c r="D3605" s="4">
        <v>-3.2441696705615142E-3</v>
      </c>
      <c r="E3605" s="4">
        <v>-3.5930436601759867E-2</v>
      </c>
      <c r="F3605" s="2">
        <v>5</v>
      </c>
      <c r="G3605" s="4">
        <v>8.5157403142481769E-2</v>
      </c>
      <c r="H3605" s="4">
        <v>-0.26972836545917722</v>
      </c>
      <c r="I3605" s="4">
        <v>0.23140124692280131</v>
      </c>
    </row>
    <row r="3606" spans="1:9" x14ac:dyDescent="0.25">
      <c r="A3606" t="s">
        <v>3810</v>
      </c>
      <c r="B3606" s="3">
        <v>82.895950317382813</v>
      </c>
      <c r="C3606" s="3">
        <v>26.440000534057621</v>
      </c>
      <c r="D3606" s="4">
        <v>-1.7397181025982641E-2</v>
      </c>
      <c r="E3606" s="4">
        <v>7.5233849938590946E-2</v>
      </c>
      <c r="F3606" s="2">
        <v>5</v>
      </c>
      <c r="G3606" s="4">
        <v>9.9908021597816532E-2</v>
      </c>
      <c r="H3606" s="4">
        <v>-0.26735152951203689</v>
      </c>
      <c r="I3606" s="4">
        <v>0.23540912373275019</v>
      </c>
    </row>
    <row r="3607" spans="1:9" x14ac:dyDescent="0.25">
      <c r="A3607" t="s">
        <v>3811</v>
      </c>
      <c r="B3607" s="3">
        <v>84.363639831542969</v>
      </c>
      <c r="C3607" s="3">
        <v>24.590000152587891</v>
      </c>
      <c r="D3607" s="4">
        <v>1.824858354226411E-3</v>
      </c>
      <c r="E3607" s="4">
        <v>1.068640483753169E-2</v>
      </c>
      <c r="F3607" s="2">
        <v>5</v>
      </c>
      <c r="G3607" s="4">
        <v>0.12920988371428049</v>
      </c>
      <c r="H3607" s="4">
        <v>-0.25437984062272839</v>
      </c>
      <c r="I3607" s="4">
        <v>0.25728229135623693</v>
      </c>
    </row>
    <row r="3608" spans="1:9" x14ac:dyDescent="0.25">
      <c r="A3608" t="s">
        <v>3812</v>
      </c>
      <c r="B3608" s="3">
        <v>84.209968566894531</v>
      </c>
      <c r="C3608" s="3">
        <v>24.329999923706051</v>
      </c>
      <c r="D3608" s="4">
        <v>1.2285376206457871E-2</v>
      </c>
      <c r="E3608" s="4">
        <v>-6.7816108501681183E-2</v>
      </c>
      <c r="F3608" s="2">
        <v>5</v>
      </c>
      <c r="G3608" s="4">
        <v>0.13609586890847991</v>
      </c>
      <c r="H3608" s="4">
        <v>-0.2557380133268421</v>
      </c>
      <c r="I3608" s="4">
        <v>0.25499210852251147</v>
      </c>
    </row>
    <row r="3609" spans="1:9" x14ac:dyDescent="0.25">
      <c r="A3609" t="s">
        <v>3813</v>
      </c>
      <c r="B3609" s="3">
        <v>83.187973022460938</v>
      </c>
      <c r="C3609" s="3">
        <v>26.10000038146973</v>
      </c>
      <c r="D3609" s="4">
        <v>-4.6165199176795291E-4</v>
      </c>
      <c r="E3609" s="4">
        <v>-5.3353426398475854E-3</v>
      </c>
      <c r="F3609" s="2">
        <v>5</v>
      </c>
      <c r="G3609" s="4">
        <v>9.4692660982443222E-2</v>
      </c>
      <c r="H3609" s="4">
        <v>-0.26477058330894621</v>
      </c>
      <c r="I3609" s="4">
        <v>0.2397611760683511</v>
      </c>
    </row>
    <row r="3610" spans="1:9" x14ac:dyDescent="0.25">
      <c r="A3610" t="s">
        <v>3814</v>
      </c>
      <c r="B3610" s="3">
        <v>83.226394653320313</v>
      </c>
      <c r="C3610" s="3">
        <v>26.239999771118161</v>
      </c>
      <c r="D3610" s="4">
        <v>-2.9454679862929161E-3</v>
      </c>
      <c r="E3610" s="4">
        <v>1.9821229613496971E-2</v>
      </c>
      <c r="F3610" s="2">
        <v>5</v>
      </c>
      <c r="G3610" s="4">
        <v>8.6787590318642582E-2</v>
      </c>
      <c r="H3610" s="4">
        <v>-0.26443100641797618</v>
      </c>
      <c r="I3610" s="4">
        <v>0.2403337786277118</v>
      </c>
    </row>
    <row r="3611" spans="1:9" x14ac:dyDescent="0.25">
      <c r="A3611" t="s">
        <v>3815</v>
      </c>
      <c r="B3611" s="3">
        <v>83.472259521484375</v>
      </c>
      <c r="C3611" s="3">
        <v>25.729999542236332</v>
      </c>
      <c r="D3611" s="4">
        <v>-6.1300695344391753E-3</v>
      </c>
      <c r="E3611" s="4">
        <v>1.339110518949083E-2</v>
      </c>
      <c r="F3611" s="2">
        <v>5</v>
      </c>
      <c r="G3611" s="4">
        <v>9.8324937609296725E-2</v>
      </c>
      <c r="H3611" s="4">
        <v>-0.2622580110072541</v>
      </c>
      <c r="I3611" s="4">
        <v>0.24399793471944231</v>
      </c>
    </row>
    <row r="3612" spans="1:9" x14ac:dyDescent="0.25">
      <c r="A3612" t="s">
        <v>3816</v>
      </c>
      <c r="B3612" s="3">
        <v>83.987106323242188</v>
      </c>
      <c r="C3612" s="3">
        <v>25.389999389648441</v>
      </c>
      <c r="D3612" s="4">
        <v>-2.740683358772367E-2</v>
      </c>
      <c r="E3612" s="4">
        <v>0.1350021652711986</v>
      </c>
      <c r="F3612" s="2">
        <v>5</v>
      </c>
      <c r="G3612" s="4">
        <v>0.1169559313930508</v>
      </c>
      <c r="H3612" s="4">
        <v>-0.25770770764021028</v>
      </c>
      <c r="I3612" s="4">
        <v>0.25167076353413109</v>
      </c>
    </row>
    <row r="3613" spans="1:9" x14ac:dyDescent="0.25">
      <c r="A3613" t="s">
        <v>3817</v>
      </c>
      <c r="B3613" s="3">
        <v>86.353790283203125</v>
      </c>
      <c r="C3613" s="3">
        <v>22.370000839233398</v>
      </c>
      <c r="D3613" s="4">
        <v>-5.3986814236659519E-3</v>
      </c>
      <c r="E3613" s="4">
        <v>1.038850297766936E-2</v>
      </c>
      <c r="F3613" s="2">
        <v>4</v>
      </c>
      <c r="G3613" s="4">
        <v>0.13410180816999581</v>
      </c>
      <c r="H3613" s="4">
        <v>-0.2367905533431062</v>
      </c>
      <c r="I3613" s="4">
        <v>0.28694176224918649</v>
      </c>
    </row>
    <row r="3614" spans="1:9" x14ac:dyDescent="0.25">
      <c r="A3614" t="s">
        <v>3818</v>
      </c>
      <c r="B3614" s="3">
        <v>86.822517395019531</v>
      </c>
      <c r="C3614" s="3">
        <v>22.139999389648441</v>
      </c>
      <c r="D3614" s="4">
        <v>5.3382750976318496E-3</v>
      </c>
      <c r="E3614" s="4">
        <v>1.839924667624326E-2</v>
      </c>
      <c r="F3614" s="2">
        <v>4</v>
      </c>
      <c r="G3614" s="4">
        <v>0.13789234159525091</v>
      </c>
      <c r="H3614" s="4">
        <v>-0.23264786361901579</v>
      </c>
      <c r="I3614" s="4">
        <v>0.29392726332929731</v>
      </c>
    </row>
    <row r="3615" spans="1:9" x14ac:dyDescent="0.25">
      <c r="A3615" t="s">
        <v>3819</v>
      </c>
      <c r="B3615" s="3">
        <v>86.361495971679688</v>
      </c>
      <c r="C3615" s="3">
        <v>21.739999771118161</v>
      </c>
      <c r="D3615" s="4">
        <v>-4.075876085483765E-3</v>
      </c>
      <c r="E3615" s="4">
        <v>-1.6289620096722409E-2</v>
      </c>
      <c r="F3615" s="2">
        <v>4</v>
      </c>
      <c r="G3615" s="4">
        <v>0.14669332660149051</v>
      </c>
      <c r="H3615" s="4">
        <v>-0.23672244916123961</v>
      </c>
      <c r="I3615" s="4">
        <v>0.2870566011262623</v>
      </c>
    </row>
    <row r="3616" spans="1:9" x14ac:dyDescent="0.25">
      <c r="A3616" t="s">
        <v>3820</v>
      </c>
      <c r="B3616" s="3">
        <v>86.714935302734375</v>
      </c>
      <c r="C3616" s="3">
        <v>22.10000038146973</v>
      </c>
      <c r="D3616" s="4">
        <v>-1.062929018946557E-3</v>
      </c>
      <c r="E3616" s="4">
        <v>-4.9526658053683503E-3</v>
      </c>
      <c r="F3616" s="2">
        <v>4</v>
      </c>
      <c r="G3616" s="4">
        <v>0.1454233906463254</v>
      </c>
      <c r="H3616" s="4">
        <v>-0.23359869239970821</v>
      </c>
      <c r="I3616" s="4">
        <v>0.29232395342271578</v>
      </c>
    </row>
    <row r="3617" spans="1:9" x14ac:dyDescent="0.25">
      <c r="A3617" t="s">
        <v>3821</v>
      </c>
      <c r="B3617" s="3">
        <v>86.807205200195313</v>
      </c>
      <c r="C3617" s="3">
        <v>22.20999908447266</v>
      </c>
      <c r="D3617" s="4">
        <v>6.6835043080024636E-3</v>
      </c>
      <c r="E3617" s="4">
        <v>-1.855943843878238E-2</v>
      </c>
      <c r="F3617" s="2">
        <v>4</v>
      </c>
      <c r="G3617" s="4">
        <v>0.14334014065563119</v>
      </c>
      <c r="H3617" s="4">
        <v>-0.23278319539426931</v>
      </c>
      <c r="I3617" s="4">
        <v>0.29369906369930598</v>
      </c>
    </row>
    <row r="3618" spans="1:9" x14ac:dyDescent="0.25">
      <c r="A3618" t="s">
        <v>3822</v>
      </c>
      <c r="B3618" s="3">
        <v>86.230880737304688</v>
      </c>
      <c r="C3618" s="3">
        <v>22.629999160766602</v>
      </c>
      <c r="D3618" s="4">
        <v>-4.7886568426880327E-3</v>
      </c>
      <c r="E3618" s="4">
        <v>2.8168965262944209E-2</v>
      </c>
      <c r="F3618" s="2">
        <v>4</v>
      </c>
      <c r="G3618" s="4">
        <v>0.13868946560111151</v>
      </c>
      <c r="H3618" s="4">
        <v>-0.23787684875881809</v>
      </c>
      <c r="I3618" s="4">
        <v>0.28511002530889668</v>
      </c>
    </row>
    <row r="3619" spans="1:9" x14ac:dyDescent="0.25">
      <c r="A3619" t="s">
        <v>3823</v>
      </c>
      <c r="B3619" s="3">
        <v>86.645797729492188</v>
      </c>
      <c r="C3619" s="3">
        <v>22.010000228881839</v>
      </c>
      <c r="D3619" s="4">
        <v>2.258092951654378E-2</v>
      </c>
      <c r="E3619" s="4">
        <v>-6.340424557949631E-2</v>
      </c>
      <c r="F3619" s="2">
        <v>4</v>
      </c>
      <c r="G3619" s="4">
        <v>0.16304370534194601</v>
      </c>
      <c r="H3619" s="4">
        <v>-0.23420974199978151</v>
      </c>
      <c r="I3619" s="4">
        <v>0.29129358718107051</v>
      </c>
    </row>
    <row r="3620" spans="1:9" x14ac:dyDescent="0.25">
      <c r="A3620" t="s">
        <v>3824</v>
      </c>
      <c r="B3620" s="3">
        <v>84.732460021972656</v>
      </c>
      <c r="C3620" s="3">
        <v>23.5</v>
      </c>
      <c r="D3620" s="4">
        <v>-1.815796983634099E-4</v>
      </c>
      <c r="E3620" s="4">
        <v>-2.6108544661324621E-2</v>
      </c>
      <c r="F3620" s="2">
        <v>4</v>
      </c>
      <c r="G3620" s="4">
        <v>0.13897395201769511</v>
      </c>
      <c r="H3620" s="4">
        <v>-0.2511201452169961</v>
      </c>
      <c r="I3620" s="4">
        <v>0.26277886659940819</v>
      </c>
    </row>
    <row r="3621" spans="1:9" x14ac:dyDescent="0.25">
      <c r="A3621" t="s">
        <v>3825</v>
      </c>
      <c r="B3621" s="3">
        <v>84.747848510742188</v>
      </c>
      <c r="C3621" s="3">
        <v>24.129999160766602</v>
      </c>
      <c r="D3621" s="4">
        <v>-4.87222525222053E-3</v>
      </c>
      <c r="E3621" s="4">
        <v>-4.9484882158102872E-3</v>
      </c>
      <c r="F3621" s="2">
        <v>4</v>
      </c>
      <c r="G3621" s="4">
        <v>0.15108054570075999</v>
      </c>
      <c r="H3621" s="4">
        <v>-0.25098413914291229</v>
      </c>
      <c r="I3621" s="4">
        <v>0.26300820324798457</v>
      </c>
    </row>
    <row r="3622" spans="1:9" x14ac:dyDescent="0.25">
      <c r="A3622" t="s">
        <v>3826</v>
      </c>
      <c r="B3622" s="3">
        <v>85.16278076171875</v>
      </c>
      <c r="C3622" s="3">
        <v>24.25</v>
      </c>
      <c r="D3622" s="4">
        <v>-6.4547540159189953E-3</v>
      </c>
      <c r="E3622" s="4">
        <v>4.5709333399351681E-2</v>
      </c>
      <c r="F3622" s="2">
        <v>4</v>
      </c>
      <c r="G3622" s="4">
        <v>0.15388044934788581</v>
      </c>
      <c r="H3622" s="4">
        <v>-0.2473168975241096</v>
      </c>
      <c r="I3622" s="4">
        <v>0.26919199252387549</v>
      </c>
    </row>
    <row r="3623" spans="1:9" x14ac:dyDescent="0.25">
      <c r="A3623" t="s">
        <v>3827</v>
      </c>
      <c r="B3623" s="3">
        <v>85.716056823730469</v>
      </c>
      <c r="C3623" s="3">
        <v>23.190000534057621</v>
      </c>
      <c r="D3623" s="4">
        <v>-8.9088833938433254E-5</v>
      </c>
      <c r="E3623" s="4">
        <v>2.0237615533890582E-2</v>
      </c>
      <c r="F3623" s="2">
        <v>4</v>
      </c>
      <c r="G3623" s="4">
        <v>0.15594475364020521</v>
      </c>
      <c r="H3623" s="4">
        <v>-0.2424269498362128</v>
      </c>
      <c r="I3623" s="4">
        <v>0.27743753759978329</v>
      </c>
    </row>
    <row r="3624" spans="1:9" x14ac:dyDescent="0.25">
      <c r="A3624" t="s">
        <v>3828</v>
      </c>
      <c r="B3624" s="3">
        <v>85.72369384765625</v>
      </c>
      <c r="C3624" s="3">
        <v>22.729999542236332</v>
      </c>
      <c r="D3624" s="4">
        <v>1.0415230648272321E-2</v>
      </c>
      <c r="E3624" s="4">
        <v>-3.152960344132183E-2</v>
      </c>
      <c r="F3624" s="2">
        <v>4</v>
      </c>
      <c r="G3624" s="4">
        <v>0.15946614910915111</v>
      </c>
      <c r="H3624" s="4">
        <v>-0.24235945252329361</v>
      </c>
      <c r="I3624" s="4">
        <v>0.2775513531601328</v>
      </c>
    </row>
    <row r="3625" spans="1:9" x14ac:dyDescent="0.25">
      <c r="A3625" t="s">
        <v>3829</v>
      </c>
      <c r="B3625" s="3">
        <v>84.840065002441406</v>
      </c>
      <c r="C3625" s="3">
        <v>23.469999313354489</v>
      </c>
      <c r="D3625" s="4">
        <v>8.6793272276441957E-3</v>
      </c>
      <c r="E3625" s="4">
        <v>-4.709703154435696E-2</v>
      </c>
      <c r="F3625" s="2">
        <v>4</v>
      </c>
      <c r="G3625" s="4">
        <v>0.15221474409951591</v>
      </c>
      <c r="H3625" s="4">
        <v>-0.25016911414665449</v>
      </c>
      <c r="I3625" s="4">
        <v>0.26438251761156512</v>
      </c>
    </row>
    <row r="3626" spans="1:9" x14ac:dyDescent="0.25">
      <c r="A3626" t="s">
        <v>3830</v>
      </c>
      <c r="B3626" s="3">
        <v>84.11004638671875</v>
      </c>
      <c r="C3626" s="3">
        <v>24.629999160766602</v>
      </c>
      <c r="D3626" s="4">
        <v>2.2321902995226631E-2</v>
      </c>
      <c r="E3626" s="4">
        <v>-3.9391585527478568E-2</v>
      </c>
      <c r="F3626" s="2">
        <v>5</v>
      </c>
      <c r="G3626" s="4">
        <v>0.16752566429037771</v>
      </c>
      <c r="H3626" s="4">
        <v>-0.25662114250496632</v>
      </c>
      <c r="I3626" s="4">
        <v>0.25350295528185512</v>
      </c>
    </row>
    <row r="3627" spans="1:9" x14ac:dyDescent="0.25">
      <c r="A3627" t="s">
        <v>3831</v>
      </c>
      <c r="B3627" s="3">
        <v>82.273544311523438</v>
      </c>
      <c r="C3627" s="3">
        <v>25.639999389648441</v>
      </c>
      <c r="D3627" s="4">
        <v>-1.299780363286096E-2</v>
      </c>
      <c r="E3627" s="4">
        <v>7.1458381222953893E-2</v>
      </c>
      <c r="F3627" s="2">
        <v>5</v>
      </c>
      <c r="G3627" s="4">
        <v>0.14179400786102159</v>
      </c>
      <c r="H3627" s="4">
        <v>-0.27285245937012392</v>
      </c>
      <c r="I3627" s="4">
        <v>0.22613332611705531</v>
      </c>
    </row>
    <row r="3628" spans="1:9" x14ac:dyDescent="0.25">
      <c r="A3628" t="s">
        <v>3832</v>
      </c>
      <c r="B3628" s="3">
        <v>83.357002258300781</v>
      </c>
      <c r="C3628" s="3">
        <v>23.930000305175781</v>
      </c>
      <c r="D3628" s="4">
        <v>1.109123722760064E-2</v>
      </c>
      <c r="E3628" s="4">
        <v>-7.8552139473091476E-2</v>
      </c>
      <c r="F3628" s="2">
        <v>4</v>
      </c>
      <c r="G3628" s="4">
        <v>0.16218108751219271</v>
      </c>
      <c r="H3628" s="4">
        <v>-0.2632766742502809</v>
      </c>
      <c r="I3628" s="4">
        <v>0.24228024074321899</v>
      </c>
    </row>
    <row r="3629" spans="1:9" x14ac:dyDescent="0.25">
      <c r="A3629" t="s">
        <v>3833</v>
      </c>
      <c r="B3629" s="3">
        <v>82.442611694335938</v>
      </c>
      <c r="C3629" s="3">
        <v>25.969999313354489</v>
      </c>
      <c r="D3629" s="4">
        <v>5.9065575905423717E-3</v>
      </c>
      <c r="E3629" s="4">
        <v>-1.066669282459076E-2</v>
      </c>
      <c r="F3629" s="2">
        <v>5</v>
      </c>
      <c r="G3629" s="4">
        <v>0.16164325069507249</v>
      </c>
      <c r="H3629" s="4">
        <v>-0.27135821316204339</v>
      </c>
      <c r="I3629" s="4">
        <v>0.22865295930121571</v>
      </c>
    </row>
    <row r="3630" spans="1:9" x14ac:dyDescent="0.25">
      <c r="A3630" t="s">
        <v>3834</v>
      </c>
      <c r="B3630" s="3">
        <v>81.958518981933594</v>
      </c>
      <c r="C3630" s="3">
        <v>26.25</v>
      </c>
      <c r="D3630" s="4">
        <v>-2.75344607359892E-2</v>
      </c>
      <c r="E3630" s="4">
        <v>4.4152769980122297E-2</v>
      </c>
      <c r="F3630" s="2">
        <v>5</v>
      </c>
      <c r="G3630" s="4">
        <v>0.16747316841182289</v>
      </c>
      <c r="H3630" s="4">
        <v>-0.27563670667056861</v>
      </c>
      <c r="I3630" s="4">
        <v>0.2214384626781041</v>
      </c>
    </row>
    <row r="3631" spans="1:9" x14ac:dyDescent="0.25">
      <c r="A3631" t="s">
        <v>3835</v>
      </c>
      <c r="B3631" s="3">
        <v>84.279098510742188</v>
      </c>
      <c r="C3631" s="3">
        <v>25.139999389648441</v>
      </c>
      <c r="D3631" s="4">
        <v>2.7337072991806538E-4</v>
      </c>
      <c r="E3631" s="4">
        <v>1.004419470190809E-2</v>
      </c>
      <c r="F3631" s="2">
        <v>5</v>
      </c>
      <c r="G3631" s="4">
        <v>0.19859848144952921</v>
      </c>
      <c r="H3631" s="4">
        <v>-0.25512703115665181</v>
      </c>
      <c r="I3631" s="4">
        <v>0.25602236106229831</v>
      </c>
    </row>
    <row r="3632" spans="1:9" x14ac:dyDescent="0.25">
      <c r="A3632" t="s">
        <v>3836</v>
      </c>
      <c r="B3632" s="3">
        <v>84.256065368652344</v>
      </c>
      <c r="C3632" s="3">
        <v>24.889999389648441</v>
      </c>
      <c r="D3632" s="4">
        <v>-9.0994562418456049E-5</v>
      </c>
      <c r="E3632" s="4">
        <v>1.343647927043601E-2</v>
      </c>
      <c r="F3632" s="2">
        <v>5</v>
      </c>
      <c r="G3632" s="4">
        <v>0.2333151784076026</v>
      </c>
      <c r="H3632" s="4">
        <v>-0.25533060197353791</v>
      </c>
      <c r="I3632" s="4">
        <v>0.25567909515151399</v>
      </c>
    </row>
    <row r="3633" spans="1:9" x14ac:dyDescent="0.25">
      <c r="A3633" t="s">
        <v>3837</v>
      </c>
      <c r="B3633" s="3">
        <v>84.26373291015625</v>
      </c>
      <c r="C3633" s="3">
        <v>24.559999465942379</v>
      </c>
      <c r="D3633" s="4">
        <v>1.5088629187500979E-2</v>
      </c>
      <c r="E3633" s="4">
        <v>5.3212918191842817E-3</v>
      </c>
      <c r="F3633" s="2">
        <v>5</v>
      </c>
      <c r="G3633" s="4">
        <v>0.24040976612100209</v>
      </c>
      <c r="H3633" s="4">
        <v>-0.25526283494108648</v>
      </c>
      <c r="I3633" s="4">
        <v>0.25579336551929738</v>
      </c>
    </row>
    <row r="3634" spans="1:9" x14ac:dyDescent="0.25">
      <c r="A3634" t="s">
        <v>3838</v>
      </c>
      <c r="B3634" s="3">
        <v>83.011207580566406</v>
      </c>
      <c r="C3634" s="3">
        <v>24.430000305175781</v>
      </c>
      <c r="D3634" s="4">
        <v>6.4800344400128829E-4</v>
      </c>
      <c r="E3634" s="4">
        <v>-2.2017583952738121E-2</v>
      </c>
      <c r="F3634" s="2">
        <v>5</v>
      </c>
      <c r="G3634" s="4">
        <v>0.25170160608145647</v>
      </c>
      <c r="H3634" s="4">
        <v>-0.2663328662690102</v>
      </c>
      <c r="I3634" s="4">
        <v>0.23712681770897359</v>
      </c>
    </row>
    <row r="3635" spans="1:9" x14ac:dyDescent="0.25">
      <c r="A3635" t="s">
        <v>3839</v>
      </c>
      <c r="B3635" s="3">
        <v>82.957450866699219</v>
      </c>
      <c r="C3635" s="3">
        <v>24.979999542236332</v>
      </c>
      <c r="D3635" s="4">
        <v>7.4655152844598227E-3</v>
      </c>
      <c r="E3635" s="4">
        <v>-2.8393604365283931E-2</v>
      </c>
      <c r="F3635" s="2">
        <v>5</v>
      </c>
      <c r="G3635" s="4">
        <v>0.2479115492368715</v>
      </c>
      <c r="H3635" s="4">
        <v>-0.2668079772248827</v>
      </c>
      <c r="I3635" s="4">
        <v>0.23632567441404609</v>
      </c>
    </row>
    <row r="3636" spans="1:9" x14ac:dyDescent="0.25">
      <c r="A3636" t="s">
        <v>3840</v>
      </c>
      <c r="B3636" s="3">
        <v>82.342720031738281</v>
      </c>
      <c r="C3636" s="3">
        <v>25.70999908447266</v>
      </c>
      <c r="D3636" s="4">
        <v>9.895413823356014E-3</v>
      </c>
      <c r="E3636" s="4">
        <v>-4.2101380837968438E-2</v>
      </c>
      <c r="F3636" s="2">
        <v>5</v>
      </c>
      <c r="G3636" s="4">
        <v>0.24105686910760091</v>
      </c>
      <c r="H3636" s="4">
        <v>-0.27224107262063552</v>
      </c>
      <c r="I3636" s="4">
        <v>0.2271642608679931</v>
      </c>
    </row>
    <row r="3637" spans="1:9" x14ac:dyDescent="0.25">
      <c r="A3637" t="s">
        <v>3841</v>
      </c>
      <c r="B3637" s="3">
        <v>81.535888671875</v>
      </c>
      <c r="C3637" s="3">
        <v>26.840000152587891</v>
      </c>
      <c r="D3637" s="4">
        <v>3.1496181549826252E-2</v>
      </c>
      <c r="E3637" s="4">
        <v>-9.4772327220747243E-2</v>
      </c>
      <c r="F3637" s="2">
        <v>5</v>
      </c>
      <c r="G3637" s="4">
        <v>0.22805903514762421</v>
      </c>
      <c r="H3637" s="4">
        <v>-0.27937198504135469</v>
      </c>
      <c r="I3637" s="4">
        <v>0.21513994822699581</v>
      </c>
    </row>
    <row r="3638" spans="1:9" x14ac:dyDescent="0.25">
      <c r="A3638" t="s">
        <v>3842</v>
      </c>
      <c r="B3638" s="3">
        <v>79.046234130859375</v>
      </c>
      <c r="C3638" s="3">
        <v>29.64999961853027</v>
      </c>
      <c r="D3638" s="4">
        <v>6.555741092139078E-3</v>
      </c>
      <c r="E3638" s="4">
        <v>-1.560428976120465E-2</v>
      </c>
      <c r="F3638" s="2">
        <v>5</v>
      </c>
      <c r="G3638" s="4">
        <v>0.16749189012305549</v>
      </c>
      <c r="H3638" s="4">
        <v>-0.30137597419323509</v>
      </c>
      <c r="I3638" s="4">
        <v>0.1780363029567826</v>
      </c>
    </row>
    <row r="3639" spans="1:9" x14ac:dyDescent="0.25">
      <c r="A3639" t="s">
        <v>3843</v>
      </c>
      <c r="B3639" s="3">
        <v>78.531402587890625</v>
      </c>
      <c r="C3639" s="3">
        <v>30.120000839233398</v>
      </c>
      <c r="D3639" s="4">
        <v>-5.4497384506232427E-3</v>
      </c>
      <c r="E3639" s="4">
        <v>-8.3384045046396293E-2</v>
      </c>
      <c r="F3639" s="2">
        <v>5</v>
      </c>
      <c r="G3639" s="4">
        <v>0.1597589774195973</v>
      </c>
      <c r="H3639" s="4">
        <v>-0.30592614270051288</v>
      </c>
      <c r="I3639" s="4">
        <v>0.17036370154581079</v>
      </c>
    </row>
    <row r="3640" spans="1:9" x14ac:dyDescent="0.25">
      <c r="A3640" t="s">
        <v>3844</v>
      </c>
      <c r="B3640" s="3">
        <v>78.961723327636719</v>
      </c>
      <c r="C3640" s="3">
        <v>32.860000610351563</v>
      </c>
      <c r="D3640" s="4">
        <v>-4.4563297861033302E-3</v>
      </c>
      <c r="E3640" s="4">
        <v>-4.8639266376525818E-2</v>
      </c>
      <c r="F3640" s="2">
        <v>5</v>
      </c>
      <c r="G3640" s="4">
        <v>0.13428771426526681</v>
      </c>
      <c r="H3640" s="4">
        <v>-0.30212289500762629</v>
      </c>
      <c r="I3640" s="4">
        <v>0.17677682747027809</v>
      </c>
    </row>
    <row r="3641" spans="1:9" x14ac:dyDescent="0.25">
      <c r="A3641" t="s">
        <v>3845</v>
      </c>
      <c r="B3641" s="3">
        <v>79.315177917480469</v>
      </c>
      <c r="C3641" s="3">
        <v>34.540000915527337</v>
      </c>
      <c r="D3641" s="4">
        <v>-9.4999784673888144E-3</v>
      </c>
      <c r="E3641" s="4">
        <v>1.201288703723891E-2</v>
      </c>
      <c r="F3641" s="2">
        <v>5</v>
      </c>
      <c r="G3641" s="4">
        <v>0.14407273204286561</v>
      </c>
      <c r="H3641" s="4">
        <v>-0.29899900338632868</v>
      </c>
      <c r="I3641" s="4">
        <v>0.18204440717044859</v>
      </c>
    </row>
    <row r="3642" spans="1:9" x14ac:dyDescent="0.25">
      <c r="A3642" t="s">
        <v>3846</v>
      </c>
      <c r="B3642" s="3">
        <v>80.075897216796875</v>
      </c>
      <c r="C3642" s="3">
        <v>34.130001068115227</v>
      </c>
      <c r="D3642" s="4">
        <v>-3.087518486690188E-2</v>
      </c>
      <c r="E3642" s="4">
        <v>0.1768965885556977</v>
      </c>
      <c r="F3642" s="2">
        <v>5</v>
      </c>
      <c r="G3642" s="4">
        <v>0.14570057784387469</v>
      </c>
      <c r="H3642" s="4">
        <v>-0.29227563717867983</v>
      </c>
      <c r="I3642" s="4">
        <v>0.19338150577872651</v>
      </c>
    </row>
    <row r="3643" spans="1:9" x14ac:dyDescent="0.25">
      <c r="A3643" t="s">
        <v>3847</v>
      </c>
      <c r="B3643" s="3">
        <v>82.627021789550781</v>
      </c>
      <c r="C3643" s="3">
        <v>29</v>
      </c>
      <c r="D3643" s="4">
        <v>-3.1521487509359458E-3</v>
      </c>
      <c r="E3643" s="4">
        <v>1.6473862672372611E-2</v>
      </c>
      <c r="F3643" s="2">
        <v>5</v>
      </c>
      <c r="G3643" s="4">
        <v>0.1932721379636024</v>
      </c>
      <c r="H3643" s="4">
        <v>-0.26972836545917722</v>
      </c>
      <c r="I3643" s="4">
        <v>0.23140124692280131</v>
      </c>
    </row>
    <row r="3644" spans="1:9" x14ac:dyDescent="0.25">
      <c r="A3644" t="s">
        <v>3848</v>
      </c>
      <c r="B3644" s="3">
        <v>82.888298034667969</v>
      </c>
      <c r="C3644" s="3">
        <v>28.530000686645511</v>
      </c>
      <c r="D3644" s="4">
        <v>4.1891067142632021E-3</v>
      </c>
      <c r="E3644" s="4">
        <v>-4.0685914384160138E-2</v>
      </c>
      <c r="F3644" s="2">
        <v>5</v>
      </c>
      <c r="G3644" s="4">
        <v>0.19392508241224779</v>
      </c>
      <c r="H3644" s="4">
        <v>-0.26741916168472207</v>
      </c>
      <c r="I3644" s="4">
        <v>0.2352950807686838</v>
      </c>
    </row>
    <row r="3645" spans="1:9" x14ac:dyDescent="0.25">
      <c r="A3645" t="s">
        <v>3849</v>
      </c>
      <c r="B3645" s="3">
        <v>82.542518615722656</v>
      </c>
      <c r="C3645" s="3">
        <v>29.739999771118161</v>
      </c>
      <c r="D3645" s="4">
        <v>-1.657012358350907E-2</v>
      </c>
      <c r="E3645" s="4">
        <v>0.1051653637960988</v>
      </c>
      <c r="F3645" s="2">
        <v>5</v>
      </c>
      <c r="G3645" s="4">
        <v>0.2148030632448015</v>
      </c>
      <c r="H3645" s="4">
        <v>-0.27047521884368542</v>
      </c>
      <c r="I3645" s="4">
        <v>0.23014188513815509</v>
      </c>
    </row>
    <row r="3646" spans="1:9" x14ac:dyDescent="0.25">
      <c r="A3646" t="s">
        <v>3850</v>
      </c>
      <c r="B3646" s="3">
        <v>83.933303833007813</v>
      </c>
      <c r="C3646" s="3">
        <v>26.909999847412109</v>
      </c>
      <c r="D3646" s="4">
        <v>-3.1032430457488269E-3</v>
      </c>
      <c r="E3646" s="4">
        <v>-5.1755783215190476E-3</v>
      </c>
      <c r="F3646" s="2">
        <v>5</v>
      </c>
      <c r="G3646" s="4">
        <v>0.24591682250103289</v>
      </c>
      <c r="H3646" s="4">
        <v>-0.25818322317538112</v>
      </c>
      <c r="I3646" s="4">
        <v>0.25086893802805271</v>
      </c>
    </row>
    <row r="3647" spans="1:9" x14ac:dyDescent="0.25">
      <c r="A3647" t="s">
        <v>3851</v>
      </c>
      <c r="B3647" s="3">
        <v>84.194580078125</v>
      </c>
      <c r="C3647" s="3">
        <v>27.04999923706055</v>
      </c>
      <c r="D3647" s="4">
        <v>-1.651547518151442E-2</v>
      </c>
      <c r="E3647" s="4">
        <v>8.7218655526155597E-2</v>
      </c>
      <c r="F3647" s="2">
        <v>5</v>
      </c>
      <c r="G3647" s="4">
        <v>0.2507746254267551</v>
      </c>
      <c r="H3647" s="4">
        <v>-0.25587401940092591</v>
      </c>
      <c r="I3647" s="4">
        <v>0.25476277187393509</v>
      </c>
    </row>
    <row r="3648" spans="1:9" x14ac:dyDescent="0.25">
      <c r="A3648" t="s">
        <v>3852</v>
      </c>
      <c r="B3648" s="3">
        <v>85.608444213867188</v>
      </c>
      <c r="C3648" s="3">
        <v>24.879999160766602</v>
      </c>
      <c r="D3648" s="4">
        <v>-2.8641882801905272E-3</v>
      </c>
      <c r="E3648" s="4">
        <v>3.8830829570003278E-2</v>
      </c>
      <c r="F3648" s="2">
        <v>5</v>
      </c>
      <c r="G3648" s="4">
        <v>0.2336423136849799</v>
      </c>
      <c r="H3648" s="4">
        <v>-0.24337804833643739</v>
      </c>
      <c r="I3648" s="4">
        <v>0.27583377288576799</v>
      </c>
    </row>
    <row r="3649" spans="1:9" x14ac:dyDescent="0.25">
      <c r="A3649" t="s">
        <v>3853</v>
      </c>
      <c r="B3649" s="3">
        <v>85.854347229003906</v>
      </c>
      <c r="C3649" s="3">
        <v>23.95000076293945</v>
      </c>
      <c r="D3649" s="4">
        <v>1.08416450833082E-3</v>
      </c>
      <c r="E3649" s="4">
        <v>-4.3912116072789553E-2</v>
      </c>
      <c r="F3649" s="2">
        <v>4</v>
      </c>
      <c r="G3649" s="4">
        <v>0.24174601627993539</v>
      </c>
      <c r="H3649" s="4">
        <v>-0.24120471577630001</v>
      </c>
      <c r="I3649" s="4">
        <v>0.2794984974867909</v>
      </c>
    </row>
    <row r="3650" spans="1:9" x14ac:dyDescent="0.25">
      <c r="A3650" t="s">
        <v>3854</v>
      </c>
      <c r="B3650" s="3">
        <v>85.761367797851563</v>
      </c>
      <c r="C3650" s="3">
        <v>25.04999923706055</v>
      </c>
      <c r="D3650" s="4">
        <v>1.6078776291517109E-3</v>
      </c>
      <c r="E3650" s="4">
        <v>-3.3564847093850443E-2</v>
      </c>
      <c r="F3650" s="2">
        <v>5</v>
      </c>
      <c r="G3650" s="4">
        <v>0.2494784351888544</v>
      </c>
      <c r="H3650" s="4">
        <v>-0.24202648376086119</v>
      </c>
      <c r="I3650" s="4">
        <v>0.27811281293736129</v>
      </c>
    </row>
    <row r="3651" spans="1:9" x14ac:dyDescent="0.25">
      <c r="A3651" t="s">
        <v>3855</v>
      </c>
      <c r="B3651" s="3">
        <v>85.623695373535156</v>
      </c>
      <c r="C3651" s="3">
        <v>25.920000076293949</v>
      </c>
      <c r="D3651" s="4">
        <v>-3.5700043743247528E-4</v>
      </c>
      <c r="E3651" s="4">
        <v>1.932711072228477E-3</v>
      </c>
      <c r="F3651" s="2">
        <v>5</v>
      </c>
      <c r="G3651" s="4">
        <v>0.2462476658262753</v>
      </c>
      <c r="H3651" s="4">
        <v>-0.2432432560002481</v>
      </c>
      <c r="I3651" s="4">
        <v>0.2760610629008915</v>
      </c>
    </row>
    <row r="3652" spans="1:9" x14ac:dyDescent="0.25">
      <c r="A3652" t="s">
        <v>3856</v>
      </c>
      <c r="B3652" s="3">
        <v>85.654273986816406</v>
      </c>
      <c r="C3652" s="3">
        <v>25.870000839233398</v>
      </c>
      <c r="D3652" s="4">
        <v>2.2737320336917669E-2</v>
      </c>
      <c r="E3652" s="4">
        <v>-9.4821521753217786E-2</v>
      </c>
      <c r="F3652" s="2">
        <v>5</v>
      </c>
      <c r="G3652" s="4">
        <v>0.2297841944436412</v>
      </c>
      <c r="H3652" s="4">
        <v>-0.24297299702903941</v>
      </c>
      <c r="I3652" s="4">
        <v>0.27651677994972318</v>
      </c>
    </row>
    <row r="3653" spans="1:9" x14ac:dyDescent="0.25">
      <c r="A3653" t="s">
        <v>3857</v>
      </c>
      <c r="B3653" s="3">
        <v>83.750022888183594</v>
      </c>
      <c r="C3653" s="3">
        <v>28.579999923706051</v>
      </c>
      <c r="D3653" s="4">
        <v>-1.5496183483835191E-3</v>
      </c>
      <c r="E3653" s="4">
        <v>-7.294233593026056E-3</v>
      </c>
      <c r="F3653" s="2">
        <v>5</v>
      </c>
      <c r="G3653" s="4">
        <v>0.17487342635824851</v>
      </c>
      <c r="H3653" s="4">
        <v>-0.25980309125555789</v>
      </c>
      <c r="I3653" s="4">
        <v>0.2481374782815238</v>
      </c>
    </row>
    <row r="3654" spans="1:9" x14ac:dyDescent="0.25">
      <c r="A3654" t="s">
        <v>3858</v>
      </c>
      <c r="B3654" s="3">
        <v>83.8800048828125</v>
      </c>
      <c r="C3654" s="3">
        <v>28.79000091552734</v>
      </c>
      <c r="D3654" s="4">
        <v>4.8555025296597174E-3</v>
      </c>
      <c r="E3654" s="4">
        <v>-5.8226980604067391E-2</v>
      </c>
      <c r="F3654" s="2">
        <v>5</v>
      </c>
      <c r="G3654" s="4">
        <v>0.17992405949031001</v>
      </c>
      <c r="H3654" s="4">
        <v>-0.25865428833827142</v>
      </c>
      <c r="I3654" s="4">
        <v>0.25007461684463461</v>
      </c>
    </row>
    <row r="3655" spans="1:9" x14ac:dyDescent="0.25">
      <c r="A3655" t="s">
        <v>3859</v>
      </c>
      <c r="B3655" s="3">
        <v>83.474693298339844</v>
      </c>
      <c r="C3655" s="3">
        <v>30.569999694824219</v>
      </c>
      <c r="D3655" s="4">
        <v>2.9231400508652031E-2</v>
      </c>
      <c r="E3655" s="4">
        <v>-9.3685143501267887E-2</v>
      </c>
      <c r="F3655" s="2">
        <v>5</v>
      </c>
      <c r="G3655" s="4">
        <v>0.1794468157767308</v>
      </c>
      <c r="H3655" s="4">
        <v>-0.26223650087456563</v>
      </c>
      <c r="I3655" s="4">
        <v>0.24403420561230099</v>
      </c>
    </row>
    <row r="3656" spans="1:9" x14ac:dyDescent="0.25">
      <c r="A3656" t="s">
        <v>3860</v>
      </c>
      <c r="B3656" s="3">
        <v>81.103912353515625</v>
      </c>
      <c r="C3656" s="3">
        <v>33.729999542236328</v>
      </c>
      <c r="D3656" s="4">
        <v>-5.3462005933985202E-3</v>
      </c>
      <c r="E3656" s="4">
        <v>8.9017147233616534E-4</v>
      </c>
      <c r="F3656" s="2">
        <v>5</v>
      </c>
      <c r="G3656" s="4">
        <v>0.14304337681301241</v>
      </c>
      <c r="H3656" s="4">
        <v>-0.28318986501886012</v>
      </c>
      <c r="I3656" s="4">
        <v>0.208702148999236</v>
      </c>
    </row>
    <row r="3657" spans="1:9" x14ac:dyDescent="0.25">
      <c r="A3657" t="s">
        <v>3861</v>
      </c>
      <c r="B3657" s="3">
        <v>81.539840698242188</v>
      </c>
      <c r="C3657" s="3">
        <v>33.700000762939453</v>
      </c>
      <c r="D3657" s="4">
        <v>1.071227781657735E-2</v>
      </c>
      <c r="E3657" s="4">
        <v>-7.8479599557966573E-2</v>
      </c>
      <c r="F3657" s="2">
        <v>5</v>
      </c>
      <c r="G3657" s="4">
        <v>0.15504552056855331</v>
      </c>
      <c r="H3657" s="4">
        <v>-0.27933705636194212</v>
      </c>
      <c r="I3657" s="4">
        <v>0.21519884578969409</v>
      </c>
    </row>
    <row r="3658" spans="1:9" x14ac:dyDescent="0.25">
      <c r="A3658" t="s">
        <v>3862</v>
      </c>
      <c r="B3658" s="3">
        <v>80.675621032714844</v>
      </c>
      <c r="C3658" s="3">
        <v>36.569999694824219</v>
      </c>
      <c r="D3658" s="4">
        <v>-1.245120539188938E-2</v>
      </c>
      <c r="E3658" s="4">
        <v>3.0721537955216819E-2</v>
      </c>
      <c r="F3658" s="2">
        <v>5</v>
      </c>
      <c r="G3658" s="4">
        <v>0.13808937340973329</v>
      </c>
      <c r="H3658" s="4">
        <v>-0.28697517636285907</v>
      </c>
      <c r="I3658" s="4">
        <v>0.20231926776912751</v>
      </c>
    </row>
    <row r="3659" spans="1:9" x14ac:dyDescent="0.25">
      <c r="A3659" t="s">
        <v>3863</v>
      </c>
      <c r="B3659" s="3">
        <v>81.692794799804688</v>
      </c>
      <c r="C3659" s="3">
        <v>35.479999542236328</v>
      </c>
      <c r="D3659" s="4">
        <v>-3.5136527210286039E-2</v>
      </c>
      <c r="E3659" s="4">
        <v>0.20434489629487479</v>
      </c>
      <c r="F3659" s="2">
        <v>5</v>
      </c>
      <c r="G3659" s="4">
        <v>0.15268252652696579</v>
      </c>
      <c r="H3659" s="4">
        <v>-0.27798522206683379</v>
      </c>
      <c r="I3659" s="4">
        <v>0.21747834064872151</v>
      </c>
    </row>
    <row r="3660" spans="1:9" x14ac:dyDescent="0.25">
      <c r="A3660" t="s">
        <v>3864</v>
      </c>
      <c r="B3660" s="3">
        <v>84.667724609375</v>
      </c>
      <c r="C3660" s="3">
        <v>29.45999908447266</v>
      </c>
      <c r="D3660" s="4">
        <v>3.4440139540026231E-3</v>
      </c>
      <c r="E3660" s="4">
        <v>-2.3533344051237529E-2</v>
      </c>
      <c r="F3660" s="2">
        <v>5</v>
      </c>
      <c r="G3660" s="4">
        <v>0.2058842225672122</v>
      </c>
      <c r="H3660" s="4">
        <v>-0.25169228777455771</v>
      </c>
      <c r="I3660" s="4">
        <v>0.26181410633011232</v>
      </c>
    </row>
    <row r="3661" spans="1:9" x14ac:dyDescent="0.25">
      <c r="A3661" t="s">
        <v>3865</v>
      </c>
      <c r="B3661" s="3">
        <v>84.377128601074219</v>
      </c>
      <c r="C3661" s="3">
        <v>30.170000076293949</v>
      </c>
      <c r="D3661" s="4">
        <v>2.603924534505531E-2</v>
      </c>
      <c r="E3661" s="4">
        <v>-0.15109737481428309</v>
      </c>
      <c r="F3661" s="2">
        <v>5</v>
      </c>
      <c r="G3661" s="4">
        <v>0.1865413479787614</v>
      </c>
      <c r="H3661" s="4">
        <v>-0.25426062458952059</v>
      </c>
      <c r="I3661" s="4">
        <v>0.2574833162420489</v>
      </c>
    </row>
    <row r="3662" spans="1:9" x14ac:dyDescent="0.25">
      <c r="A3662" t="s">
        <v>3866</v>
      </c>
      <c r="B3662" s="3">
        <v>82.235771179199219</v>
      </c>
      <c r="C3662" s="3">
        <v>35.540000915527337</v>
      </c>
      <c r="D3662" s="4">
        <v>-1.6823662401538101E-2</v>
      </c>
      <c r="E3662" s="4">
        <v>0.10820084981987541</v>
      </c>
      <c r="F3662" s="2">
        <v>5</v>
      </c>
      <c r="G3662" s="4">
        <v>0.1574055740293254</v>
      </c>
      <c r="H3662" s="4">
        <v>-0.27318630472103578</v>
      </c>
      <c r="I3662" s="4">
        <v>0.22557038821566661</v>
      </c>
    </row>
    <row r="3663" spans="1:9" x14ac:dyDescent="0.25">
      <c r="A3663" t="s">
        <v>3867</v>
      </c>
      <c r="B3663" s="3">
        <v>83.642951965332031</v>
      </c>
      <c r="C3663" s="3">
        <v>32.069999694824219</v>
      </c>
      <c r="D3663" s="4">
        <v>-1.2549514387690589E-2</v>
      </c>
      <c r="E3663" s="4">
        <v>8.0525585076616446E-2</v>
      </c>
      <c r="F3663" s="2">
        <v>5</v>
      </c>
      <c r="G3663" s="4">
        <v>0.20570819423041639</v>
      </c>
      <c r="H3663" s="4">
        <v>-0.26074940223408688</v>
      </c>
      <c r="I3663" s="4">
        <v>0.2465417863994612</v>
      </c>
    </row>
    <row r="3664" spans="1:9" x14ac:dyDescent="0.25">
      <c r="A3664" t="s">
        <v>3868</v>
      </c>
      <c r="B3664" s="3">
        <v>84.705970764160156</v>
      </c>
      <c r="C3664" s="3">
        <v>29.680000305175781</v>
      </c>
      <c r="D3664" s="4">
        <v>3.3498127103750219E-2</v>
      </c>
      <c r="E3664" s="4">
        <v>-0.15248429705271621</v>
      </c>
      <c r="F3664" s="2">
        <v>5</v>
      </c>
      <c r="G3664" s="4">
        <v>0.24265323361139529</v>
      </c>
      <c r="H3664" s="4">
        <v>-0.25135426177089748</v>
      </c>
      <c r="I3664" s="4">
        <v>0.26238409374672739</v>
      </c>
    </row>
    <row r="3665" spans="1:9" x14ac:dyDescent="0.25">
      <c r="A3665" t="s">
        <v>3869</v>
      </c>
      <c r="B3665" s="3">
        <v>81.96044921875</v>
      </c>
      <c r="C3665" s="3">
        <v>35.020000457763672</v>
      </c>
      <c r="D3665" s="4">
        <v>-6.0289344441277759E-3</v>
      </c>
      <c r="E3665" s="4">
        <v>1.1846282582540059E-2</v>
      </c>
      <c r="F3665" s="2">
        <v>5</v>
      </c>
      <c r="G3665" s="4">
        <v>0.2191376115741992</v>
      </c>
      <c r="H3665" s="4">
        <v>-0.2756196469101605</v>
      </c>
      <c r="I3665" s="4">
        <v>0.2214672292483022</v>
      </c>
    </row>
    <row r="3666" spans="1:9" x14ac:dyDescent="0.25">
      <c r="A3666" t="s">
        <v>3870</v>
      </c>
      <c r="B3666" s="3">
        <v>82.45758056640625</v>
      </c>
      <c r="C3666" s="3">
        <v>34.610000610351563</v>
      </c>
      <c r="D3666" s="4">
        <v>1.021594261289227E-3</v>
      </c>
      <c r="E3666" s="4">
        <v>-9.6816260804244103E-2</v>
      </c>
      <c r="F3666" s="2">
        <v>5</v>
      </c>
      <c r="G3666" s="4">
        <v>0.2046338794111093</v>
      </c>
      <c r="H3666" s="4">
        <v>-0.27122591573152649</v>
      </c>
      <c r="I3666" s="4">
        <v>0.22887604234757511</v>
      </c>
    </row>
    <row r="3667" spans="1:9" x14ac:dyDescent="0.25">
      <c r="A3667" t="s">
        <v>3871</v>
      </c>
      <c r="B3667" s="3">
        <v>82.373428344726563</v>
      </c>
      <c r="C3667" s="3">
        <v>38.319999694824219</v>
      </c>
      <c r="D3667" s="4">
        <v>-1.283099810417399E-2</v>
      </c>
      <c r="E3667" s="4">
        <v>-4.4388998679030227E-2</v>
      </c>
      <c r="F3667" s="2">
        <v>5</v>
      </c>
      <c r="G3667" s="4">
        <v>0.23422714781884449</v>
      </c>
      <c r="H3667" s="4">
        <v>-0.27196966734141498</v>
      </c>
      <c r="I3667" s="4">
        <v>0.2276219108484194</v>
      </c>
    </row>
    <row r="3668" spans="1:9" x14ac:dyDescent="0.25">
      <c r="A3668" t="s">
        <v>3872</v>
      </c>
      <c r="B3668" s="3">
        <v>83.444099426269531</v>
      </c>
      <c r="C3668" s="3">
        <v>40.099998474121087</v>
      </c>
      <c r="D3668" s="4">
        <v>1.4599333735752401E-2</v>
      </c>
      <c r="E3668" s="4">
        <v>-0.12426299033937729</v>
      </c>
      <c r="F3668" s="2">
        <v>5</v>
      </c>
      <c r="G3668" s="4">
        <v>0.24760638040000971</v>
      </c>
      <c r="H3668" s="4">
        <v>-0.26250689470554051</v>
      </c>
      <c r="I3668" s="4">
        <v>0.24357826115975209</v>
      </c>
    </row>
    <row r="3669" spans="1:9" x14ac:dyDescent="0.25">
      <c r="A3669" t="s">
        <v>3873</v>
      </c>
      <c r="B3669" s="3">
        <v>82.243400573730469</v>
      </c>
      <c r="C3669" s="3">
        <v>45.790000915527337</v>
      </c>
      <c r="D3669" s="4">
        <v>-3.7759596444502663E-2</v>
      </c>
      <c r="E3669" s="4">
        <v>0.29643265320405421</v>
      </c>
      <c r="F3669" s="2">
        <v>5</v>
      </c>
      <c r="G3669" s="4">
        <v>0.2119925322833707</v>
      </c>
      <c r="H3669" s="4">
        <v>-0.27311887483799968</v>
      </c>
      <c r="I3669" s="4">
        <v>0.22568409007415749</v>
      </c>
    </row>
    <row r="3670" spans="1:9" x14ac:dyDescent="0.25">
      <c r="A3670" t="s">
        <v>3874</v>
      </c>
      <c r="B3670" s="3">
        <v>85.470741271972656</v>
      </c>
      <c r="C3670" s="3">
        <v>35.319999694824219</v>
      </c>
      <c r="D3670" s="4">
        <v>-5.6942509340126568E-3</v>
      </c>
      <c r="E3670" s="4">
        <v>5.2757093830525743E-2</v>
      </c>
      <c r="F3670" s="2">
        <v>5</v>
      </c>
      <c r="G3670" s="4">
        <v>0.25112053186036087</v>
      </c>
      <c r="H3670" s="4">
        <v>-0.24459509029535639</v>
      </c>
      <c r="I3670" s="4">
        <v>0.27378156804186399</v>
      </c>
    </row>
    <row r="3671" spans="1:9" x14ac:dyDescent="0.25">
      <c r="A3671" t="s">
        <v>3875</v>
      </c>
      <c r="B3671" s="3">
        <v>85.960220336914063</v>
      </c>
      <c r="C3671" s="3">
        <v>33.549999237060547</v>
      </c>
      <c r="D3671" s="4">
        <v>-1.3601936695305289E-2</v>
      </c>
      <c r="E3671" s="4">
        <v>8.7872862226469506E-2</v>
      </c>
      <c r="F3671" s="2">
        <v>5</v>
      </c>
      <c r="G3671" s="4">
        <v>0.25676829105056981</v>
      </c>
      <c r="H3671" s="4">
        <v>-0.24026899128940771</v>
      </c>
      <c r="I3671" s="4">
        <v>0.28107633817707051</v>
      </c>
    </row>
    <row r="3672" spans="1:9" x14ac:dyDescent="0.25">
      <c r="A3672" t="s">
        <v>3876</v>
      </c>
      <c r="B3672" s="3">
        <v>87.14556884765625</v>
      </c>
      <c r="C3672" s="3">
        <v>30.840000152587891</v>
      </c>
      <c r="D3672" s="4">
        <v>5.2643869739621429E-4</v>
      </c>
      <c r="E3672" s="4">
        <v>-1.2804085194010771E-2</v>
      </c>
      <c r="F3672" s="2">
        <v>5</v>
      </c>
      <c r="G3672" s="4">
        <v>0.31029266871919031</v>
      </c>
      <c r="H3672" s="4">
        <v>-0.2297926800816171</v>
      </c>
      <c r="I3672" s="4">
        <v>0.29874174112338131</v>
      </c>
    </row>
    <row r="3673" spans="1:9" x14ac:dyDescent="0.25">
      <c r="A3673" t="s">
        <v>3877</v>
      </c>
      <c r="B3673" s="3">
        <v>87.099716186523438</v>
      </c>
      <c r="C3673" s="3">
        <v>31.239999771118161</v>
      </c>
      <c r="D3673" s="4">
        <v>-1.8104839528139901E-2</v>
      </c>
      <c r="E3673" s="4">
        <v>0.17091452075649971</v>
      </c>
      <c r="F3673" s="2">
        <v>5</v>
      </c>
      <c r="G3673" s="4">
        <v>0.29891439828834132</v>
      </c>
      <c r="H3673" s="4">
        <v>-0.23019793367866431</v>
      </c>
      <c r="I3673" s="4">
        <v>0.29805839295385028</v>
      </c>
    </row>
    <row r="3674" spans="1:9" x14ac:dyDescent="0.25">
      <c r="A3674" t="s">
        <v>3878</v>
      </c>
      <c r="B3674" s="3">
        <v>88.705718994140625</v>
      </c>
      <c r="C3674" s="3">
        <v>26.680000305175781</v>
      </c>
      <c r="D3674" s="4">
        <v>-1.243078976243139E-2</v>
      </c>
      <c r="E3674" s="4">
        <v>4.5454538660057768E-2</v>
      </c>
      <c r="F3674" s="2">
        <v>5</v>
      </c>
      <c r="G3674" s="4">
        <v>0.33420162277559168</v>
      </c>
      <c r="H3674" s="4">
        <v>-0.2160038084397938</v>
      </c>
      <c r="I3674" s="4">
        <v>0.32199286156992007</v>
      </c>
    </row>
    <row r="3675" spans="1:9" x14ac:dyDescent="0.25">
      <c r="A3675" t="s">
        <v>3879</v>
      </c>
      <c r="B3675" s="3">
        <v>89.822280883789063</v>
      </c>
      <c r="C3675" s="3">
        <v>25.520000457763668</v>
      </c>
      <c r="D3675" s="4">
        <v>1.398594653011798E-2</v>
      </c>
      <c r="E3675" s="4">
        <v>-9.8870030622644323E-2</v>
      </c>
      <c r="F3675" s="2">
        <v>5</v>
      </c>
      <c r="G3675" s="4">
        <v>0.31698705238612729</v>
      </c>
      <c r="H3675" s="4">
        <v>-0.20613544505745701</v>
      </c>
      <c r="I3675" s="4">
        <v>0.33863312856007632</v>
      </c>
    </row>
    <row r="3676" spans="1:9" x14ac:dyDescent="0.25">
      <c r="A3676" t="s">
        <v>3880</v>
      </c>
      <c r="B3676" s="3">
        <v>88.583358764648438</v>
      </c>
      <c r="C3676" s="3">
        <v>28.319999694824219</v>
      </c>
      <c r="D3676" s="4">
        <v>-2.840977894134622E-3</v>
      </c>
      <c r="E3676" s="4">
        <v>-1.8030528953274279E-2</v>
      </c>
      <c r="F3676" s="2">
        <v>5</v>
      </c>
      <c r="G3676" s="4">
        <v>0.29497792777620391</v>
      </c>
      <c r="H3676" s="4">
        <v>-0.21708524890392719</v>
      </c>
      <c r="I3676" s="4">
        <v>0.32016931116344183</v>
      </c>
    </row>
    <row r="3677" spans="1:9" x14ac:dyDescent="0.25">
      <c r="A3677" t="s">
        <v>3881</v>
      </c>
      <c r="B3677" s="3">
        <v>88.835739135742188</v>
      </c>
      <c r="C3677" s="3">
        <v>28.840000152587891</v>
      </c>
      <c r="D3677" s="4">
        <v>4.4040893046286562E-2</v>
      </c>
      <c r="E3677" s="4">
        <v>-0.29572650512161519</v>
      </c>
      <c r="F3677" s="2">
        <v>5</v>
      </c>
      <c r="G3677" s="4">
        <v>0.27436387300355958</v>
      </c>
      <c r="H3677" s="4">
        <v>-0.21485466837309219</v>
      </c>
      <c r="I3677" s="4">
        <v>0.32393056864232372</v>
      </c>
    </row>
    <row r="3678" spans="1:9" x14ac:dyDescent="0.25">
      <c r="A3678" t="s">
        <v>3882</v>
      </c>
      <c r="B3678" s="3">
        <v>85.088371276855469</v>
      </c>
      <c r="C3678" s="3">
        <v>40.950000762939453</v>
      </c>
      <c r="D3678" s="4">
        <v>-1.4875310791134581E-2</v>
      </c>
      <c r="E3678" s="4">
        <v>0.2484756620564266</v>
      </c>
      <c r="F3678" s="2">
        <v>5</v>
      </c>
      <c r="G3678" s="4">
        <v>0.2490878268876984</v>
      </c>
      <c r="H3678" s="4">
        <v>-0.2479745411733609</v>
      </c>
      <c r="I3678" s="4">
        <v>0.26808305829801271</v>
      </c>
    </row>
    <row r="3679" spans="1:9" x14ac:dyDescent="0.25">
      <c r="A3679" t="s">
        <v>3883</v>
      </c>
      <c r="B3679" s="3">
        <v>86.373199462890625</v>
      </c>
      <c r="C3679" s="3">
        <v>32.799999237060547</v>
      </c>
      <c r="D3679" s="4">
        <v>-3.321321983980241E-2</v>
      </c>
      <c r="E3679" s="4">
        <v>0.31674024239177689</v>
      </c>
      <c r="F3679" s="2">
        <v>5</v>
      </c>
      <c r="G3679" s="4">
        <v>0.25033497304091012</v>
      </c>
      <c r="H3679" s="4">
        <v>-0.23661901172066219</v>
      </c>
      <c r="I3679" s="4">
        <v>0.28723101977718751</v>
      </c>
    </row>
    <row r="3680" spans="1:9" x14ac:dyDescent="0.25">
      <c r="A3680" t="s">
        <v>3884</v>
      </c>
      <c r="B3680" s="3">
        <v>89.340484619140625</v>
      </c>
      <c r="C3680" s="3">
        <v>24.909999847412109</v>
      </c>
      <c r="D3680" s="4">
        <v>-5.9562645869739583E-3</v>
      </c>
      <c r="E3680" s="4">
        <v>4.488253724730229E-2</v>
      </c>
      <c r="F3680" s="2">
        <v>5</v>
      </c>
      <c r="G3680" s="4">
        <v>0.31570762437303229</v>
      </c>
      <c r="H3680" s="4">
        <v>-0.21039364217118831</v>
      </c>
      <c r="I3680" s="4">
        <v>0.33145285619637033</v>
      </c>
    </row>
    <row r="3681" spans="1:9" x14ac:dyDescent="0.25">
      <c r="A3681" t="s">
        <v>3885</v>
      </c>
      <c r="B3681" s="3">
        <v>89.875808715820313</v>
      </c>
      <c r="C3681" s="3">
        <v>23.840000152587891</v>
      </c>
      <c r="D3681" s="4">
        <v>-2.3514656976030949E-2</v>
      </c>
      <c r="E3681" s="4">
        <v>0.18078254195056859</v>
      </c>
      <c r="F3681" s="2">
        <v>4</v>
      </c>
      <c r="G3681" s="4">
        <v>0.31907642942658998</v>
      </c>
      <c r="H3681" s="4">
        <v>-0.20566235699807561</v>
      </c>
      <c r="I3681" s="4">
        <v>0.33943086079924911</v>
      </c>
    </row>
    <row r="3682" spans="1:9" x14ac:dyDescent="0.25">
      <c r="A3682" t="s">
        <v>3886</v>
      </c>
      <c r="B3682" s="3">
        <v>92.04010009765625</v>
      </c>
      <c r="C3682" s="3">
        <v>20.190000534057621</v>
      </c>
      <c r="D3682" s="4">
        <v>1.296174016198148E-2</v>
      </c>
      <c r="E3682" s="4">
        <v>-8.4353685594543482E-2</v>
      </c>
      <c r="F3682" s="2">
        <v>4</v>
      </c>
      <c r="G3682" s="4">
        <v>0.39679682957311369</v>
      </c>
      <c r="H3682" s="4">
        <v>-0.18653398263815371</v>
      </c>
      <c r="I3682" s="4">
        <v>0.37168557661225532</v>
      </c>
    </row>
    <row r="3683" spans="1:9" x14ac:dyDescent="0.25">
      <c r="A3683" t="s">
        <v>3887</v>
      </c>
      <c r="B3683" s="3">
        <v>90.86236572265625</v>
      </c>
      <c r="C3683" s="3">
        <v>22.04999923706055</v>
      </c>
      <c r="D3683" s="4">
        <v>-1.6962183024379129E-2</v>
      </c>
      <c r="E3683" s="4">
        <v>0.19576998906998239</v>
      </c>
      <c r="F3683" s="2">
        <v>4</v>
      </c>
      <c r="G3683" s="4">
        <v>0.38633727836756121</v>
      </c>
      <c r="H3683" s="4">
        <v>-0.19694299882267419</v>
      </c>
      <c r="I3683" s="4">
        <v>0.35413364812071868</v>
      </c>
    </row>
    <row r="3684" spans="1:9" x14ac:dyDescent="0.25">
      <c r="A3684" t="s">
        <v>3888</v>
      </c>
      <c r="B3684" s="3">
        <v>92.430183410644531</v>
      </c>
      <c r="C3684" s="3">
        <v>18.440000534057621</v>
      </c>
      <c r="D3684" s="4">
        <v>1.239762068769279E-2</v>
      </c>
      <c r="E3684" s="4">
        <v>-0.1252371631500605</v>
      </c>
      <c r="F3684" s="2">
        <v>3</v>
      </c>
      <c r="G3684" s="4">
        <v>0.41074229093664832</v>
      </c>
      <c r="H3684" s="4">
        <v>-0.18308636014839971</v>
      </c>
      <c r="I3684" s="4">
        <v>0.377499038935041</v>
      </c>
    </row>
    <row r="3685" spans="1:9" x14ac:dyDescent="0.25">
      <c r="A3685" t="s">
        <v>3889</v>
      </c>
      <c r="B3685" s="3">
        <v>91.298301696777344</v>
      </c>
      <c r="C3685" s="3">
        <v>21.079999923706051</v>
      </c>
      <c r="D3685" s="4">
        <v>7.5963037389843446E-3</v>
      </c>
      <c r="E3685" s="4">
        <v>-7.5843909808914756E-2</v>
      </c>
      <c r="F3685" s="2">
        <v>4</v>
      </c>
      <c r="G3685" s="4">
        <v>0.42310400081438121</v>
      </c>
      <c r="H3685" s="4">
        <v>-0.19309012273587309</v>
      </c>
      <c r="I3685" s="4">
        <v>0.36063045861303511</v>
      </c>
    </row>
    <row r="3686" spans="1:9" x14ac:dyDescent="0.25">
      <c r="A3686" t="s">
        <v>3890</v>
      </c>
      <c r="B3686" s="3">
        <v>90.610000610351563</v>
      </c>
      <c r="C3686" s="3">
        <v>22.809999465942379</v>
      </c>
      <c r="D3686" s="4">
        <v>-2.3650455302113519E-2</v>
      </c>
      <c r="E3686" s="4">
        <v>0.30566687821824151</v>
      </c>
      <c r="F3686" s="2">
        <v>4</v>
      </c>
      <c r="G3686" s="4">
        <v>0.40793262086516408</v>
      </c>
      <c r="H3686" s="4">
        <v>-0.19917344449374319</v>
      </c>
      <c r="I3686" s="4">
        <v>0.35037261804555381</v>
      </c>
    </row>
    <row r="3687" spans="1:9" x14ac:dyDescent="0.25">
      <c r="A3687" t="s">
        <v>3891</v>
      </c>
      <c r="B3687" s="3">
        <v>92.804878234863281</v>
      </c>
      <c r="C3687" s="3">
        <v>17.469999313354489</v>
      </c>
      <c r="D3687" s="4">
        <v>-3.776422921366263E-3</v>
      </c>
      <c r="E3687" s="4">
        <v>5.1143106570402663E-2</v>
      </c>
      <c r="F3687" s="2">
        <v>3</v>
      </c>
      <c r="G3687" s="4">
        <v>0.42839288962392802</v>
      </c>
      <c r="H3687" s="4">
        <v>-0.1797747437327295</v>
      </c>
      <c r="I3687" s="4">
        <v>0.38308316460925051</v>
      </c>
    </row>
    <row r="3688" spans="1:9" x14ac:dyDescent="0.25">
      <c r="A3688" t="s">
        <v>3892</v>
      </c>
      <c r="B3688" s="3">
        <v>93.15667724609375</v>
      </c>
      <c r="C3688" s="3">
        <v>16.620000839233398</v>
      </c>
      <c r="D3688" s="4">
        <v>6.5276322031613274E-3</v>
      </c>
      <c r="E3688" s="4">
        <v>9.107561149518606E-3</v>
      </c>
      <c r="F3688" s="2">
        <v>3</v>
      </c>
      <c r="G3688" s="4">
        <v>0.45547348954880218</v>
      </c>
      <c r="H3688" s="4">
        <v>-0.17666548439605079</v>
      </c>
      <c r="I3688" s="4">
        <v>0.38832607100612848</v>
      </c>
    </row>
    <row r="3689" spans="1:9" x14ac:dyDescent="0.25">
      <c r="A3689" t="s">
        <v>3893</v>
      </c>
      <c r="B3689" s="3">
        <v>92.552528381347656</v>
      </c>
      <c r="C3689" s="3">
        <v>16.469999313354489</v>
      </c>
      <c r="D3689" s="4">
        <v>2.9834741082235272E-3</v>
      </c>
      <c r="E3689" s="4">
        <v>9.1911532680877261E-3</v>
      </c>
      <c r="F3689" s="2">
        <v>3</v>
      </c>
      <c r="G3689" s="4">
        <v>0.46023082539328503</v>
      </c>
      <c r="H3689" s="4">
        <v>-0.1820050545440324</v>
      </c>
      <c r="I3689" s="4">
        <v>0.37932236193780261</v>
      </c>
    </row>
    <row r="3690" spans="1:9" x14ac:dyDescent="0.25">
      <c r="A3690" t="s">
        <v>3894</v>
      </c>
      <c r="B3690" s="3">
        <v>92.2772216796875</v>
      </c>
      <c r="C3690" s="3">
        <v>16.319999694824219</v>
      </c>
      <c r="D3690" s="4">
        <v>-1.8199206206942491E-3</v>
      </c>
      <c r="E3690" s="4">
        <v>3.7507957390824583E-2</v>
      </c>
      <c r="F3690" s="2">
        <v>3</v>
      </c>
      <c r="G3690" s="4">
        <v>0.44698692539205459</v>
      </c>
      <c r="H3690" s="4">
        <v>-0.18443826187339099</v>
      </c>
      <c r="I3690" s="4">
        <v>0.37521943037415539</v>
      </c>
    </row>
    <row r="3691" spans="1:9" x14ac:dyDescent="0.25">
      <c r="A3691" t="s">
        <v>3895</v>
      </c>
      <c r="B3691" s="3">
        <v>92.445465087890625</v>
      </c>
      <c r="C3691" s="3">
        <v>15.72999954223633</v>
      </c>
      <c r="D3691" s="4">
        <v>8.9309073274939088E-3</v>
      </c>
      <c r="E3691" s="4">
        <v>-9.284893864959276E-2</v>
      </c>
      <c r="F3691" s="2">
        <v>2</v>
      </c>
      <c r="G3691" s="4">
        <v>0.4779469961918843</v>
      </c>
      <c r="H3691" s="4">
        <v>-0.18295129809267829</v>
      </c>
      <c r="I3691" s="4">
        <v>0.37772678375759861</v>
      </c>
    </row>
    <row r="3692" spans="1:9" x14ac:dyDescent="0.25">
      <c r="A3692" t="s">
        <v>3896</v>
      </c>
      <c r="B3692" s="3">
        <v>91.627151489257813</v>
      </c>
      <c r="C3692" s="3">
        <v>17.340000152587891</v>
      </c>
      <c r="D3692" s="4">
        <v>3.7698556806806671E-3</v>
      </c>
      <c r="E3692" s="4">
        <v>-5.5555578641352847E-2</v>
      </c>
      <c r="F3692" s="2">
        <v>3</v>
      </c>
      <c r="G3692" s="4">
        <v>0.40346411487279399</v>
      </c>
      <c r="H3692" s="4">
        <v>-0.190183692487367</v>
      </c>
      <c r="I3692" s="4">
        <v>0.36553134981957219</v>
      </c>
    </row>
    <row r="3693" spans="1:9" x14ac:dyDescent="0.25">
      <c r="A3693" t="s">
        <v>3897</v>
      </c>
      <c r="B3693" s="3">
        <v>91.283027648925781</v>
      </c>
      <c r="C3693" s="3">
        <v>18.360000610351559</v>
      </c>
      <c r="D3693" s="4">
        <v>-1.591209488974854E-2</v>
      </c>
      <c r="E3693" s="4">
        <v>0.15544368871374781</v>
      </c>
      <c r="F3693" s="2">
        <v>3</v>
      </c>
      <c r="G3693" s="4">
        <v>0.40756850553955931</v>
      </c>
      <c r="H3693" s="4">
        <v>-0.19322511736171141</v>
      </c>
      <c r="I3693" s="4">
        <v>0.36040282749233632</v>
      </c>
    </row>
    <row r="3694" spans="1:9" x14ac:dyDescent="0.25">
      <c r="A3694" t="s">
        <v>3898</v>
      </c>
      <c r="B3694" s="3">
        <v>92.759017944335938</v>
      </c>
      <c r="C3694" s="3">
        <v>15.89000034332275</v>
      </c>
      <c r="D3694" s="4">
        <v>8.2515056281295962E-4</v>
      </c>
      <c r="E3694" s="4">
        <v>1.924311660029487E-2</v>
      </c>
      <c r="F3694" s="2">
        <v>2</v>
      </c>
      <c r="G3694" s="4">
        <v>0.45129977174285951</v>
      </c>
      <c r="H3694" s="4">
        <v>-0.18018006475965959</v>
      </c>
      <c r="I3694" s="4">
        <v>0.38239970273786122</v>
      </c>
    </row>
    <row r="3695" spans="1:9" x14ac:dyDescent="0.25">
      <c r="A3695" t="s">
        <v>3899</v>
      </c>
      <c r="B3695" s="3">
        <v>92.682540893554688</v>
      </c>
      <c r="C3695" s="3">
        <v>15.590000152587891</v>
      </c>
      <c r="D3695" s="4">
        <v>1.1349377609942261E-2</v>
      </c>
      <c r="E3695" s="4">
        <v>-3.7654356890343688E-2</v>
      </c>
      <c r="F3695" s="2">
        <v>2</v>
      </c>
      <c r="G3695" s="4">
        <v>0.46557606606241242</v>
      </c>
      <c r="H3695" s="4">
        <v>-0.18085598190721369</v>
      </c>
      <c r="I3695" s="4">
        <v>0.38125995530834761</v>
      </c>
    </row>
    <row r="3696" spans="1:9" x14ac:dyDescent="0.25">
      <c r="A3696" t="s">
        <v>3900</v>
      </c>
      <c r="B3696" s="3">
        <v>91.6424560546875</v>
      </c>
      <c r="C3696" s="3">
        <v>16.20000076293945</v>
      </c>
      <c r="D3696" s="4">
        <v>7.5174520611431817E-4</v>
      </c>
      <c r="E3696" s="4">
        <v>3.9794662533343413E-2</v>
      </c>
      <c r="F3696" s="2">
        <v>3</v>
      </c>
      <c r="G3696" s="4">
        <v>0.42414109664612337</v>
      </c>
      <c r="H3696" s="4">
        <v>-0.19004842814199649</v>
      </c>
      <c r="I3696" s="4">
        <v>0.3657594357477052</v>
      </c>
    </row>
    <row r="3697" spans="1:9" x14ac:dyDescent="0.25">
      <c r="A3697" t="s">
        <v>3901</v>
      </c>
      <c r="B3697" s="3">
        <v>91.573616027832031</v>
      </c>
      <c r="C3697" s="3">
        <v>15.579999923706049</v>
      </c>
      <c r="D3697" s="4">
        <v>1.589243114726191E-3</v>
      </c>
      <c r="E3697" s="4">
        <v>-3.4696374666627561E-2</v>
      </c>
      <c r="F3697" s="2">
        <v>2</v>
      </c>
      <c r="G3697" s="4">
        <v>0.42340292660805479</v>
      </c>
      <c r="H3697" s="4">
        <v>-0.19065684797663149</v>
      </c>
      <c r="I3697" s="4">
        <v>0.36473350387854092</v>
      </c>
    </row>
    <row r="3698" spans="1:9" x14ac:dyDescent="0.25">
      <c r="A3698" t="s">
        <v>3902</v>
      </c>
      <c r="B3698" s="3">
        <v>91.428314208984375</v>
      </c>
      <c r="C3698" s="3">
        <v>16.139999389648441</v>
      </c>
      <c r="D3698" s="4">
        <v>6.5673826156371629E-3</v>
      </c>
      <c r="E3698" s="4">
        <v>-2.0631077793206831E-2</v>
      </c>
      <c r="F3698" s="2">
        <v>3</v>
      </c>
      <c r="G3698" s="4">
        <v>0.47762558552757772</v>
      </c>
      <c r="H3698" s="4">
        <v>-0.19194105009905449</v>
      </c>
      <c r="I3698" s="4">
        <v>0.36256805198358011</v>
      </c>
    </row>
    <row r="3699" spans="1:9" x14ac:dyDescent="0.25">
      <c r="A3699" t="s">
        <v>3903</v>
      </c>
      <c r="B3699" s="3">
        <v>90.831787109375</v>
      </c>
      <c r="C3699" s="3">
        <v>16.479999542236332</v>
      </c>
      <c r="D3699" s="4">
        <v>3.4639745133469009E-3</v>
      </c>
      <c r="E3699" s="4">
        <v>-8.4236636538899123E-3</v>
      </c>
      <c r="F3699" s="2">
        <v>3</v>
      </c>
      <c r="G3699" s="4">
        <v>0.48380595007793242</v>
      </c>
      <c r="H3699" s="4">
        <v>-0.19721325779388299</v>
      </c>
      <c r="I3699" s="4">
        <v>0.35367793107188672</v>
      </c>
    </row>
    <row r="3700" spans="1:9" x14ac:dyDescent="0.25">
      <c r="A3700" t="s">
        <v>3904</v>
      </c>
      <c r="B3700" s="3">
        <v>90.518234252929688</v>
      </c>
      <c r="C3700" s="3">
        <v>16.620000839233398</v>
      </c>
      <c r="D3700" s="4">
        <v>-5.7124324433043272E-3</v>
      </c>
      <c r="E3700" s="4">
        <v>2.4029655452678659E-2</v>
      </c>
      <c r="F3700" s="2">
        <v>3</v>
      </c>
      <c r="G3700" s="4">
        <v>0.44419319756426118</v>
      </c>
      <c r="H3700" s="4">
        <v>-0.19998449112690159</v>
      </c>
      <c r="I3700" s="4">
        <v>0.34900501209162421</v>
      </c>
    </row>
    <row r="3701" spans="1:9" x14ac:dyDescent="0.25">
      <c r="A3701" t="s">
        <v>3905</v>
      </c>
      <c r="B3701" s="3">
        <v>91.038284301757813</v>
      </c>
      <c r="C3701" s="3">
        <v>16.229999542236332</v>
      </c>
      <c r="D3701" s="4">
        <v>2.3575950749397112E-3</v>
      </c>
      <c r="E3701" s="4">
        <v>-4.6416033741467078E-2</v>
      </c>
      <c r="F3701" s="2">
        <v>3</v>
      </c>
      <c r="G3701" s="4">
        <v>0.44111388965981352</v>
      </c>
      <c r="H3701" s="4">
        <v>-0.19538820057962719</v>
      </c>
      <c r="I3701" s="4">
        <v>0.35675538557380387</v>
      </c>
    </row>
    <row r="3702" spans="1:9" x14ac:dyDescent="0.25">
      <c r="A3702" t="s">
        <v>3906</v>
      </c>
      <c r="B3702" s="3">
        <v>90.82415771484375</v>
      </c>
      <c r="C3702" s="3">
        <v>17.020000457763668</v>
      </c>
      <c r="D3702" s="4">
        <v>8.1495412707295323E-3</v>
      </c>
      <c r="E3702" s="4">
        <v>-2.5758378550526321E-2</v>
      </c>
      <c r="F3702" s="2">
        <v>3</v>
      </c>
      <c r="G3702" s="4">
        <v>0.45202678085606179</v>
      </c>
      <c r="H3702" s="4">
        <v>-0.1972806876769192</v>
      </c>
      <c r="I3702" s="4">
        <v>0.35356422921339581</v>
      </c>
    </row>
    <row r="3703" spans="1:9" x14ac:dyDescent="0.25">
      <c r="A3703" t="s">
        <v>3907</v>
      </c>
      <c r="B3703" s="3">
        <v>90.0899658203125</v>
      </c>
      <c r="C3703" s="3">
        <v>17.469999313354489</v>
      </c>
      <c r="D3703" s="4">
        <v>6.8375209891542443E-3</v>
      </c>
      <c r="E3703" s="4">
        <v>-6.8221056391374324E-3</v>
      </c>
      <c r="F3703" s="2">
        <v>3</v>
      </c>
      <c r="G3703" s="4">
        <v>0.48239933007337688</v>
      </c>
      <c r="H3703" s="4">
        <v>-0.20376960018125159</v>
      </c>
      <c r="I3703" s="4">
        <v>0.34262247196709089</v>
      </c>
    </row>
    <row r="3704" spans="1:9" x14ac:dyDescent="0.25">
      <c r="A3704" t="s">
        <v>3908</v>
      </c>
      <c r="B3704" s="3">
        <v>89.478157043457031</v>
      </c>
      <c r="C3704" s="3">
        <v>17.590000152587891</v>
      </c>
      <c r="D3704" s="4">
        <v>-3.4072394214295092E-3</v>
      </c>
      <c r="E3704" s="4">
        <v>2.6853532653687621E-2</v>
      </c>
      <c r="F3704" s="2">
        <v>3</v>
      </c>
      <c r="G3704" s="4">
        <v>0.50084636375194402</v>
      </c>
      <c r="H3704" s="4">
        <v>-0.2091768699318014</v>
      </c>
      <c r="I3704" s="4">
        <v>0.33350460623284017</v>
      </c>
    </row>
    <row r="3705" spans="1:9" x14ac:dyDescent="0.25">
      <c r="A3705" t="s">
        <v>3909</v>
      </c>
      <c r="B3705" s="3">
        <v>89.784072875976563</v>
      </c>
      <c r="C3705" s="3">
        <v>17.129999160766602</v>
      </c>
      <c r="D3705" s="4">
        <v>6.8221889932562618E-4</v>
      </c>
      <c r="E3705" s="4">
        <v>-2.615127844405463E-2</v>
      </c>
      <c r="F3705" s="2">
        <v>3</v>
      </c>
      <c r="G3705" s="4">
        <v>0.51992998715285954</v>
      </c>
      <c r="H3705" s="4">
        <v>-0.20647313391170199</v>
      </c>
      <c r="I3705" s="4">
        <v>0.33806370965275351</v>
      </c>
    </row>
    <row r="3706" spans="1:9" x14ac:dyDescent="0.25">
      <c r="A3706" t="s">
        <v>3910</v>
      </c>
      <c r="B3706" s="3">
        <v>89.722862243652344</v>
      </c>
      <c r="C3706" s="3">
        <v>17.590000152587891</v>
      </c>
      <c r="D3706" s="4">
        <v>6.3473495590442566E-3</v>
      </c>
      <c r="E3706" s="4">
        <v>-1.012944853904829E-2</v>
      </c>
      <c r="F3706" s="2">
        <v>3</v>
      </c>
      <c r="G3706" s="4">
        <v>0.46640935013172879</v>
      </c>
      <c r="H3706" s="4">
        <v>-0.20701412386330079</v>
      </c>
      <c r="I3706" s="4">
        <v>0.33715147964208031</v>
      </c>
    </row>
    <row r="3707" spans="1:9" x14ac:dyDescent="0.25">
      <c r="A3707" t="s">
        <v>3911</v>
      </c>
      <c r="B3707" s="3">
        <v>89.156951904296875</v>
      </c>
      <c r="C3707" s="3">
        <v>17.770000457763668</v>
      </c>
      <c r="D3707" s="4">
        <v>-6.001882494122146E-4</v>
      </c>
      <c r="E3707" s="4">
        <v>-3.4239085534118252E-2</v>
      </c>
      <c r="F3707" s="2">
        <v>3</v>
      </c>
      <c r="G3707" s="4">
        <v>0.43086092892003108</v>
      </c>
      <c r="H3707" s="4">
        <v>-0.21201573543750529</v>
      </c>
      <c r="I3707" s="4">
        <v>0.32871764428851108</v>
      </c>
    </row>
    <row r="3708" spans="1:9" x14ac:dyDescent="0.25">
      <c r="A3708" t="s">
        <v>3912</v>
      </c>
      <c r="B3708" s="3">
        <v>89.210494995117188</v>
      </c>
      <c r="C3708" s="3">
        <v>18.39999961853027</v>
      </c>
      <c r="D3708" s="4">
        <v>-1.625933515772338E-3</v>
      </c>
      <c r="E3708" s="4">
        <v>4.843307227471394E-2</v>
      </c>
      <c r="F3708" s="2">
        <v>3</v>
      </c>
      <c r="G3708" s="4">
        <v>0.46089950470213448</v>
      </c>
      <c r="H3708" s="4">
        <v>-0.21154251251835779</v>
      </c>
      <c r="I3708" s="4">
        <v>0.32951560393140089</v>
      </c>
    </row>
    <row r="3709" spans="1:9" x14ac:dyDescent="0.25">
      <c r="A3709" t="s">
        <v>3913</v>
      </c>
      <c r="B3709" s="3">
        <v>89.355781555175781</v>
      </c>
      <c r="C3709" s="3">
        <v>17.54999923706055</v>
      </c>
      <c r="D3709" s="4">
        <v>-4.8547149898416908E-3</v>
      </c>
      <c r="E3709" s="4">
        <v>7.3394423705998246E-2</v>
      </c>
      <c r="F3709" s="2">
        <v>3</v>
      </c>
      <c r="G3709" s="4">
        <v>0.47871090494972512</v>
      </c>
      <c r="H3709" s="4">
        <v>-0.21025844525570081</v>
      </c>
      <c r="I3709" s="4">
        <v>0.3316808284226449</v>
      </c>
    </row>
    <row r="3710" spans="1:9" x14ac:dyDescent="0.25">
      <c r="A3710" t="s">
        <v>3914</v>
      </c>
      <c r="B3710" s="3">
        <v>89.791694641113281</v>
      </c>
      <c r="C3710" s="3">
        <v>16.35000038146973</v>
      </c>
      <c r="D3710" s="4">
        <v>7.0330389830326467E-3</v>
      </c>
      <c r="E3710" s="4">
        <v>-3.08239734377691E-2</v>
      </c>
      <c r="F3710" s="2">
        <v>3</v>
      </c>
      <c r="G3710" s="4">
        <v>0.45664603167393197</v>
      </c>
      <c r="H3710" s="4">
        <v>-0.20640577145854891</v>
      </c>
      <c r="I3710" s="4">
        <v>0.33817729780938599</v>
      </c>
    </row>
    <row r="3711" spans="1:9" x14ac:dyDescent="0.25">
      <c r="A3711" t="s">
        <v>3915</v>
      </c>
      <c r="B3711" s="3">
        <v>89.164596557617188</v>
      </c>
      <c r="C3711" s="3">
        <v>16.870000839233398</v>
      </c>
      <c r="D3711" s="4">
        <v>5.3462273393518611E-3</v>
      </c>
      <c r="E3711" s="4">
        <v>-5.8926622373166593E-3</v>
      </c>
      <c r="F3711" s="2">
        <v>3</v>
      </c>
      <c r="G3711" s="4">
        <v>0.5503724574257145</v>
      </c>
      <c r="H3711" s="4">
        <v>-0.21194817069470309</v>
      </c>
      <c r="I3711" s="4">
        <v>0.32883157355071918</v>
      </c>
    </row>
    <row r="3712" spans="1:9" x14ac:dyDescent="0.25">
      <c r="A3712" t="s">
        <v>3916</v>
      </c>
      <c r="B3712" s="3">
        <v>88.690437316894531</v>
      </c>
      <c r="C3712" s="3">
        <v>16.969999313354489</v>
      </c>
      <c r="D3712" s="4">
        <v>-5.0621453530513838E-3</v>
      </c>
      <c r="E3712" s="4">
        <v>2.105887222910852E-2</v>
      </c>
      <c r="F3712" s="2">
        <v>3</v>
      </c>
      <c r="G3712" s="4">
        <v>0.50928959996240031</v>
      </c>
      <c r="H3712" s="4">
        <v>-0.21613887049551531</v>
      </c>
      <c r="I3712" s="4">
        <v>0.32176511674736269</v>
      </c>
    </row>
    <row r="3713" spans="1:9" x14ac:dyDescent="0.25">
      <c r="A3713" t="s">
        <v>3917</v>
      </c>
      <c r="B3713" s="3">
        <v>89.141685485839844</v>
      </c>
      <c r="C3713" s="3">
        <v>16.620000839233398</v>
      </c>
      <c r="D3713" s="4">
        <v>-5.1189212489377578E-4</v>
      </c>
      <c r="E3713" s="4">
        <v>-1.7149557113869011E-2</v>
      </c>
      <c r="F3713" s="2">
        <v>3</v>
      </c>
      <c r="G3713" s="4">
        <v>0.49818006825809902</v>
      </c>
      <c r="H3713" s="4">
        <v>-0.21215066263346061</v>
      </c>
      <c r="I3713" s="4">
        <v>0.32849012686967072</v>
      </c>
    </row>
    <row r="3714" spans="1:9" x14ac:dyDescent="0.25">
      <c r="A3714" t="s">
        <v>3918</v>
      </c>
      <c r="B3714" s="3">
        <v>89.187339782714844</v>
      </c>
      <c r="C3714" s="3">
        <v>16.909999847412109</v>
      </c>
      <c r="D3714" s="4">
        <v>5.9270718635198172E-3</v>
      </c>
      <c r="E3714" s="4">
        <v>-4.4092745228798247E-2</v>
      </c>
      <c r="F3714" s="2">
        <v>3</v>
      </c>
      <c r="G3714" s="4">
        <v>0.53249951461955414</v>
      </c>
      <c r="H3714" s="4">
        <v>-0.21174716221337239</v>
      </c>
      <c r="I3714" s="4">
        <v>0.32917051879088088</v>
      </c>
    </row>
    <row r="3715" spans="1:9" x14ac:dyDescent="0.25">
      <c r="A3715" t="s">
        <v>3919</v>
      </c>
      <c r="B3715" s="3">
        <v>88.661834716796875</v>
      </c>
      <c r="C3715" s="3">
        <v>17.690000534057621</v>
      </c>
      <c r="D3715" s="4">
        <v>7.9658301966720746E-3</v>
      </c>
      <c r="E3715" s="4">
        <v>-1.7222192552354579E-2</v>
      </c>
      <c r="F3715" s="2">
        <v>3</v>
      </c>
      <c r="G3715" s="4">
        <v>0.57006200761125325</v>
      </c>
      <c r="H3715" s="4">
        <v>-0.21639166512701771</v>
      </c>
      <c r="I3715" s="4">
        <v>0.32133884847987998</v>
      </c>
    </row>
    <row r="3716" spans="1:9" x14ac:dyDescent="0.25">
      <c r="A3716" t="s">
        <v>3920</v>
      </c>
      <c r="B3716" s="3">
        <v>87.961151123046875</v>
      </c>
      <c r="C3716" s="3">
        <v>18</v>
      </c>
      <c r="D3716" s="4">
        <v>2.6018881257505733E-4</v>
      </c>
      <c r="E3716" s="4">
        <v>2.3890789426431521E-2</v>
      </c>
      <c r="F3716" s="2">
        <v>3</v>
      </c>
      <c r="G3716" s="4">
        <v>0.5529453377907898</v>
      </c>
      <c r="H3716" s="4">
        <v>-0.2225844255850554</v>
      </c>
      <c r="I3716" s="4">
        <v>0.31089646979606772</v>
      </c>
    </row>
    <row r="3717" spans="1:9" x14ac:dyDescent="0.25">
      <c r="A3717" t="s">
        <v>3921</v>
      </c>
      <c r="B3717" s="3">
        <v>87.938270568847656</v>
      </c>
      <c r="C3717" s="3">
        <v>17.579999923706051</v>
      </c>
      <c r="D3717" s="4">
        <v>8.6505730722663543E-5</v>
      </c>
      <c r="E3717" s="4">
        <v>-2.6578048528822621E-2</v>
      </c>
      <c r="F3717" s="2">
        <v>3</v>
      </c>
      <c r="G3717" s="4">
        <v>0.56467374103353829</v>
      </c>
      <c r="H3717" s="4">
        <v>-0.2227866478042807</v>
      </c>
      <c r="I3717" s="4">
        <v>0.3105554779224533</v>
      </c>
    </row>
    <row r="3718" spans="1:9" x14ac:dyDescent="0.25">
      <c r="A3718" t="s">
        <v>3922</v>
      </c>
      <c r="B3718" s="3">
        <v>87.9306640625</v>
      </c>
      <c r="C3718" s="3">
        <v>18.059999465942379</v>
      </c>
      <c r="D3718" s="4">
        <v>4.1749253376068829E-3</v>
      </c>
      <c r="E3718" s="4">
        <v>-2.7463663826768011E-2</v>
      </c>
      <c r="F3718" s="2">
        <v>3</v>
      </c>
      <c r="G3718" s="4">
        <v>0.6261377428254653</v>
      </c>
      <c r="H3718" s="4">
        <v>-0.22285387539766779</v>
      </c>
      <c r="I3718" s="4">
        <v>0.31044211716953768</v>
      </c>
    </row>
    <row r="3719" spans="1:9" x14ac:dyDescent="0.25">
      <c r="A3719" t="s">
        <v>3923</v>
      </c>
      <c r="B3719" s="3">
        <v>87.565086364746094</v>
      </c>
      <c r="C3719" s="3">
        <v>18.569999694824219</v>
      </c>
      <c r="D3719" s="4">
        <v>4.455902883283791E-3</v>
      </c>
      <c r="E3719" s="4">
        <v>3.6272299986769951E-2</v>
      </c>
      <c r="F3719" s="2">
        <v>3</v>
      </c>
      <c r="G3719" s="4">
        <v>0.62992323236110237</v>
      </c>
      <c r="H3719" s="4">
        <v>-0.22608491310310971</v>
      </c>
      <c r="I3719" s="4">
        <v>0.30499386521622518</v>
      </c>
    </row>
    <row r="3720" spans="1:9" x14ac:dyDescent="0.25">
      <c r="A3720" t="s">
        <v>3924</v>
      </c>
      <c r="B3720" s="3">
        <v>87.1766357421875</v>
      </c>
      <c r="C3720" s="3">
        <v>17.920000076293949</v>
      </c>
      <c r="D3720" s="4">
        <v>1.662597688352863E-3</v>
      </c>
      <c r="E3720" s="4">
        <v>7.3074285596654853E-3</v>
      </c>
      <c r="F3720" s="2">
        <v>3</v>
      </c>
      <c r="G3720" s="4">
        <v>0.71942104599471945</v>
      </c>
      <c r="H3720" s="4">
        <v>-0.22951810559789401</v>
      </c>
      <c r="I3720" s="4">
        <v>0.29920473509115642</v>
      </c>
    </row>
    <row r="3721" spans="1:9" x14ac:dyDescent="0.25">
      <c r="A3721" t="s">
        <v>3925</v>
      </c>
      <c r="B3721" s="3">
        <v>87.031936645507813</v>
      </c>
      <c r="C3721" s="3">
        <v>17.79000091552734</v>
      </c>
      <c r="D3721" s="4">
        <v>1.755301501527029E-4</v>
      </c>
      <c r="E3721" s="4">
        <v>2.1240002159179872E-2</v>
      </c>
      <c r="F3721" s="2">
        <v>3</v>
      </c>
      <c r="G3721" s="4">
        <v>0.69639251609163422</v>
      </c>
      <c r="H3721" s="4">
        <v>-0.2307969807595571</v>
      </c>
      <c r="I3721" s="4">
        <v>0.29704826564301651</v>
      </c>
    </row>
    <row r="3722" spans="1:9" x14ac:dyDescent="0.25">
      <c r="A3722" t="s">
        <v>3926</v>
      </c>
      <c r="B3722" s="3">
        <v>87.01666259765625</v>
      </c>
      <c r="C3722" s="3">
        <v>17.420000076293949</v>
      </c>
      <c r="D3722" s="4">
        <v>1.429273979899914E-2</v>
      </c>
      <c r="E3722" s="4">
        <v>-6.9444406236337408E-2</v>
      </c>
      <c r="F3722" s="2">
        <v>3</v>
      </c>
      <c r="G3722" s="4">
        <v>0.69905299950773347</v>
      </c>
      <c r="H3722" s="4">
        <v>-0.23093197538539539</v>
      </c>
      <c r="I3722" s="4">
        <v>0.29682063452231738</v>
      </c>
    </row>
    <row r="3723" spans="1:9" x14ac:dyDescent="0.25">
      <c r="A3723" t="s">
        <v>3927</v>
      </c>
      <c r="B3723" s="3">
        <v>85.790481567382813</v>
      </c>
      <c r="C3723" s="3">
        <v>18.719999313354489</v>
      </c>
      <c r="D3723" s="4">
        <v>3.0279773475254679E-3</v>
      </c>
      <c r="E3723" s="4">
        <v>-5.8417743386752763E-3</v>
      </c>
      <c r="F3723" s="2">
        <v>3</v>
      </c>
      <c r="G3723" s="4">
        <v>0.60668677800056492</v>
      </c>
      <c r="H3723" s="4">
        <v>-0.24176917132719539</v>
      </c>
      <c r="I3723" s="4">
        <v>0.27854669922936282</v>
      </c>
    </row>
    <row r="3724" spans="1:9" x14ac:dyDescent="0.25">
      <c r="A3724" t="s">
        <v>3928</v>
      </c>
      <c r="B3724" s="3">
        <v>85.531494140625</v>
      </c>
      <c r="C3724" s="3">
        <v>18.829999923706051</v>
      </c>
      <c r="D3724" s="4">
        <v>8.9136490250707467E-4</v>
      </c>
      <c r="E3724" s="4">
        <v>-1.206713266951065E-2</v>
      </c>
      <c r="F3724" s="2">
        <v>3</v>
      </c>
      <c r="G3724" s="4">
        <v>0.63978456405112261</v>
      </c>
      <c r="H3724" s="4">
        <v>-0.24405814613673971</v>
      </c>
      <c r="I3724" s="4">
        <v>0.27468697594102781</v>
      </c>
    </row>
    <row r="3725" spans="1:9" x14ac:dyDescent="0.25">
      <c r="A3725" t="s">
        <v>3929</v>
      </c>
      <c r="B3725" s="3">
        <v>85.455322265625</v>
      </c>
      <c r="C3725" s="3">
        <v>19.059999465942379</v>
      </c>
      <c r="D3725" s="4">
        <v>2.7699541444565772E-3</v>
      </c>
      <c r="E3725" s="4">
        <v>-1.0384255480928689E-2</v>
      </c>
      <c r="F3725" s="2">
        <v>3</v>
      </c>
      <c r="G3725" s="4">
        <v>0.62602511201895861</v>
      </c>
      <c r="H3725" s="4">
        <v>-0.24473136608897239</v>
      </c>
      <c r="I3725" s="4">
        <v>0.27355177658585372</v>
      </c>
    </row>
    <row r="3726" spans="1:9" x14ac:dyDescent="0.25">
      <c r="A3726" t="s">
        <v>3930</v>
      </c>
      <c r="B3726" s="3">
        <v>85.219268798828125</v>
      </c>
      <c r="C3726" s="3">
        <v>19.260000228881839</v>
      </c>
      <c r="D3726" s="4">
        <v>1.038511623464089E-2</v>
      </c>
      <c r="E3726" s="4">
        <v>-1.230768057016229E-2</v>
      </c>
      <c r="F3726" s="2">
        <v>3</v>
      </c>
      <c r="G3726" s="4">
        <v>0.54849580185326907</v>
      </c>
      <c r="H3726" s="4">
        <v>-0.24681764667011011</v>
      </c>
      <c r="I3726" s="4">
        <v>0.27003384108414269</v>
      </c>
    </row>
    <row r="3727" spans="1:9" x14ac:dyDescent="0.25">
      <c r="A3727" t="s">
        <v>3931</v>
      </c>
      <c r="B3727" s="3">
        <v>84.343353271484375</v>
      </c>
      <c r="C3727" s="3">
        <v>19.5</v>
      </c>
      <c r="D3727" s="4">
        <v>6.3259957876771189E-4</v>
      </c>
      <c r="E3727" s="4">
        <v>-2.9850764680724558E-2</v>
      </c>
      <c r="F3727" s="2">
        <v>3</v>
      </c>
      <c r="G3727" s="4">
        <v>0.49832900846189371</v>
      </c>
      <c r="H3727" s="4">
        <v>-0.25455913668172148</v>
      </c>
      <c r="I3727" s="4">
        <v>0.25697995811450941</v>
      </c>
    </row>
    <row r="3728" spans="1:9" x14ac:dyDescent="0.25">
      <c r="A3728" t="s">
        <v>3932</v>
      </c>
      <c r="B3728" s="3">
        <v>84.290031433105469</v>
      </c>
      <c r="C3728" s="3">
        <v>20.10000038146973</v>
      </c>
      <c r="D3728" s="4">
        <v>-1.35378702418143E-3</v>
      </c>
      <c r="E3728" s="4">
        <v>-8.3867820648634295E-3</v>
      </c>
      <c r="F3728" s="2">
        <v>4</v>
      </c>
      <c r="G3728" s="4">
        <v>0.47303283972526122</v>
      </c>
      <c r="H3728" s="4">
        <v>-0.25503040413426098</v>
      </c>
      <c r="I3728" s="4">
        <v>0.25618529582551569</v>
      </c>
    </row>
    <row r="3729" spans="1:9" x14ac:dyDescent="0.25">
      <c r="A3729" t="s">
        <v>3933</v>
      </c>
      <c r="B3729" s="3">
        <v>84.404296875</v>
      </c>
      <c r="C3729" s="3">
        <v>20.270000457763668</v>
      </c>
      <c r="D3729" s="4">
        <v>9.1975025120378806E-3</v>
      </c>
      <c r="E3729" s="4">
        <v>-5.1474044841880673E-2</v>
      </c>
      <c r="F3729" s="2">
        <v>4</v>
      </c>
      <c r="G3729" s="4">
        <v>0.46341618278733548</v>
      </c>
      <c r="H3729" s="4">
        <v>-0.25402050677602889</v>
      </c>
      <c r="I3729" s="4">
        <v>0.25788820856013528</v>
      </c>
    </row>
    <row r="3730" spans="1:9" x14ac:dyDescent="0.25">
      <c r="A3730" t="s">
        <v>3934</v>
      </c>
      <c r="B3730" s="3">
        <v>83.635063171386719</v>
      </c>
      <c r="C3730" s="3">
        <v>21.370000839233398</v>
      </c>
      <c r="D3730" s="4">
        <v>-1.2144295114526639E-2</v>
      </c>
      <c r="E3730" s="4">
        <v>7.1715158820248481E-2</v>
      </c>
      <c r="F3730" s="2">
        <v>4</v>
      </c>
      <c r="G3730" s="4">
        <v>0.50505181974934699</v>
      </c>
      <c r="H3730" s="4">
        <v>-0.26081912473314628</v>
      </c>
      <c r="I3730" s="4">
        <v>0.24642421867778161</v>
      </c>
    </row>
    <row r="3731" spans="1:9" x14ac:dyDescent="0.25">
      <c r="A3731" t="s">
        <v>3935</v>
      </c>
      <c r="B3731" s="3">
        <v>84.663238525390625</v>
      </c>
      <c r="C3731" s="3">
        <v>19.940000534057621</v>
      </c>
      <c r="D3731" s="4">
        <v>1.7990111567534051E-4</v>
      </c>
      <c r="E3731" s="4">
        <v>-3.9960000937477869E-3</v>
      </c>
      <c r="F3731" s="2">
        <v>4</v>
      </c>
      <c r="G3731" s="4">
        <v>0.46904362598799382</v>
      </c>
      <c r="H3731" s="4">
        <v>-0.25173193654578291</v>
      </c>
      <c r="I3731" s="4">
        <v>0.26174724963731938</v>
      </c>
    </row>
    <row r="3732" spans="1:9" x14ac:dyDescent="0.25">
      <c r="A3732" t="s">
        <v>3936</v>
      </c>
      <c r="B3732" s="3">
        <v>84.64801025390625</v>
      </c>
      <c r="C3732" s="3">
        <v>20.020000457763668</v>
      </c>
      <c r="D3732" s="4">
        <v>2.073694926961966E-3</v>
      </c>
      <c r="E3732" s="4">
        <v>-2.956852776625429E-2</v>
      </c>
      <c r="F3732" s="2">
        <v>4</v>
      </c>
      <c r="G3732" s="4">
        <v>0.45450054843729792</v>
      </c>
      <c r="H3732" s="4">
        <v>-0.251866526592323</v>
      </c>
      <c r="I3732" s="4">
        <v>0.26152030072777149</v>
      </c>
    </row>
    <row r="3733" spans="1:9" x14ac:dyDescent="0.25">
      <c r="A3733" t="s">
        <v>3937</v>
      </c>
      <c r="B3733" s="3">
        <v>84.47283935546875</v>
      </c>
      <c r="C3733" s="3">
        <v>20.629999160766602</v>
      </c>
      <c r="D3733" s="4">
        <v>5.8952675601113844E-3</v>
      </c>
      <c r="E3733" s="4">
        <v>-5.0184170674338217E-2</v>
      </c>
      <c r="F3733" s="2">
        <v>4</v>
      </c>
      <c r="G3733" s="4">
        <v>0.43587934645325471</v>
      </c>
      <c r="H3733" s="4">
        <v>-0.25341471670683241</v>
      </c>
      <c r="I3733" s="4">
        <v>0.2589097060568184</v>
      </c>
    </row>
    <row r="3734" spans="1:9" x14ac:dyDescent="0.25">
      <c r="A3734" t="s">
        <v>3938</v>
      </c>
      <c r="B3734" s="3">
        <v>83.977767944335938</v>
      </c>
      <c r="C3734" s="3">
        <v>21.719999313354489</v>
      </c>
      <c r="D3734" s="4">
        <v>4.738470408133244E-3</v>
      </c>
      <c r="E3734" s="4">
        <v>-2.382025557957335E-2</v>
      </c>
      <c r="F3734" s="2">
        <v>4</v>
      </c>
      <c r="G3734" s="4">
        <v>0.42404107067126939</v>
      </c>
      <c r="H3734" s="4">
        <v>-0.25779024181704657</v>
      </c>
      <c r="I3734" s="4">
        <v>0.2515315924593382</v>
      </c>
    </row>
    <row r="3735" spans="1:9" x14ac:dyDescent="0.25">
      <c r="A3735" t="s">
        <v>3939</v>
      </c>
      <c r="B3735" s="3">
        <v>83.581718444824219</v>
      </c>
      <c r="C3735" s="3">
        <v>22.25</v>
      </c>
      <c r="D3735" s="4">
        <v>1.5734901461349041E-2</v>
      </c>
      <c r="E3735" s="4">
        <v>-2.1117446190194841E-2</v>
      </c>
      <c r="F3735" s="2">
        <v>4</v>
      </c>
      <c r="G3735" s="4">
        <v>0.35670000803105473</v>
      </c>
      <c r="H3735" s="4">
        <v>-0.26129059447533493</v>
      </c>
      <c r="I3735" s="4">
        <v>0.24562921528321249</v>
      </c>
    </row>
    <row r="3736" spans="1:9" x14ac:dyDescent="0.25">
      <c r="A3736" t="s">
        <v>3940</v>
      </c>
      <c r="B3736" s="3">
        <v>82.286941528320313</v>
      </c>
      <c r="C3736" s="3">
        <v>22.729999542236332</v>
      </c>
      <c r="D3736" s="4">
        <v>-8.3236841283695906E-4</v>
      </c>
      <c r="E3736" s="4">
        <v>-5.1335542121678679E-2</v>
      </c>
      <c r="F3736" s="2">
        <v>4</v>
      </c>
      <c r="G3736" s="4">
        <v>0.32131397156474278</v>
      </c>
      <c r="H3736" s="4">
        <v>-0.27273405249551252</v>
      </c>
      <c r="I3736" s="4">
        <v>0.22633298658056569</v>
      </c>
    </row>
    <row r="3737" spans="1:9" x14ac:dyDescent="0.25">
      <c r="A3737" t="s">
        <v>3941</v>
      </c>
      <c r="B3737" s="3">
        <v>82.355491638183594</v>
      </c>
      <c r="C3737" s="3">
        <v>23.95999908447266</v>
      </c>
      <c r="D3737" s="4">
        <v>1.046608753055067E-2</v>
      </c>
      <c r="E3737" s="4">
        <v>-5.6692935263159661E-2</v>
      </c>
      <c r="F3737" s="2">
        <v>4</v>
      </c>
      <c r="G3737" s="4">
        <v>0.32336328866442909</v>
      </c>
      <c r="H3737" s="4">
        <v>-0.27212819499643293</v>
      </c>
      <c r="I3737" s="4">
        <v>0.22735459777910719</v>
      </c>
    </row>
    <row r="3738" spans="1:9" x14ac:dyDescent="0.25">
      <c r="A3738" t="s">
        <v>3942</v>
      </c>
      <c r="B3738" s="3">
        <v>81.502479553222656</v>
      </c>
      <c r="C3738" s="3">
        <v>25.39999961853027</v>
      </c>
      <c r="D3738" s="4">
        <v>-1.958396454295297E-3</v>
      </c>
      <c r="E3738" s="4">
        <v>-2.307693774883568E-2</v>
      </c>
      <c r="F3738" s="2">
        <v>5</v>
      </c>
      <c r="G3738" s="4">
        <v>0.31737796392354878</v>
      </c>
      <c r="H3738" s="4">
        <v>-0.2796672604991699</v>
      </c>
      <c r="I3738" s="4">
        <v>0.21464204778866369</v>
      </c>
    </row>
    <row r="3739" spans="1:9" x14ac:dyDescent="0.25">
      <c r="A3739" t="s">
        <v>3943</v>
      </c>
      <c r="B3739" s="3">
        <v>81.662406921386719</v>
      </c>
      <c r="C3739" s="3">
        <v>26</v>
      </c>
      <c r="D3739" s="4">
        <v>1.256006593204506E-2</v>
      </c>
      <c r="E3739" s="4">
        <v>-1.9238031855096201E-2</v>
      </c>
      <c r="F3739" s="2">
        <v>5</v>
      </c>
      <c r="G3739" s="4">
        <v>0.25949638995095642</v>
      </c>
      <c r="H3739" s="4">
        <v>-0.27825379529096672</v>
      </c>
      <c r="I3739" s="4">
        <v>0.21702546614635179</v>
      </c>
    </row>
    <row r="3740" spans="1:9" x14ac:dyDescent="0.25">
      <c r="A3740" t="s">
        <v>3944</v>
      </c>
      <c r="B3740" s="3">
        <v>80.649444580078125</v>
      </c>
      <c r="C3740" s="3">
        <v>26.510000228881839</v>
      </c>
      <c r="D3740" s="4">
        <v>-7.2190831660131627E-3</v>
      </c>
      <c r="E3740" s="4">
        <v>1.5319785874370769E-2</v>
      </c>
      <c r="F3740" s="2">
        <v>5</v>
      </c>
      <c r="G3740" s="4">
        <v>0.24558883970317649</v>
      </c>
      <c r="H3740" s="4">
        <v>-0.28720652829155602</v>
      </c>
      <c r="I3740" s="4">
        <v>0.20192915669264491</v>
      </c>
    </row>
    <row r="3741" spans="1:9" x14ac:dyDescent="0.25">
      <c r="A3741" t="s">
        <v>3945</v>
      </c>
      <c r="B3741" s="3">
        <v>81.235893249511719</v>
      </c>
      <c r="C3741" s="3">
        <v>26.110000610351559</v>
      </c>
      <c r="D3741" s="4">
        <v>2.067046892620716E-3</v>
      </c>
      <c r="E3741" s="4">
        <v>1.1503330802635769E-3</v>
      </c>
      <c r="F3741" s="2">
        <v>5</v>
      </c>
      <c r="G3741" s="4">
        <v>0.29040084983269421</v>
      </c>
      <c r="H3741" s="4">
        <v>-0.28202339547221822</v>
      </c>
      <c r="I3741" s="4">
        <v>0.21066907744927171</v>
      </c>
    </row>
    <row r="3742" spans="1:9" x14ac:dyDescent="0.25">
      <c r="A3742" t="s">
        <v>3946</v>
      </c>
      <c r="B3742" s="3">
        <v>81.068321228027344</v>
      </c>
      <c r="C3742" s="3">
        <v>26.079999923706051</v>
      </c>
      <c r="D3742" s="4">
        <v>-3.0866066124788372E-2</v>
      </c>
      <c r="E3742" s="4">
        <v>0.20740738255169869</v>
      </c>
      <c r="F3742" s="2">
        <v>5</v>
      </c>
      <c r="G3742" s="4">
        <v>0.30690168245748201</v>
      </c>
      <c r="H3742" s="4">
        <v>-0.28350442542322363</v>
      </c>
      <c r="I3742" s="4">
        <v>0.20817172982937551</v>
      </c>
    </row>
    <row r="3743" spans="1:9" x14ac:dyDescent="0.25">
      <c r="A3743" t="s">
        <v>3947</v>
      </c>
      <c r="B3743" s="3">
        <v>83.650276184082031</v>
      </c>
      <c r="C3743" s="3">
        <v>21.60000038146973</v>
      </c>
      <c r="D3743" s="4">
        <v>-4.982795805289264E-3</v>
      </c>
      <c r="E3743" s="4">
        <v>5.5866313682846336E-3</v>
      </c>
      <c r="F3743" s="2">
        <v>4</v>
      </c>
      <c r="G3743" s="4">
        <v>0.34192246065995652</v>
      </c>
      <c r="H3743" s="4">
        <v>-0.26068466954637209</v>
      </c>
      <c r="I3743" s="4">
        <v>0.24665094018361261</v>
      </c>
    </row>
    <row r="3744" spans="1:9" x14ac:dyDescent="0.25">
      <c r="A3744" t="s">
        <v>3948</v>
      </c>
      <c r="B3744" s="3">
        <v>84.069175720214844</v>
      </c>
      <c r="C3744" s="3">
        <v>21.479999542236332</v>
      </c>
      <c r="D3744" s="4">
        <v>1.210387922261247E-2</v>
      </c>
      <c r="E3744" s="4">
        <v>-4.9136812875337783E-2</v>
      </c>
      <c r="F3744" s="2">
        <v>4</v>
      </c>
      <c r="G3744" s="4">
        <v>0.36758634512981619</v>
      </c>
      <c r="H3744" s="4">
        <v>-0.25698236438839073</v>
      </c>
      <c r="I3744" s="4">
        <v>0.25289385442591872</v>
      </c>
    </row>
    <row r="3745" spans="1:9" x14ac:dyDescent="0.25">
      <c r="A3745" t="s">
        <v>3949</v>
      </c>
      <c r="B3745" s="3">
        <v>83.06378173828125</v>
      </c>
      <c r="C3745" s="3">
        <v>22.590000152587891</v>
      </c>
      <c r="D3745" s="4">
        <v>1.555058735387038E-2</v>
      </c>
      <c r="E3745" s="4">
        <v>-8.2453315087243406E-2</v>
      </c>
      <c r="F3745" s="2">
        <v>4</v>
      </c>
      <c r="G3745" s="4">
        <v>0.34715330309642672</v>
      </c>
      <c r="H3745" s="4">
        <v>-0.26586820694500818</v>
      </c>
      <c r="I3745" s="4">
        <v>0.23791033721583491</v>
      </c>
    </row>
    <row r="3746" spans="1:9" x14ac:dyDescent="0.25">
      <c r="A3746" t="s">
        <v>3950</v>
      </c>
      <c r="B3746" s="3">
        <v>81.7918701171875</v>
      </c>
      <c r="C3746" s="3">
        <v>24.620000839233398</v>
      </c>
      <c r="D3746" s="4">
        <v>-1.086892137290041E-2</v>
      </c>
      <c r="E3746" s="4">
        <v>3.7505322973689248E-2</v>
      </c>
      <c r="F3746" s="2">
        <v>5</v>
      </c>
      <c r="G3746" s="4">
        <v>0.29953904202636772</v>
      </c>
      <c r="H3746" s="4">
        <v>-0.27710957760572658</v>
      </c>
      <c r="I3746" s="4">
        <v>0.2189548729830855</v>
      </c>
    </row>
    <row r="3747" spans="1:9" x14ac:dyDescent="0.25">
      <c r="A3747" t="s">
        <v>3951</v>
      </c>
      <c r="B3747" s="3">
        <v>82.690628051757813</v>
      </c>
      <c r="C3747" s="3">
        <v>23.729999542236332</v>
      </c>
      <c r="D3747" s="4">
        <v>-1.147214541422914E-2</v>
      </c>
      <c r="E3747" s="4">
        <v>2.5496982201815621E-2</v>
      </c>
      <c r="F3747" s="2">
        <v>4</v>
      </c>
      <c r="G3747" s="4">
        <v>0.27112299854081101</v>
      </c>
      <c r="H3747" s="4">
        <v>-0.26916620252430512</v>
      </c>
      <c r="I3747" s="4">
        <v>0.23234917931704069</v>
      </c>
    </row>
    <row r="3748" spans="1:9" x14ac:dyDescent="0.25">
      <c r="A3748" t="s">
        <v>3952</v>
      </c>
      <c r="B3748" s="3">
        <v>83.650276184082031</v>
      </c>
      <c r="C3748" s="3">
        <v>23.139999389648441</v>
      </c>
      <c r="D3748" s="4">
        <v>4.7571098223306851E-3</v>
      </c>
      <c r="E3748" s="4">
        <v>-5.7433804123447008E-2</v>
      </c>
      <c r="F3748" s="2">
        <v>4</v>
      </c>
      <c r="G3748" s="4">
        <v>0.32938151776610458</v>
      </c>
      <c r="H3748" s="4">
        <v>-0.26068466954637209</v>
      </c>
      <c r="I3748" s="4">
        <v>0.24665094018361261</v>
      </c>
    </row>
    <row r="3749" spans="1:9" x14ac:dyDescent="0.25">
      <c r="A3749" t="s">
        <v>3953</v>
      </c>
      <c r="B3749" s="3">
        <v>83.254226684570313</v>
      </c>
      <c r="C3749" s="3">
        <v>24.54999923706055</v>
      </c>
      <c r="D3749" s="4">
        <v>-4.1906441009580409E-3</v>
      </c>
      <c r="E3749" s="4">
        <v>-3.3844967159224471E-2</v>
      </c>
      <c r="F3749" s="2">
        <v>5</v>
      </c>
      <c r="G3749" s="4">
        <v>0.3365261948061109</v>
      </c>
      <c r="H3749" s="4">
        <v>-0.26418502220466039</v>
      </c>
      <c r="I3749" s="4">
        <v>0.24074856300748679</v>
      </c>
    </row>
    <row r="3750" spans="1:9" x14ac:dyDescent="0.25">
      <c r="A3750" t="s">
        <v>3954</v>
      </c>
      <c r="B3750" s="3">
        <v>83.604583740234375</v>
      </c>
      <c r="C3750" s="3">
        <v>25.409999847412109</v>
      </c>
      <c r="D3750" s="4">
        <v>5.1277178170217041E-3</v>
      </c>
      <c r="E3750" s="4">
        <v>-6.9571572892182409E-2</v>
      </c>
      <c r="F3750" s="2">
        <v>5</v>
      </c>
      <c r="G3750" s="4">
        <v>0.35135565084818121</v>
      </c>
      <c r="H3750" s="4">
        <v>-0.26108850711587561</v>
      </c>
      <c r="I3750" s="4">
        <v>0.24596997975311011</v>
      </c>
    </row>
    <row r="3751" spans="1:9" x14ac:dyDescent="0.25">
      <c r="A3751" t="s">
        <v>3955</v>
      </c>
      <c r="B3751" s="3">
        <v>83.178070068359375</v>
      </c>
      <c r="C3751" s="3">
        <v>27.309999465942379</v>
      </c>
      <c r="D3751" s="4">
        <v>-2.2291765257460679E-2</v>
      </c>
      <c r="E3751" s="4">
        <v>0.22631337694569689</v>
      </c>
      <c r="F3751" s="2">
        <v>5</v>
      </c>
      <c r="G3751" s="4">
        <v>0.35031018644008077</v>
      </c>
      <c r="H3751" s="4">
        <v>-0.26485810729712711</v>
      </c>
      <c r="I3751" s="4">
        <v>0.23961359105603</v>
      </c>
    </row>
    <row r="3752" spans="1:9" x14ac:dyDescent="0.25">
      <c r="A3752" t="s">
        <v>3956</v>
      </c>
      <c r="B3752" s="3">
        <v>85.074531555175781</v>
      </c>
      <c r="C3752" s="3">
        <v>22.270000457763668</v>
      </c>
      <c r="D3752" s="4">
        <v>-1.922879532813682E-2</v>
      </c>
      <c r="E3752" s="4">
        <v>0.1921841592043865</v>
      </c>
      <c r="F3752" s="2">
        <v>4</v>
      </c>
      <c r="G3752" s="4">
        <v>0.3597360005609227</v>
      </c>
      <c r="H3752" s="4">
        <v>-0.24809685898118841</v>
      </c>
      <c r="I3752" s="4">
        <v>0.26787680312671031</v>
      </c>
    </row>
    <row r="3753" spans="1:9" x14ac:dyDescent="0.25">
      <c r="A3753" t="s">
        <v>3957</v>
      </c>
      <c r="B3753" s="3">
        <v>86.742485046386719</v>
      </c>
      <c r="C3753" s="3">
        <v>18.680000305175781</v>
      </c>
      <c r="D3753" s="4">
        <v>-1.016905681508329E-2</v>
      </c>
      <c r="E3753" s="4">
        <v>6.2571125497356439E-2</v>
      </c>
      <c r="F3753" s="2">
        <v>3</v>
      </c>
      <c r="G3753" s="4">
        <v>0.44627653004383921</v>
      </c>
      <c r="H3753" s="4">
        <v>-0.2333552030920647</v>
      </c>
      <c r="I3753" s="4">
        <v>0.2927345308337268</v>
      </c>
    </row>
    <row r="3754" spans="1:9" x14ac:dyDescent="0.25">
      <c r="A3754" t="s">
        <v>3958</v>
      </c>
      <c r="B3754" s="3">
        <v>87.633636474609375</v>
      </c>
      <c r="C3754" s="3">
        <v>17.579999923706051</v>
      </c>
      <c r="D3754" s="4">
        <v>1.249621844917281E-2</v>
      </c>
      <c r="E3754" s="4">
        <v>-1.842545653364358E-2</v>
      </c>
      <c r="F3754" s="2">
        <v>3</v>
      </c>
      <c r="G3754" s="4">
        <v>0.38400704925307738</v>
      </c>
      <c r="H3754" s="4">
        <v>-0.22547905560403009</v>
      </c>
      <c r="I3754" s="4">
        <v>0.30601547641476667</v>
      </c>
    </row>
    <row r="3755" spans="1:9" x14ac:dyDescent="0.25">
      <c r="A3755" t="s">
        <v>3959</v>
      </c>
      <c r="B3755" s="3">
        <v>86.55206298828125</v>
      </c>
      <c r="C3755" s="3">
        <v>17.909999847412109</v>
      </c>
      <c r="D3755" s="4">
        <v>-1.1224634230183829E-2</v>
      </c>
      <c r="E3755" s="4">
        <v>1.58820589888975E-2</v>
      </c>
      <c r="F3755" s="2">
        <v>3</v>
      </c>
      <c r="G3755" s="4">
        <v>0.37761440586195949</v>
      </c>
      <c r="H3755" s="4">
        <v>-0.23503818554276329</v>
      </c>
      <c r="I3755" s="4">
        <v>0.28989664614765021</v>
      </c>
    </row>
    <row r="3756" spans="1:9" x14ac:dyDescent="0.25">
      <c r="A3756" t="s">
        <v>3960</v>
      </c>
      <c r="B3756" s="3">
        <v>87.53460693359375</v>
      </c>
      <c r="C3756" s="3">
        <v>17.629999160766602</v>
      </c>
      <c r="D3756" s="4">
        <v>2.7045925461894882E-3</v>
      </c>
      <c r="E3756" s="4">
        <v>-1.2324998095322731E-2</v>
      </c>
      <c r="F3756" s="2">
        <v>3</v>
      </c>
      <c r="G3756" s="4">
        <v>0.39374939982642121</v>
      </c>
      <c r="H3756" s="4">
        <v>-0.2263542954858391</v>
      </c>
      <c r="I3756" s="4">
        <v>0.30453962629155362</v>
      </c>
    </row>
    <row r="3757" spans="1:9" x14ac:dyDescent="0.25">
      <c r="A3757" t="s">
        <v>3961</v>
      </c>
      <c r="B3757" s="3">
        <v>87.298500061035156</v>
      </c>
      <c r="C3757" s="3">
        <v>17.85000038146973</v>
      </c>
      <c r="D3757" s="4">
        <v>8.4463544519957079E-3</v>
      </c>
      <c r="E3757" s="4">
        <v>-2.1917787316727329E-2</v>
      </c>
      <c r="F3757" s="2">
        <v>3</v>
      </c>
      <c r="G3757" s="4">
        <v>0.34626857909841441</v>
      </c>
      <c r="H3757" s="4">
        <v>-0.22844104807615809</v>
      </c>
      <c r="I3757" s="4">
        <v>0.30102089487683292</v>
      </c>
    </row>
    <row r="3758" spans="1:9" x14ac:dyDescent="0.25">
      <c r="A3758" t="s">
        <v>3962</v>
      </c>
      <c r="B3758" s="3">
        <v>86.56732177734375</v>
      </c>
      <c r="C3758" s="3">
        <v>18.25</v>
      </c>
      <c r="D3758" s="4">
        <v>-9.3264245085573627E-3</v>
      </c>
      <c r="E3758" s="4">
        <v>3.9886085092314623E-2</v>
      </c>
      <c r="F3758" s="2">
        <v>3</v>
      </c>
      <c r="G3758" s="4">
        <v>0.3374492926161563</v>
      </c>
      <c r="H3758" s="4">
        <v>-0.23490332577669121</v>
      </c>
      <c r="I3758" s="4">
        <v>0.29012404986463219</v>
      </c>
    </row>
    <row r="3759" spans="1:9" x14ac:dyDescent="0.25">
      <c r="A3759" t="s">
        <v>3963</v>
      </c>
      <c r="B3759" s="3">
        <v>87.382286071777344</v>
      </c>
      <c r="C3759" s="3">
        <v>17.54999923706055</v>
      </c>
      <c r="D3759" s="4">
        <v>1.3967340118328231E-3</v>
      </c>
      <c r="E3759" s="4">
        <v>-3.1991172121021212E-2</v>
      </c>
      <c r="F3759" s="2">
        <v>3</v>
      </c>
      <c r="G3759" s="4">
        <v>0.31761181419939871</v>
      </c>
      <c r="H3759" s="4">
        <v>-0.2277005331006553</v>
      </c>
      <c r="I3759" s="4">
        <v>0.30226956868678112</v>
      </c>
    </row>
    <row r="3760" spans="1:9" x14ac:dyDescent="0.25">
      <c r="A3760" t="s">
        <v>3964</v>
      </c>
      <c r="B3760" s="3">
        <v>87.260406494140625</v>
      </c>
      <c r="C3760" s="3">
        <v>18.129999160766602</v>
      </c>
      <c r="D3760" s="4">
        <v>3.3276128884316409E-3</v>
      </c>
      <c r="E3760" s="4">
        <v>-4.879330174366292E-2</v>
      </c>
      <c r="F3760" s="2">
        <v>3</v>
      </c>
      <c r="G3760" s="4">
        <v>0.28759049803046111</v>
      </c>
      <c r="H3760" s="4">
        <v>-0.22877772548215741</v>
      </c>
      <c r="I3760" s="4">
        <v>0.30045318149738742</v>
      </c>
    </row>
    <row r="3761" spans="1:9" x14ac:dyDescent="0.25">
      <c r="A3761" t="s">
        <v>3965</v>
      </c>
      <c r="B3761" s="3">
        <v>86.971000671386719</v>
      </c>
      <c r="C3761" s="3">
        <v>19.059999465942379</v>
      </c>
      <c r="D3761" s="4">
        <v>4.2210986749207091E-3</v>
      </c>
      <c r="E3761" s="4">
        <v>-5.2192266318432656E-3</v>
      </c>
      <c r="F3761" s="2">
        <v>3</v>
      </c>
      <c r="G3761" s="4">
        <v>0.28855743269287498</v>
      </c>
      <c r="H3761" s="4">
        <v>-0.23133554323536679</v>
      </c>
      <c r="I3761" s="4">
        <v>0.2961401288992489</v>
      </c>
    </row>
    <row r="3762" spans="1:9" x14ac:dyDescent="0.25">
      <c r="A3762" t="s">
        <v>3966</v>
      </c>
      <c r="B3762" s="3">
        <v>86.605430603027344</v>
      </c>
      <c r="C3762" s="3">
        <v>19.159999847412109</v>
      </c>
      <c r="D3762" s="4">
        <v>7.0436460098011189E-4</v>
      </c>
      <c r="E3762" s="4">
        <v>-9.8191488533286853E-3</v>
      </c>
      <c r="F3762" s="2">
        <v>3</v>
      </c>
      <c r="G3762" s="4">
        <v>0.2447032757660681</v>
      </c>
      <c r="H3762" s="4">
        <v>-0.23456651351092561</v>
      </c>
      <c r="I3762" s="4">
        <v>0.29069199064779472</v>
      </c>
    </row>
    <row r="3763" spans="1:9" x14ac:dyDescent="0.25">
      <c r="A3763" t="s">
        <v>3967</v>
      </c>
      <c r="B3763" s="3">
        <v>86.544471740722656</v>
      </c>
      <c r="C3763" s="3">
        <v>19.35000038146973</v>
      </c>
      <c r="D3763" s="4">
        <v>2.6469002690652221E-3</v>
      </c>
      <c r="E3763" s="4">
        <v>-3.4431162801144999E-2</v>
      </c>
      <c r="F3763" s="2">
        <v>3</v>
      </c>
      <c r="G3763" s="4">
        <v>0.25213212408381008</v>
      </c>
      <c r="H3763" s="4">
        <v>-0.23510527827638431</v>
      </c>
      <c r="I3763" s="4">
        <v>0.28978351279845183</v>
      </c>
    </row>
    <row r="3764" spans="1:9" x14ac:dyDescent="0.25">
      <c r="A3764" t="s">
        <v>3968</v>
      </c>
      <c r="B3764" s="3">
        <v>86.316001892089844</v>
      </c>
      <c r="C3764" s="3">
        <v>20.04000091552734</v>
      </c>
      <c r="D3764" s="4">
        <v>1.696001377806167E-2</v>
      </c>
      <c r="E3764" s="4">
        <v>-7.5645727239999738E-2</v>
      </c>
      <c r="F3764" s="2">
        <v>4</v>
      </c>
      <c r="G3764" s="4">
        <v>0.2473495116548059</v>
      </c>
      <c r="H3764" s="4">
        <v>-0.23712453355378399</v>
      </c>
      <c r="I3764" s="4">
        <v>0.28637859694408058</v>
      </c>
    </row>
    <row r="3765" spans="1:9" x14ac:dyDescent="0.25">
      <c r="A3765" t="s">
        <v>3969</v>
      </c>
      <c r="B3765" s="3">
        <v>84.876495361328125</v>
      </c>
      <c r="C3765" s="3">
        <v>21.680000305175781</v>
      </c>
      <c r="D3765" s="4">
        <v>-9.5981872998819329E-3</v>
      </c>
      <c r="E3765" s="4">
        <v>8.6172409799414984E-2</v>
      </c>
      <c r="F3765" s="2">
        <v>4</v>
      </c>
      <c r="G3765" s="4">
        <v>0.26351825144814273</v>
      </c>
      <c r="H3765" s="4">
        <v>-0.2498471364551571</v>
      </c>
      <c r="I3765" s="4">
        <v>0.26492544398585949</v>
      </c>
    </row>
    <row r="3766" spans="1:9" x14ac:dyDescent="0.25">
      <c r="A3766" t="s">
        <v>3970</v>
      </c>
      <c r="B3766" s="3">
        <v>85.699050903320313</v>
      </c>
      <c r="C3766" s="3">
        <v>19.95999908447266</v>
      </c>
      <c r="D3766" s="4">
        <v>-3.5553013102285203E-4</v>
      </c>
      <c r="E3766" s="4">
        <v>-2.498807787968405E-3</v>
      </c>
      <c r="F3766" s="2">
        <v>4</v>
      </c>
      <c r="G3766" s="4">
        <v>0.29397366491510302</v>
      </c>
      <c r="H3766" s="4">
        <v>-0.24257725104550029</v>
      </c>
      <c r="I3766" s="4">
        <v>0.27718409615720702</v>
      </c>
    </row>
    <row r="3767" spans="1:9" x14ac:dyDescent="0.25">
      <c r="A3767" t="s">
        <v>3971</v>
      </c>
      <c r="B3767" s="3">
        <v>85.729530334472656</v>
      </c>
      <c r="C3767" s="3">
        <v>20.010000228881839</v>
      </c>
      <c r="D3767" s="4">
        <v>-1.4196572631887121E-3</v>
      </c>
      <c r="E3767" s="4">
        <v>4.0140452825421216E-3</v>
      </c>
      <c r="F3767" s="2">
        <v>4</v>
      </c>
      <c r="G3767" s="4">
        <v>0.32511504072667557</v>
      </c>
      <c r="H3767" s="4">
        <v>-0.24230786866277099</v>
      </c>
      <c r="I3767" s="4">
        <v>0.27763833508187852</v>
      </c>
    </row>
    <row r="3768" spans="1:9" x14ac:dyDescent="0.25">
      <c r="A3768" t="s">
        <v>3972</v>
      </c>
      <c r="B3768" s="3">
        <v>85.851409912109375</v>
      </c>
      <c r="C3768" s="3">
        <v>19.930000305175781</v>
      </c>
      <c r="D3768" s="4">
        <v>2.1339856586046761E-3</v>
      </c>
      <c r="E3768" s="4">
        <v>2.3626143196922241E-2</v>
      </c>
      <c r="F3768" s="2">
        <v>4</v>
      </c>
      <c r="G3768" s="4">
        <v>0.32319217085072699</v>
      </c>
      <c r="H3768" s="4">
        <v>-0.2412306762812689</v>
      </c>
      <c r="I3768" s="4">
        <v>0.27945472227127199</v>
      </c>
    </row>
    <row r="3769" spans="1:9" x14ac:dyDescent="0.25">
      <c r="A3769" t="s">
        <v>3973</v>
      </c>
      <c r="B3769" s="3">
        <v>85.668594360351563</v>
      </c>
      <c r="C3769" s="3">
        <v>19.469999313354489</v>
      </c>
      <c r="D3769" s="4">
        <v>4.7343180523995443E-3</v>
      </c>
      <c r="E3769" s="4">
        <v>-1.2176549074892301E-2</v>
      </c>
      <c r="F3769" s="2">
        <v>3</v>
      </c>
      <c r="G3769" s="4">
        <v>0.32799341109717778</v>
      </c>
      <c r="H3769" s="4">
        <v>-0.24284643113858051</v>
      </c>
      <c r="I3769" s="4">
        <v>0.27673019833811102</v>
      </c>
    </row>
    <row r="3770" spans="1:9" x14ac:dyDescent="0.25">
      <c r="A3770" t="s">
        <v>3974</v>
      </c>
      <c r="B3770" s="3">
        <v>85.264923095703125</v>
      </c>
      <c r="C3770" s="3">
        <v>19.70999908447266</v>
      </c>
      <c r="D3770" s="4">
        <v>1.968910737184526E-3</v>
      </c>
      <c r="E3770" s="4">
        <v>8.7000082384962596E-3</v>
      </c>
      <c r="F3770" s="2">
        <v>4</v>
      </c>
      <c r="G3770" s="4">
        <v>0.32940612211008352</v>
      </c>
      <c r="H3770" s="4">
        <v>-0.24641414625002189</v>
      </c>
      <c r="I3770" s="4">
        <v>0.27071423300535269</v>
      </c>
    </row>
    <row r="3771" spans="1:9" x14ac:dyDescent="0.25">
      <c r="A3771" t="s">
        <v>3975</v>
      </c>
      <c r="B3771" s="3">
        <v>85.097373962402344</v>
      </c>
      <c r="C3771" s="3">
        <v>19.54000091552734</v>
      </c>
      <c r="D3771" s="4">
        <v>3.5926004739086359E-3</v>
      </c>
      <c r="E3771" s="4">
        <v>-4.6364024704866003E-2</v>
      </c>
      <c r="F3771" s="2">
        <v>3</v>
      </c>
      <c r="G3771" s="4">
        <v>0.31307765604350513</v>
      </c>
      <c r="H3771" s="4">
        <v>-0.2478949739113783</v>
      </c>
      <c r="I3771" s="4">
        <v>0.26821722649103208</v>
      </c>
    </row>
    <row r="3772" spans="1:9" x14ac:dyDescent="0.25">
      <c r="A3772" t="s">
        <v>3976</v>
      </c>
      <c r="B3772" s="3">
        <v>84.792747497558594</v>
      </c>
      <c r="C3772" s="3">
        <v>20.489999771118161</v>
      </c>
      <c r="D3772" s="4">
        <v>1.016283919985761E-2</v>
      </c>
      <c r="E3772" s="4">
        <v>-5.4889322754000269E-2</v>
      </c>
      <c r="F3772" s="2">
        <v>4</v>
      </c>
      <c r="G3772" s="4">
        <v>0.29161251514141151</v>
      </c>
      <c r="H3772" s="4">
        <v>-0.2505873142812447</v>
      </c>
      <c r="I3772" s="4">
        <v>0.26367733868520399</v>
      </c>
    </row>
    <row r="3773" spans="1:9" x14ac:dyDescent="0.25">
      <c r="A3773" t="s">
        <v>3977</v>
      </c>
      <c r="B3773" s="3">
        <v>83.939682006835938</v>
      </c>
      <c r="C3773" s="3">
        <v>21.680000305175781</v>
      </c>
      <c r="D3773" s="4">
        <v>5.6575505105140866E-3</v>
      </c>
      <c r="E3773" s="4">
        <v>-3.6872497346361999E-2</v>
      </c>
      <c r="F3773" s="2">
        <v>4</v>
      </c>
      <c r="G3773" s="4">
        <v>0.27311830694345041</v>
      </c>
      <c r="H3773" s="4">
        <v>-0.25812685179316291</v>
      </c>
      <c r="I3773" s="4">
        <v>0.2509639927817513</v>
      </c>
    </row>
    <row r="3774" spans="1:9" x14ac:dyDescent="0.25">
      <c r="A3774" t="s">
        <v>3978</v>
      </c>
      <c r="B3774" s="3">
        <v>83.467460632324219</v>
      </c>
      <c r="C3774" s="3">
        <v>22.510000228881839</v>
      </c>
      <c r="D3774" s="4">
        <v>-1.201610539942677E-2</v>
      </c>
      <c r="E3774" s="4">
        <v>9.5910380990550825E-2</v>
      </c>
      <c r="F3774" s="2">
        <v>4</v>
      </c>
      <c r="G3774" s="4">
        <v>0.24230371050934549</v>
      </c>
      <c r="H3774" s="4">
        <v>-0.26230042440368379</v>
      </c>
      <c r="I3774" s="4">
        <v>0.2439264162504515</v>
      </c>
    </row>
    <row r="3775" spans="1:9" x14ac:dyDescent="0.25">
      <c r="A3775" t="s">
        <v>3979</v>
      </c>
      <c r="B3775" s="3">
        <v>84.482612609863281</v>
      </c>
      <c r="C3775" s="3">
        <v>20.54000091552734</v>
      </c>
      <c r="D3775" s="4">
        <v>1.526985854917617E-3</v>
      </c>
      <c r="E3775" s="4">
        <v>-4.4206554942247463E-2</v>
      </c>
      <c r="F3775" s="2">
        <v>4</v>
      </c>
      <c r="G3775" s="4">
        <v>0.24523267149534789</v>
      </c>
      <c r="H3775" s="4">
        <v>-0.25332833902666307</v>
      </c>
      <c r="I3775" s="4">
        <v>0.25905535813754538</v>
      </c>
    </row>
    <row r="3776" spans="1:9" x14ac:dyDescent="0.25">
      <c r="A3776" t="s">
        <v>3980</v>
      </c>
      <c r="B3776" s="3">
        <v>84.353805541992188</v>
      </c>
      <c r="C3776" s="3">
        <v>21.489999771118161</v>
      </c>
      <c r="D3776" s="4">
        <v>-4.6485173195890406E-3</v>
      </c>
      <c r="E3776" s="4">
        <v>1.6075657622707681E-2</v>
      </c>
      <c r="F3776" s="2">
        <v>4</v>
      </c>
      <c r="G3776" s="4">
        <v>0.30185214839794461</v>
      </c>
      <c r="H3776" s="4">
        <v>-0.25446675774196198</v>
      </c>
      <c r="I3776" s="4">
        <v>0.25713572966064202</v>
      </c>
    </row>
    <row r="3777" spans="1:9" x14ac:dyDescent="0.25">
      <c r="A3777" t="s">
        <v>3981</v>
      </c>
      <c r="B3777" s="3">
        <v>84.747756958007813</v>
      </c>
      <c r="C3777" s="3">
        <v>21.14999961853027</v>
      </c>
      <c r="D3777" s="4">
        <v>6.8400045501533224E-3</v>
      </c>
      <c r="E3777" s="4">
        <v>-2.0379830057799971E-2</v>
      </c>
      <c r="F3777" s="2">
        <v>4</v>
      </c>
      <c r="G3777" s="4">
        <v>0.2897075880806006</v>
      </c>
      <c r="H3777" s="4">
        <v>-0.25098494830150858</v>
      </c>
      <c r="I3777" s="4">
        <v>0.26300683882568282</v>
      </c>
    </row>
    <row r="3778" spans="1:9" x14ac:dyDescent="0.25">
      <c r="A3778" t="s">
        <v>3982</v>
      </c>
      <c r="B3778" s="3">
        <v>84.172019958496094</v>
      </c>
      <c r="C3778" s="3">
        <v>21.590000152587891</v>
      </c>
      <c r="D3778" s="4">
        <v>4.2484372272078019E-3</v>
      </c>
      <c r="E3778" s="4">
        <v>-3.2706073128020978E-2</v>
      </c>
      <c r="F3778" s="2">
        <v>4</v>
      </c>
      <c r="G3778" s="4">
        <v>0.29623994372610579</v>
      </c>
      <c r="H3778" s="4">
        <v>-0.25607340956506369</v>
      </c>
      <c r="I3778" s="4">
        <v>0.25442655547837728</v>
      </c>
    </row>
    <row r="3779" spans="1:9" x14ac:dyDescent="0.25">
      <c r="A3779" t="s">
        <v>3983</v>
      </c>
      <c r="B3779" s="3">
        <v>83.815933227539063</v>
      </c>
      <c r="C3779" s="3">
        <v>22.319999694824219</v>
      </c>
      <c r="D3779" s="4">
        <v>5.6349275802234366E-3</v>
      </c>
      <c r="E3779" s="4">
        <v>-1.500441989750145E-2</v>
      </c>
      <c r="F3779" s="2">
        <v>4</v>
      </c>
      <c r="G3779" s="4">
        <v>0.25967286799484007</v>
      </c>
      <c r="H3779" s="4">
        <v>-0.25922056449600878</v>
      </c>
      <c r="I3779" s="4">
        <v>0.24911974863702729</v>
      </c>
    </row>
    <row r="3780" spans="1:9" x14ac:dyDescent="0.25">
      <c r="A3780" t="s">
        <v>3984</v>
      </c>
      <c r="B3780" s="3">
        <v>83.346282958984375</v>
      </c>
      <c r="C3780" s="3">
        <v>22.659999847412109</v>
      </c>
      <c r="D3780" s="4">
        <v>3.740932843387279E-3</v>
      </c>
      <c r="E3780" s="4">
        <v>-4.3478288874022608E-2</v>
      </c>
      <c r="F3780" s="2">
        <v>4</v>
      </c>
      <c r="G3780" s="4">
        <v>0.26115235284121557</v>
      </c>
      <c r="H3780" s="4">
        <v>-0.26337141323594659</v>
      </c>
      <c r="I3780" s="4">
        <v>0.24212048963203919</v>
      </c>
    </row>
    <row r="3781" spans="1:9" x14ac:dyDescent="0.25">
      <c r="A3781" t="s">
        <v>3985</v>
      </c>
      <c r="B3781" s="3">
        <v>83.035652160644531</v>
      </c>
      <c r="C3781" s="3">
        <v>23.690000534057621</v>
      </c>
      <c r="D3781" s="4">
        <v>-1.1096987219442861E-2</v>
      </c>
      <c r="E3781" s="4">
        <v>7.1945707020035332E-2</v>
      </c>
      <c r="F3781" s="2">
        <v>4</v>
      </c>
      <c r="G3781" s="4">
        <v>0.23574041393188969</v>
      </c>
      <c r="H3781" s="4">
        <v>-0.26611682092376238</v>
      </c>
      <c r="I3781" s="4">
        <v>0.23749111846357859</v>
      </c>
    </row>
    <row r="3782" spans="1:9" x14ac:dyDescent="0.25">
      <c r="A3782" t="s">
        <v>3986</v>
      </c>
      <c r="B3782" s="3">
        <v>83.967437744140625</v>
      </c>
      <c r="C3782" s="3">
        <v>22.10000038146973</v>
      </c>
      <c r="D3782" s="4">
        <v>-1.5319342888553409E-3</v>
      </c>
      <c r="E3782" s="4">
        <v>4.0000017951516531E-2</v>
      </c>
      <c r="F3782" s="2">
        <v>4</v>
      </c>
      <c r="G3782" s="4">
        <v>0.29323678633047479</v>
      </c>
      <c r="H3782" s="4">
        <v>-0.25788154187867751</v>
      </c>
      <c r="I3782" s="4">
        <v>0.25137764014294151</v>
      </c>
    </row>
    <row r="3783" spans="1:9" x14ac:dyDescent="0.25">
      <c r="A3783" t="s">
        <v>3987</v>
      </c>
      <c r="B3783" s="3">
        <v>84.096267700195313</v>
      </c>
      <c r="C3783" s="3">
        <v>21.25</v>
      </c>
      <c r="D3783" s="4">
        <v>5.7078822314418076E-3</v>
      </c>
      <c r="E3783" s="4">
        <v>-5.3873514416532993E-2</v>
      </c>
      <c r="F3783" s="2">
        <v>4</v>
      </c>
      <c r="G3783" s="4">
        <v>0.3351559901421004</v>
      </c>
      <c r="H3783" s="4">
        <v>-0.25674292087372941</v>
      </c>
      <c r="I3783" s="4">
        <v>0.25329760972542031</v>
      </c>
    </row>
    <row r="3784" spans="1:9" x14ac:dyDescent="0.25">
      <c r="A3784" t="s">
        <v>3988</v>
      </c>
      <c r="B3784" s="3">
        <v>83.618980407714844</v>
      </c>
      <c r="C3784" s="3">
        <v>22.45999908447266</v>
      </c>
      <c r="D3784" s="4">
        <v>-7.8203991401797346E-3</v>
      </c>
      <c r="E3784" s="4">
        <v>6.3446884090554656E-2</v>
      </c>
      <c r="F3784" s="2">
        <v>4</v>
      </c>
      <c r="G3784" s="4">
        <v>0.29686638253422021</v>
      </c>
      <c r="H3784" s="4">
        <v>-0.26096126692658639</v>
      </c>
      <c r="I3784" s="4">
        <v>0.24618453516008271</v>
      </c>
    </row>
    <row r="3785" spans="1:9" x14ac:dyDescent="0.25">
      <c r="A3785" t="s">
        <v>3989</v>
      </c>
      <c r="B3785" s="3">
        <v>84.278068542480469</v>
      </c>
      <c r="C3785" s="3">
        <v>21.120000839233398</v>
      </c>
      <c r="D3785" s="4">
        <v>-4.4908101718343918E-4</v>
      </c>
      <c r="E3785" s="4">
        <v>-3.6496315432303812E-2</v>
      </c>
      <c r="F3785" s="2">
        <v>4</v>
      </c>
      <c r="G3785" s="4">
        <v>0.33851277973418159</v>
      </c>
      <c r="H3785" s="4">
        <v>-0.25513613419086167</v>
      </c>
      <c r="I3785" s="4">
        <v>0.25600701131140191</v>
      </c>
    </row>
    <row r="3786" spans="1:9" x14ac:dyDescent="0.25">
      <c r="A3786" t="s">
        <v>3990</v>
      </c>
      <c r="B3786" s="3">
        <v>84.315933227539063</v>
      </c>
      <c r="C3786" s="3">
        <v>21.920000076293949</v>
      </c>
      <c r="D3786" s="4">
        <v>1.237054359232914E-2</v>
      </c>
      <c r="E3786" s="4">
        <v>-0.1056711598695097</v>
      </c>
      <c r="F3786" s="2">
        <v>4</v>
      </c>
      <c r="G3786" s="4">
        <v>0.39064921223194599</v>
      </c>
      <c r="H3786" s="4">
        <v>-0.25480147968135342</v>
      </c>
      <c r="I3786" s="4">
        <v>0.25657131363509272</v>
      </c>
    </row>
    <row r="3787" spans="1:9" x14ac:dyDescent="0.25">
      <c r="A3787" t="s">
        <v>3991</v>
      </c>
      <c r="B3787" s="3">
        <v>83.28564453125</v>
      </c>
      <c r="C3787" s="3">
        <v>24.510000228881839</v>
      </c>
      <c r="D3787" s="4">
        <v>3.376293224719884E-3</v>
      </c>
      <c r="E3787" s="4">
        <v>-9.2966671125370715E-3</v>
      </c>
      <c r="F3787" s="2">
        <v>5</v>
      </c>
      <c r="G3787" s="4">
        <v>0.25198120540001262</v>
      </c>
      <c r="H3787" s="4">
        <v>-0.26390734594631771</v>
      </c>
      <c r="I3787" s="4">
        <v>0.24121678726075291</v>
      </c>
    </row>
    <row r="3788" spans="1:9" x14ac:dyDescent="0.25">
      <c r="A3788" t="s">
        <v>3992</v>
      </c>
      <c r="B3788" s="3">
        <v>83.005393981933594</v>
      </c>
      <c r="C3788" s="3">
        <v>24.739999771118161</v>
      </c>
      <c r="D3788" s="4">
        <v>-1.6250158236432392E-2</v>
      </c>
      <c r="E3788" s="4">
        <v>0.20800782832520831</v>
      </c>
      <c r="F3788" s="2">
        <v>5</v>
      </c>
      <c r="G3788" s="4">
        <v>0.26347568597812349</v>
      </c>
      <c r="H3788" s="4">
        <v>-0.26638424783988368</v>
      </c>
      <c r="I3788" s="4">
        <v>0.23704017689280341</v>
      </c>
    </row>
    <row r="3789" spans="1:9" x14ac:dyDescent="0.25">
      <c r="A3789" t="s">
        <v>3993</v>
      </c>
      <c r="B3789" s="3">
        <v>84.37652587890625</v>
      </c>
      <c r="C3789" s="3">
        <v>20.479999542236332</v>
      </c>
      <c r="D3789" s="4">
        <v>3.5136679897251888E-3</v>
      </c>
      <c r="E3789" s="4">
        <v>4.8853098276913087E-4</v>
      </c>
      <c r="F3789" s="2">
        <v>4</v>
      </c>
      <c r="G3789" s="4">
        <v>0.33397510747012921</v>
      </c>
      <c r="H3789" s="4">
        <v>-0.25426595155028042</v>
      </c>
      <c r="I3789" s="4">
        <v>0.25747433379522811</v>
      </c>
    </row>
    <row r="3790" spans="1:9" x14ac:dyDescent="0.25">
      <c r="A3790" t="s">
        <v>3994</v>
      </c>
      <c r="B3790" s="3">
        <v>84.081092834472656</v>
      </c>
      <c r="C3790" s="3">
        <v>20.469999313354489</v>
      </c>
      <c r="D3790" s="4">
        <v>1.533742888820244E-3</v>
      </c>
      <c r="E3790" s="4">
        <v>-3.2608721126338058E-2</v>
      </c>
      <c r="F3790" s="2">
        <v>4</v>
      </c>
      <c r="G3790" s="4">
        <v>0.3391535137648809</v>
      </c>
      <c r="H3790" s="4">
        <v>-0.25687703891108832</v>
      </c>
      <c r="I3790" s="4">
        <v>0.25307145672888159</v>
      </c>
    </row>
    <row r="3791" spans="1:9" x14ac:dyDescent="0.25">
      <c r="A3791" t="s">
        <v>3995</v>
      </c>
      <c r="B3791" s="3">
        <v>83.95233154296875</v>
      </c>
      <c r="C3791" s="3">
        <v>21.159999847412109</v>
      </c>
      <c r="D3791" s="4">
        <v>1.2702543039490029E-2</v>
      </c>
      <c r="E3791" s="4">
        <v>-4.6417334919151683E-2</v>
      </c>
      <c r="F3791" s="2">
        <v>4</v>
      </c>
      <c r="G3791" s="4">
        <v>0.42975186584775371</v>
      </c>
      <c r="H3791" s="4">
        <v>-0.25801505304708888</v>
      </c>
      <c r="I3791" s="4">
        <v>0.25115251046312942</v>
      </c>
    </row>
    <row r="3792" spans="1:9" x14ac:dyDescent="0.25">
      <c r="A3792" t="s">
        <v>3996</v>
      </c>
      <c r="B3792" s="3">
        <v>82.899299621582031</v>
      </c>
      <c r="C3792" s="3">
        <v>22.190000534057621</v>
      </c>
      <c r="D3792" s="4">
        <v>-3.5513768944811508E-3</v>
      </c>
      <c r="E3792" s="4">
        <v>-1.944315700514054E-2</v>
      </c>
      <c r="F3792" s="2">
        <v>4</v>
      </c>
      <c r="G3792" s="4">
        <v>0.48797574930449122</v>
      </c>
      <c r="H3792" s="4">
        <v>-0.26732192779338398</v>
      </c>
      <c r="I3792" s="4">
        <v>0.23545903884862771</v>
      </c>
    </row>
    <row r="3793" spans="1:9" x14ac:dyDescent="0.25">
      <c r="A3793" t="s">
        <v>3997</v>
      </c>
      <c r="B3793" s="3">
        <v>83.194755554199219</v>
      </c>
      <c r="C3793" s="3">
        <v>22.629999160766602</v>
      </c>
      <c r="D3793" s="4">
        <v>-1.3031385312730849E-2</v>
      </c>
      <c r="E3793" s="4">
        <v>4.6232086860818811E-2</v>
      </c>
      <c r="F3793" s="2">
        <v>4</v>
      </c>
      <c r="G3793" s="4">
        <v>0.38242801300796653</v>
      </c>
      <c r="H3793" s="4">
        <v>-0.26471063814292711</v>
      </c>
      <c r="I3793" s="4">
        <v>0.23986225702054981</v>
      </c>
    </row>
    <row r="3794" spans="1:9" x14ac:dyDescent="0.25">
      <c r="A3794" t="s">
        <v>3998</v>
      </c>
      <c r="B3794" s="3">
        <v>84.293212890625</v>
      </c>
      <c r="C3794" s="3">
        <v>21.629999160766602</v>
      </c>
      <c r="D3794" s="4">
        <v>-6.2865035552661652E-4</v>
      </c>
      <c r="E3794" s="4">
        <v>-3.4805921104706372E-2</v>
      </c>
      <c r="F3794" s="2">
        <v>4</v>
      </c>
      <c r="G3794" s="4">
        <v>0.31092626419450903</v>
      </c>
      <c r="H3794" s="4">
        <v>-0.25500228587303497</v>
      </c>
      <c r="I3794" s="4">
        <v>0.25623270950050658</v>
      </c>
    </row>
    <row r="3795" spans="1:9" x14ac:dyDescent="0.25">
      <c r="A3795" t="s">
        <v>3999</v>
      </c>
      <c r="B3795" s="3">
        <v>84.346237182617188</v>
      </c>
      <c r="C3795" s="3">
        <v>22.409999847412109</v>
      </c>
      <c r="D3795" s="4">
        <v>1.169298524122953E-3</v>
      </c>
      <c r="E3795" s="4">
        <v>-2.096983639297945E-2</v>
      </c>
      <c r="F3795" s="2">
        <v>4</v>
      </c>
      <c r="G3795" s="4">
        <v>0.33646060607672429</v>
      </c>
      <c r="H3795" s="4">
        <v>-0.25453364818593383</v>
      </c>
      <c r="I3795" s="4">
        <v>0.25702293741701898</v>
      </c>
    </row>
    <row r="3796" spans="1:9" x14ac:dyDescent="0.25">
      <c r="A3796" t="s">
        <v>4000</v>
      </c>
      <c r="B3796" s="3">
        <v>84.247726440429688</v>
      </c>
      <c r="C3796" s="3">
        <v>22.889999389648441</v>
      </c>
      <c r="D3796" s="4">
        <v>1.450438016203193E-2</v>
      </c>
      <c r="E3796" s="4">
        <v>-2.011991474413111E-2</v>
      </c>
      <c r="F3796" s="2">
        <v>4</v>
      </c>
      <c r="G3796" s="4">
        <v>0.31717788611931752</v>
      </c>
      <c r="H3796" s="4">
        <v>-0.25540430283569632</v>
      </c>
      <c r="I3796" s="4">
        <v>0.25555481902018329</v>
      </c>
    </row>
    <row r="3797" spans="1:9" x14ac:dyDescent="0.25">
      <c r="A3797" t="s">
        <v>4001</v>
      </c>
      <c r="B3797" s="3">
        <v>83.043235778808594</v>
      </c>
      <c r="C3797" s="3">
        <v>23.360000610351559</v>
      </c>
      <c r="D3797" s="4">
        <v>5.4114803375338028E-3</v>
      </c>
      <c r="E3797" s="4">
        <v>-3.6303596083986589E-2</v>
      </c>
      <c r="F3797" s="2">
        <v>4</v>
      </c>
      <c r="G3797" s="4">
        <v>0.23354959218997531</v>
      </c>
      <c r="H3797" s="4">
        <v>-0.26604979562002451</v>
      </c>
      <c r="I3797" s="4">
        <v>0.2376041381109186</v>
      </c>
    </row>
    <row r="3798" spans="1:9" x14ac:dyDescent="0.25">
      <c r="A3798" t="s">
        <v>4002</v>
      </c>
      <c r="B3798" s="3">
        <v>82.596267700195313</v>
      </c>
      <c r="C3798" s="3">
        <v>24.239999771118161</v>
      </c>
      <c r="D3798" s="4">
        <v>-1.016843961012948E-2</v>
      </c>
      <c r="E3798" s="4">
        <v>5.2083281593192421E-2</v>
      </c>
      <c r="F3798" s="2">
        <v>4</v>
      </c>
      <c r="G3798" s="4">
        <v>0.30339529283707711</v>
      </c>
      <c r="H3798" s="4">
        <v>-0.27000017531769588</v>
      </c>
      <c r="I3798" s="4">
        <v>0.23094291473122411</v>
      </c>
    </row>
    <row r="3799" spans="1:9" x14ac:dyDescent="0.25">
      <c r="A3799" t="s">
        <v>4003</v>
      </c>
      <c r="B3799" s="3">
        <v>83.444770812988281</v>
      </c>
      <c r="C3799" s="3">
        <v>23.04000091552734</v>
      </c>
      <c r="D3799" s="4">
        <v>5.110247374827237E-3</v>
      </c>
      <c r="E3799" s="4">
        <v>8.7566007707224891E-3</v>
      </c>
      <c r="F3799" s="2">
        <v>4</v>
      </c>
      <c r="G3799" s="4">
        <v>0.25884452305807909</v>
      </c>
      <c r="H3799" s="4">
        <v>-0.2625009608758333</v>
      </c>
      <c r="I3799" s="4">
        <v>0.24358826692329941</v>
      </c>
    </row>
    <row r="3800" spans="1:9" x14ac:dyDescent="0.25">
      <c r="A3800" t="s">
        <v>4004</v>
      </c>
      <c r="B3800" s="3">
        <v>83.020515441894531</v>
      </c>
      <c r="C3800" s="3">
        <v>22.840000152587891</v>
      </c>
      <c r="D3800" s="4">
        <v>1.8217442548640331E-4</v>
      </c>
      <c r="E3800" s="4">
        <v>-1.3390905876916159E-2</v>
      </c>
      <c r="F3800" s="2">
        <v>4</v>
      </c>
      <c r="G3800" s="4">
        <v>0.21377456806331629</v>
      </c>
      <c r="H3800" s="4">
        <v>-0.26625060181170612</v>
      </c>
      <c r="I3800" s="4">
        <v>0.23726553397633249</v>
      </c>
    </row>
    <row r="3801" spans="1:9" x14ac:dyDescent="0.25">
      <c r="A3801" t="s">
        <v>4005</v>
      </c>
      <c r="B3801" s="3">
        <v>83.005393981933594</v>
      </c>
      <c r="C3801" s="3">
        <v>23.14999961853027</v>
      </c>
      <c r="D3801" s="4">
        <v>2.277633204047369E-2</v>
      </c>
      <c r="E3801" s="4">
        <v>-4.2993009200768872E-2</v>
      </c>
      <c r="F3801" s="2">
        <v>4</v>
      </c>
      <c r="G3801" s="4">
        <v>0.19765018150763239</v>
      </c>
      <c r="H3801" s="4">
        <v>-0.26638424783988368</v>
      </c>
      <c r="I3801" s="4">
        <v>0.23704017689280341</v>
      </c>
    </row>
    <row r="3802" spans="1:9" x14ac:dyDescent="0.25">
      <c r="A3802" t="s">
        <v>4006</v>
      </c>
      <c r="B3802" s="3">
        <v>81.156936645507813</v>
      </c>
      <c r="C3802" s="3">
        <v>24.190000534057621</v>
      </c>
      <c r="D3802" s="4">
        <v>2.620551445912334E-3</v>
      </c>
      <c r="E3802" s="4">
        <v>-4.8761295959001028E-2</v>
      </c>
      <c r="F3802" s="2">
        <v>4</v>
      </c>
      <c r="G3802" s="4">
        <v>0.2096429817431209</v>
      </c>
      <c r="H3802" s="4">
        <v>-0.28272122733175908</v>
      </c>
      <c r="I3802" s="4">
        <v>0.2094923769157484</v>
      </c>
    </row>
    <row r="3803" spans="1:9" x14ac:dyDescent="0.25">
      <c r="A3803" t="s">
        <v>4007</v>
      </c>
      <c r="B3803" s="3">
        <v>80.944816589355469</v>
      </c>
      <c r="C3803" s="3">
        <v>25.430000305175781</v>
      </c>
      <c r="D3803" s="4">
        <v>1.8395255576956648E-2</v>
      </c>
      <c r="E3803" s="4">
        <v>-8.2611798878201026E-2</v>
      </c>
      <c r="F3803" s="2">
        <v>5</v>
      </c>
      <c r="G3803" s="4">
        <v>0.13962808480571301</v>
      </c>
      <c r="H3803" s="4">
        <v>-0.28459598036981248</v>
      </c>
      <c r="I3803" s="4">
        <v>0.2063311241441235</v>
      </c>
    </row>
    <row r="3804" spans="1:9" x14ac:dyDescent="0.25">
      <c r="A3804" t="s">
        <v>4008</v>
      </c>
      <c r="B3804" s="3">
        <v>79.482711791992188</v>
      </c>
      <c r="C3804" s="3">
        <v>27.719999313354489</v>
      </c>
      <c r="D3804" s="4">
        <v>2.5797912088854069E-3</v>
      </c>
      <c r="E3804" s="4">
        <v>-3.7834091384709279E-2</v>
      </c>
      <c r="F3804" s="2">
        <v>5</v>
      </c>
      <c r="G3804" s="4">
        <v>7.201250940124182E-2</v>
      </c>
      <c r="H3804" s="4">
        <v>-0.29751831058473838</v>
      </c>
      <c r="I3804" s="4">
        <v>0.18454118628105221</v>
      </c>
    </row>
    <row r="3805" spans="1:9" x14ac:dyDescent="0.25">
      <c r="A3805" t="s">
        <v>4009</v>
      </c>
      <c r="B3805" s="3">
        <v>79.278190612792969</v>
      </c>
      <c r="C3805" s="3">
        <v>28.809999465942379</v>
      </c>
      <c r="D3805" s="4">
        <v>3.1632344231267151E-3</v>
      </c>
      <c r="E3805" s="4">
        <v>-3.2572236344444061E-2</v>
      </c>
      <c r="F3805" s="2">
        <v>5</v>
      </c>
      <c r="G3805" s="4">
        <v>0.10558967419146879</v>
      </c>
      <c r="H3805" s="4">
        <v>-0.29932590345928789</v>
      </c>
      <c r="I3805" s="4">
        <v>0.18149318056048419</v>
      </c>
    </row>
    <row r="3806" spans="1:9" x14ac:dyDescent="0.25">
      <c r="A3806" t="s">
        <v>4010</v>
      </c>
      <c r="B3806" s="3">
        <v>79.028205871582031</v>
      </c>
      <c r="C3806" s="3">
        <v>29.780000686645511</v>
      </c>
      <c r="D3806" s="4">
        <v>7.3386728013691283E-3</v>
      </c>
      <c r="E3806" s="4">
        <v>-2.9651346744104971E-2</v>
      </c>
      <c r="F3806" s="2">
        <v>5</v>
      </c>
      <c r="G3806" s="4">
        <v>0.105290300248345</v>
      </c>
      <c r="H3806" s="4">
        <v>-0.30153531100684949</v>
      </c>
      <c r="I3806" s="4">
        <v>0.17776762546516861</v>
      </c>
    </row>
    <row r="3807" spans="1:9" x14ac:dyDescent="0.25">
      <c r="A3807" t="s">
        <v>4011</v>
      </c>
      <c r="B3807" s="3">
        <v>78.452468872070313</v>
      </c>
      <c r="C3807" s="3">
        <v>30.690000534057621</v>
      </c>
      <c r="D3807" s="4">
        <v>-2.8973046455630262E-2</v>
      </c>
      <c r="E3807" s="4">
        <v>0.2394992023569775</v>
      </c>
      <c r="F3807" s="2">
        <v>5</v>
      </c>
      <c r="G3807" s="4">
        <v>0.1032767342245948</v>
      </c>
      <c r="H3807" s="4">
        <v>-0.3066237722704046</v>
      </c>
      <c r="I3807" s="4">
        <v>0.1691873421178631</v>
      </c>
    </row>
    <row r="3808" spans="1:9" x14ac:dyDescent="0.25">
      <c r="A3808" t="s">
        <v>4012</v>
      </c>
      <c r="B3808" s="3">
        <v>80.793296813964844</v>
      </c>
      <c r="C3808" s="3">
        <v>24.760000228881839</v>
      </c>
      <c r="D3808" s="4">
        <v>2.145395545367124E-2</v>
      </c>
      <c r="E3808" s="4">
        <v>-0.1128627601487554</v>
      </c>
      <c r="F3808" s="2">
        <v>5</v>
      </c>
      <c r="G3808" s="4">
        <v>0.1755010877260674</v>
      </c>
      <c r="H3808" s="4">
        <v>-0.28593513784690988</v>
      </c>
      <c r="I3808" s="4">
        <v>0.20407300523449259</v>
      </c>
    </row>
    <row r="3809" spans="1:9" x14ac:dyDescent="0.25">
      <c r="A3809" t="s">
        <v>4013</v>
      </c>
      <c r="B3809" s="3">
        <v>79.096366882324219</v>
      </c>
      <c r="C3809" s="3">
        <v>27.909999847412109</v>
      </c>
      <c r="D3809" s="4">
        <v>-1.8887838965146338E-2</v>
      </c>
      <c r="E3809" s="4">
        <v>0.1240434930797352</v>
      </c>
      <c r="F3809" s="2">
        <v>5</v>
      </c>
      <c r="G3809" s="4">
        <v>0.1424658584908873</v>
      </c>
      <c r="H3809" s="4">
        <v>-0.30093289243180482</v>
      </c>
      <c r="I3809" s="4">
        <v>0.178783437868927</v>
      </c>
    </row>
    <row r="3810" spans="1:9" x14ac:dyDescent="0.25">
      <c r="A3810" t="s">
        <v>4014</v>
      </c>
      <c r="B3810" s="3">
        <v>80.619087219238281</v>
      </c>
      <c r="C3810" s="3">
        <v>24.829999923706051</v>
      </c>
      <c r="D3810" s="4">
        <v>-4.5828974556676449E-3</v>
      </c>
      <c r="E3810" s="4">
        <v>2.139039363173079E-2</v>
      </c>
      <c r="F3810" s="2">
        <v>5</v>
      </c>
      <c r="G3810" s="4">
        <v>0.30053311013898792</v>
      </c>
      <c r="H3810" s="4">
        <v>-0.28747483179615668</v>
      </c>
      <c r="I3810" s="4">
        <v>0.20147673699770929</v>
      </c>
    </row>
    <row r="3811" spans="1:9" x14ac:dyDescent="0.25">
      <c r="A3811" t="s">
        <v>4015</v>
      </c>
      <c r="B3811" s="3">
        <v>80.990257263183594</v>
      </c>
      <c r="C3811" s="3">
        <v>24.309999465942379</v>
      </c>
      <c r="D3811" s="4">
        <v>-1.082537484636681E-2</v>
      </c>
      <c r="E3811" s="4">
        <v>9.1603007015993887E-2</v>
      </c>
      <c r="F3811" s="2">
        <v>4</v>
      </c>
      <c r="G3811" s="4">
        <v>0.26013785175475862</v>
      </c>
      <c r="H3811" s="4">
        <v>-0.28419436798644931</v>
      </c>
      <c r="I3811" s="4">
        <v>0.20700833241329589</v>
      </c>
    </row>
    <row r="3812" spans="1:9" x14ac:dyDescent="0.25">
      <c r="A3812" t="s">
        <v>4016</v>
      </c>
      <c r="B3812" s="3">
        <v>81.876602172851563</v>
      </c>
      <c r="C3812" s="3">
        <v>22.270000457763668</v>
      </c>
      <c r="D3812" s="4">
        <v>-1.1433193559194371E-2</v>
      </c>
      <c r="E3812" s="4">
        <v>7.6365388251451893E-2</v>
      </c>
      <c r="F3812" s="2">
        <v>4</v>
      </c>
      <c r="G3812" s="4">
        <v>0.20932211125096781</v>
      </c>
      <c r="H3812" s="4">
        <v>-0.27636070132472751</v>
      </c>
      <c r="I3812" s="4">
        <v>0.22021764582348641</v>
      </c>
    </row>
    <row r="3813" spans="1:9" x14ac:dyDescent="0.25">
      <c r="A3813" t="s">
        <v>4017</v>
      </c>
      <c r="B3813" s="3">
        <v>82.823539733886719</v>
      </c>
      <c r="C3813" s="3">
        <v>20.690000534057621</v>
      </c>
      <c r="D3813" s="4">
        <v>1.0163564870564469E-2</v>
      </c>
      <c r="E3813" s="4">
        <v>-6.8856832879257923E-2</v>
      </c>
      <c r="F3813" s="2">
        <v>4</v>
      </c>
      <c r="G3813" s="4">
        <v>0.23747977354348149</v>
      </c>
      <c r="H3813" s="4">
        <v>-0.26799150653193282</v>
      </c>
      <c r="I3813" s="4">
        <v>0.23432997939381231</v>
      </c>
    </row>
    <row r="3814" spans="1:9" x14ac:dyDescent="0.25">
      <c r="A3814" t="s">
        <v>4018</v>
      </c>
      <c r="B3814" s="3">
        <v>81.990226745605469</v>
      </c>
      <c r="C3814" s="3">
        <v>22.219999313354489</v>
      </c>
      <c r="D3814" s="4">
        <v>-8.9737728023796537E-3</v>
      </c>
      <c r="E3814" s="4">
        <v>6.3157881287896567E-2</v>
      </c>
      <c r="F3814" s="2">
        <v>4</v>
      </c>
      <c r="G3814" s="4">
        <v>0.1583211159420197</v>
      </c>
      <c r="H3814" s="4">
        <v>-0.27535646807667052</v>
      </c>
      <c r="I3814" s="4">
        <v>0.22191100760199259</v>
      </c>
    </row>
    <row r="3815" spans="1:9" x14ac:dyDescent="0.25">
      <c r="A3815" t="s">
        <v>4019</v>
      </c>
      <c r="B3815" s="3">
        <v>82.732650756835938</v>
      </c>
      <c r="C3815" s="3">
        <v>20.89999961853027</v>
      </c>
      <c r="D3815" s="4">
        <v>-5.2827476231763759E-3</v>
      </c>
      <c r="E3815" s="4">
        <v>-2.7454637453315889E-2</v>
      </c>
      <c r="F3815" s="2">
        <v>4</v>
      </c>
      <c r="G3815" s="4">
        <v>0.1339145081396296</v>
      </c>
      <c r="H3815" s="4">
        <v>-0.26879479872854217</v>
      </c>
      <c r="I3815" s="4">
        <v>0.2329754491536091</v>
      </c>
    </row>
    <row r="3816" spans="1:9" x14ac:dyDescent="0.25">
      <c r="A3816" t="s">
        <v>4020</v>
      </c>
      <c r="B3816" s="3">
        <v>83.172027587890625</v>
      </c>
      <c r="C3816" s="3">
        <v>21.489999771118161</v>
      </c>
      <c r="D3816" s="4">
        <v>8.2654182694534839E-3</v>
      </c>
      <c r="E3816" s="4">
        <v>2.7997883848789322E-3</v>
      </c>
      <c r="F3816" s="2">
        <v>4</v>
      </c>
      <c r="G3816" s="4">
        <v>0.20842332888717879</v>
      </c>
      <c r="H3816" s="4">
        <v>-0.26491151176449168</v>
      </c>
      <c r="I3816" s="4">
        <v>0.2395235391841051</v>
      </c>
    </row>
    <row r="3817" spans="1:9" x14ac:dyDescent="0.25">
      <c r="A3817" t="s">
        <v>4021</v>
      </c>
      <c r="B3817" s="3">
        <v>82.490211486816406</v>
      </c>
      <c r="C3817" s="3">
        <v>21.430000305175781</v>
      </c>
      <c r="D3817" s="4">
        <v>-7.4746756875125886E-3</v>
      </c>
      <c r="E3817" s="4">
        <v>-1.335170429772559E-2</v>
      </c>
      <c r="F3817" s="2">
        <v>4</v>
      </c>
      <c r="G3817" s="4">
        <v>0.191359244910462</v>
      </c>
      <c r="H3817" s="4">
        <v>-0.27093751812178102</v>
      </c>
      <c r="I3817" s="4">
        <v>0.22936234519634091</v>
      </c>
    </row>
    <row r="3818" spans="1:9" x14ac:dyDescent="0.25">
      <c r="A3818" t="s">
        <v>4022</v>
      </c>
      <c r="B3818" s="3">
        <v>83.111442565917969</v>
      </c>
      <c r="C3818" s="3">
        <v>21.719999313354489</v>
      </c>
      <c r="D3818" s="4">
        <v>3.659526566716309E-3</v>
      </c>
      <c r="E3818" s="4">
        <v>-4.9868821809254449E-2</v>
      </c>
      <c r="F3818" s="2">
        <v>4</v>
      </c>
      <c r="G3818" s="4">
        <v>0.25033420231099163</v>
      </c>
      <c r="H3818" s="4">
        <v>-0.26544697246568161</v>
      </c>
      <c r="I3818" s="4">
        <v>0.23862063272582801</v>
      </c>
    </row>
    <row r="3819" spans="1:9" x14ac:dyDescent="0.25">
      <c r="A3819" t="s">
        <v>4023</v>
      </c>
      <c r="B3819" s="3">
        <v>82.808403015136719</v>
      </c>
      <c r="C3819" s="3">
        <v>22.860000610351559</v>
      </c>
      <c r="D3819" s="4">
        <v>1.7215469180390741E-2</v>
      </c>
      <c r="E3819" s="4">
        <v>-5.6545960009063423E-3</v>
      </c>
      <c r="F3819" s="2">
        <v>4</v>
      </c>
      <c r="G3819" s="4">
        <v>0.1231312599396663</v>
      </c>
      <c r="H3819" s="4">
        <v>-0.2681252874198764</v>
      </c>
      <c r="I3819" s="4">
        <v>0.23410439490656601</v>
      </c>
    </row>
    <row r="3820" spans="1:9" x14ac:dyDescent="0.25">
      <c r="A3820" t="s">
        <v>4024</v>
      </c>
      <c r="B3820" s="3">
        <v>81.406944274902344</v>
      </c>
      <c r="C3820" s="3">
        <v>22.989999771118161</v>
      </c>
      <c r="D3820" s="4">
        <v>-2.0426466078270482E-3</v>
      </c>
      <c r="E3820" s="4">
        <v>-8.6920719533789548E-4</v>
      </c>
      <c r="F3820" s="2">
        <v>4</v>
      </c>
      <c r="G3820" s="4">
        <v>8.7782320609270714E-2</v>
      </c>
      <c r="H3820" s="4">
        <v>-0.28051161749454828</v>
      </c>
      <c r="I3820" s="4">
        <v>0.21321827311663971</v>
      </c>
    </row>
    <row r="3821" spans="1:9" x14ac:dyDescent="0.25">
      <c r="A3821" t="s">
        <v>4025</v>
      </c>
      <c r="B3821" s="3">
        <v>81.573570251464844</v>
      </c>
      <c r="C3821" s="3">
        <v>23.010000228881839</v>
      </c>
      <c r="D3821" s="4">
        <v>3.9151900981688748E-3</v>
      </c>
      <c r="E3821" s="4">
        <v>-4.7578116937131432E-3</v>
      </c>
      <c r="F3821" s="2">
        <v>4</v>
      </c>
      <c r="G3821" s="4">
        <v>0.2482751591630914</v>
      </c>
      <c r="H3821" s="4">
        <v>-0.27903894884903929</v>
      </c>
      <c r="I3821" s="4">
        <v>0.2157015217060827</v>
      </c>
    </row>
    <row r="3822" spans="1:9" x14ac:dyDescent="0.25">
      <c r="A3822" t="s">
        <v>4026</v>
      </c>
      <c r="B3822" s="3">
        <v>81.255439758300781</v>
      </c>
      <c r="C3822" s="3">
        <v>23.120000839233398</v>
      </c>
      <c r="D3822" s="4">
        <v>6.0971473969300138E-3</v>
      </c>
      <c r="E3822" s="4">
        <v>-4.3837859907532202E-2</v>
      </c>
      <c r="F3822" s="2">
        <v>4</v>
      </c>
      <c r="G3822" s="4">
        <v>0.21324729137686771</v>
      </c>
      <c r="H3822" s="4">
        <v>-0.28185064011187971</v>
      </c>
      <c r="I3822" s="4">
        <v>0.2109603816107255</v>
      </c>
    </row>
    <row r="3823" spans="1:9" x14ac:dyDescent="0.25">
      <c r="A3823" t="s">
        <v>4027</v>
      </c>
      <c r="B3823" s="3">
        <v>80.763015747070313</v>
      </c>
      <c r="C3823" s="3">
        <v>24.180000305175781</v>
      </c>
      <c r="D3823" s="4">
        <v>7.656106323070011E-3</v>
      </c>
      <c r="E3823" s="4">
        <v>-2.025931903635925E-2</v>
      </c>
      <c r="F3823" s="2">
        <v>4</v>
      </c>
      <c r="G3823" s="4">
        <v>0.1216763417679871</v>
      </c>
      <c r="H3823" s="4">
        <v>-0.28620276705268022</v>
      </c>
      <c r="I3823" s="4">
        <v>0.20362172255814179</v>
      </c>
    </row>
    <row r="3824" spans="1:9" x14ac:dyDescent="0.25">
      <c r="A3824" t="s">
        <v>4028</v>
      </c>
      <c r="B3824" s="3">
        <v>80.149383544921875</v>
      </c>
      <c r="C3824" s="3">
        <v>24.680000305175781</v>
      </c>
      <c r="D3824" s="4">
        <v>2.7484249102709408E-3</v>
      </c>
      <c r="E3824" s="4">
        <v>-3.9688732586909407E-2</v>
      </c>
      <c r="F3824" s="2">
        <v>5</v>
      </c>
      <c r="G3824" s="4">
        <v>8.5110839890957468E-2</v>
      </c>
      <c r="H3824" s="4">
        <v>-0.2916261525452758</v>
      </c>
      <c r="I3824" s="4">
        <v>0.19447668207971169</v>
      </c>
    </row>
    <row r="3825" spans="1:9" x14ac:dyDescent="0.25">
      <c r="A3825" t="s">
        <v>4029</v>
      </c>
      <c r="B3825" s="3">
        <v>79.929702758789063</v>
      </c>
      <c r="C3825" s="3">
        <v>25.70000076293945</v>
      </c>
      <c r="D3825" s="4">
        <v>1.4324407143469159E-2</v>
      </c>
      <c r="E3825" s="4">
        <v>-4.2473896541260658E-2</v>
      </c>
      <c r="F3825" s="2">
        <v>5</v>
      </c>
      <c r="G3825" s="4">
        <v>3.367201528207775E-2</v>
      </c>
      <c r="H3825" s="4">
        <v>-0.29356772859741798</v>
      </c>
      <c r="I3825" s="4">
        <v>0.19120275076632209</v>
      </c>
    </row>
    <row r="3826" spans="1:9" x14ac:dyDescent="0.25">
      <c r="A3826" t="s">
        <v>4030</v>
      </c>
      <c r="B3826" s="3">
        <v>78.800926208496094</v>
      </c>
      <c r="C3826" s="3">
        <v>26.840000152587891</v>
      </c>
      <c r="D3826" s="4">
        <v>1.492815532301517E-2</v>
      </c>
      <c r="E3826" s="4">
        <v>-6.4156211053311374E-2</v>
      </c>
      <c r="F3826" s="2">
        <v>5</v>
      </c>
      <c r="G3826" s="4">
        <v>-3.2830823876165982E-2</v>
      </c>
      <c r="H3826" s="4">
        <v>-0.30354404722249573</v>
      </c>
      <c r="I3826" s="4">
        <v>0.17438044710072201</v>
      </c>
    </row>
    <row r="3827" spans="1:9" x14ac:dyDescent="0.25">
      <c r="A3827" t="s">
        <v>4031</v>
      </c>
      <c r="B3827" s="3">
        <v>77.641876220703125</v>
      </c>
      <c r="C3827" s="3">
        <v>28.680000305175781</v>
      </c>
      <c r="D3827" s="4">
        <v>-4.6615247521673009E-3</v>
      </c>
      <c r="E3827" s="4">
        <v>1.4503001088544741E-2</v>
      </c>
      <c r="F3827" s="2">
        <v>5</v>
      </c>
      <c r="G3827" s="4">
        <v>-5.9921063001981863E-2</v>
      </c>
      <c r="H3827" s="4">
        <v>-0.31378792762346069</v>
      </c>
      <c r="I3827" s="4">
        <v>0.15710697446062971</v>
      </c>
    </row>
    <row r="3828" spans="1:9" x14ac:dyDescent="0.25">
      <c r="A3828" t="s">
        <v>4032</v>
      </c>
      <c r="B3828" s="3">
        <v>78.005500793457031</v>
      </c>
      <c r="C3828" s="3">
        <v>28.270000457763668</v>
      </c>
      <c r="D3828" s="4">
        <v>-2.4812756676865218E-2</v>
      </c>
      <c r="E3828" s="4">
        <v>0.10386566903621761</v>
      </c>
      <c r="F3828" s="2">
        <v>5</v>
      </c>
      <c r="G3828" s="4">
        <v>-8.9778902974020913E-2</v>
      </c>
      <c r="H3828" s="4">
        <v>-0.31057415196807597</v>
      </c>
      <c r="I3828" s="4">
        <v>0.16252611873816861</v>
      </c>
    </row>
    <row r="3829" spans="1:9" x14ac:dyDescent="0.25">
      <c r="A3829" t="s">
        <v>4033</v>
      </c>
      <c r="B3829" s="3">
        <v>79.990280151367188</v>
      </c>
      <c r="C3829" s="3">
        <v>25.610000610351559</v>
      </c>
      <c r="D3829" s="4">
        <v>-3.8683346759839088E-3</v>
      </c>
      <c r="E3829" s="4">
        <v>1.6673285724075001E-2</v>
      </c>
      <c r="F3829" s="2">
        <v>5</v>
      </c>
      <c r="G3829" s="4">
        <v>-6.6056181011372228E-2</v>
      </c>
      <c r="H3829" s="4">
        <v>-0.29303233532611123</v>
      </c>
      <c r="I3829" s="4">
        <v>0.19210554352274059</v>
      </c>
    </row>
    <row r="3830" spans="1:9" x14ac:dyDescent="0.25">
      <c r="A3830" t="s">
        <v>4034</v>
      </c>
      <c r="B3830" s="3">
        <v>80.300910949707031</v>
      </c>
      <c r="C3830" s="3">
        <v>25.190000534057621</v>
      </c>
      <c r="D3830" s="4">
        <v>-3.009669248025038E-3</v>
      </c>
      <c r="E3830" s="4">
        <v>1.245986269082588E-2</v>
      </c>
      <c r="F3830" s="2">
        <v>5</v>
      </c>
      <c r="G3830" s="4">
        <v>-2.3623047213812028E-2</v>
      </c>
      <c r="H3830" s="4">
        <v>-0.29028692763829528</v>
      </c>
      <c r="I3830" s="4">
        <v>0.19673491469120119</v>
      </c>
    </row>
    <row r="3831" spans="1:9" x14ac:dyDescent="0.25">
      <c r="A3831" t="s">
        <v>4035</v>
      </c>
      <c r="B3831" s="3">
        <v>80.543319702148438</v>
      </c>
      <c r="C3831" s="3">
        <v>24.879999160766602</v>
      </c>
      <c r="D3831" s="4">
        <v>1.7903262601561609E-2</v>
      </c>
      <c r="E3831" s="4">
        <v>-2.850454635639077E-2</v>
      </c>
      <c r="F3831" s="2">
        <v>5</v>
      </c>
      <c r="G3831" s="4">
        <v>-9.7417352183452599E-2</v>
      </c>
      <c r="H3831" s="4">
        <v>-0.28814447796458847</v>
      </c>
      <c r="I3831" s="4">
        <v>0.20034756384103519</v>
      </c>
    </row>
    <row r="3832" spans="1:9" x14ac:dyDescent="0.25">
      <c r="A3832" t="s">
        <v>4036</v>
      </c>
      <c r="B3832" s="3">
        <v>79.126693725585938</v>
      </c>
      <c r="C3832" s="3">
        <v>25.610000610351559</v>
      </c>
      <c r="D3832" s="4">
        <v>-5.3327461340851867E-3</v>
      </c>
      <c r="E3832" s="4">
        <v>2.6452898886979881E-2</v>
      </c>
      <c r="F3832" s="2">
        <v>5</v>
      </c>
      <c r="G3832" s="4">
        <v>-0.11285178800504581</v>
      </c>
      <c r="H3832" s="4">
        <v>-0.3006648586467362</v>
      </c>
      <c r="I3832" s="4">
        <v>0.17923540275642871</v>
      </c>
    </row>
    <row r="3833" spans="1:9" x14ac:dyDescent="0.25">
      <c r="A3833" t="s">
        <v>4037</v>
      </c>
      <c r="B3833" s="3">
        <v>79.550918579101563</v>
      </c>
      <c r="C3833" s="3">
        <v>24.95000076293945</v>
      </c>
      <c r="D3833" s="4">
        <v>-1.101889572781967E-2</v>
      </c>
      <c r="E3833" s="4">
        <v>6.2154150959865762E-2</v>
      </c>
      <c r="F3833" s="2">
        <v>5</v>
      </c>
      <c r="G3833" s="4">
        <v>-9.414636642455021E-2</v>
      </c>
      <c r="H3833" s="4">
        <v>-0.29691548743039547</v>
      </c>
      <c r="I3833" s="4">
        <v>0.18555768089596161</v>
      </c>
    </row>
    <row r="3834" spans="1:9" x14ac:dyDescent="0.25">
      <c r="A3834" t="s">
        <v>4038</v>
      </c>
      <c r="B3834" s="3">
        <v>80.437248229980469</v>
      </c>
      <c r="C3834" s="3">
        <v>23.489999771118161</v>
      </c>
      <c r="D3834" s="4">
        <v>-8.3124173912781929E-3</v>
      </c>
      <c r="E3834" s="4">
        <v>1.776429154104919E-2</v>
      </c>
      <c r="F3834" s="2">
        <v>4</v>
      </c>
      <c r="G3834" s="4">
        <v>-8.111776394917114E-2</v>
      </c>
      <c r="H3834" s="4">
        <v>-0.28908195562843969</v>
      </c>
      <c r="I3834" s="4">
        <v>0.19876676690243511</v>
      </c>
    </row>
    <row r="3835" spans="1:9" x14ac:dyDescent="0.25">
      <c r="A3835" t="s">
        <v>4039</v>
      </c>
      <c r="B3835" s="3">
        <v>81.111480712890625</v>
      </c>
      <c r="C3835" s="3">
        <v>23.079999923706051</v>
      </c>
      <c r="D3835" s="4">
        <v>5.8241893500619044E-3</v>
      </c>
      <c r="E3835" s="4">
        <v>-4.0731486450095167E-2</v>
      </c>
      <c r="F3835" s="2">
        <v>4</v>
      </c>
      <c r="G3835" s="4">
        <v>-9.4496898668546159E-2</v>
      </c>
      <c r="H3835" s="4">
        <v>-0.28312297457488828</v>
      </c>
      <c r="I3835" s="4">
        <v>0.20881494124285899</v>
      </c>
    </row>
    <row r="3836" spans="1:9" x14ac:dyDescent="0.25">
      <c r="A3836" t="s">
        <v>4040</v>
      </c>
      <c r="B3836" s="3">
        <v>80.641807556152344</v>
      </c>
      <c r="C3836" s="3">
        <v>24.059999465942379</v>
      </c>
      <c r="D3836" s="4">
        <v>-2.5300346060794792E-3</v>
      </c>
      <c r="E3836" s="4">
        <v>5.8528172743270712E-3</v>
      </c>
      <c r="F3836" s="2">
        <v>4</v>
      </c>
      <c r="G3836" s="4">
        <v>-0.120121772498931</v>
      </c>
      <c r="H3836" s="4">
        <v>-0.28727402560447518</v>
      </c>
      <c r="I3836" s="4">
        <v>0.20181534113229541</v>
      </c>
    </row>
    <row r="3837" spans="1:9" x14ac:dyDescent="0.25">
      <c r="A3837" t="s">
        <v>4041</v>
      </c>
      <c r="B3837" s="3">
        <v>80.846351623535156</v>
      </c>
      <c r="C3837" s="3">
        <v>23.920000076293949</v>
      </c>
      <c r="D3837" s="4">
        <v>6.3777515621188385E-4</v>
      </c>
      <c r="E3837" s="4">
        <v>1.1416510026161619E-2</v>
      </c>
      <c r="F3837" s="2">
        <v>4</v>
      </c>
      <c r="G3837" s="4">
        <v>-8.2857965575149239E-2</v>
      </c>
      <c r="H3837" s="4">
        <v>-0.28546623044027658</v>
      </c>
      <c r="I3837" s="4">
        <v>0.20486368795843871</v>
      </c>
    </row>
    <row r="3838" spans="1:9" x14ac:dyDescent="0.25">
      <c r="A3838" t="s">
        <v>4042</v>
      </c>
      <c r="B3838" s="3">
        <v>80.794822692871094</v>
      </c>
      <c r="C3838" s="3">
        <v>23.64999961853027</v>
      </c>
      <c r="D3838" s="4">
        <v>-1.490606791713311E-3</v>
      </c>
      <c r="E3838" s="4">
        <v>-1.6885147583612929E-3</v>
      </c>
      <c r="F3838" s="2">
        <v>4</v>
      </c>
      <c r="G3838" s="4">
        <v>-5.6246768918774337E-2</v>
      </c>
      <c r="H3838" s="4">
        <v>-0.28592165187030272</v>
      </c>
      <c r="I3838" s="4">
        <v>0.2040957456061907</v>
      </c>
    </row>
    <row r="3839" spans="1:9" x14ac:dyDescent="0.25">
      <c r="A3839" t="s">
        <v>4043</v>
      </c>
      <c r="B3839" s="3">
        <v>80.915435791015625</v>
      </c>
      <c r="C3839" s="3">
        <v>23.690000534057621</v>
      </c>
      <c r="D3839" s="4">
        <v>1.513414714453964E-2</v>
      </c>
      <c r="E3839" s="4">
        <v>1.1528627535615231E-2</v>
      </c>
      <c r="F3839" s="2">
        <v>4</v>
      </c>
      <c r="G3839" s="4">
        <v>-9.7335134847598259E-2</v>
      </c>
      <c r="H3839" s="4">
        <v>-0.28485565284938452</v>
      </c>
      <c r="I3839" s="4">
        <v>0.20589325828707469</v>
      </c>
    </row>
    <row r="3840" spans="1:9" x14ac:dyDescent="0.25">
      <c r="A3840" t="s">
        <v>4044</v>
      </c>
      <c r="B3840" s="3">
        <v>79.7091064453125</v>
      </c>
      <c r="C3840" s="3">
        <v>23.420000076293949</v>
      </c>
      <c r="D3840" s="4">
        <v>4.1797764256457093E-3</v>
      </c>
      <c r="E3840" s="4">
        <v>-1.8440927192043929E-2</v>
      </c>
      <c r="F3840" s="2">
        <v>4</v>
      </c>
      <c r="G3840" s="4">
        <v>-9.5909408454877387E-2</v>
      </c>
      <c r="H3840" s="4">
        <v>-0.29551739623552448</v>
      </c>
      <c r="I3840" s="4">
        <v>0.18791517522991369</v>
      </c>
    </row>
    <row r="3841" spans="1:9" x14ac:dyDescent="0.25">
      <c r="A3841" t="s">
        <v>4045</v>
      </c>
      <c r="B3841" s="3">
        <v>79.377326965332031</v>
      </c>
      <c r="C3841" s="3">
        <v>23.860000610351559</v>
      </c>
      <c r="D3841" s="4">
        <v>4.8670274440583139E-3</v>
      </c>
      <c r="E3841" s="4">
        <v>-1.200824069397477E-2</v>
      </c>
      <c r="F3841" s="2">
        <v>4</v>
      </c>
      <c r="G3841" s="4">
        <v>-0.14251479170215781</v>
      </c>
      <c r="H3841" s="4">
        <v>-0.29844971955911648</v>
      </c>
      <c r="I3841" s="4">
        <v>0.1829706225097161</v>
      </c>
    </row>
    <row r="3842" spans="1:9" x14ac:dyDescent="0.25">
      <c r="A3842" t="s">
        <v>4046</v>
      </c>
      <c r="B3842" s="3">
        <v>78.992866516113281</v>
      </c>
      <c r="C3842" s="3">
        <v>24.14999961853027</v>
      </c>
      <c r="D3842" s="4">
        <v>-1.9061916174500931E-4</v>
      </c>
      <c r="E3842" s="4">
        <v>2.547772403005033E-2</v>
      </c>
      <c r="F3842" s="2">
        <v>4</v>
      </c>
      <c r="G3842" s="4">
        <v>-0.14272467706925071</v>
      </c>
      <c r="H3842" s="4">
        <v>-0.30184764622507287</v>
      </c>
      <c r="I3842" s="4">
        <v>0.17724095845663829</v>
      </c>
    </row>
    <row r="3843" spans="1:9" x14ac:dyDescent="0.25">
      <c r="A3843" t="s">
        <v>4047</v>
      </c>
      <c r="B3843" s="3">
        <v>79.007926940917969</v>
      </c>
      <c r="C3843" s="3">
        <v>23.54999923706055</v>
      </c>
      <c r="D3843" s="4">
        <v>1.0219030936773571E-2</v>
      </c>
      <c r="E3843" s="4">
        <v>-3.1661203430341511E-2</v>
      </c>
      <c r="F3843" s="2">
        <v>4</v>
      </c>
      <c r="G3843" s="4">
        <v>-0.13015561855663171</v>
      </c>
      <c r="H3843" s="4">
        <v>-0.30171453963595951</v>
      </c>
      <c r="I3843" s="4">
        <v>0.17746540592529961</v>
      </c>
    </row>
    <row r="3844" spans="1:9" x14ac:dyDescent="0.25">
      <c r="A3844" t="s">
        <v>4048</v>
      </c>
      <c r="B3844" s="3">
        <v>78.208709716796875</v>
      </c>
      <c r="C3844" s="3">
        <v>24.319999694824219</v>
      </c>
      <c r="D3844" s="4">
        <v>7.6740124870919857E-3</v>
      </c>
      <c r="E3844" s="4">
        <v>-5.0741651125101088E-2</v>
      </c>
      <c r="F3844" s="2">
        <v>5</v>
      </c>
      <c r="G3844" s="4">
        <v>-0.13546078649078519</v>
      </c>
      <c r="H3844" s="4">
        <v>-0.30877815703340877</v>
      </c>
      <c r="I3844" s="4">
        <v>0.1655545677390762</v>
      </c>
    </row>
    <row r="3845" spans="1:9" x14ac:dyDescent="0.25">
      <c r="A3845" t="s">
        <v>4049</v>
      </c>
      <c r="B3845" s="3">
        <v>77.613105773925781</v>
      </c>
      <c r="C3845" s="3">
        <v>25.620000839233398</v>
      </c>
      <c r="D3845" s="4">
        <v>8.6227991135379156E-3</v>
      </c>
      <c r="E3845" s="4">
        <v>1.4251805506317661E-2</v>
      </c>
      <c r="F3845" s="2">
        <v>5</v>
      </c>
      <c r="G3845" s="4">
        <v>-0.16751507599022489</v>
      </c>
      <c r="H3845" s="4">
        <v>-0.31404220571238989</v>
      </c>
      <c r="I3845" s="4">
        <v>0.1566782047522601</v>
      </c>
    </row>
    <row r="3846" spans="1:9" x14ac:dyDescent="0.25">
      <c r="A3846" t="s">
        <v>4050</v>
      </c>
      <c r="B3846" s="3">
        <v>76.9495849609375</v>
      </c>
      <c r="C3846" s="3">
        <v>25.260000228881839</v>
      </c>
      <c r="D3846" s="4">
        <v>1.4008812663146349E-2</v>
      </c>
      <c r="E3846" s="4">
        <v>-6.7896683641600064E-2</v>
      </c>
      <c r="F3846" s="2">
        <v>5</v>
      </c>
      <c r="G3846" s="4">
        <v>-0.15758364121622101</v>
      </c>
      <c r="H3846" s="4">
        <v>-0.31990651521015873</v>
      </c>
      <c r="I3846" s="4">
        <v>0.14678966782115749</v>
      </c>
    </row>
    <row r="3847" spans="1:9" x14ac:dyDescent="0.25">
      <c r="A3847" t="s">
        <v>4051</v>
      </c>
      <c r="B3847" s="3">
        <v>75.886505126953125</v>
      </c>
      <c r="C3847" s="3">
        <v>27.10000038146973</v>
      </c>
      <c r="D3847" s="4">
        <v>8.3149062812957197E-3</v>
      </c>
      <c r="E3847" s="4">
        <v>-6.2283711447055252E-2</v>
      </c>
      <c r="F3847" s="2">
        <v>5</v>
      </c>
      <c r="G3847" s="4">
        <v>-0.16660960806522071</v>
      </c>
      <c r="H3847" s="4">
        <v>-0.32930219511241232</v>
      </c>
      <c r="I3847" s="4">
        <v>0.13094645085902321</v>
      </c>
    </row>
    <row r="3848" spans="1:9" x14ac:dyDescent="0.25">
      <c r="A3848" t="s">
        <v>4052</v>
      </c>
      <c r="B3848" s="3">
        <v>75.260719299316406</v>
      </c>
      <c r="C3848" s="3">
        <v>28.89999961853027</v>
      </c>
      <c r="D3848" s="4">
        <v>-3.79231730562879E-3</v>
      </c>
      <c r="E3848" s="4">
        <v>-8.5763294432799064E-3</v>
      </c>
      <c r="F3848" s="2">
        <v>5</v>
      </c>
      <c r="G3848" s="4">
        <v>-0.19836553757138531</v>
      </c>
      <c r="H3848" s="4">
        <v>-0.33483299640868452</v>
      </c>
      <c r="I3848" s="4">
        <v>0.1216202833200168</v>
      </c>
    </row>
    <row r="3849" spans="1:9" x14ac:dyDescent="0.25">
      <c r="A3849" t="s">
        <v>4053</v>
      </c>
      <c r="B3849" s="3">
        <v>75.547218322753906</v>
      </c>
      <c r="C3849" s="3">
        <v>29.14999961853027</v>
      </c>
      <c r="D3849" s="4">
        <v>-2.2057644934767921E-2</v>
      </c>
      <c r="E3849" s="4">
        <v>0.12072277439512449</v>
      </c>
      <c r="F3849" s="2">
        <v>5</v>
      </c>
      <c r="G3849" s="4">
        <v>-0.1960051002934845</v>
      </c>
      <c r="H3849" s="4">
        <v>-0.33230086944091192</v>
      </c>
      <c r="I3849" s="4">
        <v>0.12589001551007059</v>
      </c>
    </row>
    <row r="3850" spans="1:9" x14ac:dyDescent="0.25">
      <c r="A3850" t="s">
        <v>4054</v>
      </c>
      <c r="B3850" s="3">
        <v>77.251197814941406</v>
      </c>
      <c r="C3850" s="3">
        <v>26.010000228881839</v>
      </c>
      <c r="D3850" s="4">
        <v>-8.8992321845285938E-3</v>
      </c>
      <c r="E3850" s="4">
        <v>5.0484652198908631E-2</v>
      </c>
      <c r="F3850" s="2">
        <v>5</v>
      </c>
      <c r="G3850" s="4">
        <v>-0.18297785573130421</v>
      </c>
      <c r="H3850" s="4">
        <v>-0.31724080964409163</v>
      </c>
      <c r="I3850" s="4">
        <v>0.15128464339288161</v>
      </c>
    </row>
    <row r="3851" spans="1:9" x14ac:dyDescent="0.25">
      <c r="A3851" t="s">
        <v>4055</v>
      </c>
      <c r="B3851" s="3">
        <v>77.944847106933594</v>
      </c>
      <c r="C3851" s="3">
        <v>24.760000228881839</v>
      </c>
      <c r="D3851" s="4">
        <v>-1.9347519818235789E-4</v>
      </c>
      <c r="E3851" s="4">
        <v>3.241487954490641E-3</v>
      </c>
      <c r="F3851" s="2">
        <v>5</v>
      </c>
      <c r="G3851" s="4">
        <v>-0.18450635128628559</v>
      </c>
      <c r="H3851" s="4">
        <v>-0.31111021953821322</v>
      </c>
      <c r="I3851" s="4">
        <v>0.1616221889631653</v>
      </c>
    </row>
    <row r="3852" spans="1:9" x14ac:dyDescent="0.25">
      <c r="A3852" t="s">
        <v>4056</v>
      </c>
      <c r="B3852" s="3">
        <v>77.959930419921875</v>
      </c>
      <c r="C3852" s="3">
        <v>24.680000305175781</v>
      </c>
      <c r="D3852" s="4">
        <v>2.2293856370285692E-3</v>
      </c>
      <c r="E3852" s="4">
        <v>-1.082166130290174E-2</v>
      </c>
      <c r="F3852" s="2">
        <v>5</v>
      </c>
      <c r="G3852" s="4">
        <v>-0.17445673666730091</v>
      </c>
      <c r="H3852" s="4">
        <v>-0.31097691065945082</v>
      </c>
      <c r="I3852" s="4">
        <v>0.16184697753740179</v>
      </c>
    </row>
    <row r="3853" spans="1:9" x14ac:dyDescent="0.25">
      <c r="A3853" t="s">
        <v>4057</v>
      </c>
      <c r="B3853" s="3">
        <v>77.786514282226563</v>
      </c>
      <c r="C3853" s="3">
        <v>24.95000076293945</v>
      </c>
      <c r="D3853" s="4">
        <v>9.7109815703211311E-5</v>
      </c>
      <c r="E3853" s="4">
        <v>1.2038798777551649E-3</v>
      </c>
      <c r="F3853" s="2">
        <v>5</v>
      </c>
      <c r="G3853" s="4">
        <v>-0.1682750305504298</v>
      </c>
      <c r="H3853" s="4">
        <v>-0.31250959190086192</v>
      </c>
      <c r="I3853" s="4">
        <v>0.1592625342939018</v>
      </c>
    </row>
    <row r="3854" spans="1:9" x14ac:dyDescent="0.25">
      <c r="A3854" t="s">
        <v>4058</v>
      </c>
      <c r="B3854" s="3">
        <v>77.778961181640625</v>
      </c>
      <c r="C3854" s="3">
        <v>24.920000076293949</v>
      </c>
      <c r="D3854" s="4">
        <v>1.942627715044942E-3</v>
      </c>
      <c r="E3854" s="4">
        <v>-8.7509673307739622E-3</v>
      </c>
      <c r="F3854" s="2">
        <v>5</v>
      </c>
      <c r="G3854" s="4">
        <v>-0.16593314763686981</v>
      </c>
      <c r="H3854" s="4">
        <v>-0.31257634748506768</v>
      </c>
      <c r="I3854" s="4">
        <v>0.1591499694539957</v>
      </c>
    </row>
    <row r="3855" spans="1:9" x14ac:dyDescent="0.25">
      <c r="A3855" t="s">
        <v>4059</v>
      </c>
      <c r="B3855" s="3">
        <v>77.628158569335938</v>
      </c>
      <c r="C3855" s="3">
        <v>25.139999389648441</v>
      </c>
      <c r="D3855" s="4">
        <v>-9.7092473505422383E-5</v>
      </c>
      <c r="E3855" s="4">
        <v>5.1978872281848174E-3</v>
      </c>
      <c r="F3855" s="2">
        <v>5</v>
      </c>
      <c r="G3855" s="4">
        <v>-0.18443696299439541</v>
      </c>
      <c r="H3855" s="4">
        <v>-0.3139091665531597</v>
      </c>
      <c r="I3855" s="4">
        <v>0.1569025385190628</v>
      </c>
    </row>
    <row r="3856" spans="1:9" x14ac:dyDescent="0.25">
      <c r="A3856" t="s">
        <v>4060</v>
      </c>
      <c r="B3856" s="3">
        <v>77.635696411132813</v>
      </c>
      <c r="C3856" s="3">
        <v>25.010000228881839</v>
      </c>
      <c r="D3856" s="4">
        <v>1.9605316566269518E-2</v>
      </c>
      <c r="E3856" s="4">
        <v>-3.188518263034124E-3</v>
      </c>
      <c r="F3856" s="2">
        <v>5</v>
      </c>
      <c r="G3856" s="4">
        <v>-0.17255066567614299</v>
      </c>
      <c r="H3856" s="4">
        <v>-0.31384254582872001</v>
      </c>
      <c r="I3856" s="4">
        <v>0.1570148759552519</v>
      </c>
    </row>
    <row r="3857" spans="1:9" x14ac:dyDescent="0.25">
      <c r="A3857" t="s">
        <v>4061</v>
      </c>
      <c r="B3857" s="3">
        <v>76.142890930175781</v>
      </c>
      <c r="C3857" s="3">
        <v>25.090000152587891</v>
      </c>
      <c r="D3857" s="4">
        <v>1.030480018739865E-2</v>
      </c>
      <c r="E3857" s="4">
        <v>-4.4554457962537652E-2</v>
      </c>
      <c r="F3857" s="2">
        <v>5</v>
      </c>
      <c r="G3857" s="4">
        <v>-0.18706191930163671</v>
      </c>
      <c r="H3857" s="4">
        <v>-0.32703621389298337</v>
      </c>
      <c r="I3857" s="4">
        <v>0.13476740181361291</v>
      </c>
    </row>
    <row r="3858" spans="1:9" x14ac:dyDescent="0.25">
      <c r="A3858" t="s">
        <v>4062</v>
      </c>
      <c r="B3858" s="3">
        <v>75.366256713867188</v>
      </c>
      <c r="C3858" s="3">
        <v>26.260000228881839</v>
      </c>
      <c r="D3858" s="4">
        <v>8.7796371728698919E-3</v>
      </c>
      <c r="E3858" s="4">
        <v>3.0557648118223479E-3</v>
      </c>
      <c r="F3858" s="2">
        <v>5</v>
      </c>
      <c r="G3858" s="4">
        <v>-0.19161497445934009</v>
      </c>
      <c r="H3858" s="4">
        <v>-0.33390023883664582</v>
      </c>
      <c r="I3858" s="4">
        <v>0.1231931211285229</v>
      </c>
    </row>
    <row r="3859" spans="1:9" x14ac:dyDescent="0.25">
      <c r="A3859" t="s">
        <v>4063</v>
      </c>
      <c r="B3859" s="3">
        <v>74.7103271484375</v>
      </c>
      <c r="C3859" s="3">
        <v>26.180000305175781</v>
      </c>
      <c r="D3859" s="4">
        <v>7.9340425203415776E-3</v>
      </c>
      <c r="E3859" s="4">
        <v>-6.1312266830214963E-2</v>
      </c>
      <c r="F3859" s="2">
        <v>5</v>
      </c>
      <c r="G3859" s="4">
        <v>-0.20738883050330539</v>
      </c>
      <c r="H3859" s="4">
        <v>-0.33969745560079362</v>
      </c>
      <c r="I3859" s="4">
        <v>0.1134177175466187</v>
      </c>
    </row>
    <row r="3860" spans="1:9" x14ac:dyDescent="0.25">
      <c r="A3860" t="s">
        <v>4064</v>
      </c>
      <c r="B3860" s="3">
        <v>74.122238159179688</v>
      </c>
      <c r="C3860" s="3">
        <v>27.889999389648441</v>
      </c>
      <c r="D3860" s="4">
        <v>-2.4605755130750358E-2</v>
      </c>
      <c r="E3860" s="4">
        <v>0.14915528898256669</v>
      </c>
      <c r="F3860" s="2">
        <v>5</v>
      </c>
      <c r="G3860" s="4">
        <v>-0.2243811299325966</v>
      </c>
      <c r="H3860" s="4">
        <v>-0.34489508584498407</v>
      </c>
      <c r="I3860" s="4">
        <v>0.1046533508904164</v>
      </c>
    </row>
    <row r="3861" spans="1:9" x14ac:dyDescent="0.25">
      <c r="A3861" t="s">
        <v>4065</v>
      </c>
      <c r="B3861" s="3">
        <v>75.992080688476563</v>
      </c>
      <c r="C3861" s="3">
        <v>24.270000457763668</v>
      </c>
      <c r="D3861" s="4">
        <v>-7.6795877227816556E-3</v>
      </c>
      <c r="E3861" s="4">
        <v>-1.7806501133602711E-2</v>
      </c>
      <c r="F3861" s="2">
        <v>4</v>
      </c>
      <c r="G3861" s="4">
        <v>-0.20094742968583601</v>
      </c>
      <c r="H3861" s="4">
        <v>-0.32836910039095851</v>
      </c>
      <c r="I3861" s="4">
        <v>0.1325198571768216</v>
      </c>
    </row>
    <row r="3862" spans="1:9" x14ac:dyDescent="0.25">
      <c r="A3862" t="s">
        <v>4066</v>
      </c>
      <c r="B3862" s="3">
        <v>76.580184936523438</v>
      </c>
      <c r="C3862" s="3">
        <v>24.70999908447266</v>
      </c>
      <c r="D3862" s="4">
        <v>7.6392723125819906E-3</v>
      </c>
      <c r="E3862" s="4">
        <v>-2.9076685905031319E-2</v>
      </c>
      <c r="F3862" s="2">
        <v>5</v>
      </c>
      <c r="G3862" s="4">
        <v>-0.1886887860219513</v>
      </c>
      <c r="H3862" s="4">
        <v>-0.32317133528700182</v>
      </c>
      <c r="I3862" s="4">
        <v>0.1412844512367408</v>
      </c>
    </row>
    <row r="3863" spans="1:9" x14ac:dyDescent="0.25">
      <c r="A3863" t="s">
        <v>4067</v>
      </c>
      <c r="B3863" s="3">
        <v>75.999603271484375</v>
      </c>
      <c r="C3863" s="3">
        <v>25.45000076293945</v>
      </c>
      <c r="D3863" s="4">
        <v>1.0729043704552851E-2</v>
      </c>
      <c r="E3863" s="4">
        <v>-2.077718402978956E-2</v>
      </c>
      <c r="F3863" s="2">
        <v>5</v>
      </c>
      <c r="G3863" s="4">
        <v>-0.1996945775708778</v>
      </c>
      <c r="H3863" s="4">
        <v>-0.32830261452628479</v>
      </c>
      <c r="I3863" s="4">
        <v>0.13263196720929371</v>
      </c>
    </row>
    <row r="3864" spans="1:9" x14ac:dyDescent="0.25">
      <c r="A3864" t="s">
        <v>4068</v>
      </c>
      <c r="B3864" s="3">
        <v>75.192855834960938</v>
      </c>
      <c r="C3864" s="3">
        <v>25.989999771118161</v>
      </c>
      <c r="D3864" s="4">
        <v>-1.247700321867262E-2</v>
      </c>
      <c r="E3864" s="4">
        <v>4.0016006769065138E-2</v>
      </c>
      <c r="F3864" s="2">
        <v>5</v>
      </c>
      <c r="G3864" s="4">
        <v>-0.21642872544024849</v>
      </c>
      <c r="H3864" s="4">
        <v>-0.33543278521829079</v>
      </c>
      <c r="I3864" s="4">
        <v>0.1206089052887396</v>
      </c>
    </row>
    <row r="3865" spans="1:9" x14ac:dyDescent="0.25">
      <c r="A3865" t="s">
        <v>4069</v>
      </c>
      <c r="B3865" s="3">
        <v>76.142890930175781</v>
      </c>
      <c r="C3865" s="3">
        <v>24.989999771118161</v>
      </c>
      <c r="D3865" s="4">
        <v>-2.0744035539834731E-3</v>
      </c>
      <c r="E3865" s="4">
        <v>9.2891575165674478E-3</v>
      </c>
      <c r="F3865" s="2">
        <v>5</v>
      </c>
      <c r="G3865" s="4">
        <v>-0.19831007488661301</v>
      </c>
      <c r="H3865" s="4">
        <v>-0.32703621389298337</v>
      </c>
      <c r="I3865" s="4">
        <v>0.13476740181361291</v>
      </c>
    </row>
    <row r="3866" spans="1:9" x14ac:dyDescent="0.25">
      <c r="A3866" t="s">
        <v>4070</v>
      </c>
      <c r="B3866" s="3">
        <v>76.301170349121094</v>
      </c>
      <c r="C3866" s="3">
        <v>24.760000228881839</v>
      </c>
      <c r="D3866" s="4">
        <v>1.311402572174503E-2</v>
      </c>
      <c r="E3866" s="4">
        <v>-3.5449935516458697E-2</v>
      </c>
      <c r="F3866" s="2">
        <v>5</v>
      </c>
      <c r="G3866" s="4">
        <v>-0.18171604733618971</v>
      </c>
      <c r="H3866" s="4">
        <v>-0.32563731353951603</v>
      </c>
      <c r="I3866" s="4">
        <v>0.1371262605698669</v>
      </c>
    </row>
    <row r="3867" spans="1:9" x14ac:dyDescent="0.25">
      <c r="A3867" t="s">
        <v>4071</v>
      </c>
      <c r="B3867" s="3">
        <v>75.313507080078125</v>
      </c>
      <c r="C3867" s="3">
        <v>25.670000076293949</v>
      </c>
      <c r="D3867" s="4">
        <v>-5.1788386860630586E-3</v>
      </c>
      <c r="E3867" s="4">
        <v>3.0923713636953121E-2</v>
      </c>
      <c r="F3867" s="2">
        <v>5</v>
      </c>
      <c r="G3867" s="4">
        <v>-0.20433607568868531</v>
      </c>
      <c r="H3867" s="4">
        <v>-0.33436644904795748</v>
      </c>
      <c r="I3867" s="4">
        <v>0.1224069864789161</v>
      </c>
    </row>
    <row r="3868" spans="1:9" x14ac:dyDescent="0.25">
      <c r="A3868" t="s">
        <v>4072</v>
      </c>
      <c r="B3868" s="3">
        <v>75.705574035644531</v>
      </c>
      <c r="C3868" s="3">
        <v>24.89999961853027</v>
      </c>
      <c r="D3868" s="4">
        <v>-2.8797555835333721E-3</v>
      </c>
      <c r="E3868" s="4">
        <v>4.01776983811164E-4</v>
      </c>
      <c r="F3868" s="2">
        <v>5</v>
      </c>
      <c r="G3868" s="4">
        <v>-0.19664221076870189</v>
      </c>
      <c r="H3868" s="4">
        <v>-0.33090129478861408</v>
      </c>
      <c r="I3868" s="4">
        <v>0.1282500112849094</v>
      </c>
    </row>
    <row r="3869" spans="1:9" x14ac:dyDescent="0.25">
      <c r="A3869" t="s">
        <v>4073</v>
      </c>
      <c r="B3869" s="3">
        <v>75.924217224121094</v>
      </c>
      <c r="C3869" s="3">
        <v>24.889999389648441</v>
      </c>
      <c r="D3869" s="4">
        <v>2.588696739541652E-3</v>
      </c>
      <c r="E3869" s="4">
        <v>-2.6212836083455041E-2</v>
      </c>
      <c r="F3869" s="2">
        <v>5</v>
      </c>
      <c r="G3869" s="4">
        <v>-0.17259962334577739</v>
      </c>
      <c r="H3869" s="4">
        <v>-0.32896888920056477</v>
      </c>
      <c r="I3869" s="4">
        <v>0.13150847914554409</v>
      </c>
    </row>
    <row r="3870" spans="1:9" x14ac:dyDescent="0.25">
      <c r="A3870" t="s">
        <v>4074</v>
      </c>
      <c r="B3870" s="3">
        <v>75.728179931640625</v>
      </c>
      <c r="C3870" s="3">
        <v>25.559999465942379</v>
      </c>
      <c r="D3870" s="4">
        <v>1.6496879184692451E-2</v>
      </c>
      <c r="E3870" s="4">
        <v>-1.38889123955217E-2</v>
      </c>
      <c r="F3870" s="2">
        <v>5</v>
      </c>
      <c r="G3870" s="4">
        <v>-0.18238948328443741</v>
      </c>
      <c r="H3870" s="4">
        <v>-0.33070150004517812</v>
      </c>
      <c r="I3870" s="4">
        <v>0.12858690989161839</v>
      </c>
    </row>
    <row r="3871" spans="1:9" x14ac:dyDescent="0.25">
      <c r="A3871" t="s">
        <v>4075</v>
      </c>
      <c r="B3871" s="3">
        <v>74.499176025390625</v>
      </c>
      <c r="C3871" s="3">
        <v>25.920000076293949</v>
      </c>
      <c r="D3871" s="4">
        <v>1.4181214341855151E-3</v>
      </c>
      <c r="E3871" s="4">
        <v>2.0472459274539109E-2</v>
      </c>
      <c r="F3871" s="2">
        <v>5</v>
      </c>
      <c r="G3871" s="4">
        <v>-0.1999075753398224</v>
      </c>
      <c r="H3871" s="4">
        <v>-0.34156364504370129</v>
      </c>
      <c r="I3871" s="4">
        <v>0.110270904911022</v>
      </c>
    </row>
    <row r="3872" spans="1:9" x14ac:dyDescent="0.25">
      <c r="A3872" t="s">
        <v>4076</v>
      </c>
      <c r="B3872" s="3">
        <v>74.3936767578125</v>
      </c>
      <c r="C3872" s="3">
        <v>25.39999961853027</v>
      </c>
      <c r="D3872" s="4">
        <v>1.0445876135892099E-2</v>
      </c>
      <c r="E3872" s="4">
        <v>-8.1999604379707769E-3</v>
      </c>
      <c r="F3872" s="2">
        <v>5</v>
      </c>
      <c r="G3872" s="4">
        <v>-0.21160784432944091</v>
      </c>
      <c r="H3872" s="4">
        <v>-0.34249606546632477</v>
      </c>
      <c r="I3872" s="4">
        <v>0.1086986356118087</v>
      </c>
    </row>
    <row r="3873" spans="1:9" x14ac:dyDescent="0.25">
      <c r="A3873" t="s">
        <v>4077</v>
      </c>
      <c r="B3873" s="3">
        <v>73.624603271484375</v>
      </c>
      <c r="C3873" s="3">
        <v>25.610000610351559</v>
      </c>
      <c r="D3873" s="4">
        <v>-2.4516632018244389E-3</v>
      </c>
      <c r="E3873" s="4">
        <v>2.3990418871601579E-2</v>
      </c>
      <c r="F3873" s="2">
        <v>5</v>
      </c>
      <c r="G3873" s="4">
        <v>-0.20585621260988671</v>
      </c>
      <c r="H3873" s="4">
        <v>-0.34929326739589839</v>
      </c>
      <c r="I3873" s="4">
        <v>9.7237033468483114E-2</v>
      </c>
    </row>
    <row r="3874" spans="1:9" x14ac:dyDescent="0.25">
      <c r="A3874" t="s">
        <v>4078</v>
      </c>
      <c r="B3874" s="3">
        <v>73.805549621582031</v>
      </c>
      <c r="C3874" s="3">
        <v>25.010000228881839</v>
      </c>
      <c r="D3874" s="4">
        <v>-4.6772910932586509E-3</v>
      </c>
      <c r="E3874" s="4">
        <v>3.0065878154519329E-2</v>
      </c>
      <c r="F3874" s="2">
        <v>5</v>
      </c>
      <c r="G3874" s="4">
        <v>-0.1869059447196221</v>
      </c>
      <c r="H3874" s="4">
        <v>-0.34769403285993061</v>
      </c>
      <c r="I3874" s="4">
        <v>9.9933700446313889E-2</v>
      </c>
    </row>
    <row r="3875" spans="1:9" x14ac:dyDescent="0.25">
      <c r="A3875" t="s">
        <v>4079</v>
      </c>
      <c r="B3875" s="3">
        <v>74.152381896972656</v>
      </c>
      <c r="C3875" s="3">
        <v>24.280000686645511</v>
      </c>
      <c r="D3875" s="4">
        <v>2.9569752109406271E-3</v>
      </c>
      <c r="E3875" s="4">
        <v>5.1537484893617203E-2</v>
      </c>
      <c r="F3875" s="2">
        <v>4</v>
      </c>
      <c r="G3875" s="4">
        <v>-0.1950640127487179</v>
      </c>
      <c r="H3875" s="4">
        <v>-0.34462867037710831</v>
      </c>
      <c r="I3875" s="4">
        <v>0.1051025869333142</v>
      </c>
    </row>
    <row r="3876" spans="1:9" x14ac:dyDescent="0.25">
      <c r="A3876" t="s">
        <v>4080</v>
      </c>
      <c r="B3876" s="3">
        <v>73.933761596679688</v>
      </c>
      <c r="C3876" s="3">
        <v>23.090000152587891</v>
      </c>
      <c r="D3876" s="4">
        <v>4.096003415149374E-3</v>
      </c>
      <c r="E3876" s="4">
        <v>-1.451131660944893E-2</v>
      </c>
      <c r="F3876" s="2">
        <v>4</v>
      </c>
      <c r="G3876" s="4">
        <v>-0.1976289487437479</v>
      </c>
      <c r="H3876" s="4">
        <v>-0.34656087367550847</v>
      </c>
      <c r="I3876" s="4">
        <v>0.10184446017825489</v>
      </c>
    </row>
    <row r="3877" spans="1:9" x14ac:dyDescent="0.25">
      <c r="A3877" t="s">
        <v>4081</v>
      </c>
      <c r="B3877" s="3">
        <v>73.632164001464844</v>
      </c>
      <c r="C3877" s="3">
        <v>23.430000305175781</v>
      </c>
      <c r="D3877" s="4">
        <v>2.2082912589177051E-2</v>
      </c>
      <c r="E3877" s="4">
        <v>-1.704261156750486E-3</v>
      </c>
      <c r="F3877" s="2">
        <v>4</v>
      </c>
      <c r="G3877" s="4">
        <v>-0.21748634083589399</v>
      </c>
      <c r="H3877" s="4">
        <v>-0.34922644438180961</v>
      </c>
      <c r="I3877" s="4">
        <v>9.734971201024778E-2</v>
      </c>
    </row>
    <row r="3878" spans="1:9" x14ac:dyDescent="0.25">
      <c r="A3878" t="s">
        <v>4082</v>
      </c>
      <c r="B3878" s="3">
        <v>72.041282653808594</v>
      </c>
      <c r="C3878" s="3">
        <v>23.469999313354489</v>
      </c>
      <c r="D3878" s="4">
        <v>-2.095383020981334E-4</v>
      </c>
      <c r="E3878" s="4">
        <v>-1.6757499447652039E-2</v>
      </c>
      <c r="F3878" s="2">
        <v>4</v>
      </c>
      <c r="G3878" s="4">
        <v>-0.23024935919973799</v>
      </c>
      <c r="H3878" s="4">
        <v>-0.36328692359250242</v>
      </c>
      <c r="I3878" s="4">
        <v>7.3640600477707041E-2</v>
      </c>
    </row>
    <row r="3879" spans="1:9" x14ac:dyDescent="0.25">
      <c r="A3879" t="s">
        <v>4083</v>
      </c>
      <c r="B3879" s="3">
        <v>72.056381225585938</v>
      </c>
      <c r="C3879" s="3">
        <v>23.870000839233398</v>
      </c>
      <c r="D3879" s="4">
        <v>4.6254210947880292E-3</v>
      </c>
      <c r="E3879" s="4">
        <v>-2.172126178618361E-2</v>
      </c>
      <c r="F3879" s="2">
        <v>4</v>
      </c>
      <c r="G3879" s="4">
        <v>-0.22135337443321951</v>
      </c>
      <c r="H3879" s="4">
        <v>-0.36315347985397378</v>
      </c>
      <c r="I3879" s="4">
        <v>7.3865616455660588E-2</v>
      </c>
    </row>
    <row r="3880" spans="1:9" x14ac:dyDescent="0.25">
      <c r="A3880" t="s">
        <v>4084</v>
      </c>
      <c r="B3880" s="3">
        <v>71.724624633789063</v>
      </c>
      <c r="C3880" s="3">
        <v>24.39999961853027</v>
      </c>
      <c r="D3880" s="4">
        <v>1.062332211635675E-2</v>
      </c>
      <c r="E3880" s="4">
        <v>2.465056103789776E-3</v>
      </c>
      <c r="F3880" s="2">
        <v>5</v>
      </c>
      <c r="G3880" s="4">
        <v>-0.2245078257885593</v>
      </c>
      <c r="H3880" s="4">
        <v>-0.36608560088791681</v>
      </c>
      <c r="I3880" s="4">
        <v>6.8921404841038481E-2</v>
      </c>
    </row>
    <row r="3881" spans="1:9" x14ac:dyDescent="0.25">
      <c r="A3881" t="s">
        <v>4085</v>
      </c>
      <c r="B3881" s="3">
        <v>70.970680236816406</v>
      </c>
      <c r="C3881" s="3">
        <v>24.340000152587891</v>
      </c>
      <c r="D3881" s="4">
        <v>1.0954882416588371E-2</v>
      </c>
      <c r="E3881" s="4">
        <v>-4.2486228185075192E-2</v>
      </c>
      <c r="F3881" s="2">
        <v>5</v>
      </c>
      <c r="G3881" s="4">
        <v>-0.22787887561099929</v>
      </c>
      <c r="H3881" s="4">
        <v>-0.37274908935942958</v>
      </c>
      <c r="I3881" s="4">
        <v>5.7685273483100603E-2</v>
      </c>
    </row>
    <row r="3882" spans="1:9" x14ac:dyDescent="0.25">
      <c r="A3882" t="s">
        <v>4086</v>
      </c>
      <c r="B3882" s="3">
        <v>70.201629638671875</v>
      </c>
      <c r="C3882" s="3">
        <v>25.420000076293949</v>
      </c>
      <c r="D3882" s="4">
        <v>-1.6081309950241041E-3</v>
      </c>
      <c r="E3882" s="4">
        <v>-1.8153701214161159E-2</v>
      </c>
      <c r="F3882" s="2">
        <v>5</v>
      </c>
      <c r="G3882" s="4">
        <v>-0.2286055178098306</v>
      </c>
      <c r="H3882" s="4">
        <v>-0.37954608899935399</v>
      </c>
      <c r="I3882" s="4">
        <v>4.6224012445350571E-2</v>
      </c>
    </row>
    <row r="3883" spans="1:9" x14ac:dyDescent="0.25">
      <c r="A3883" t="s">
        <v>4087</v>
      </c>
      <c r="B3883" s="3">
        <v>70.314704895019531</v>
      </c>
      <c r="C3883" s="3">
        <v>25.889999389648441</v>
      </c>
      <c r="D3883" s="4">
        <v>2.9245698014084939E-2</v>
      </c>
      <c r="E3883" s="4">
        <v>3.477213892755171E-2</v>
      </c>
      <c r="F3883" s="2">
        <v>5</v>
      </c>
      <c r="G3883" s="4">
        <v>-0.20839689680012899</v>
      </c>
      <c r="H3883" s="4">
        <v>-0.3785467107028756</v>
      </c>
      <c r="I3883" s="4">
        <v>4.7909187690045478E-2</v>
      </c>
    </row>
    <row r="3884" spans="1:9" x14ac:dyDescent="0.25">
      <c r="A3884" t="s">
        <v>4088</v>
      </c>
      <c r="B3884" s="3">
        <v>68.316734313964844</v>
      </c>
      <c r="C3884" s="3">
        <v>25.020000457763668</v>
      </c>
      <c r="D3884" s="4">
        <v>5.6609350892171673E-3</v>
      </c>
      <c r="E3884" s="4">
        <v>-4.9030750070845897E-2</v>
      </c>
      <c r="F3884" s="2">
        <v>5</v>
      </c>
      <c r="G3884" s="4">
        <v>-0.24173226332784489</v>
      </c>
      <c r="H3884" s="4">
        <v>-0.3962051136126099</v>
      </c>
      <c r="I3884" s="4">
        <v>1.8133172392142741E-2</v>
      </c>
    </row>
    <row r="3885" spans="1:9" x14ac:dyDescent="0.25">
      <c r="A3885" t="s">
        <v>4089</v>
      </c>
      <c r="B3885" s="3">
        <v>67.932174682617188</v>
      </c>
      <c r="C3885" s="3">
        <v>26.309999465942379</v>
      </c>
      <c r="D3885" s="4">
        <v>2.4329300020258678E-2</v>
      </c>
      <c r="E3885" s="4">
        <v>-9.3383905895021657E-2</v>
      </c>
      <c r="F3885" s="2">
        <v>5</v>
      </c>
      <c r="G3885" s="4">
        <v>-0.25281967237876579</v>
      </c>
      <c r="H3885" s="4">
        <v>-0.39960391686704583</v>
      </c>
      <c r="I3885" s="4">
        <v>1.240203021490438E-2</v>
      </c>
    </row>
    <row r="3886" spans="1:9" x14ac:dyDescent="0.25">
      <c r="A3886" t="s">
        <v>4090</v>
      </c>
      <c r="B3886" s="3">
        <v>66.318687438964844</v>
      </c>
      <c r="C3886" s="3">
        <v>29.020000457763668</v>
      </c>
      <c r="D3886" s="4">
        <v>-2.3818822700115701E-3</v>
      </c>
      <c r="E3886" s="4">
        <v>-2.552049064332795E-2</v>
      </c>
      <c r="F3886" s="2">
        <v>5</v>
      </c>
      <c r="G3886" s="4">
        <v>-0.27906578452363823</v>
      </c>
      <c r="H3886" s="4">
        <v>-0.41386419082117459</v>
      </c>
      <c r="I3886" s="4">
        <v>-1.164397992434507E-2</v>
      </c>
    </row>
    <row r="3887" spans="1:9" x14ac:dyDescent="0.25">
      <c r="A3887" t="s">
        <v>4091</v>
      </c>
      <c r="B3887" s="3">
        <v>66.477027893066406</v>
      </c>
      <c r="C3887" s="3">
        <v>29.780000686645511</v>
      </c>
      <c r="D3887" s="4">
        <v>1.931586335113256E-3</v>
      </c>
      <c r="E3887" s="4">
        <v>-4.8562255190578218E-2</v>
      </c>
      <c r="F3887" s="2">
        <v>5</v>
      </c>
      <c r="G3887" s="4">
        <v>-0.2743908674588349</v>
      </c>
      <c r="H3887" s="4">
        <v>-0.41246475102864288</v>
      </c>
      <c r="I3887" s="4">
        <v>-9.2842115532231206E-3</v>
      </c>
    </row>
    <row r="3888" spans="1:9" x14ac:dyDescent="0.25">
      <c r="A3888" t="s">
        <v>4092</v>
      </c>
      <c r="B3888" s="3">
        <v>66.348869323730469</v>
      </c>
      <c r="C3888" s="3">
        <v>31.29999923706055</v>
      </c>
      <c r="D3888" s="4">
        <v>-6.814205124121564E-4</v>
      </c>
      <c r="E3888" s="4">
        <v>1.458667261025748E-2</v>
      </c>
      <c r="F3888" s="2">
        <v>5</v>
      </c>
      <c r="G3888" s="4">
        <v>-0.28973441810025519</v>
      </c>
      <c r="H3888" s="4">
        <v>-0.41359743820388373</v>
      </c>
      <c r="I3888" s="4">
        <v>-1.1194175372154719E-2</v>
      </c>
    </row>
    <row r="3889" spans="1:9" x14ac:dyDescent="0.25">
      <c r="A3889" t="s">
        <v>4093</v>
      </c>
      <c r="B3889" s="3">
        <v>66.394111633300781</v>
      </c>
      <c r="C3889" s="3">
        <v>30.85000038146973</v>
      </c>
      <c r="D3889" s="4">
        <v>-1.9376599832957031E-2</v>
      </c>
      <c r="E3889" s="4">
        <v>6.3793116602404387E-2</v>
      </c>
      <c r="F3889" s="2">
        <v>5</v>
      </c>
      <c r="G3889" s="4">
        <v>-0.27662937767448359</v>
      </c>
      <c r="H3889" s="4">
        <v>-0.41319757899747939</v>
      </c>
      <c r="I3889" s="4">
        <v>-1.051992335130314E-2</v>
      </c>
    </row>
    <row r="3890" spans="1:9" x14ac:dyDescent="0.25">
      <c r="A3890" t="s">
        <v>4094</v>
      </c>
      <c r="B3890" s="3">
        <v>67.706024169921875</v>
      </c>
      <c r="C3890" s="3">
        <v>29</v>
      </c>
      <c r="D3890" s="4">
        <v>-1.112068694522073E-4</v>
      </c>
      <c r="E3890" s="4">
        <v>3.7567055756678291E-2</v>
      </c>
      <c r="F3890" s="2">
        <v>5</v>
      </c>
      <c r="G3890" s="4">
        <v>-0.26986972884268162</v>
      </c>
      <c r="H3890" s="4">
        <v>-0.40160267346000272</v>
      </c>
      <c r="I3890" s="4">
        <v>9.031679725514552E-3</v>
      </c>
    </row>
    <row r="3891" spans="1:9" x14ac:dyDescent="0.25">
      <c r="A3891" t="s">
        <v>4095</v>
      </c>
      <c r="B3891" s="3">
        <v>67.713554382324219</v>
      </c>
      <c r="C3891" s="3">
        <v>27.95000076293945</v>
      </c>
      <c r="D3891" s="4">
        <v>-2.7292597118116161E-2</v>
      </c>
      <c r="E3891" s="4">
        <v>6.5980224824179423E-2</v>
      </c>
      <c r="F3891" s="2">
        <v>5</v>
      </c>
      <c r="G3891" s="4">
        <v>-0.2690363009807456</v>
      </c>
      <c r="H3891" s="4">
        <v>-0.40153612016544588</v>
      </c>
      <c r="I3891" s="4">
        <v>9.1439034598452817E-3</v>
      </c>
    </row>
    <row r="3892" spans="1:9" x14ac:dyDescent="0.25">
      <c r="A3892" t="s">
        <v>4096</v>
      </c>
      <c r="B3892" s="3">
        <v>69.613487243652344</v>
      </c>
      <c r="C3892" s="3">
        <v>26.219999313354489</v>
      </c>
      <c r="D3892" s="4">
        <v>4.1318021216190104E-3</v>
      </c>
      <c r="E3892" s="4">
        <v>-4.9336268020191421E-3</v>
      </c>
      <c r="F3892" s="2">
        <v>5</v>
      </c>
      <c r="G3892" s="4">
        <v>-0.26140432903993188</v>
      </c>
      <c r="H3892" s="4">
        <v>-0.38474419125272591</v>
      </c>
      <c r="I3892" s="4">
        <v>3.7458849876138789E-2</v>
      </c>
    </row>
    <row r="3893" spans="1:9" x14ac:dyDescent="0.25">
      <c r="A3893" t="s">
        <v>4097</v>
      </c>
      <c r="B3893" s="3">
        <v>69.327041625976563</v>
      </c>
      <c r="C3893" s="3">
        <v>26.35000038146973</v>
      </c>
      <c r="D3893" s="4">
        <v>-8.0906438544815495E-3</v>
      </c>
      <c r="E3893" s="4">
        <v>3.9447731161810003E-2</v>
      </c>
      <c r="F3893" s="2">
        <v>5</v>
      </c>
      <c r="G3893" s="4">
        <v>-0.26214452958316942</v>
      </c>
      <c r="H3893" s="4">
        <v>-0.38727584621131722</v>
      </c>
      <c r="I3893" s="4">
        <v>3.3189913599094727E-2</v>
      </c>
    </row>
    <row r="3894" spans="1:9" x14ac:dyDescent="0.25">
      <c r="A3894" t="s">
        <v>4098</v>
      </c>
      <c r="B3894" s="3">
        <v>69.89251708984375</v>
      </c>
      <c r="C3894" s="3">
        <v>25.35000038146973</v>
      </c>
      <c r="D3894" s="4">
        <v>9.3646302280563365E-3</v>
      </c>
      <c r="E3894" s="4">
        <v>-2.236791040801811E-2</v>
      </c>
      <c r="F3894" s="2">
        <v>5</v>
      </c>
      <c r="G3894" s="4">
        <v>-0.25350149642728392</v>
      </c>
      <c r="H3894" s="4">
        <v>-0.38227807814044568</v>
      </c>
      <c r="I3894" s="4">
        <v>4.1617267946729708E-2</v>
      </c>
    </row>
    <row r="3895" spans="1:9" x14ac:dyDescent="0.25">
      <c r="A3895" t="s">
        <v>4099</v>
      </c>
      <c r="B3895" s="3">
        <v>69.244071960449219</v>
      </c>
      <c r="C3895" s="3">
        <v>25.930000305175781</v>
      </c>
      <c r="D3895" s="4">
        <v>-2.6066853567032759E-3</v>
      </c>
      <c r="E3895" s="4">
        <v>-1.631260604018803E-2</v>
      </c>
      <c r="F3895" s="2">
        <v>5</v>
      </c>
      <c r="G3895" s="4">
        <v>-0.26446435038885258</v>
      </c>
      <c r="H3895" s="4">
        <v>-0.38800914618933502</v>
      </c>
      <c r="I3895" s="4">
        <v>3.1953405888005333E-2</v>
      </c>
    </row>
    <row r="3896" spans="1:9" x14ac:dyDescent="0.25">
      <c r="A3896" t="s">
        <v>4100</v>
      </c>
      <c r="B3896" s="3">
        <v>69.425041198730469</v>
      </c>
      <c r="C3896" s="3">
        <v>26.360000610351559</v>
      </c>
      <c r="D3896" s="4">
        <v>2.1749204270703041E-2</v>
      </c>
      <c r="E3896" s="4">
        <v>-9.2598922456328947E-2</v>
      </c>
      <c r="F3896" s="2">
        <v>5</v>
      </c>
      <c r="G3896" s="4">
        <v>-0.28257170377176399</v>
      </c>
      <c r="H3896" s="4">
        <v>-0.3864097093637181</v>
      </c>
      <c r="I3896" s="4">
        <v>3.4650413971411442E-2</v>
      </c>
    </row>
    <row r="3897" spans="1:9" x14ac:dyDescent="0.25">
      <c r="A3897" t="s">
        <v>4101</v>
      </c>
      <c r="B3897" s="3">
        <v>67.947242736816406</v>
      </c>
      <c r="C3897" s="3">
        <v>29.04999923706055</v>
      </c>
      <c r="D3897" s="4">
        <v>8.6176631005965287E-3</v>
      </c>
      <c r="E3897" s="4">
        <v>-5.0032723690735859E-2</v>
      </c>
      <c r="F3897" s="2">
        <v>5</v>
      </c>
      <c r="G3897" s="4">
        <v>-0.29452452110779059</v>
      </c>
      <c r="H3897" s="4">
        <v>-0.39947074284804951</v>
      </c>
      <c r="I3897" s="4">
        <v>1.2626591385424209E-2</v>
      </c>
    </row>
    <row r="3898" spans="1:9" x14ac:dyDescent="0.25">
      <c r="A3898" t="s">
        <v>4102</v>
      </c>
      <c r="B3898" s="3">
        <v>67.36669921875</v>
      </c>
      <c r="C3898" s="3">
        <v>30.579999923706051</v>
      </c>
      <c r="D3898" s="4">
        <v>7.8363599394037919E-4</v>
      </c>
      <c r="E3898" s="4">
        <v>-1.8928461698548671E-2</v>
      </c>
      <c r="F3898" s="2">
        <v>5</v>
      </c>
      <c r="G3898" s="4">
        <v>-0.3019357496044186</v>
      </c>
      <c r="H3898" s="4">
        <v>-0.40460168493791732</v>
      </c>
      <c r="I3898" s="4">
        <v>3.974675867269406E-3</v>
      </c>
    </row>
    <row r="3899" spans="1:9" x14ac:dyDescent="0.25">
      <c r="A3899" t="s">
        <v>4103</v>
      </c>
      <c r="B3899" s="3">
        <v>67.313949584960938</v>
      </c>
      <c r="C3899" s="3">
        <v>31.170000076293949</v>
      </c>
      <c r="D3899" s="4">
        <v>-2.9986617887701961E-2</v>
      </c>
      <c r="E3899" s="4">
        <v>0.11361201611931079</v>
      </c>
      <c r="F3899" s="2">
        <v>5</v>
      </c>
      <c r="G3899" s="4">
        <v>-0.30317123967647092</v>
      </c>
      <c r="H3899" s="4">
        <v>-0.40506789514922897</v>
      </c>
      <c r="I3899" s="4">
        <v>3.1885412176626549E-3</v>
      </c>
    </row>
    <row r="3900" spans="1:9" x14ac:dyDescent="0.25">
      <c r="A3900" t="s">
        <v>4104</v>
      </c>
      <c r="B3900" s="3">
        <v>69.394866943359375</v>
      </c>
      <c r="C3900" s="3">
        <v>27.989999771118161</v>
      </c>
      <c r="D3900" s="4">
        <v>3.685921079158438E-3</v>
      </c>
      <c r="E3900" s="4">
        <v>-6.7932096865869984E-2</v>
      </c>
      <c r="F3900" s="2">
        <v>5</v>
      </c>
      <c r="G3900" s="4">
        <v>-0.29329025712474932</v>
      </c>
      <c r="H3900" s="4">
        <v>-0.38667639455112601</v>
      </c>
      <c r="I3900" s="4">
        <v>3.420072312107969E-2</v>
      </c>
    </row>
    <row r="3901" spans="1:9" x14ac:dyDescent="0.25">
      <c r="A3901" t="s">
        <v>4105</v>
      </c>
      <c r="B3901" s="3">
        <v>69.140022277832031</v>
      </c>
      <c r="C3901" s="3">
        <v>30.030000686645511</v>
      </c>
      <c r="D3901" s="4">
        <v>7.3179691846314574E-3</v>
      </c>
      <c r="E3901" s="4">
        <v>-4.7875719246997628E-2</v>
      </c>
      <c r="F3901" s="2">
        <v>5</v>
      </c>
      <c r="G3901" s="4">
        <v>-0.29499385572578207</v>
      </c>
      <c r="H3901" s="4">
        <v>-0.38892875493418172</v>
      </c>
      <c r="I3901" s="4">
        <v>3.0402739941905121E-2</v>
      </c>
    </row>
    <row r="3902" spans="1:9" x14ac:dyDescent="0.25">
      <c r="A3902" t="s">
        <v>4106</v>
      </c>
      <c r="B3902" s="3">
        <v>68.637733459472656</v>
      </c>
      <c r="C3902" s="3">
        <v>31.54000091552734</v>
      </c>
      <c r="D3902" s="4">
        <v>-9.8197422681323143E-4</v>
      </c>
      <c r="E3902" s="4">
        <v>-3.4883701927869493E-2</v>
      </c>
      <c r="F3902" s="2">
        <v>5</v>
      </c>
      <c r="G3902" s="4">
        <v>-0.30693017821241841</v>
      </c>
      <c r="H3902" s="4">
        <v>-0.39336806871374802</v>
      </c>
      <c r="I3902" s="4">
        <v>2.2917064386292599E-2</v>
      </c>
    </row>
    <row r="3903" spans="1:9" x14ac:dyDescent="0.25">
      <c r="A3903" t="s">
        <v>4107</v>
      </c>
      <c r="B3903" s="3">
        <v>68.7052001953125</v>
      </c>
      <c r="C3903" s="3">
        <v>32.680000305175781</v>
      </c>
      <c r="D3903" s="4">
        <v>-1.356271738073145E-2</v>
      </c>
      <c r="E3903" s="4">
        <v>6.0694607972989763E-2</v>
      </c>
      <c r="F3903" s="2">
        <v>5</v>
      </c>
      <c r="G3903" s="4">
        <v>-0.30960997872786877</v>
      </c>
      <c r="H3903" s="4">
        <v>-0.39277178625805947</v>
      </c>
      <c r="I3903" s="4">
        <v>2.3922529920928252E-2</v>
      </c>
    </row>
    <row r="3904" spans="1:9" x14ac:dyDescent="0.25">
      <c r="A3904" t="s">
        <v>4108</v>
      </c>
      <c r="B3904" s="3">
        <v>69.64984130859375</v>
      </c>
      <c r="C3904" s="3">
        <v>30.809999465942379</v>
      </c>
      <c r="D3904" s="4">
        <v>-2.2928652654956031E-2</v>
      </c>
      <c r="E3904" s="4">
        <v>9.4493779163716818E-2</v>
      </c>
      <c r="F3904" s="2">
        <v>5</v>
      </c>
      <c r="G3904" s="4">
        <v>-0.29970631700350531</v>
      </c>
      <c r="H3904" s="4">
        <v>-0.38442288786005868</v>
      </c>
      <c r="I3904" s="4">
        <v>3.8000639231848377E-2</v>
      </c>
    </row>
    <row r="3905" spans="1:9" x14ac:dyDescent="0.25">
      <c r="A3905" t="s">
        <v>4109</v>
      </c>
      <c r="B3905" s="3">
        <v>71.284294128417969</v>
      </c>
      <c r="C3905" s="3">
        <v>28.14999961853027</v>
      </c>
      <c r="D3905" s="4">
        <v>2.742594297807877E-3</v>
      </c>
      <c r="E3905" s="4">
        <v>1.422945831028644E-3</v>
      </c>
      <c r="F3905" s="2">
        <v>5</v>
      </c>
      <c r="G3905" s="4">
        <v>-0.27421038105494022</v>
      </c>
      <c r="H3905" s="4">
        <v>-0.36997731658734673</v>
      </c>
      <c r="I3905" s="4">
        <v>6.2359102078231247E-2</v>
      </c>
    </row>
    <row r="3906" spans="1:9" x14ac:dyDescent="0.25">
      <c r="A3906" t="s">
        <v>4110</v>
      </c>
      <c r="B3906" s="3">
        <v>71.089324951171875</v>
      </c>
      <c r="C3906" s="3">
        <v>28.110000610351559</v>
      </c>
      <c r="D3906" s="4">
        <v>4.4490687699778597E-3</v>
      </c>
      <c r="E3906" s="4">
        <v>-1.22979088327535E-2</v>
      </c>
      <c r="F3906" s="2">
        <v>5</v>
      </c>
      <c r="G3906" s="4">
        <v>-0.27343974057289733</v>
      </c>
      <c r="H3906" s="4">
        <v>-0.37170048724833482</v>
      </c>
      <c r="I3906" s="4">
        <v>5.9453451084493958E-2</v>
      </c>
    </row>
    <row r="3907" spans="1:9" x14ac:dyDescent="0.25">
      <c r="A3907" t="s">
        <v>4111</v>
      </c>
      <c r="B3907" s="3">
        <v>70.774444580078125</v>
      </c>
      <c r="C3907" s="3">
        <v>28.45999908447266</v>
      </c>
      <c r="D3907" s="4">
        <v>-2.5356634799729161E-3</v>
      </c>
      <c r="E3907" s="4">
        <v>6.7208568670824587E-3</v>
      </c>
      <c r="F3907" s="2">
        <v>5</v>
      </c>
      <c r="G3907" s="4">
        <v>-0.28729973391329389</v>
      </c>
      <c r="H3907" s="4">
        <v>-0.37448345338100181</v>
      </c>
      <c r="I3907" s="4">
        <v>5.4760747980854063E-2</v>
      </c>
    </row>
    <row r="3908" spans="1:9" x14ac:dyDescent="0.25">
      <c r="A3908" t="s">
        <v>4112</v>
      </c>
      <c r="B3908" s="3">
        <v>70.954360961914063</v>
      </c>
      <c r="C3908" s="3">
        <v>28.270000457763668</v>
      </c>
      <c r="D3908" s="4">
        <v>5.0978281544500348E-3</v>
      </c>
      <c r="E3908" s="4">
        <v>-5.0386294153005877E-2</v>
      </c>
      <c r="F3908" s="2">
        <v>5</v>
      </c>
      <c r="G3908" s="4">
        <v>-0.28904431844651168</v>
      </c>
      <c r="H3908" s="4">
        <v>-0.37289332187924379</v>
      </c>
      <c r="I3908" s="4">
        <v>5.7442065207788502E-2</v>
      </c>
    </row>
    <row r="3909" spans="1:9" x14ac:dyDescent="0.25">
      <c r="A3909" t="s">
        <v>4113</v>
      </c>
      <c r="B3909" s="3">
        <v>70.594482421875</v>
      </c>
      <c r="C3909" s="3">
        <v>29.770000457763668</v>
      </c>
      <c r="D3909" s="4">
        <v>-4.1250474772762669E-3</v>
      </c>
      <c r="E3909" s="4">
        <v>5.0641328251277429E-3</v>
      </c>
      <c r="F3909" s="2">
        <v>5</v>
      </c>
      <c r="G3909" s="4">
        <v>-0.29093755579685759</v>
      </c>
      <c r="H3909" s="4">
        <v>-0.37607398946205778</v>
      </c>
      <c r="I3909" s="4">
        <v>5.2078748542768498E-2</v>
      </c>
    </row>
    <row r="3910" spans="1:9" x14ac:dyDescent="0.25">
      <c r="A3910" t="s">
        <v>4114</v>
      </c>
      <c r="B3910" s="3">
        <v>70.886894226074219</v>
      </c>
      <c r="C3910" s="3">
        <v>29.620000839233398</v>
      </c>
      <c r="D3910" s="4">
        <v>2.116408723522589E-4</v>
      </c>
      <c r="E3910" s="4">
        <v>-1.8555316775339611E-2</v>
      </c>
      <c r="F3910" s="2">
        <v>5</v>
      </c>
      <c r="G3910" s="4">
        <v>-0.31070920497870552</v>
      </c>
      <c r="H3910" s="4">
        <v>-0.37348960433493228</v>
      </c>
      <c r="I3910" s="4">
        <v>5.6436599673152621E-2</v>
      </c>
    </row>
    <row r="3911" spans="1:9" x14ac:dyDescent="0.25">
      <c r="A3911" t="s">
        <v>4115</v>
      </c>
      <c r="B3911" s="3">
        <v>70.871894836425781</v>
      </c>
      <c r="C3911" s="3">
        <v>30.180000305175781</v>
      </c>
      <c r="D3911" s="4">
        <v>9.3964400364365819E-3</v>
      </c>
      <c r="E3911" s="4">
        <v>-2.707930819445414E-2</v>
      </c>
      <c r="F3911" s="2">
        <v>5</v>
      </c>
      <c r="G3911" s="4">
        <v>-0.29707405552083133</v>
      </c>
      <c r="H3911" s="4">
        <v>-0.37362217148498128</v>
      </c>
      <c r="I3911" s="4">
        <v>5.6213061819359263E-2</v>
      </c>
    </row>
    <row r="3912" spans="1:9" x14ac:dyDescent="0.25">
      <c r="A3912" t="s">
        <v>4116</v>
      </c>
      <c r="B3912" s="3">
        <v>70.212150573730469</v>
      </c>
      <c r="C3912" s="3">
        <v>31.020000457763668</v>
      </c>
      <c r="D3912" s="4">
        <v>-1.265163715014961E-2</v>
      </c>
      <c r="E3912" s="4">
        <v>4.6911958702907652E-2</v>
      </c>
      <c r="F3912" s="2">
        <v>5</v>
      </c>
      <c r="G3912" s="4">
        <v>-0.30397050473981801</v>
      </c>
      <c r="H3912" s="4">
        <v>-0.37945310319064718</v>
      </c>
      <c r="I3912" s="4">
        <v>4.6380807308209697E-2</v>
      </c>
    </row>
    <row r="3913" spans="1:9" x14ac:dyDescent="0.25">
      <c r="A3913" t="s">
        <v>4117</v>
      </c>
      <c r="B3913" s="3">
        <v>71.111831665039063</v>
      </c>
      <c r="C3913" s="3">
        <v>29.629999160766602</v>
      </c>
      <c r="D3913" s="4">
        <v>8.4463449854088601E-4</v>
      </c>
      <c r="E3913" s="4">
        <v>-1.364852670656269E-2</v>
      </c>
      <c r="F3913" s="2">
        <v>5</v>
      </c>
      <c r="G3913" s="4">
        <v>-0.29916240283824802</v>
      </c>
      <c r="H3913" s="4">
        <v>-0.37150156909337828</v>
      </c>
      <c r="I3913" s="4">
        <v>5.978887156704249E-2</v>
      </c>
    </row>
    <row r="3914" spans="1:9" x14ac:dyDescent="0.25">
      <c r="A3914" t="s">
        <v>4118</v>
      </c>
      <c r="B3914" s="3">
        <v>71.05181884765625</v>
      </c>
      <c r="C3914" s="3">
        <v>30.04000091552734</v>
      </c>
      <c r="D3914" s="4">
        <v>2.420775674083675E-2</v>
      </c>
      <c r="E3914" s="4">
        <v>3.8727553121670873E-2</v>
      </c>
      <c r="F3914" s="2">
        <v>5</v>
      </c>
      <c r="G3914" s="4">
        <v>-0.30698855630082111</v>
      </c>
      <c r="H3914" s="4">
        <v>-0.37203197255334042</v>
      </c>
      <c r="I3914" s="4">
        <v>5.8894492748152283E-2</v>
      </c>
    </row>
    <row r="3915" spans="1:9" x14ac:dyDescent="0.25">
      <c r="A3915" t="s">
        <v>4119</v>
      </c>
      <c r="B3915" s="3">
        <v>69.372467041015625</v>
      </c>
      <c r="C3915" s="3">
        <v>28.920000076293949</v>
      </c>
      <c r="D3915" s="4">
        <v>1.770772136162679E-2</v>
      </c>
      <c r="E3915" s="4">
        <v>-8.683296474187463E-2</v>
      </c>
      <c r="F3915" s="2">
        <v>5</v>
      </c>
      <c r="G3915" s="4">
        <v>-0.32167676342229917</v>
      </c>
      <c r="H3915" s="4">
        <v>-0.38687436868772013</v>
      </c>
      <c r="I3915" s="4">
        <v>3.3866894464550157E-2</v>
      </c>
    </row>
    <row r="3916" spans="1:9" x14ac:dyDescent="0.25">
      <c r="A3916" t="s">
        <v>4120</v>
      </c>
      <c r="B3916" s="3">
        <v>68.165412902832031</v>
      </c>
      <c r="C3916" s="3">
        <v>31.670000076293949</v>
      </c>
      <c r="D3916" s="4">
        <v>1.3940497770190021E-2</v>
      </c>
      <c r="E3916" s="4">
        <v>-2.1322636620621501E-2</v>
      </c>
      <c r="F3916" s="2">
        <v>5</v>
      </c>
      <c r="G3916" s="4">
        <v>-0.33013022704974482</v>
      </c>
      <c r="H3916" s="4">
        <v>-0.39754251791274842</v>
      </c>
      <c r="I3916" s="4">
        <v>1.5878009730832421E-2</v>
      </c>
    </row>
    <row r="3917" spans="1:9" x14ac:dyDescent="0.25">
      <c r="A3917" t="s">
        <v>4121</v>
      </c>
      <c r="B3917" s="3">
        <v>67.228218078613281</v>
      </c>
      <c r="C3917" s="3">
        <v>32.360000610351563</v>
      </c>
      <c r="D3917" s="4">
        <v>-1.785392448283929E-2</v>
      </c>
      <c r="E3917" s="4">
        <v>5.6825595147884662E-2</v>
      </c>
      <c r="F3917" s="2">
        <v>5</v>
      </c>
      <c r="G3917" s="4">
        <v>-0.33629071394639298</v>
      </c>
      <c r="H3917" s="4">
        <v>-0.40582560474490598</v>
      </c>
      <c r="I3917" s="4">
        <v>1.910873433799587E-3</v>
      </c>
    </row>
    <row r="3918" spans="1:9" x14ac:dyDescent="0.25">
      <c r="A3918" t="s">
        <v>4122</v>
      </c>
      <c r="B3918" s="3">
        <v>68.450325012207031</v>
      </c>
      <c r="C3918" s="3">
        <v>30.620000839233398</v>
      </c>
      <c r="D3918" s="4">
        <v>2.5612883969490689E-2</v>
      </c>
      <c r="E3918" s="4">
        <v>-6.1599759824891083E-2</v>
      </c>
      <c r="F3918" s="2">
        <v>5</v>
      </c>
      <c r="G3918" s="4">
        <v>-0.31921744220942139</v>
      </c>
      <c r="H3918" s="4">
        <v>-0.39502441636064728</v>
      </c>
      <c r="I3918" s="4">
        <v>2.0124091934319969E-2</v>
      </c>
    </row>
    <row r="3919" spans="1:9" x14ac:dyDescent="0.25">
      <c r="A3919" t="s">
        <v>4123</v>
      </c>
      <c r="B3919" s="3">
        <v>66.740898132324219</v>
      </c>
      <c r="C3919" s="3">
        <v>32.630001068115227</v>
      </c>
      <c r="D3919" s="4">
        <v>-2.1299179208205121E-3</v>
      </c>
      <c r="E3919" s="4">
        <v>4.0829367498256497E-2</v>
      </c>
      <c r="F3919" s="2">
        <v>5</v>
      </c>
      <c r="G3919" s="4">
        <v>-0.34511606367565878</v>
      </c>
      <c r="H3919" s="4">
        <v>-0.41013262109395537</v>
      </c>
      <c r="I3919" s="4">
        <v>-5.3517190754538424E-3</v>
      </c>
    </row>
    <row r="3920" spans="1:9" x14ac:dyDescent="0.25">
      <c r="A3920" t="s">
        <v>4124</v>
      </c>
      <c r="B3920" s="3">
        <v>66.883354187011719</v>
      </c>
      <c r="C3920" s="3">
        <v>31.35000038146973</v>
      </c>
      <c r="D3920" s="4">
        <v>-1.436315566681301E-2</v>
      </c>
      <c r="E3920" s="4">
        <v>7.9917314500494552E-2</v>
      </c>
      <c r="F3920" s="2">
        <v>5</v>
      </c>
      <c r="G3920" s="4">
        <v>-0.34362408951744189</v>
      </c>
      <c r="H3920" s="4">
        <v>-0.40887357031790489</v>
      </c>
      <c r="I3920" s="4">
        <v>-3.2286779737100701E-3</v>
      </c>
    </row>
    <row r="3921" spans="1:9" x14ac:dyDescent="0.25">
      <c r="A3921" t="s">
        <v>4125</v>
      </c>
      <c r="B3921" s="3">
        <v>67.858009338378906</v>
      </c>
      <c r="C3921" s="3">
        <v>29.030000686645511</v>
      </c>
      <c r="D3921" s="4">
        <v>-6.6946013225034351E-3</v>
      </c>
      <c r="E3921" s="4">
        <v>7.9861616554832704E-3</v>
      </c>
      <c r="F3921" s="2">
        <v>5</v>
      </c>
      <c r="G3921" s="4">
        <v>-0.34532311508746327</v>
      </c>
      <c r="H3921" s="4">
        <v>-0.40025940276004002</v>
      </c>
      <c r="I3921" s="4">
        <v>1.1296734448513529E-2</v>
      </c>
    </row>
    <row r="3922" spans="1:9" x14ac:dyDescent="0.25">
      <c r="A3922" t="s">
        <v>4126</v>
      </c>
      <c r="B3922" s="3">
        <v>68.315353393554688</v>
      </c>
      <c r="C3922" s="3">
        <v>28.79999923706055</v>
      </c>
      <c r="D3922" s="4">
        <v>-1.2057949546236959E-3</v>
      </c>
      <c r="E3922" s="4">
        <v>-4.761906564010443E-2</v>
      </c>
      <c r="F3922" s="2">
        <v>5</v>
      </c>
      <c r="G3922" s="4">
        <v>-0.34625554005724679</v>
      </c>
      <c r="H3922" s="4">
        <v>-0.39621731842143948</v>
      </c>
      <c r="I3922" s="4">
        <v>1.8112592355755911E-2</v>
      </c>
    </row>
    <row r="3923" spans="1:9" x14ac:dyDescent="0.25">
      <c r="A3923" t="s">
        <v>4127</v>
      </c>
      <c r="B3923" s="3">
        <v>68.3978271484375</v>
      </c>
      <c r="C3923" s="3">
        <v>30.239999771118161</v>
      </c>
      <c r="D3923" s="4">
        <v>2.8407670682505159E-2</v>
      </c>
      <c r="E3923" s="4">
        <v>-8.6956499204292381E-2</v>
      </c>
      <c r="F3923" s="2">
        <v>5</v>
      </c>
      <c r="G3923" s="4">
        <v>-0.34367700589787592</v>
      </c>
      <c r="H3923" s="4">
        <v>-0.39548840138581898</v>
      </c>
      <c r="I3923" s="4">
        <v>1.9341709446043302E-2</v>
      </c>
    </row>
    <row r="3924" spans="1:9" x14ac:dyDescent="0.25">
      <c r="A3924" t="s">
        <v>4128</v>
      </c>
      <c r="B3924" s="3">
        <v>66.508476257324219</v>
      </c>
      <c r="C3924" s="3">
        <v>33.119998931884773</v>
      </c>
      <c r="D3924" s="4">
        <v>-8.1618953400989236E-3</v>
      </c>
      <c r="E3924" s="4">
        <v>5.5785720300737252E-2</v>
      </c>
      <c r="F3924" s="2">
        <v>5</v>
      </c>
      <c r="G3924" s="4">
        <v>-0.36122433262648912</v>
      </c>
      <c r="H3924" s="4">
        <v>-0.41218680505076799</v>
      </c>
      <c r="I3924" s="4">
        <v>-8.8155324925232037E-3</v>
      </c>
    </row>
    <row r="3925" spans="1:9" x14ac:dyDescent="0.25">
      <c r="A3925" t="s">
        <v>4129</v>
      </c>
      <c r="B3925" s="3">
        <v>67.055778503417969</v>
      </c>
      <c r="C3925" s="3">
        <v>31.370000839233398</v>
      </c>
      <c r="D3925" s="4">
        <v>8.5700167950892858E-3</v>
      </c>
      <c r="E3925" s="4">
        <v>-6.7756332340491832E-2</v>
      </c>
      <c r="F3925" s="2">
        <v>5</v>
      </c>
      <c r="G3925" s="4">
        <v>-0.34791590774364861</v>
      </c>
      <c r="H3925" s="4">
        <v>-0.4073496549612885</v>
      </c>
      <c r="I3925" s="4">
        <v>-6.5901597181372562E-4</v>
      </c>
    </row>
    <row r="3926" spans="1:9" x14ac:dyDescent="0.25">
      <c r="A3926" t="s">
        <v>4130</v>
      </c>
      <c r="B3926" s="3">
        <v>66.485992431640625</v>
      </c>
      <c r="C3926" s="3">
        <v>33.650001525878913</v>
      </c>
      <c r="D3926" s="4">
        <v>-2.5172926628323711E-2</v>
      </c>
      <c r="E3926" s="4">
        <v>5.8176174000102547E-2</v>
      </c>
      <c r="F3926" s="2">
        <v>5</v>
      </c>
      <c r="G3926" s="4">
        <v>-0.35212210638162311</v>
      </c>
      <c r="H3926" s="4">
        <v>-0.41238552091607539</v>
      </c>
      <c r="I3926" s="4">
        <v>-9.1506118694961724E-3</v>
      </c>
    </row>
    <row r="3927" spans="1:9" x14ac:dyDescent="0.25">
      <c r="A3927" t="s">
        <v>4131</v>
      </c>
      <c r="B3927" s="3">
        <v>68.202857971191406</v>
      </c>
      <c r="C3927" s="3">
        <v>31.79999923706055</v>
      </c>
      <c r="D3927" s="4">
        <v>-2.959507116870097E-3</v>
      </c>
      <c r="E3927" s="4">
        <v>-3.2552471238028853E-2</v>
      </c>
      <c r="F3927" s="2">
        <v>5</v>
      </c>
      <c r="G3927" s="4">
        <v>-0.33529734293970759</v>
      </c>
      <c r="H3927" s="4">
        <v>-0.39721157204680713</v>
      </c>
      <c r="I3927" s="4">
        <v>1.643605845230622E-2</v>
      </c>
    </row>
    <row r="3928" spans="1:9" x14ac:dyDescent="0.25">
      <c r="A3928" t="s">
        <v>4132</v>
      </c>
      <c r="B3928" s="3">
        <v>68.405303955078125</v>
      </c>
      <c r="C3928" s="3">
        <v>32.869998931884773</v>
      </c>
      <c r="D3928" s="4">
        <v>-1.8714214231085661E-2</v>
      </c>
      <c r="E3928" s="4">
        <v>2.5585014488113341E-2</v>
      </c>
      <c r="F3928" s="2">
        <v>5</v>
      </c>
      <c r="G3928" s="4">
        <v>-0.3258363941064728</v>
      </c>
      <c r="H3928" s="4">
        <v>-0.39542232010044348</v>
      </c>
      <c r="I3928" s="4">
        <v>1.9453137267364529E-2</v>
      </c>
    </row>
    <row r="3929" spans="1:9" x14ac:dyDescent="0.25">
      <c r="A3929" t="s">
        <v>4133</v>
      </c>
      <c r="B3929" s="3">
        <v>69.709869384765625</v>
      </c>
      <c r="C3929" s="3">
        <v>32.049999237060547</v>
      </c>
      <c r="D3929" s="4">
        <v>2.333312949576638E-2</v>
      </c>
      <c r="E3929" s="4">
        <v>-4.1566969100836793E-2</v>
      </c>
      <c r="F3929" s="2">
        <v>5</v>
      </c>
      <c r="G3929" s="4">
        <v>-0.31426316484282818</v>
      </c>
      <c r="H3929" s="4">
        <v>-0.38389234954033052</v>
      </c>
      <c r="I3929" s="4">
        <v>3.8895245454455551E-2</v>
      </c>
    </row>
    <row r="3930" spans="1:9" x14ac:dyDescent="0.25">
      <c r="A3930" t="s">
        <v>4134</v>
      </c>
      <c r="B3930" s="3">
        <v>68.120407104492188</v>
      </c>
      <c r="C3930" s="3">
        <v>33.439998626708977</v>
      </c>
      <c r="D3930" s="4">
        <v>-1.389171745195183E-2</v>
      </c>
      <c r="E3930" s="4">
        <v>3.0508408027533521E-2</v>
      </c>
      <c r="F3930" s="2">
        <v>5</v>
      </c>
      <c r="G3930" s="4">
        <v>-0.33162779615387289</v>
      </c>
      <c r="H3930" s="4">
        <v>-0.39794028679277849</v>
      </c>
      <c r="I3930" s="4">
        <v>1.5207282467594171E-2</v>
      </c>
    </row>
    <row r="3931" spans="1:9" x14ac:dyDescent="0.25">
      <c r="A3931" t="s">
        <v>4135</v>
      </c>
      <c r="B3931" s="3">
        <v>69.080047607421875</v>
      </c>
      <c r="C3931" s="3">
        <v>32.450000762939453</v>
      </c>
      <c r="D3931" s="4">
        <v>1.7334366570747269E-2</v>
      </c>
      <c r="E3931" s="4">
        <v>-2.7278172384977099E-2</v>
      </c>
      <c r="F3931" s="2">
        <v>5</v>
      </c>
      <c r="G3931" s="4">
        <v>-0.33428384594696209</v>
      </c>
      <c r="H3931" s="4">
        <v>-0.38945882124472858</v>
      </c>
      <c r="I3931" s="4">
        <v>2.9508929632307449E-2</v>
      </c>
    </row>
    <row r="3932" spans="1:9" x14ac:dyDescent="0.25">
      <c r="A3932" t="s">
        <v>4136</v>
      </c>
      <c r="B3932" s="3">
        <v>67.902992248535156</v>
      </c>
      <c r="C3932" s="3">
        <v>33.360000610351563</v>
      </c>
      <c r="D3932" s="4">
        <v>-3.4110641964901771E-3</v>
      </c>
      <c r="E3932" s="4">
        <v>-3.3883527666001778E-2</v>
      </c>
      <c r="F3932" s="2">
        <v>5</v>
      </c>
      <c r="G3932" s="4">
        <v>-0.33995831142818178</v>
      </c>
      <c r="H3932" s="4">
        <v>-0.39986183616965898</v>
      </c>
      <c r="I3932" s="4">
        <v>1.196712060617644E-2</v>
      </c>
    </row>
    <row r="3933" spans="1:9" x14ac:dyDescent="0.25">
      <c r="A3933" t="s">
        <v>4137</v>
      </c>
      <c r="B3933" s="3">
        <v>68.135406494140625</v>
      </c>
      <c r="C3933" s="3">
        <v>34.529998779296882</v>
      </c>
      <c r="D3933" s="4">
        <v>3.4020168075788997E-2</v>
      </c>
      <c r="E3933" s="4">
        <v>-2.181304460072819E-2</v>
      </c>
      <c r="F3933" s="2">
        <v>5</v>
      </c>
      <c r="G3933" s="4">
        <v>-0.34088157706439193</v>
      </c>
      <c r="H3933" s="4">
        <v>-0.39780771964272948</v>
      </c>
      <c r="I3933" s="4">
        <v>1.5430820321387319E-2</v>
      </c>
    </row>
    <row r="3934" spans="1:9" x14ac:dyDescent="0.25">
      <c r="A3934" t="s">
        <v>4138</v>
      </c>
      <c r="B3934" s="3">
        <v>65.893692016601563</v>
      </c>
      <c r="C3934" s="3">
        <v>35.299999237060547</v>
      </c>
      <c r="D3934" s="4">
        <v>5.3764385875729737E-3</v>
      </c>
      <c r="E3934" s="4">
        <v>-3.287673323121787E-2</v>
      </c>
      <c r="F3934" s="2">
        <v>5</v>
      </c>
      <c r="G3934" s="4">
        <v>-0.3608056283445642</v>
      </c>
      <c r="H3934" s="4">
        <v>-0.41762037245570188</v>
      </c>
      <c r="I3934" s="4">
        <v>-1.7977741951585521E-2</v>
      </c>
    </row>
    <row r="3935" spans="1:9" x14ac:dyDescent="0.25">
      <c r="A3935" t="s">
        <v>4139</v>
      </c>
      <c r="B3935" s="3">
        <v>65.541313171386719</v>
      </c>
      <c r="C3935" s="3">
        <v>36.5</v>
      </c>
      <c r="D3935" s="4">
        <v>3.4316586404425919E-4</v>
      </c>
      <c r="E3935" s="4">
        <v>1.164074688554506E-2</v>
      </c>
      <c r="F3935" s="2">
        <v>5</v>
      </c>
      <c r="G3935" s="4">
        <v>-0.35107238176561217</v>
      </c>
      <c r="H3935" s="4">
        <v>-0.42073475646349151</v>
      </c>
      <c r="I3935" s="4">
        <v>-2.3229289689708721E-2</v>
      </c>
    </row>
    <row r="3936" spans="1:9" x14ac:dyDescent="0.25">
      <c r="A3936" t="s">
        <v>4140</v>
      </c>
      <c r="B3936" s="3">
        <v>65.518829345703125</v>
      </c>
      <c r="C3936" s="3">
        <v>36.080001831054688</v>
      </c>
      <c r="D3936" s="4">
        <v>2.1268812646884069E-2</v>
      </c>
      <c r="E3936" s="4">
        <v>-4.9275333182889902E-2</v>
      </c>
      <c r="F3936" s="2">
        <v>5</v>
      </c>
      <c r="G3936" s="4">
        <v>-0.35511984075950281</v>
      </c>
      <c r="H3936" s="4">
        <v>-0.42093347232879891</v>
      </c>
      <c r="I3936" s="4">
        <v>-2.356436906668169E-2</v>
      </c>
    </row>
    <row r="3937" spans="1:9" x14ac:dyDescent="0.25">
      <c r="A3937" t="s">
        <v>4141</v>
      </c>
      <c r="B3937" s="3">
        <v>64.154342651367188</v>
      </c>
      <c r="C3937" s="3">
        <v>37.950000762939453</v>
      </c>
      <c r="D3937" s="4">
        <v>-3.1454455293075112E-3</v>
      </c>
      <c r="E3937" s="4">
        <v>-9.6555045624058256E-3</v>
      </c>
      <c r="F3937" s="2">
        <v>5</v>
      </c>
      <c r="G3937" s="4">
        <v>-0.37103717362341332</v>
      </c>
      <c r="H3937" s="4">
        <v>-0.43299303719027771</v>
      </c>
      <c r="I3937" s="4">
        <v>-4.3899491650360889E-2</v>
      </c>
    </row>
    <row r="3938" spans="1:9" x14ac:dyDescent="0.25">
      <c r="A3938" t="s">
        <v>4142</v>
      </c>
      <c r="B3938" s="3">
        <v>64.356773376464844</v>
      </c>
      <c r="C3938" s="3">
        <v>38.319999694824219</v>
      </c>
      <c r="D3938" s="4">
        <v>-9.4620106343991095E-3</v>
      </c>
      <c r="E3938" s="4">
        <v>4.0738729289312207E-2</v>
      </c>
      <c r="F3938" s="2">
        <v>5</v>
      </c>
      <c r="G3938" s="4">
        <v>-0.36891704119125868</v>
      </c>
      <c r="H3938" s="4">
        <v>-0.43120392010368008</v>
      </c>
      <c r="I3938" s="4">
        <v>-4.0882640239019552E-2</v>
      </c>
    </row>
    <row r="3939" spans="1:9" x14ac:dyDescent="0.25">
      <c r="A3939" t="s">
        <v>4143</v>
      </c>
      <c r="B3939" s="3">
        <v>64.971534729003906</v>
      </c>
      <c r="C3939" s="3">
        <v>36.819999694824219</v>
      </c>
      <c r="D3939" s="4">
        <v>1.511077003693573E-2</v>
      </c>
      <c r="E3939" s="4">
        <v>-8.8829560565376608E-3</v>
      </c>
      <c r="F3939" s="2">
        <v>5</v>
      </c>
      <c r="G3939" s="4">
        <v>-0.35699278311439042</v>
      </c>
      <c r="H3939" s="4">
        <v>-0.42577055498839528</v>
      </c>
      <c r="I3939" s="4">
        <v>-3.1720771885532677E-2</v>
      </c>
    </row>
    <row r="3940" spans="1:9" x14ac:dyDescent="0.25">
      <c r="A3940" t="s">
        <v>4144</v>
      </c>
      <c r="B3940" s="3">
        <v>64.004379272460938</v>
      </c>
      <c r="C3940" s="3">
        <v>37.150001525878913</v>
      </c>
      <c r="D3940" s="4">
        <v>9.8175512690366062E-3</v>
      </c>
      <c r="E3940" s="4">
        <v>-2.4934304102071311E-2</v>
      </c>
      <c r="F3940" s="2">
        <v>5</v>
      </c>
      <c r="G3940" s="4">
        <v>-0.36380501414515382</v>
      </c>
      <c r="H3940" s="4">
        <v>-0.43431843897123579</v>
      </c>
      <c r="I3940" s="4">
        <v>-4.6134415380859717E-2</v>
      </c>
    </row>
    <row r="3941" spans="1:9" x14ac:dyDescent="0.25">
      <c r="A3941" t="s">
        <v>4145</v>
      </c>
      <c r="B3941" s="3">
        <v>63.382122039794922</v>
      </c>
      <c r="C3941" s="3">
        <v>38.099998474121087</v>
      </c>
      <c r="D3941" s="4">
        <v>-6.1133156615706952E-3</v>
      </c>
      <c r="E3941" s="4">
        <v>2.584811793885566E-2</v>
      </c>
      <c r="F3941" s="2">
        <v>5</v>
      </c>
      <c r="G3941" s="4">
        <v>-0.37099503080091778</v>
      </c>
      <c r="H3941" s="4">
        <v>-0.43981805394660373</v>
      </c>
      <c r="I3941" s="4">
        <v>-5.540799581031397E-2</v>
      </c>
    </row>
    <row r="3942" spans="1:9" x14ac:dyDescent="0.25">
      <c r="A3942" t="s">
        <v>4146</v>
      </c>
      <c r="B3942" s="3">
        <v>63.771980285644531</v>
      </c>
      <c r="C3942" s="3">
        <v>37.139999389648438</v>
      </c>
      <c r="D3942" s="4">
        <v>1.9537373896800991E-2</v>
      </c>
      <c r="E3942" s="4">
        <v>-5.2067404278653202E-2</v>
      </c>
      <c r="F3942" s="2">
        <v>5</v>
      </c>
      <c r="G3942" s="4">
        <v>-0.36991223328453432</v>
      </c>
      <c r="H3942" s="4">
        <v>-0.43637242063839921</v>
      </c>
      <c r="I3942" s="4">
        <v>-4.9597887692353737E-2</v>
      </c>
    </row>
    <row r="3943" spans="1:9" x14ac:dyDescent="0.25">
      <c r="A3943" t="s">
        <v>4147</v>
      </c>
      <c r="B3943" s="3">
        <v>62.549919128417969</v>
      </c>
      <c r="C3943" s="3">
        <v>39.180000305175781</v>
      </c>
      <c r="D3943" s="4">
        <v>-4.1915355240287111E-2</v>
      </c>
      <c r="E3943" s="4">
        <v>0.1543901558777081</v>
      </c>
      <c r="F3943" s="2">
        <v>5</v>
      </c>
      <c r="G3943" s="4">
        <v>-0.38167411919474542</v>
      </c>
      <c r="H3943" s="4">
        <v>-0.44717320444335962</v>
      </c>
      <c r="I3943" s="4">
        <v>-6.78104239817231E-2</v>
      </c>
    </row>
    <row r="3944" spans="1:9" x14ac:dyDescent="0.25">
      <c r="A3944" t="s">
        <v>4148</v>
      </c>
      <c r="B3944" s="3">
        <v>65.286422729492188</v>
      </c>
      <c r="C3944" s="3">
        <v>33.939998626708977</v>
      </c>
      <c r="D3944" s="4">
        <v>6.7053519171551557E-3</v>
      </c>
      <c r="E3944" s="4">
        <v>-5.1690478946474272E-2</v>
      </c>
      <c r="F3944" s="2">
        <v>5</v>
      </c>
      <c r="G3944" s="4">
        <v>-0.34788906948843962</v>
      </c>
      <c r="H3944" s="4">
        <v>-0.42298752142584528</v>
      </c>
      <c r="I3944" s="4">
        <v>-2.702795508003419E-2</v>
      </c>
    </row>
    <row r="3945" spans="1:9" x14ac:dyDescent="0.25">
      <c r="A3945" t="s">
        <v>4149</v>
      </c>
      <c r="B3945" s="3">
        <v>64.851570129394531</v>
      </c>
      <c r="C3945" s="3">
        <v>35.790000915527337</v>
      </c>
      <c r="D3945" s="4">
        <v>1.4662196859787089E-2</v>
      </c>
      <c r="E3945" s="4">
        <v>-1.050586874909565E-2</v>
      </c>
      <c r="F3945" s="2">
        <v>5</v>
      </c>
      <c r="G3945" s="4">
        <v>-0.35128568339900818</v>
      </c>
      <c r="H3945" s="4">
        <v>-0.4268308224692553</v>
      </c>
      <c r="I3945" s="4">
        <v>-3.3508619908445003E-2</v>
      </c>
    </row>
    <row r="3946" spans="1:9" x14ac:dyDescent="0.25">
      <c r="A3946" t="s">
        <v>4150</v>
      </c>
      <c r="B3946" s="3">
        <v>63.914443969726563</v>
      </c>
      <c r="C3946" s="3">
        <v>36.169998168945313</v>
      </c>
      <c r="D3946" s="4">
        <v>1.0670169965446121E-2</v>
      </c>
      <c r="E3946" s="4">
        <v>-3.9819486936863768E-2</v>
      </c>
      <c r="F3946" s="2">
        <v>5</v>
      </c>
      <c r="G3946" s="4">
        <v>-0.34333792512695632</v>
      </c>
      <c r="H3946" s="4">
        <v>-0.4351133024324656</v>
      </c>
      <c r="I3946" s="4">
        <v>-4.7474732888751481E-2</v>
      </c>
    </row>
    <row r="3947" spans="1:9" x14ac:dyDescent="0.25">
      <c r="A3947" t="s">
        <v>4151</v>
      </c>
      <c r="B3947" s="3">
        <v>63.239665985107422</v>
      </c>
      <c r="C3947" s="3">
        <v>37.669998168945313</v>
      </c>
      <c r="D3947" s="4">
        <v>-1.724363199278578E-2</v>
      </c>
      <c r="E3947" s="4">
        <v>-3.7028087611920002E-3</v>
      </c>
      <c r="F3947" s="2">
        <v>5</v>
      </c>
      <c r="G3947" s="4">
        <v>-0.34875539554610091</v>
      </c>
      <c r="H3947" s="4">
        <v>-0.44107710472265421</v>
      </c>
      <c r="I3947" s="4">
        <v>-5.7531036912057631E-2</v>
      </c>
    </row>
    <row r="3948" spans="1:9" x14ac:dyDescent="0.25">
      <c r="A3948" t="s">
        <v>4152</v>
      </c>
      <c r="B3948" s="3">
        <v>64.349281311035156</v>
      </c>
      <c r="C3948" s="3">
        <v>37.810001373291023</v>
      </c>
      <c r="D3948" s="4">
        <v>2.3302907918298921E-4</v>
      </c>
      <c r="E3948" s="4">
        <v>3.5039765583555697E-2</v>
      </c>
      <c r="F3948" s="2">
        <v>5</v>
      </c>
      <c r="G3948" s="4">
        <v>-0.33956437689668773</v>
      </c>
      <c r="H3948" s="4">
        <v>-0.43127013624882171</v>
      </c>
      <c r="I3948" s="4">
        <v>-4.099429546405764E-2</v>
      </c>
    </row>
    <row r="3949" spans="1:9" x14ac:dyDescent="0.25">
      <c r="A3949" t="s">
        <v>4153</v>
      </c>
      <c r="B3949" s="3">
        <v>64.33428955078125</v>
      </c>
      <c r="C3949" s="3">
        <v>36.529998779296882</v>
      </c>
      <c r="D3949" s="4">
        <v>3.9743465571111081E-2</v>
      </c>
      <c r="E3949" s="4">
        <v>-5.9716854207076057E-2</v>
      </c>
      <c r="F3949" s="2">
        <v>5</v>
      </c>
      <c r="G3949" s="4">
        <v>-0.35253362613230849</v>
      </c>
      <c r="H3949" s="4">
        <v>-0.43140263596898759</v>
      </c>
      <c r="I3949" s="4">
        <v>-4.121771961599241E-2</v>
      </c>
    </row>
    <row r="3950" spans="1:9" x14ac:dyDescent="0.25">
      <c r="A3950" t="s">
        <v>4154</v>
      </c>
      <c r="B3950" s="3">
        <v>61.875156402587891</v>
      </c>
      <c r="C3950" s="3">
        <v>38.849998474121087</v>
      </c>
      <c r="D3950" s="4">
        <v>1.077748389568511E-2</v>
      </c>
      <c r="E3950" s="4">
        <v>-3.812827281007658E-2</v>
      </c>
      <c r="F3950" s="2">
        <v>5</v>
      </c>
      <c r="G3950" s="4">
        <v>-0.37641133244176378</v>
      </c>
      <c r="H3950" s="4">
        <v>-0.45313687187378199</v>
      </c>
      <c r="I3950" s="4">
        <v>-7.7866500601312283E-2</v>
      </c>
    </row>
    <row r="3951" spans="1:9" x14ac:dyDescent="0.25">
      <c r="A3951" t="s">
        <v>4155</v>
      </c>
      <c r="B3951" s="3">
        <v>61.215408325195313</v>
      </c>
      <c r="C3951" s="3">
        <v>40.389999389648438</v>
      </c>
      <c r="D3951" s="4">
        <v>-2.3325222602822101E-2</v>
      </c>
      <c r="E3951" s="4">
        <v>-1.3193279049623091E-2</v>
      </c>
      <c r="F3951" s="2">
        <v>5</v>
      </c>
      <c r="G3951" s="4">
        <v>-0.38752442688422878</v>
      </c>
      <c r="H3951" s="4">
        <v>-0.45896783729438939</v>
      </c>
      <c r="I3951" s="4">
        <v>-8.7698811963391132E-2</v>
      </c>
    </row>
    <row r="3952" spans="1:9" x14ac:dyDescent="0.25">
      <c r="A3952" t="s">
        <v>4156</v>
      </c>
      <c r="B3952" s="3">
        <v>62.677371978759773</v>
      </c>
      <c r="C3952" s="3">
        <v>40.930000305175781</v>
      </c>
      <c r="D3952" s="4">
        <v>-7.8324518224534012E-3</v>
      </c>
      <c r="E3952" s="4">
        <v>3.0982355632208192E-2</v>
      </c>
      <c r="F3952" s="2">
        <v>5</v>
      </c>
      <c r="G3952" s="4">
        <v>-0.37353809642478358</v>
      </c>
      <c r="H3952" s="4">
        <v>-0.44604675453229958</v>
      </c>
      <c r="I3952" s="4">
        <v>-6.591097758470188E-2</v>
      </c>
    </row>
    <row r="3953" spans="1:9" x14ac:dyDescent="0.25">
      <c r="A3953" t="s">
        <v>4157</v>
      </c>
      <c r="B3953" s="3">
        <v>63.172164916992188</v>
      </c>
      <c r="C3953" s="3">
        <v>39.700000762939453</v>
      </c>
      <c r="D3953" s="4">
        <v>9.9479870996590503E-3</v>
      </c>
      <c r="E3953" s="4">
        <v>-5.5661277393636237E-2</v>
      </c>
      <c r="F3953" s="2">
        <v>5</v>
      </c>
      <c r="G3953" s="4">
        <v>-0.36826991632349831</v>
      </c>
      <c r="H3953" s="4">
        <v>-0.44167369061281619</v>
      </c>
      <c r="I3953" s="4">
        <v>-5.8537014105056628E-2</v>
      </c>
    </row>
    <row r="3954" spans="1:9" x14ac:dyDescent="0.25">
      <c r="A3954" t="s">
        <v>4158</v>
      </c>
      <c r="B3954" s="3">
        <v>62.549919128417969</v>
      </c>
      <c r="C3954" s="3">
        <v>42.040000915527337</v>
      </c>
      <c r="D3954" s="4">
        <v>2.923735587880882E-2</v>
      </c>
      <c r="E3954" s="4">
        <v>-5.6763924006320021E-3</v>
      </c>
      <c r="F3954" s="2">
        <v>5</v>
      </c>
      <c r="G3954" s="4">
        <v>-0.37517686780249221</v>
      </c>
      <c r="H3954" s="4">
        <v>-0.44717320444335962</v>
      </c>
      <c r="I3954" s="4">
        <v>-6.78104239817231E-2</v>
      </c>
    </row>
    <row r="3955" spans="1:9" x14ac:dyDescent="0.25">
      <c r="A3955" t="s">
        <v>4159</v>
      </c>
      <c r="B3955" s="3">
        <v>60.773075103759773</v>
      </c>
      <c r="C3955" s="3">
        <v>42.279998779296882</v>
      </c>
      <c r="D3955" s="4">
        <v>1.936664541719391E-2</v>
      </c>
      <c r="E3955" s="4">
        <v>-4.2138664161100237E-2</v>
      </c>
      <c r="F3955" s="2">
        <v>5</v>
      </c>
      <c r="G3955" s="4">
        <v>-0.39141635337792963</v>
      </c>
      <c r="H3955" s="4">
        <v>-0.46287725333811641</v>
      </c>
      <c r="I3955" s="4">
        <v>-9.429096146405247E-2</v>
      </c>
    </row>
    <row r="3956" spans="1:9" x14ac:dyDescent="0.25">
      <c r="A3956" t="s">
        <v>4160</v>
      </c>
      <c r="B3956" s="3">
        <v>59.618465423583977</v>
      </c>
      <c r="C3956" s="3">
        <v>44.139999389648438</v>
      </c>
      <c r="D3956" s="4">
        <v>9.2646778289249276E-3</v>
      </c>
      <c r="E3956" s="4">
        <v>-3.0742237543556209E-2</v>
      </c>
      <c r="F3956" s="2">
        <v>5</v>
      </c>
      <c r="G3956" s="4">
        <v>-0.40258557597544808</v>
      </c>
      <c r="H3956" s="4">
        <v>-0.47308188954715441</v>
      </c>
      <c r="I3956" s="4">
        <v>-0.111498259622503</v>
      </c>
    </row>
    <row r="3957" spans="1:9" x14ac:dyDescent="0.25">
      <c r="A3957" t="s">
        <v>4161</v>
      </c>
      <c r="B3957" s="3">
        <v>59.071189880371087</v>
      </c>
      <c r="C3957" s="3">
        <v>45.540000915527337</v>
      </c>
      <c r="D3957" s="4">
        <v>-3.4554371117253901E-2</v>
      </c>
      <c r="E3957" s="4">
        <v>0.10964912036094621</v>
      </c>
      <c r="F3957" s="2">
        <v>5</v>
      </c>
      <c r="G3957" s="4">
        <v>-0.38725757252485449</v>
      </c>
      <c r="H3957" s="4">
        <v>-0.4779188036320432</v>
      </c>
      <c r="I3957" s="4">
        <v>-0.11965437818670779</v>
      </c>
    </row>
    <row r="3958" spans="1:9" x14ac:dyDescent="0.25">
      <c r="A3958" t="s">
        <v>4162</v>
      </c>
      <c r="B3958" s="3">
        <v>61.185413360595703</v>
      </c>
      <c r="C3958" s="3">
        <v>41.040000915527337</v>
      </c>
      <c r="D3958" s="4">
        <v>-1.804833467754818E-2</v>
      </c>
      <c r="E3958" s="4">
        <v>1.6848372024091951E-2</v>
      </c>
      <c r="F3958" s="2">
        <v>5</v>
      </c>
      <c r="G3958" s="4">
        <v>-0.36310667591282519</v>
      </c>
      <c r="H3958" s="4">
        <v>-0.459232937879546</v>
      </c>
      <c r="I3958" s="4">
        <v>-8.8145830820048454E-2</v>
      </c>
    </row>
    <row r="3959" spans="1:9" x14ac:dyDescent="0.25">
      <c r="A3959" t="s">
        <v>4163</v>
      </c>
      <c r="B3959" s="3">
        <v>62.310005187988281</v>
      </c>
      <c r="C3959" s="3">
        <v>40.360000610351563</v>
      </c>
      <c r="D3959" s="4">
        <v>2.038056982086944E-2</v>
      </c>
      <c r="E3959" s="4">
        <v>-4.4733713364460082E-2</v>
      </c>
      <c r="F3959" s="2">
        <v>5</v>
      </c>
      <c r="G3959" s="4">
        <v>-0.35760420598675569</v>
      </c>
      <c r="H3959" s="4">
        <v>-0.44929360454531347</v>
      </c>
      <c r="I3959" s="4">
        <v>-7.138589262383066E-2</v>
      </c>
    </row>
    <row r="3960" spans="1:9" x14ac:dyDescent="0.25">
      <c r="A3960" t="s">
        <v>4164</v>
      </c>
      <c r="B3960" s="3">
        <v>61.065456390380859</v>
      </c>
      <c r="C3960" s="3">
        <v>42.25</v>
      </c>
      <c r="D3960" s="4">
        <v>1.0546320658953331E-2</v>
      </c>
      <c r="E3960" s="4">
        <v>-1.5839746106263038E-2</v>
      </c>
      <c r="F3960" s="2">
        <v>5</v>
      </c>
      <c r="G3960" s="4">
        <v>-0.37242009363707451</v>
      </c>
      <c r="H3960" s="4">
        <v>-0.46029313793052301</v>
      </c>
      <c r="I3960" s="4">
        <v>-8.993356514110229E-2</v>
      </c>
    </row>
    <row r="3961" spans="1:9" x14ac:dyDescent="0.25">
      <c r="A3961" t="s">
        <v>4165</v>
      </c>
      <c r="B3961" s="3">
        <v>60.42816162109375</v>
      </c>
      <c r="C3961" s="3">
        <v>42.930000305175781</v>
      </c>
      <c r="D3961" s="4">
        <v>-1.970396952042797E-2</v>
      </c>
      <c r="E3961" s="4">
        <v>-6.9396076853399657E-3</v>
      </c>
      <c r="F3961" s="2">
        <v>5</v>
      </c>
      <c r="G3961" s="4">
        <v>-0.38656862843048428</v>
      </c>
      <c r="H3961" s="4">
        <v>-0.46592565720535511</v>
      </c>
      <c r="I3961" s="4">
        <v>-9.9431251933642217E-2</v>
      </c>
    </row>
    <row r="3962" spans="1:9" x14ac:dyDescent="0.25">
      <c r="A3962" t="s">
        <v>4166</v>
      </c>
      <c r="B3962" s="3">
        <v>61.642768859863281</v>
      </c>
      <c r="C3962" s="3">
        <v>43.229999542236328</v>
      </c>
      <c r="D3962" s="4">
        <v>7.1829568342584693E-2</v>
      </c>
      <c r="E3962" s="4">
        <v>-5.7964695637196639E-2</v>
      </c>
      <c r="F3962" s="2">
        <v>5</v>
      </c>
      <c r="G3962" s="4">
        <v>-0.37363501796305432</v>
      </c>
      <c r="H3962" s="4">
        <v>-0.45519075239612089</v>
      </c>
      <c r="I3962" s="4">
        <v>-8.1329802360018522E-2</v>
      </c>
    </row>
    <row r="3963" spans="1:9" x14ac:dyDescent="0.25">
      <c r="A3963" t="s">
        <v>4167</v>
      </c>
      <c r="B3963" s="3">
        <v>57.511726379394531</v>
      </c>
      <c r="C3963" s="3">
        <v>45.889999389648438</v>
      </c>
      <c r="D3963" s="4">
        <v>-2.1294142567401479E-2</v>
      </c>
      <c r="E3963" s="4">
        <v>5.0595216781873287E-2</v>
      </c>
      <c r="F3963" s="2">
        <v>5</v>
      </c>
      <c r="G3963" s="4">
        <v>-0.40393039291356458</v>
      </c>
      <c r="H3963" s="4">
        <v>-0.49170160658439321</v>
      </c>
      <c r="I3963" s="4">
        <v>-0.14289526546598261</v>
      </c>
    </row>
    <row r="3964" spans="1:9" x14ac:dyDescent="0.25">
      <c r="A3964" t="s">
        <v>4168</v>
      </c>
      <c r="B3964" s="3">
        <v>58.763034820556641</v>
      </c>
      <c r="C3964" s="3">
        <v>43.680000305175781</v>
      </c>
      <c r="D3964" s="4">
        <v>-1.2385652809993489E-2</v>
      </c>
      <c r="E3964" s="4">
        <v>9.0364423559363916E-2</v>
      </c>
      <c r="F3964" s="2">
        <v>5</v>
      </c>
      <c r="G3964" s="4">
        <v>-0.37968024112467941</v>
      </c>
      <c r="H3964" s="4">
        <v>-0.48064233032281378</v>
      </c>
      <c r="I3964" s="4">
        <v>-0.12424685310208811</v>
      </c>
    </row>
    <row r="3965" spans="1:9" x14ac:dyDescent="0.25">
      <c r="A3965" t="s">
        <v>4169</v>
      </c>
      <c r="B3965" s="3">
        <v>59.499980926513672</v>
      </c>
      <c r="C3965" s="3">
        <v>40.060001373291023</v>
      </c>
      <c r="D3965" s="4">
        <v>2.2383805951649242E-2</v>
      </c>
      <c r="E3965" s="4">
        <v>-1.81372028825274E-2</v>
      </c>
      <c r="F3965" s="2">
        <v>5</v>
      </c>
      <c r="G3965" s="4">
        <v>-0.38745884435167283</v>
      </c>
      <c r="H3965" s="4">
        <v>-0.47412907563070539</v>
      </c>
      <c r="I3965" s="4">
        <v>-0.113264049484868</v>
      </c>
    </row>
    <row r="3966" spans="1:9" x14ac:dyDescent="0.25">
      <c r="A3966" t="s">
        <v>4170</v>
      </c>
      <c r="B3966" s="3">
        <v>58.197303771972663</v>
      </c>
      <c r="C3966" s="3">
        <v>40.799999237060547</v>
      </c>
      <c r="D3966" s="4">
        <v>3.0582954770219439E-2</v>
      </c>
      <c r="E3966" s="4">
        <v>-6.7215416748683254E-2</v>
      </c>
      <c r="F3966" s="2">
        <v>5</v>
      </c>
      <c r="G3966" s="4">
        <v>-0.37597997582793102</v>
      </c>
      <c r="H3966" s="4">
        <v>-0.48564235729476701</v>
      </c>
      <c r="I3966" s="4">
        <v>-0.13267801646198249</v>
      </c>
    </row>
    <row r="3967" spans="1:9" x14ac:dyDescent="0.25">
      <c r="A3967" t="s">
        <v>4171</v>
      </c>
      <c r="B3967" s="3">
        <v>56.47027587890625</v>
      </c>
      <c r="C3967" s="3">
        <v>43.740001678466797</v>
      </c>
      <c r="D3967" s="4">
        <v>-3.022919433691373E-3</v>
      </c>
      <c r="E3967" s="4">
        <v>3.2577928428499707E-2</v>
      </c>
      <c r="F3967" s="2">
        <v>5</v>
      </c>
      <c r="G3967" s="4">
        <v>-0.40061779107097961</v>
      </c>
      <c r="H3967" s="4">
        <v>-0.50090612276823943</v>
      </c>
      <c r="I3967" s="4">
        <v>-0.15841613765929491</v>
      </c>
    </row>
    <row r="3968" spans="1:9" x14ac:dyDescent="0.25">
      <c r="A3968" t="s">
        <v>4172</v>
      </c>
      <c r="B3968" s="3">
        <v>56.641498565673828</v>
      </c>
      <c r="C3968" s="3">
        <v>42.360000610351563</v>
      </c>
      <c r="D3968" s="4">
        <v>7.8145144907415531E-3</v>
      </c>
      <c r="E3968" s="4">
        <v>2.865469393955955E-2</v>
      </c>
      <c r="F3968" s="2">
        <v>5</v>
      </c>
      <c r="G3968" s="4">
        <v>-0.4081164841322017</v>
      </c>
      <c r="H3968" s="4">
        <v>-0.49939282761820131</v>
      </c>
      <c r="I3968" s="4">
        <v>-0.15586438370011091</v>
      </c>
    </row>
    <row r="3969" spans="1:9" x14ac:dyDescent="0.25">
      <c r="A3969" t="s">
        <v>4173</v>
      </c>
      <c r="B3969" s="3">
        <v>56.202304840087891</v>
      </c>
      <c r="C3969" s="3">
        <v>41.180000305175781</v>
      </c>
      <c r="D3969" s="4">
        <v>3.9372215695863362E-2</v>
      </c>
      <c r="E3969" s="4">
        <v>-5.5721171088426447E-2</v>
      </c>
      <c r="F3969" s="2">
        <v>5</v>
      </c>
      <c r="G3969" s="4">
        <v>-0.41140936267235728</v>
      </c>
      <c r="H3969" s="4">
        <v>-0.50327449626505882</v>
      </c>
      <c r="I3969" s="4">
        <v>-0.1624097448860031</v>
      </c>
    </row>
    <row r="3970" spans="1:9" x14ac:dyDescent="0.25">
      <c r="A3970" t="s">
        <v>4174</v>
      </c>
      <c r="B3970" s="3">
        <v>54.073318481445313</v>
      </c>
      <c r="C3970" s="3">
        <v>43.610000610351563</v>
      </c>
      <c r="D3970" s="4">
        <v>6.5125462978150583E-3</v>
      </c>
      <c r="E3970" s="4">
        <v>-1.7128653140152768E-2</v>
      </c>
      <c r="F3970" s="2">
        <v>5</v>
      </c>
      <c r="G3970" s="4">
        <v>-0.43900145317463518</v>
      </c>
      <c r="H3970" s="4">
        <v>-0.52209083884123086</v>
      </c>
      <c r="I3970" s="4">
        <v>-0.19413830534884249</v>
      </c>
    </row>
    <row r="3971" spans="1:9" x14ac:dyDescent="0.25">
      <c r="A3971" t="s">
        <v>4175</v>
      </c>
      <c r="B3971" s="3">
        <v>53.723442077636719</v>
      </c>
      <c r="C3971" s="3">
        <v>44.369998931884773</v>
      </c>
      <c r="D3971" s="4">
        <v>5.9609793210505302E-2</v>
      </c>
      <c r="E3971" s="4">
        <v>-0.10688408495717761</v>
      </c>
      <c r="F3971" s="2">
        <v>5</v>
      </c>
      <c r="G3971" s="4">
        <v>-0.42260070792027937</v>
      </c>
      <c r="H3971" s="4">
        <v>-0.52518310584738459</v>
      </c>
      <c r="I3971" s="4">
        <v>-0.1993525588773806</v>
      </c>
    </row>
    <row r="3972" spans="1:9" x14ac:dyDescent="0.25">
      <c r="A3972" t="s">
        <v>4176</v>
      </c>
      <c r="B3972" s="3">
        <v>50.701156616210938</v>
      </c>
      <c r="C3972" s="3">
        <v>49.680000305175781</v>
      </c>
      <c r="D3972" s="4">
        <v>-1.175285813464111E-2</v>
      </c>
      <c r="E3972" s="4">
        <v>7.0950427960607687E-3</v>
      </c>
      <c r="F3972" s="2">
        <v>5</v>
      </c>
      <c r="G3972" s="4">
        <v>-0.46226685020768121</v>
      </c>
      <c r="H3972" s="4">
        <v>-0.55189457742366599</v>
      </c>
      <c r="I3972" s="4">
        <v>-0.24439407199442501</v>
      </c>
    </row>
    <row r="3973" spans="1:9" x14ac:dyDescent="0.25">
      <c r="A3973" t="s">
        <v>4177</v>
      </c>
      <c r="B3973" s="3">
        <v>51.304126739501953</v>
      </c>
      <c r="C3973" s="3">
        <v>49.330001831054688</v>
      </c>
      <c r="D3973" s="4">
        <v>1.7441237308903901E-3</v>
      </c>
      <c r="E3973" s="4">
        <v>-1.6743001166991789E-2</v>
      </c>
      <c r="F3973" s="2">
        <v>5</v>
      </c>
      <c r="G3973" s="4">
        <v>-0.46147652936237221</v>
      </c>
      <c r="H3973" s="4">
        <v>-0.54656542519261353</v>
      </c>
      <c r="I3973" s="4">
        <v>-0.235407929863236</v>
      </c>
    </row>
    <row r="3974" spans="1:9" x14ac:dyDescent="0.25">
      <c r="A3974" t="s">
        <v>4178</v>
      </c>
      <c r="B3974" s="3">
        <v>51.214801788330078</v>
      </c>
      <c r="C3974" s="3">
        <v>50.169998168945313</v>
      </c>
      <c r="D3974" s="4">
        <v>-4.0847616566888727E-2</v>
      </c>
      <c r="E3974" s="4">
        <v>5.4877979821086109E-2</v>
      </c>
      <c r="F3974" s="2">
        <v>5</v>
      </c>
      <c r="G3974" s="4">
        <v>-0.47354137861533019</v>
      </c>
      <c r="H3974" s="4">
        <v>-0.54735489426320039</v>
      </c>
      <c r="I3974" s="4">
        <v>-0.24871933161264381</v>
      </c>
    </row>
    <row r="3975" spans="1:9" x14ac:dyDescent="0.25">
      <c r="A3975" t="s">
        <v>4179</v>
      </c>
      <c r="B3975" s="3">
        <v>53.395896911621087</v>
      </c>
      <c r="C3975" s="3">
        <v>47.560001373291023</v>
      </c>
      <c r="D3975" s="4">
        <v>2.3690377668193371E-2</v>
      </c>
      <c r="E3975" s="4">
        <v>-6.6169230545680691E-2</v>
      </c>
      <c r="F3975" s="2">
        <v>5</v>
      </c>
      <c r="G3975" s="4">
        <v>-0.44765396609578789</v>
      </c>
      <c r="H3975" s="4">
        <v>-0.52807800558589157</v>
      </c>
      <c r="I3975" s="4">
        <v>-0.23325822257893261</v>
      </c>
    </row>
    <row r="3976" spans="1:9" x14ac:dyDescent="0.25">
      <c r="A3976" t="s">
        <v>4180</v>
      </c>
      <c r="B3976" s="3">
        <v>52.160202026367188</v>
      </c>
      <c r="C3976" s="3">
        <v>50.930000305175781</v>
      </c>
      <c r="D3976" s="4">
        <v>-7.5071265985715563E-3</v>
      </c>
      <c r="E3976" s="4">
        <v>-3.2668588240357337E-2</v>
      </c>
      <c r="F3976" s="2">
        <v>5</v>
      </c>
      <c r="G3976" s="4">
        <v>-0.46249750677328227</v>
      </c>
      <c r="H3976" s="4">
        <v>-0.53899928659183749</v>
      </c>
      <c r="I3976" s="4">
        <v>-0.25100226186790447</v>
      </c>
    </row>
    <row r="3977" spans="1:9" x14ac:dyDescent="0.25">
      <c r="A3977" t="s">
        <v>4181</v>
      </c>
      <c r="B3977" s="3">
        <v>52.554737091064453</v>
      </c>
      <c r="C3977" s="3">
        <v>52.650001525878913</v>
      </c>
      <c r="D3977" s="4">
        <v>-4.5042384192168883E-2</v>
      </c>
      <c r="E3977" s="4">
        <v>0.13592240041335349</v>
      </c>
      <c r="F3977" s="2">
        <v>5</v>
      </c>
      <c r="G3977" s="4">
        <v>-0.45972732147609258</v>
      </c>
      <c r="H3977" s="4">
        <v>-0.5355123187653319</v>
      </c>
      <c r="I3977" s="4">
        <v>-0.25316562399001602</v>
      </c>
    </row>
    <row r="3978" spans="1:9" x14ac:dyDescent="0.25">
      <c r="A3978" t="s">
        <v>4182</v>
      </c>
      <c r="B3978" s="3">
        <v>55.033580780029297</v>
      </c>
      <c r="C3978" s="3">
        <v>46.349998474121087</v>
      </c>
      <c r="D3978" s="4">
        <v>-2.234844449648932E-2</v>
      </c>
      <c r="E3978" s="4">
        <v>3.7841438255332038E-2</v>
      </c>
      <c r="F3978" s="2">
        <v>5</v>
      </c>
      <c r="G3978" s="4">
        <v>-0.44685135164565171</v>
      </c>
      <c r="H3978" s="4">
        <v>-0.51360387775771366</v>
      </c>
      <c r="I3978" s="4">
        <v>-0.2543885300044737</v>
      </c>
    </row>
    <row r="3979" spans="1:9" x14ac:dyDescent="0.25">
      <c r="A3979" t="s">
        <v>4183</v>
      </c>
      <c r="B3979" s="3">
        <v>56.291610717773438</v>
      </c>
      <c r="C3979" s="3">
        <v>44.659999847412109</v>
      </c>
      <c r="D3979" s="4">
        <v>-1.626100051798518E-2</v>
      </c>
      <c r="E3979" s="4">
        <v>-2.2382632511841469E-4</v>
      </c>
      <c r="F3979" s="2">
        <v>5</v>
      </c>
      <c r="G3979" s="4">
        <v>-0.43973280016887928</v>
      </c>
      <c r="H3979" s="4">
        <v>-0.50248519576917938</v>
      </c>
      <c r="I3979" s="4">
        <v>-0.2427816318161162</v>
      </c>
    </row>
    <row r="3980" spans="1:9" x14ac:dyDescent="0.25">
      <c r="A3980" t="s">
        <v>4184</v>
      </c>
      <c r="B3980" s="3">
        <v>57.222099304199219</v>
      </c>
      <c r="C3980" s="3">
        <v>44.669998168945313</v>
      </c>
      <c r="D3980" s="4">
        <v>-7.8734230930815885E-3</v>
      </c>
      <c r="E3980" s="4">
        <v>-1.8026016251163179E-2</v>
      </c>
      <c r="F3980" s="2">
        <v>5</v>
      </c>
      <c r="G3980" s="4">
        <v>-0.43104811890176931</v>
      </c>
      <c r="H3980" s="4">
        <v>-0.49426137980421059</v>
      </c>
      <c r="I3980" s="4">
        <v>-0.23026497009613819</v>
      </c>
    </row>
    <row r="3981" spans="1:9" x14ac:dyDescent="0.25">
      <c r="A3981" t="s">
        <v>4185</v>
      </c>
      <c r="B3981" s="3">
        <v>57.67620849609375</v>
      </c>
      <c r="C3981" s="3">
        <v>45.490001678466797</v>
      </c>
      <c r="D3981" s="4">
        <v>3.7910169032868701E-2</v>
      </c>
      <c r="E3981" s="4">
        <v>-0.13549976051211191</v>
      </c>
      <c r="F3981" s="2">
        <v>5</v>
      </c>
      <c r="G3981" s="4">
        <v>-0.42223173993650742</v>
      </c>
      <c r="H3981" s="4">
        <v>-0.49024788573601741</v>
      </c>
      <c r="I3981" s="4">
        <v>-0.22415642537909911</v>
      </c>
    </row>
    <row r="3982" spans="1:9" x14ac:dyDescent="0.25">
      <c r="A3982" t="s">
        <v>4186</v>
      </c>
      <c r="B3982" s="3">
        <v>55.569557189941413</v>
      </c>
      <c r="C3982" s="3">
        <v>52.619998931884773</v>
      </c>
      <c r="D3982" s="4">
        <v>-3.5778630599199952E-2</v>
      </c>
      <c r="E3982" s="4">
        <v>6.73427940406226E-2</v>
      </c>
      <c r="F3982" s="2">
        <v>5</v>
      </c>
      <c r="G3982" s="4">
        <v>-0.43631625638386029</v>
      </c>
      <c r="H3982" s="4">
        <v>-0.50886682732960131</v>
      </c>
      <c r="I3982" s="4">
        <v>-0.25249448577632022</v>
      </c>
    </row>
    <row r="3983" spans="1:9" x14ac:dyDescent="0.25">
      <c r="A3983" t="s">
        <v>4187</v>
      </c>
      <c r="B3983" s="3">
        <v>57.631534576416023</v>
      </c>
      <c r="C3983" s="3">
        <v>49.299999237060547</v>
      </c>
      <c r="D3983" s="4">
        <v>-9.7215705692040855E-3</v>
      </c>
      <c r="E3983" s="4">
        <v>4.7153723867137121E-2</v>
      </c>
      <c r="F3983" s="2">
        <v>5</v>
      </c>
      <c r="G3983" s="4">
        <v>-0.41180007364684817</v>
      </c>
      <c r="H3983" s="4">
        <v>-0.49064272141613541</v>
      </c>
      <c r="I3983" s="4">
        <v>-0.2247573659478164</v>
      </c>
    </row>
    <row r="3984" spans="1:9" x14ac:dyDescent="0.25">
      <c r="A3984" t="s">
        <v>4188</v>
      </c>
      <c r="B3984" s="3">
        <v>58.197303771972663</v>
      </c>
      <c r="C3984" s="3">
        <v>47.080001831054688</v>
      </c>
      <c r="D3984" s="4">
        <v>-1.075532510756427E-2</v>
      </c>
      <c r="E3984" s="4">
        <v>-2.8477038371635951E-2</v>
      </c>
      <c r="F3984" s="2">
        <v>5</v>
      </c>
      <c r="G3984" s="4">
        <v>-0.41096407678217439</v>
      </c>
      <c r="H3984" s="4">
        <v>-0.48564235729476701</v>
      </c>
      <c r="I3984" s="4">
        <v>-0.21714680335126871</v>
      </c>
    </row>
    <row r="3985" spans="1:9" x14ac:dyDescent="0.25">
      <c r="A3985" t="s">
        <v>4189</v>
      </c>
      <c r="B3985" s="3">
        <v>58.830039978027337</v>
      </c>
      <c r="C3985" s="3">
        <v>48.459999084472663</v>
      </c>
      <c r="D3985" s="4">
        <v>-2.3979540219000168E-3</v>
      </c>
      <c r="E3985" s="4">
        <v>-4.1101677675012827E-3</v>
      </c>
      <c r="F3985" s="2">
        <v>5</v>
      </c>
      <c r="G3985" s="4">
        <v>-0.40280227817343711</v>
      </c>
      <c r="H3985" s="4">
        <v>-0.48005012737504899</v>
      </c>
      <c r="I3985" s="4">
        <v>-0.20863542001491811</v>
      </c>
    </row>
    <row r="3986" spans="1:9" x14ac:dyDescent="0.25">
      <c r="A3986" t="s">
        <v>4190</v>
      </c>
      <c r="B3986" s="3">
        <v>58.971450805664063</v>
      </c>
      <c r="C3986" s="3">
        <v>48.659999847412109</v>
      </c>
      <c r="D3986" s="4">
        <v>-4.2774313925322598E-2</v>
      </c>
      <c r="E3986" s="4">
        <v>0.13347308412540351</v>
      </c>
      <c r="F3986" s="2">
        <v>5</v>
      </c>
      <c r="G3986" s="4">
        <v>-0.39968363713379629</v>
      </c>
      <c r="H3986" s="4">
        <v>-0.47880031449297439</v>
      </c>
      <c r="I3986" s="4">
        <v>-0.20673320270791171</v>
      </c>
    </row>
    <row r="3987" spans="1:9" x14ac:dyDescent="0.25">
      <c r="A3987" t="s">
        <v>4191</v>
      </c>
      <c r="B3987" s="3">
        <v>61.606632232666023</v>
      </c>
      <c r="C3987" s="3">
        <v>42.930000305175781</v>
      </c>
      <c r="D3987" s="4">
        <v>-1.075793560686922E-2</v>
      </c>
      <c r="E3987" s="4">
        <v>4.0727280125473442E-2</v>
      </c>
      <c r="F3987" s="2">
        <v>5</v>
      </c>
      <c r="G3987" s="4">
        <v>-0.37299714867566502</v>
      </c>
      <c r="H3987" s="4">
        <v>-0.45551013403712148</v>
      </c>
      <c r="I3987" s="4">
        <v>-0.1712855089116341</v>
      </c>
    </row>
    <row r="3988" spans="1:9" x14ac:dyDescent="0.25">
      <c r="A3988" t="s">
        <v>4192</v>
      </c>
      <c r="B3988" s="3">
        <v>62.276599884033203</v>
      </c>
      <c r="C3988" s="3">
        <v>41.25</v>
      </c>
      <c r="D3988" s="4">
        <v>7.1730967801064693E-4</v>
      </c>
      <c r="E3988" s="4">
        <v>-7.3658182555842111E-2</v>
      </c>
      <c r="F3988" s="2">
        <v>5</v>
      </c>
      <c r="G3988" s="4">
        <v>-0.37175584557360059</v>
      </c>
      <c r="H3988" s="4">
        <v>-0.44958884628818718</v>
      </c>
      <c r="I3988" s="4">
        <v>-0.1622732990061877</v>
      </c>
    </row>
    <row r="3989" spans="1:9" x14ac:dyDescent="0.25">
      <c r="A3989" t="s">
        <v>4193</v>
      </c>
      <c r="B3989" s="3">
        <v>62.231960296630859</v>
      </c>
      <c r="C3989" s="3">
        <v>44.529998779296882</v>
      </c>
      <c r="D3989" s="4">
        <v>5.8959383316703473E-3</v>
      </c>
      <c r="E3989" s="4">
        <v>-4.5853856301893203E-2</v>
      </c>
      <c r="F3989" s="2">
        <v>5</v>
      </c>
      <c r="G3989" s="4">
        <v>-0.36578829860792272</v>
      </c>
      <c r="H3989" s="4">
        <v>-0.44998337853383158</v>
      </c>
      <c r="I3989" s="4">
        <v>-0.16287377774712611</v>
      </c>
    </row>
    <row r="3990" spans="1:9" x14ac:dyDescent="0.25">
      <c r="A3990" t="s">
        <v>4194</v>
      </c>
      <c r="B3990" s="3">
        <v>61.867195129394531</v>
      </c>
      <c r="C3990" s="3">
        <v>46.669998168945313</v>
      </c>
      <c r="D3990" s="4">
        <v>-4.5809303699854587E-2</v>
      </c>
      <c r="E3990" s="4">
        <v>6.9431687022791344E-2</v>
      </c>
      <c r="F3990" s="2">
        <v>5</v>
      </c>
      <c r="G3990" s="4">
        <v>-0.36366029068019601</v>
      </c>
      <c r="H3990" s="4">
        <v>-0.45320723495673021</v>
      </c>
      <c r="I3990" s="4">
        <v>-0.16778049264092831</v>
      </c>
    </row>
    <row r="3991" spans="1:9" x14ac:dyDescent="0.25">
      <c r="A3991" t="s">
        <v>4195</v>
      </c>
      <c r="B3991" s="3">
        <v>64.837348937988281</v>
      </c>
      <c r="C3991" s="3">
        <v>43.639999389648438</v>
      </c>
      <c r="D3991" s="4">
        <v>1.37922404301527E-3</v>
      </c>
      <c r="E3991" s="4">
        <v>6.2255122068997082E-3</v>
      </c>
      <c r="F3991" s="2">
        <v>5</v>
      </c>
      <c r="G3991" s="4">
        <v>-0.32970285596921661</v>
      </c>
      <c r="H3991" s="4">
        <v>-0.42695651177123473</v>
      </c>
      <c r="I3991" s="4">
        <v>-0.12782684783452039</v>
      </c>
    </row>
    <row r="3992" spans="1:9" x14ac:dyDescent="0.25">
      <c r="A3992" t="s">
        <v>4196</v>
      </c>
      <c r="B3992" s="3">
        <v>64.748046875</v>
      </c>
      <c r="C3992" s="3">
        <v>43.369998931884773</v>
      </c>
      <c r="D3992" s="4">
        <v>2.8497765832214968E-2</v>
      </c>
      <c r="E3992" s="4">
        <v>-8.232348825063629E-3</v>
      </c>
      <c r="F3992" s="2">
        <v>5</v>
      </c>
      <c r="G3992" s="4">
        <v>-0.33492444891590328</v>
      </c>
      <c r="H3992" s="4">
        <v>-0.42774577855217261</v>
      </c>
      <c r="I3992" s="4">
        <v>-0.12902811320158311</v>
      </c>
    </row>
    <row r="3993" spans="1:9" x14ac:dyDescent="0.25">
      <c r="A3993" t="s">
        <v>4197</v>
      </c>
      <c r="B3993" s="3">
        <v>62.953998565673828</v>
      </c>
      <c r="C3993" s="3">
        <v>43.729999542236328</v>
      </c>
      <c r="D3993" s="4">
        <v>1.488084860527028E-2</v>
      </c>
      <c r="E3993" s="4">
        <v>-2.736577789291927E-3</v>
      </c>
      <c r="F3993" s="2">
        <v>5</v>
      </c>
      <c r="G3993" s="4">
        <v>-0.34907522448860462</v>
      </c>
      <c r="H3993" s="4">
        <v>-0.44360188183317573</v>
      </c>
      <c r="I3993" s="4">
        <v>-0.15316112904371271</v>
      </c>
    </row>
    <row r="3994" spans="1:9" x14ac:dyDescent="0.25">
      <c r="A3994" t="s">
        <v>4198</v>
      </c>
      <c r="B3994" s="3">
        <v>62.030925750732422</v>
      </c>
      <c r="C3994" s="3">
        <v>43.849998474121087</v>
      </c>
      <c r="D3994" s="4">
        <v>-4.8963814864494406E-3</v>
      </c>
      <c r="E3994" s="4">
        <v>1.8346425351488449E-2</v>
      </c>
      <c r="F3994" s="2">
        <v>5</v>
      </c>
      <c r="G3994" s="4">
        <v>-0.36378373404190628</v>
      </c>
      <c r="H3994" s="4">
        <v>-0.4517601559518335</v>
      </c>
      <c r="I3994" s="4">
        <v>-0.1655780359634528</v>
      </c>
    </row>
    <row r="3995" spans="1:9" x14ac:dyDescent="0.25">
      <c r="A3995" t="s">
        <v>4199</v>
      </c>
      <c r="B3995" s="3">
        <v>62.336147308349609</v>
      </c>
      <c r="C3995" s="3">
        <v>43.060001373291023</v>
      </c>
      <c r="D3995" s="4">
        <v>1.4046624539473029E-2</v>
      </c>
      <c r="E3995" s="4">
        <v>-5.4042158605758339E-2</v>
      </c>
      <c r="F3995" s="2">
        <v>5</v>
      </c>
      <c r="G3995" s="4">
        <v>-0.37777140527226127</v>
      </c>
      <c r="H3995" s="4">
        <v>-0.44906255605109019</v>
      </c>
      <c r="I3995" s="4">
        <v>-0.16147228438082031</v>
      </c>
    </row>
    <row r="3996" spans="1:9" x14ac:dyDescent="0.25">
      <c r="A3996" t="s">
        <v>4200</v>
      </c>
      <c r="B3996" s="3">
        <v>61.472663879394531</v>
      </c>
      <c r="C3996" s="3">
        <v>45.520000457763672</v>
      </c>
      <c r="D3996" s="4">
        <v>-3.0179163261354609E-3</v>
      </c>
      <c r="E3996" s="4">
        <v>1.516503797640012E-2</v>
      </c>
      <c r="F3996" s="2">
        <v>5</v>
      </c>
      <c r="G3996" s="4">
        <v>-0.39412759801692621</v>
      </c>
      <c r="H3996" s="4">
        <v>-0.4566941690682943</v>
      </c>
      <c r="I3996" s="4">
        <v>-0.1730876122190188</v>
      </c>
    </row>
    <row r="3997" spans="1:9" x14ac:dyDescent="0.25">
      <c r="A3997" t="s">
        <v>4201</v>
      </c>
      <c r="B3997" s="3">
        <v>61.658744812011719</v>
      </c>
      <c r="C3997" s="3">
        <v>44.840000152587891</v>
      </c>
      <c r="D3997" s="4">
        <v>-2.0343390476993961E-2</v>
      </c>
      <c r="E3997" s="4">
        <v>5.1841403450623158E-2</v>
      </c>
      <c r="F3997" s="2">
        <v>5</v>
      </c>
      <c r="G3997" s="4">
        <v>-0.38251665643733751</v>
      </c>
      <c r="H3997" s="4">
        <v>-0.45504955422104321</v>
      </c>
      <c r="I3997" s="4">
        <v>-0.17058450565749289</v>
      </c>
    </row>
    <row r="3998" spans="1:9" x14ac:dyDescent="0.25">
      <c r="A3998" t="s">
        <v>4202</v>
      </c>
      <c r="B3998" s="3">
        <v>62.939140319824219</v>
      </c>
      <c r="C3998" s="3">
        <v>42.630001068115227</v>
      </c>
      <c r="D3998" s="4">
        <v>-3.2497507228509533E-2</v>
      </c>
      <c r="E3998" s="4">
        <v>7.4886566619513539E-2</v>
      </c>
      <c r="F3998" s="2">
        <v>5</v>
      </c>
      <c r="G3998" s="4">
        <v>-0.35820101518577568</v>
      </c>
      <c r="H3998" s="4">
        <v>-0.44373320153038859</v>
      </c>
      <c r="I3998" s="4">
        <v>-0.15336099784357221</v>
      </c>
    </row>
    <row r="3999" spans="1:9" x14ac:dyDescent="0.25">
      <c r="A3999" t="s">
        <v>4203</v>
      </c>
      <c r="B3999" s="3">
        <v>65.053207397460938</v>
      </c>
      <c r="C3999" s="3">
        <v>39.659999847412109</v>
      </c>
      <c r="D3999" s="4">
        <v>3.383438203215805E-2</v>
      </c>
      <c r="E3999" s="4">
        <v>-6.1301778759476733E-2</v>
      </c>
      <c r="F3999" s="2">
        <v>5</v>
      </c>
      <c r="G3999" s="4">
        <v>-0.34152444165540069</v>
      </c>
      <c r="H3999" s="4">
        <v>-0.4250487180904936</v>
      </c>
      <c r="I3999" s="4">
        <v>-0.124923182646113</v>
      </c>
    </row>
    <row r="4000" spans="1:9" x14ac:dyDescent="0.25">
      <c r="A4000" t="s">
        <v>4204</v>
      </c>
      <c r="B4000" s="3">
        <v>62.924205780029297</v>
      </c>
      <c r="C4000" s="3">
        <v>42.25</v>
      </c>
      <c r="D4000" s="4">
        <v>1.015711347620574E-2</v>
      </c>
      <c r="E4000" s="4">
        <v>-7.5289970017597407E-2</v>
      </c>
      <c r="F4000" s="2">
        <v>5</v>
      </c>
      <c r="G4000" s="4">
        <v>-0.35991892276786353</v>
      </c>
      <c r="H4000" s="4">
        <v>-0.44386519552643189</v>
      </c>
      <c r="I4000" s="4">
        <v>-0.15356189292738459</v>
      </c>
    </row>
    <row r="4001" spans="1:9" x14ac:dyDescent="0.25">
      <c r="A4001" t="s">
        <v>4205</v>
      </c>
      <c r="B4001" s="3">
        <v>62.29150390625</v>
      </c>
      <c r="C4001" s="3">
        <v>45.689998626708977</v>
      </c>
      <c r="D4001" s="4">
        <v>6.8583806970403671E-3</v>
      </c>
      <c r="E4001" s="4">
        <v>-3.3425043701161727E-2</v>
      </c>
      <c r="F4001" s="2">
        <v>5</v>
      </c>
      <c r="G4001" s="4">
        <v>-0.3558768402821223</v>
      </c>
      <c r="H4001" s="4">
        <v>-0.4494571220116762</v>
      </c>
      <c r="I4001" s="4">
        <v>-0.16207281443595639</v>
      </c>
    </row>
    <row r="4002" spans="1:9" x14ac:dyDescent="0.25">
      <c r="A4002" t="s">
        <v>4206</v>
      </c>
      <c r="B4002" s="3">
        <v>61.867195129394531</v>
      </c>
      <c r="C4002" s="3">
        <v>47.270000457763672</v>
      </c>
      <c r="D4002" s="4">
        <v>4.3501096026974384E-3</v>
      </c>
      <c r="E4002" s="4">
        <v>-4.2293206547827639E-4</v>
      </c>
      <c r="F4002" s="2">
        <v>5</v>
      </c>
      <c r="G4002" s="4">
        <v>-0.36950565438811722</v>
      </c>
      <c r="H4002" s="4">
        <v>-0.45320723495673021</v>
      </c>
      <c r="I4002" s="4">
        <v>-0.16778049264092831</v>
      </c>
    </row>
    <row r="4003" spans="1:9" x14ac:dyDescent="0.25">
      <c r="A4003" t="s">
        <v>4207</v>
      </c>
      <c r="B4003" s="3">
        <v>61.599231719970703</v>
      </c>
      <c r="C4003" s="3">
        <v>47.290000915527337</v>
      </c>
      <c r="D4003" s="4">
        <v>-1.546689184863625E-2</v>
      </c>
      <c r="E4003" s="4">
        <v>1.8741981492882861E-2</v>
      </c>
      <c r="F4003" s="2">
        <v>5</v>
      </c>
      <c r="G4003" s="4">
        <v>-0.36693722465975931</v>
      </c>
      <c r="H4003" s="4">
        <v>-0.45557554102366649</v>
      </c>
      <c r="I4003" s="4">
        <v>-0.17138505845508151</v>
      </c>
    </row>
    <row r="4004" spans="1:9" x14ac:dyDescent="0.25">
      <c r="A4004" t="s">
        <v>4208</v>
      </c>
      <c r="B4004" s="3">
        <v>62.566947937011719</v>
      </c>
      <c r="C4004" s="3">
        <v>46.419998168945313</v>
      </c>
      <c r="D4004" s="4">
        <v>4.3192483007427951E-2</v>
      </c>
      <c r="E4004" s="4">
        <v>-0.1805825786652506</v>
      </c>
      <c r="F4004" s="2">
        <v>5</v>
      </c>
      <c r="G4004" s="4">
        <v>-0.34154617966671569</v>
      </c>
      <c r="H4004" s="4">
        <v>-0.44702270094442298</v>
      </c>
      <c r="I4004" s="4">
        <v>-0.1583676214802052</v>
      </c>
    </row>
    <row r="4005" spans="1:9" x14ac:dyDescent="0.25">
      <c r="A4005" t="s">
        <v>4209</v>
      </c>
      <c r="B4005" s="3">
        <v>59.976417541503913</v>
      </c>
      <c r="C4005" s="3">
        <v>56.650001525878913</v>
      </c>
      <c r="D4005" s="4">
        <v>-5.2786258727975148E-2</v>
      </c>
      <c r="E4005" s="4">
        <v>0.22858383812645511</v>
      </c>
      <c r="F4005" s="2">
        <v>5</v>
      </c>
      <c r="G4005" s="4">
        <v>-0.37521357440702652</v>
      </c>
      <c r="H4005" s="4">
        <v>-0.46991824800980703</v>
      </c>
      <c r="I4005" s="4">
        <v>-0.1932146825929516</v>
      </c>
    </row>
    <row r="4006" spans="1:9" x14ac:dyDescent="0.25">
      <c r="A4006" t="s">
        <v>4210</v>
      </c>
      <c r="B4006" s="3">
        <v>63.318778991699219</v>
      </c>
      <c r="C4006" s="3">
        <v>46.110000610351563</v>
      </c>
      <c r="D4006" s="4">
        <v>7.8195607234090581E-3</v>
      </c>
      <c r="E4006" s="4">
        <v>-9.5882340973498792E-2</v>
      </c>
      <c r="F4006" s="2">
        <v>5</v>
      </c>
      <c r="G4006" s="4">
        <v>-0.34716803031906041</v>
      </c>
      <c r="H4006" s="4">
        <v>-0.44037789055051102</v>
      </c>
      <c r="I4006" s="4">
        <v>-0.14825420889311991</v>
      </c>
    </row>
    <row r="4007" spans="1:9" x14ac:dyDescent="0.25">
      <c r="A4007" t="s">
        <v>4211</v>
      </c>
      <c r="B4007" s="3">
        <v>62.827495574951172</v>
      </c>
      <c r="C4007" s="3">
        <v>51</v>
      </c>
      <c r="D4007" s="4">
        <v>3.5617132107801369E-4</v>
      </c>
      <c r="E4007" s="4">
        <v>3.785105074183992E-2</v>
      </c>
      <c r="F4007" s="2">
        <v>5</v>
      </c>
      <c r="G4007" s="4">
        <v>-0.36902073737662272</v>
      </c>
      <c r="H4007" s="4">
        <v>-0.44471993672379773</v>
      </c>
      <c r="I4007" s="4">
        <v>-0.15486281046629</v>
      </c>
    </row>
    <row r="4008" spans="1:9" x14ac:dyDescent="0.25">
      <c r="A4008" t="s">
        <v>4212</v>
      </c>
      <c r="B4008" s="3">
        <v>62.805126190185547</v>
      </c>
      <c r="C4008" s="3">
        <v>49.139999389648438</v>
      </c>
      <c r="D4008" s="4">
        <v>-3.1454515976306878E-2</v>
      </c>
      <c r="E4008" s="4">
        <v>0.13565978437218959</v>
      </c>
      <c r="F4008" s="2">
        <v>5</v>
      </c>
      <c r="G4008" s="4">
        <v>-0.37467808087700699</v>
      </c>
      <c r="H4008" s="4">
        <v>-0.44491764114085958</v>
      </c>
      <c r="I4008" s="4">
        <v>-0.1551637169213288</v>
      </c>
    </row>
    <row r="4009" spans="1:9" x14ac:dyDescent="0.25">
      <c r="A4009" t="s">
        <v>4213</v>
      </c>
      <c r="B4009" s="3">
        <v>64.84478759765625</v>
      </c>
      <c r="C4009" s="3">
        <v>43.270000457763672</v>
      </c>
      <c r="D4009" s="4">
        <v>1.840111507621867E-3</v>
      </c>
      <c r="E4009" s="4">
        <v>-5.6064565581794179E-2</v>
      </c>
      <c r="F4009" s="2">
        <v>5</v>
      </c>
      <c r="G4009" s="4">
        <v>-0.36858227027711299</v>
      </c>
      <c r="H4009" s="4">
        <v>-0.42689076763527439</v>
      </c>
      <c r="I4009" s="4">
        <v>-0.12772678514909649</v>
      </c>
    </row>
    <row r="4010" spans="1:9" x14ac:dyDescent="0.25">
      <c r="A4010" t="s">
        <v>4214</v>
      </c>
      <c r="B4010" s="3">
        <v>64.725685119628906</v>
      </c>
      <c r="C4010" s="3">
        <v>45.840000152587891</v>
      </c>
      <c r="D4010" s="4">
        <v>-2.4020413866031709E-2</v>
      </c>
      <c r="E4010" s="4">
        <v>7.052780194505015E-2</v>
      </c>
      <c r="F4010" s="2">
        <v>5</v>
      </c>
      <c r="G4010" s="4">
        <v>-0.36466041930775989</v>
      </c>
      <c r="H4010" s="4">
        <v>-0.42794341553935139</v>
      </c>
      <c r="I4010" s="4">
        <v>-0.12932891702822649</v>
      </c>
    </row>
    <row r="4011" spans="1:9" x14ac:dyDescent="0.25">
      <c r="A4011" t="s">
        <v>4215</v>
      </c>
      <c r="B4011" s="3">
        <v>66.318687438964844</v>
      </c>
      <c r="C4011" s="3">
        <v>42.819999694824219</v>
      </c>
      <c r="D4011" s="4">
        <v>-2.14197341150697E-2</v>
      </c>
      <c r="E4011" s="4">
        <v>6.1089829216116609E-3</v>
      </c>
      <c r="F4011" s="2">
        <v>5</v>
      </c>
      <c r="G4011" s="4">
        <v>-0.35427583777520549</v>
      </c>
      <c r="H4011" s="4">
        <v>-0.41386419082117459</v>
      </c>
      <c r="I4011" s="4">
        <v>-0.1079003133450166</v>
      </c>
    </row>
    <row r="4012" spans="1:9" x14ac:dyDescent="0.25">
      <c r="A4012" t="s">
        <v>4216</v>
      </c>
      <c r="B4012" s="3">
        <v>67.770309448242188</v>
      </c>
      <c r="C4012" s="3">
        <v>42.560001373291023</v>
      </c>
      <c r="D4012" s="4">
        <v>4.0810762357792463E-3</v>
      </c>
      <c r="E4012" s="4">
        <v>-1.9128786080495619E-2</v>
      </c>
      <c r="F4012" s="2">
        <v>5</v>
      </c>
      <c r="G4012" s="4">
        <v>-0.33581740356563011</v>
      </c>
      <c r="H4012" s="4">
        <v>-0.40103450926554018</v>
      </c>
      <c r="I4012" s="4">
        <v>-8.8373516455231615E-2</v>
      </c>
    </row>
    <row r="4013" spans="1:9" x14ac:dyDescent="0.25">
      <c r="A4013" t="s">
        <v>4217</v>
      </c>
      <c r="B4013" s="3">
        <v>67.494857788085938</v>
      </c>
      <c r="C4013" s="3">
        <v>43.389999389648438</v>
      </c>
      <c r="D4013" s="4">
        <v>-2.99560893441384E-2</v>
      </c>
      <c r="E4013" s="4">
        <v>0.12525928019553881</v>
      </c>
      <c r="F4013" s="2">
        <v>5</v>
      </c>
      <c r="G4013" s="4">
        <v>-0.33156447647219128</v>
      </c>
      <c r="H4013" s="4">
        <v>-0.40346899776267647</v>
      </c>
      <c r="I4013" s="4">
        <v>-9.2078812039378066E-2</v>
      </c>
    </row>
    <row r="4014" spans="1:9" x14ac:dyDescent="0.25">
      <c r="A4014" t="s">
        <v>4218</v>
      </c>
      <c r="B4014" s="3">
        <v>69.579177856445313</v>
      </c>
      <c r="C4014" s="3">
        <v>38.560001373291023</v>
      </c>
      <c r="D4014" s="4">
        <v>6.6769374062920486E-3</v>
      </c>
      <c r="E4014" s="4">
        <v>-1.33060499846358E-2</v>
      </c>
      <c r="F4014" s="2">
        <v>5</v>
      </c>
      <c r="G4014" s="4">
        <v>-0.32205007869747482</v>
      </c>
      <c r="H4014" s="4">
        <v>-0.38504742343673931</v>
      </c>
      <c r="I4014" s="4">
        <v>-6.4041144955219176E-2</v>
      </c>
    </row>
    <row r="4015" spans="1:9" x14ac:dyDescent="0.25">
      <c r="A4015" t="s">
        <v>4219</v>
      </c>
      <c r="B4015" s="3">
        <v>69.117683410644531</v>
      </c>
      <c r="C4015" s="3">
        <v>39.080001831054688</v>
      </c>
      <c r="D4015" s="4">
        <v>-1.1827846618583939E-3</v>
      </c>
      <c r="E4015" s="4">
        <v>-2.8067568131867619E-3</v>
      </c>
      <c r="F4015" s="2">
        <v>5</v>
      </c>
      <c r="G4015" s="4">
        <v>-0.3271185172976665</v>
      </c>
      <c r="H4015" s="4">
        <v>-0.38912618963171142</v>
      </c>
      <c r="I4015" s="4">
        <v>-7.0249033958915019E-2</v>
      </c>
    </row>
    <row r="4016" spans="1:9" x14ac:dyDescent="0.25">
      <c r="A4016" t="s">
        <v>4220</v>
      </c>
      <c r="B4016" s="3">
        <v>69.199531555175781</v>
      </c>
      <c r="C4016" s="3">
        <v>39.189998626708977</v>
      </c>
      <c r="D4016" s="4">
        <v>3.0142334923312749E-2</v>
      </c>
      <c r="E4016" s="4">
        <v>-2.025003433227535E-2</v>
      </c>
      <c r="F4016" s="2">
        <v>5</v>
      </c>
      <c r="G4016" s="4">
        <v>-0.34283119181516231</v>
      </c>
      <c r="H4016" s="4">
        <v>-0.38840280184649989</v>
      </c>
      <c r="I4016" s="4">
        <v>-6.9148036534066648E-2</v>
      </c>
    </row>
    <row r="4017" spans="1:9" x14ac:dyDescent="0.25">
      <c r="A4017" t="s">
        <v>4221</v>
      </c>
      <c r="B4017" s="3">
        <v>67.174728393554688</v>
      </c>
      <c r="C4017" s="3">
        <v>40</v>
      </c>
      <c r="D4017" s="4">
        <v>1.4274120575084259E-2</v>
      </c>
      <c r="E4017" s="4">
        <v>-3.9154480573954757E-2</v>
      </c>
      <c r="F4017" s="2">
        <v>5</v>
      </c>
      <c r="G4017" s="4">
        <v>-0.36236805840354452</v>
      </c>
      <c r="H4017" s="4">
        <v>-0.40629835565487232</v>
      </c>
      <c r="I4017" s="4">
        <v>-9.6385099506439476E-2</v>
      </c>
    </row>
    <row r="4018" spans="1:9" x14ac:dyDescent="0.25">
      <c r="A4018" t="s">
        <v>4222</v>
      </c>
      <c r="B4018" s="3">
        <v>66.229362487792969</v>
      </c>
      <c r="C4018" s="3">
        <v>41.630001068115227</v>
      </c>
      <c r="D4018" s="4">
        <v>2.3702381523765359E-2</v>
      </c>
      <c r="E4018" s="4">
        <v>-5.1708436876147117E-2</v>
      </c>
      <c r="F4018" s="2">
        <v>5</v>
      </c>
      <c r="G4018" s="4">
        <v>-0.3768452406931817</v>
      </c>
      <c r="H4018" s="4">
        <v>-0.41465365989176151</v>
      </c>
      <c r="I4018" s="4">
        <v>-0.1091018865972653</v>
      </c>
    </row>
    <row r="4019" spans="1:9" x14ac:dyDescent="0.25">
      <c r="A4019" t="s">
        <v>4223</v>
      </c>
      <c r="B4019" s="3">
        <v>64.695915222167969</v>
      </c>
      <c r="C4019" s="3">
        <v>43.900001525878913</v>
      </c>
      <c r="D4019" s="4">
        <v>-2.8686937624724522E-3</v>
      </c>
      <c r="E4019" s="4">
        <v>1.1987101082528101E-2</v>
      </c>
      <c r="F4019" s="2">
        <v>5</v>
      </c>
      <c r="G4019" s="4">
        <v>-0.39577809658432223</v>
      </c>
      <c r="H4019" s="4">
        <v>-0.42820652694295841</v>
      </c>
      <c r="I4019" s="4">
        <v>-0.1297293730267125</v>
      </c>
    </row>
    <row r="4020" spans="1:9" x14ac:dyDescent="0.25">
      <c r="A4020" t="s">
        <v>4224</v>
      </c>
      <c r="B4020" s="3">
        <v>64.882041931152344</v>
      </c>
      <c r="C4020" s="3">
        <v>43.380001068115227</v>
      </c>
      <c r="D4020" s="4">
        <v>5.7702571921542933E-3</v>
      </c>
      <c r="E4020" s="4">
        <v>-1.877398854434564E-2</v>
      </c>
      <c r="F4020" s="2">
        <v>5</v>
      </c>
      <c r="G4020" s="4">
        <v>-0.39555800592443091</v>
      </c>
      <c r="H4020" s="4">
        <v>-0.42656150751640909</v>
      </c>
      <c r="I4020" s="4">
        <v>-0.1272256506948147</v>
      </c>
    </row>
    <row r="4021" spans="1:9" x14ac:dyDescent="0.25">
      <c r="A4021" t="s">
        <v>4225</v>
      </c>
      <c r="B4021" s="3">
        <v>64.509803771972656</v>
      </c>
      <c r="C4021" s="3">
        <v>44.209999084472663</v>
      </c>
      <c r="D4021" s="4">
        <v>5.8031480814459968E-3</v>
      </c>
      <c r="E4021" s="4">
        <v>-1.7992033875053659E-2</v>
      </c>
      <c r="F4021" s="2">
        <v>5</v>
      </c>
      <c r="G4021" s="4">
        <v>-0.40658055093621109</v>
      </c>
      <c r="H4021" s="4">
        <v>-0.4298514115097416</v>
      </c>
      <c r="I4021" s="4">
        <v>-0.13223289010181971</v>
      </c>
    </row>
    <row r="4022" spans="1:9" x14ac:dyDescent="0.25">
      <c r="A4022" t="s">
        <v>4226</v>
      </c>
      <c r="B4022" s="3">
        <v>64.137603759765625</v>
      </c>
      <c r="C4022" s="3">
        <v>45.020000457763672</v>
      </c>
      <c r="D4022" s="4">
        <v>-1.033779906852206E-2</v>
      </c>
      <c r="E4022" s="4">
        <v>1.032313892046632E-2</v>
      </c>
      <c r="F4022" s="2">
        <v>5</v>
      </c>
      <c r="G4022" s="4">
        <v>-0.40873938066572563</v>
      </c>
      <c r="H4022" s="4">
        <v>-0.43314097835365889</v>
      </c>
      <c r="I4022" s="4">
        <v>-0.13723961636684809</v>
      </c>
    </row>
    <row r="4023" spans="1:9" x14ac:dyDescent="0.25">
      <c r="A4023" t="s">
        <v>4227</v>
      </c>
      <c r="B4023" s="3">
        <v>64.807571411132813</v>
      </c>
      <c r="C4023" s="3">
        <v>44.560001373291023</v>
      </c>
      <c r="D4023" s="4">
        <v>-1.2813326836118801E-2</v>
      </c>
      <c r="E4023" s="4">
        <v>-8.2350084436154658E-3</v>
      </c>
      <c r="F4023" s="2">
        <v>5</v>
      </c>
      <c r="G4023" s="4">
        <v>-0.39812645606715902</v>
      </c>
      <c r="H4023" s="4">
        <v>-0.42721969060472459</v>
      </c>
      <c r="I4023" s="4">
        <v>-0.1282274064614016</v>
      </c>
    </row>
    <row r="4024" spans="1:9" x14ac:dyDescent="0.25">
      <c r="A4024" t="s">
        <v>4228</v>
      </c>
      <c r="B4024" s="3">
        <v>65.648750305175781</v>
      </c>
      <c r="C4024" s="3">
        <v>44.930000305175781</v>
      </c>
      <c r="D4024" s="4">
        <v>-4.3013763779545799E-3</v>
      </c>
      <c r="E4024" s="4">
        <v>-5.0908319384117329E-2</v>
      </c>
      <c r="F4024" s="2">
        <v>5</v>
      </c>
      <c r="G4024" s="4">
        <v>-0.38152596326321381</v>
      </c>
      <c r="H4024" s="4">
        <v>-0.41978520885057669</v>
      </c>
      <c r="I4024" s="4">
        <v>-0.11691211273688169</v>
      </c>
    </row>
    <row r="4025" spans="1:9" x14ac:dyDescent="0.25">
      <c r="A4025" t="s">
        <v>4229</v>
      </c>
      <c r="B4025" s="3">
        <v>65.932350158691406</v>
      </c>
      <c r="C4025" s="3">
        <v>47.340000152587891</v>
      </c>
      <c r="D4025" s="4">
        <v>-1.868341717558519E-2</v>
      </c>
      <c r="E4025" s="4">
        <v>-5.0160513490090541E-2</v>
      </c>
      <c r="F4025" s="2">
        <v>5</v>
      </c>
      <c r="G4025" s="4">
        <v>-0.37493662125964172</v>
      </c>
      <c r="H4025" s="4">
        <v>-0.41727870523835792</v>
      </c>
      <c r="I4025" s="4">
        <v>-0.11309721002654791</v>
      </c>
    </row>
    <row r="4026" spans="1:9" x14ac:dyDescent="0.25">
      <c r="A4026" t="s">
        <v>4230</v>
      </c>
      <c r="B4026" s="3">
        <v>67.187644958496094</v>
      </c>
      <c r="C4026" s="3">
        <v>49.840000152587891</v>
      </c>
      <c r="D4026" s="4">
        <v>-9.6867504618186606E-3</v>
      </c>
      <c r="E4026" s="4">
        <v>-4.8310078879083562E-2</v>
      </c>
      <c r="F4026" s="2">
        <v>5</v>
      </c>
      <c r="G4026" s="4">
        <v>-0.36303595630544871</v>
      </c>
      <c r="H4026" s="4">
        <v>-0.40618419686289209</v>
      </c>
      <c r="I4026" s="4">
        <v>-9.6211349633185561E-2</v>
      </c>
    </row>
    <row r="4027" spans="1:9" x14ac:dyDescent="0.25">
      <c r="A4027" t="s">
        <v>4231</v>
      </c>
      <c r="B4027" s="3">
        <v>67.844841003417969</v>
      </c>
      <c r="C4027" s="3">
        <v>52.369998931884773</v>
      </c>
      <c r="D4027" s="4">
        <v>4.7065410392754359E-2</v>
      </c>
      <c r="E4027" s="4">
        <v>-7.7343190970162401E-2</v>
      </c>
      <c r="F4027" s="2">
        <v>5</v>
      </c>
      <c r="G4027" s="4">
        <v>-0.35321424747731589</v>
      </c>
      <c r="H4027" s="4">
        <v>-0.40037578673816032</v>
      </c>
      <c r="I4027" s="4">
        <v>-8.7370939661482239E-2</v>
      </c>
    </row>
    <row r="4028" spans="1:9" x14ac:dyDescent="0.25">
      <c r="A4028" t="s">
        <v>4232</v>
      </c>
      <c r="B4028" s="3">
        <v>64.79522705078125</v>
      </c>
      <c r="C4028" s="3">
        <v>56.759998321533203</v>
      </c>
      <c r="D4028" s="4">
        <v>-1.393383142629911E-2</v>
      </c>
      <c r="E4028" s="4">
        <v>4.568901249095525E-2</v>
      </c>
      <c r="F4028" s="2">
        <v>5</v>
      </c>
      <c r="G4028" s="4">
        <v>-0.39110151187904962</v>
      </c>
      <c r="H4028" s="4">
        <v>-0.42732879215547709</v>
      </c>
      <c r="I4028" s="4">
        <v>-0.12839345920500761</v>
      </c>
    </row>
    <row r="4029" spans="1:9" x14ac:dyDescent="0.25">
      <c r="A4029" t="s">
        <v>4233</v>
      </c>
      <c r="B4029" s="3">
        <v>65.710830688476563</v>
      </c>
      <c r="C4029" s="3">
        <v>54.279998779296882</v>
      </c>
      <c r="D4029" s="4">
        <v>1.193963879952009E-2</v>
      </c>
      <c r="E4029" s="4">
        <v>-2.689135949850063E-2</v>
      </c>
      <c r="F4029" s="2">
        <v>5</v>
      </c>
      <c r="G4029" s="4">
        <v>-0.39032699018383171</v>
      </c>
      <c r="H4029" s="4">
        <v>-0.4192365318923118</v>
      </c>
      <c r="I4029" s="4">
        <v>-0.11607702548427259</v>
      </c>
    </row>
    <row r="4030" spans="1:9" x14ac:dyDescent="0.25">
      <c r="A4030" t="s">
        <v>4234</v>
      </c>
      <c r="B4030" s="3">
        <v>64.935523986816406</v>
      </c>
      <c r="C4030" s="3">
        <v>55.779998779296882</v>
      </c>
      <c r="D4030" s="4">
        <v>-2.408152501074956E-2</v>
      </c>
      <c r="E4030" s="4">
        <v>8.9716916330950802E-4</v>
      </c>
      <c r="F4030" s="2">
        <v>5</v>
      </c>
      <c r="G4030" s="4">
        <v>-0.39877067416331169</v>
      </c>
      <c r="H4030" s="4">
        <v>-0.42608882403632592</v>
      </c>
      <c r="I4030" s="4">
        <v>-0.12650622564371611</v>
      </c>
    </row>
    <row r="4031" spans="1:9" x14ac:dyDescent="0.25">
      <c r="A4031" t="s">
        <v>4235</v>
      </c>
      <c r="B4031" s="3">
        <v>66.537857055664063</v>
      </c>
      <c r="C4031" s="3">
        <v>55.729999542236328</v>
      </c>
      <c r="D4031" s="4">
        <v>6.8160450545633466E-3</v>
      </c>
      <c r="E4031" s="4">
        <v>-5.3980653766976361E-2</v>
      </c>
      <c r="F4031" s="2">
        <v>5</v>
      </c>
      <c r="G4031" s="4">
        <v>-0.37785387354224131</v>
      </c>
      <c r="H4031" s="4">
        <v>-0.41192713257119579</v>
      </c>
      <c r="I4031" s="4">
        <v>-0.1049521074330463</v>
      </c>
    </row>
    <row r="4032" spans="1:9" x14ac:dyDescent="0.25">
      <c r="A4032" t="s">
        <v>4236</v>
      </c>
      <c r="B4032" s="3">
        <v>66.08740234375</v>
      </c>
      <c r="C4032" s="3">
        <v>58.909999847412109</v>
      </c>
      <c r="D4032" s="4">
        <v>-1.648422330744714E-2</v>
      </c>
      <c r="E4032" s="4">
        <v>7.1806831405842866E-3</v>
      </c>
      <c r="F4032" s="2">
        <v>5</v>
      </c>
      <c r="G4032" s="4">
        <v>-0.39900918684884401</v>
      </c>
      <c r="H4032" s="4">
        <v>-0.41590832772541481</v>
      </c>
      <c r="I4032" s="4">
        <v>-0.1110114931487336</v>
      </c>
    </row>
    <row r="4033" spans="1:9" x14ac:dyDescent="0.25">
      <c r="A4033" t="s">
        <v>4237</v>
      </c>
      <c r="B4033" s="3">
        <v>67.195060729980469</v>
      </c>
      <c r="C4033" s="3">
        <v>58.490001678466797</v>
      </c>
      <c r="D4033" s="4">
        <v>3.4914566054922602E-2</v>
      </c>
      <c r="E4033" s="4">
        <v>-2.402800966754914E-2</v>
      </c>
      <c r="F4033" s="2">
        <v>5</v>
      </c>
      <c r="G4033" s="4">
        <v>-0.38419891135228229</v>
      </c>
      <c r="H4033" s="4">
        <v>-0.40611865501658101</v>
      </c>
      <c r="I4033" s="4">
        <v>-9.6111594832947622E-2</v>
      </c>
    </row>
    <row r="4034" spans="1:9" x14ac:dyDescent="0.25">
      <c r="A4034" t="s">
        <v>4238</v>
      </c>
      <c r="B4034" s="3">
        <v>64.928123474121094</v>
      </c>
      <c r="C4034" s="3">
        <v>59.930000305175781</v>
      </c>
      <c r="D4034" s="4">
        <v>3.0832584559009609E-2</v>
      </c>
      <c r="E4034" s="4">
        <v>-5.8296654934854031E-2</v>
      </c>
      <c r="F4034" s="2">
        <v>5</v>
      </c>
      <c r="G4034" s="4">
        <v>-0.40509215827674072</v>
      </c>
      <c r="H4034" s="4">
        <v>-0.42615423102287092</v>
      </c>
      <c r="I4034" s="4">
        <v>-0.1266057751871634</v>
      </c>
    </row>
    <row r="4035" spans="1:9" x14ac:dyDescent="0.25">
      <c r="A4035" t="s">
        <v>4239</v>
      </c>
      <c r="B4035" s="3">
        <v>62.986099243164063</v>
      </c>
      <c r="C4035" s="3">
        <v>63.639999389648438</v>
      </c>
      <c r="D4035" s="4">
        <v>-2.3133811520533731E-2</v>
      </c>
      <c r="E4035" s="4">
        <v>4.8089560445359718E-2</v>
      </c>
      <c r="F4035" s="2">
        <v>5</v>
      </c>
      <c r="G4035" s="4">
        <v>-0.41462566191035899</v>
      </c>
      <c r="H4035" s="4">
        <v>-0.44331817060030132</v>
      </c>
      <c r="I4035" s="4">
        <v>-0.15272932007046061</v>
      </c>
    </row>
    <row r="4036" spans="1:9" x14ac:dyDescent="0.25">
      <c r="A4036" t="s">
        <v>4240</v>
      </c>
      <c r="B4036" s="3">
        <v>64.477714538574219</v>
      </c>
      <c r="C4036" s="3">
        <v>60.720001220703118</v>
      </c>
      <c r="D4036" s="4">
        <v>2.4041561588852289E-2</v>
      </c>
      <c r="E4036" s="4">
        <v>-3.5884381358522899E-2</v>
      </c>
      <c r="F4036" s="2">
        <v>5</v>
      </c>
      <c r="G4036" s="4">
        <v>-0.39073207618337141</v>
      </c>
      <c r="H4036" s="4">
        <v>-0.43013502159779149</v>
      </c>
      <c r="I4036" s="4">
        <v>-0.13266454513247891</v>
      </c>
    </row>
    <row r="4037" spans="1:9" x14ac:dyDescent="0.25">
      <c r="A4037" t="s">
        <v>4241</v>
      </c>
      <c r="B4037" s="3">
        <v>62.963962554931641</v>
      </c>
      <c r="C4037" s="3">
        <v>62.979999542236328</v>
      </c>
      <c r="D4037" s="4">
        <v>3.8484442670184922E-2</v>
      </c>
      <c r="E4037" s="4">
        <v>-8.0718178682842034E-2</v>
      </c>
      <c r="F4037" s="2">
        <v>5</v>
      </c>
      <c r="G4037" s="4">
        <v>-0.41035414635909878</v>
      </c>
      <c r="H4037" s="4">
        <v>-0.44351381840593063</v>
      </c>
      <c r="I4037" s="4">
        <v>-0.15302709635944239</v>
      </c>
    </row>
    <row r="4038" spans="1:9" x14ac:dyDescent="0.25">
      <c r="A4038" t="s">
        <v>4242</v>
      </c>
      <c r="B4038" s="3">
        <v>60.630626678466797</v>
      </c>
      <c r="C4038" s="3">
        <v>68.510002136230469</v>
      </c>
      <c r="D4038" s="4">
        <v>-8.8577563392895797E-2</v>
      </c>
      <c r="E4038" s="4">
        <v>0.23932712823952551</v>
      </c>
      <c r="F4038" s="2">
        <v>5</v>
      </c>
      <c r="G4038" s="4">
        <v>-0.43594817437122102</v>
      </c>
      <c r="H4038" s="4">
        <v>-0.46413623668428378</v>
      </c>
      <c r="I4038" s="4">
        <v>-0.18441445163801071</v>
      </c>
    </row>
    <row r="4039" spans="1:9" x14ac:dyDescent="0.25">
      <c r="A4039" t="s">
        <v>4243</v>
      </c>
      <c r="B4039" s="3">
        <v>66.523078918457031</v>
      </c>
      <c r="C4039" s="3">
        <v>55.279998779296882</v>
      </c>
      <c r="D4039" s="4">
        <v>1.2588323936733261E-2</v>
      </c>
      <c r="E4039" s="4">
        <v>6.55500040703072E-3</v>
      </c>
      <c r="F4039" s="2">
        <v>5</v>
      </c>
      <c r="G4039" s="4">
        <v>-0.3749069903737412</v>
      </c>
      <c r="H4039" s="4">
        <v>-0.41205774425463682</v>
      </c>
      <c r="I4039" s="4">
        <v>-0.10515089863475501</v>
      </c>
    </row>
    <row r="4040" spans="1:9" x14ac:dyDescent="0.25">
      <c r="A4040" t="s">
        <v>4244</v>
      </c>
      <c r="B4040" s="3">
        <v>65.696075439453125</v>
      </c>
      <c r="C4040" s="3">
        <v>54.919998168945313</v>
      </c>
      <c r="D4040" s="4">
        <v>3.8641119456413131E-2</v>
      </c>
      <c r="E4040" s="4">
        <v>-9.8193812924494694E-2</v>
      </c>
      <c r="F4040" s="2">
        <v>5</v>
      </c>
      <c r="G4040" s="4">
        <v>-0.38246819350283662</v>
      </c>
      <c r="H4040" s="4">
        <v>-0.41936694128610358</v>
      </c>
      <c r="I4040" s="4">
        <v>-0.1162755088007954</v>
      </c>
    </row>
    <row r="4041" spans="1:9" x14ac:dyDescent="0.25">
      <c r="A4041" t="s">
        <v>4245</v>
      </c>
      <c r="B4041" s="3">
        <v>63.251949310302727</v>
      </c>
      <c r="C4041" s="3">
        <v>60.900001525878913</v>
      </c>
      <c r="D4041" s="4">
        <v>7.4092440511426272E-3</v>
      </c>
      <c r="E4041" s="4">
        <v>-5.8732544074200588E-2</v>
      </c>
      <c r="F4041" s="2">
        <v>5</v>
      </c>
      <c r="G4041" s="4">
        <v>-0.38642588110402137</v>
      </c>
      <c r="H4041" s="4">
        <v>-0.44096854261096602</v>
      </c>
      <c r="I4041" s="4">
        <v>-0.1491531823218073</v>
      </c>
    </row>
    <row r="4042" spans="1:9" x14ac:dyDescent="0.25">
      <c r="A4042" t="s">
        <v>4246</v>
      </c>
      <c r="B4042" s="3">
        <v>62.786746978759773</v>
      </c>
      <c r="C4042" s="3">
        <v>64.699996948242188</v>
      </c>
      <c r="D4042" s="4">
        <v>6.9290953491226048E-2</v>
      </c>
      <c r="E4042" s="4">
        <v>-0.109673887732517</v>
      </c>
      <c r="F4042" s="2">
        <v>5</v>
      </c>
      <c r="G4042" s="4">
        <v>-0.38393843415144652</v>
      </c>
      <c r="H4042" s="4">
        <v>-0.44508007972909369</v>
      </c>
      <c r="I4042" s="4">
        <v>-0.15541094872562211</v>
      </c>
    </row>
    <row r="4043" spans="1:9" x14ac:dyDescent="0.25">
      <c r="A4043" t="s">
        <v>4247</v>
      </c>
      <c r="B4043" s="3">
        <v>58.718112945556641</v>
      </c>
      <c r="C4043" s="3">
        <v>72.669998168945313</v>
      </c>
      <c r="D4043" s="4">
        <v>5.3942898272257178E-2</v>
      </c>
      <c r="E4043" s="4">
        <v>-0.1012862030619102</v>
      </c>
      <c r="F4043" s="2">
        <v>5</v>
      </c>
      <c r="G4043" s="4">
        <v>-0.43657148835075038</v>
      </c>
      <c r="H4043" s="4">
        <v>-0.48103935747413051</v>
      </c>
      <c r="I4043" s="4">
        <v>-0.2101410298882623</v>
      </c>
    </row>
    <row r="4044" spans="1:9" x14ac:dyDescent="0.25">
      <c r="A4044" t="s">
        <v>4248</v>
      </c>
      <c r="B4044" s="3">
        <v>55.712802886962891</v>
      </c>
      <c r="C4044" s="3">
        <v>80.860000610351563</v>
      </c>
      <c r="D4044" s="4">
        <v>-7.423323884937949E-2</v>
      </c>
      <c r="E4044" s="4">
        <v>8.8876895828973401E-2</v>
      </c>
      <c r="F4044" s="2">
        <v>5</v>
      </c>
      <c r="G4044" s="4">
        <v>-0.45616423145169621</v>
      </c>
      <c r="H4044" s="4">
        <v>-0.50760079756065657</v>
      </c>
      <c r="I4044" s="4">
        <v>-0.25765755334425677</v>
      </c>
    </row>
    <row r="4045" spans="1:9" x14ac:dyDescent="0.25">
      <c r="A4045" t="s">
        <v>4249</v>
      </c>
      <c r="B4045" s="3">
        <v>60.180171966552727</v>
      </c>
      <c r="C4045" s="3">
        <v>74.260002136230469</v>
      </c>
      <c r="D4045" s="4">
        <v>-6.4079238300449815E-2</v>
      </c>
      <c r="E4045" s="4">
        <v>9.7871123688909378E-2</v>
      </c>
      <c r="F4045" s="2">
        <v>5</v>
      </c>
      <c r="G4045" s="4">
        <v>-0.42457828750092552</v>
      </c>
      <c r="H4045" s="4">
        <v>-0.46811743183850268</v>
      </c>
      <c r="I4045" s="4">
        <v>-0.25630037903722919</v>
      </c>
    </row>
    <row r="4046" spans="1:9" x14ac:dyDescent="0.25">
      <c r="A4046" t="s">
        <v>4250</v>
      </c>
      <c r="B4046" s="3">
        <v>64.300498962402344</v>
      </c>
      <c r="C4046" s="3">
        <v>67.639999389648438</v>
      </c>
      <c r="D4046" s="4">
        <v>1.8837196356143782E-2</v>
      </c>
      <c r="E4046" s="4">
        <v>-2.18366175402811E-2</v>
      </c>
      <c r="F4046" s="2">
        <v>5</v>
      </c>
      <c r="G4046" s="4">
        <v>-0.38141775787144172</v>
      </c>
      <c r="H4046" s="4">
        <v>-0.43170128292095472</v>
      </c>
      <c r="I4046" s="4">
        <v>-0.21670725020214321</v>
      </c>
    </row>
    <row r="4047" spans="1:9" x14ac:dyDescent="0.25">
      <c r="A4047" t="s">
        <v>4251</v>
      </c>
      <c r="B4047" s="3">
        <v>63.111652374267578</v>
      </c>
      <c r="C4047" s="3">
        <v>69.150001525878906</v>
      </c>
      <c r="D4047" s="4">
        <v>-1.327577163029503E-2</v>
      </c>
      <c r="E4047" s="4">
        <v>4.2829197283194453E-2</v>
      </c>
      <c r="F4047" s="2">
        <v>5</v>
      </c>
      <c r="G4047" s="4">
        <v>-0.40130856110387969</v>
      </c>
      <c r="H4047" s="4">
        <v>-0.44220851073011719</v>
      </c>
      <c r="I4047" s="4">
        <v>-0.2311894848369378</v>
      </c>
    </row>
    <row r="4048" spans="1:9" x14ac:dyDescent="0.25">
      <c r="A4048" t="s">
        <v>4252</v>
      </c>
      <c r="B4048" s="3">
        <v>63.960781097412109</v>
      </c>
      <c r="C4048" s="3">
        <v>66.30999755859375</v>
      </c>
      <c r="D4048" s="4">
        <v>-4.9907018929062463E-2</v>
      </c>
      <c r="E4048" s="4">
        <v>0.10830679473881651</v>
      </c>
      <c r="F4048" s="2">
        <v>5</v>
      </c>
      <c r="G4048" s="4">
        <v>-0.39221136525291489</v>
      </c>
      <c r="H4048" s="4">
        <v>-0.43470376703784569</v>
      </c>
      <c r="I4048" s="4">
        <v>-0.2208456090783201</v>
      </c>
    </row>
    <row r="4049" spans="1:9" x14ac:dyDescent="0.25">
      <c r="A4049" t="s">
        <v>4253</v>
      </c>
      <c r="B4049" s="3">
        <v>67.320549011230469</v>
      </c>
      <c r="C4049" s="3">
        <v>59.830001831054688</v>
      </c>
      <c r="D4049" s="4">
        <v>6.2339608503133803E-2</v>
      </c>
      <c r="E4049" s="4">
        <v>-9.9759213733828678E-2</v>
      </c>
      <c r="F4049" s="2">
        <v>5</v>
      </c>
      <c r="G4049" s="4">
        <v>-0.36951218544968489</v>
      </c>
      <c r="H4049" s="4">
        <v>-0.4050095683004028</v>
      </c>
      <c r="I4049" s="4">
        <v>-0.1799177486361144</v>
      </c>
    </row>
    <row r="4050" spans="1:9" x14ac:dyDescent="0.25">
      <c r="A4050" t="s">
        <v>4254</v>
      </c>
      <c r="B4050" s="3">
        <v>63.370082855224609</v>
      </c>
      <c r="C4050" s="3">
        <v>66.459999084472656</v>
      </c>
      <c r="D4050" s="4">
        <v>-4.4001428120413737E-2</v>
      </c>
      <c r="E4050" s="4">
        <v>8.1705738443512921E-2</v>
      </c>
      <c r="F4050" s="2">
        <v>5</v>
      </c>
      <c r="G4050" s="4">
        <v>-0.40815359281522462</v>
      </c>
      <c r="H4050" s="4">
        <v>-0.43992445830203458</v>
      </c>
      <c r="I4050" s="4">
        <v>-0.24180328467426471</v>
      </c>
    </row>
    <row r="4051" spans="1:9" x14ac:dyDescent="0.25">
      <c r="A4051" t="s">
        <v>4255</v>
      </c>
      <c r="B4051" s="3">
        <v>66.286796569824219</v>
      </c>
      <c r="C4051" s="3">
        <v>61.439998626708977</v>
      </c>
      <c r="D4051" s="4">
        <v>-3.0875351151598781E-2</v>
      </c>
      <c r="E4051" s="4">
        <v>2.4341432070944968E-2</v>
      </c>
      <c r="F4051" s="2">
        <v>5</v>
      </c>
      <c r="G4051" s="4">
        <v>-0.36204293572314988</v>
      </c>
      <c r="H4051" s="4">
        <v>-0.4141460477322656</v>
      </c>
      <c r="I4051" s="4">
        <v>-0.2069060167788255</v>
      </c>
    </row>
    <row r="4052" spans="1:9" x14ac:dyDescent="0.25">
      <c r="A4052" t="s">
        <v>4256</v>
      </c>
      <c r="B4052" s="3">
        <v>68.398628234863281</v>
      </c>
      <c r="C4052" s="3">
        <v>59.979999542236328</v>
      </c>
      <c r="D4052" s="4">
        <v>-1.3104744274971771E-2</v>
      </c>
      <c r="E4052" s="4">
        <v>6.9162231259330298E-2</v>
      </c>
      <c r="F4052" s="2">
        <v>5</v>
      </c>
      <c r="G4052" s="4">
        <v>-0.34824939638619767</v>
      </c>
      <c r="H4052" s="4">
        <v>-0.3954813212481002</v>
      </c>
      <c r="I4052" s="4">
        <v>-0.18163882823164371</v>
      </c>
    </row>
    <row r="4053" spans="1:9" x14ac:dyDescent="0.25">
      <c r="A4053" t="s">
        <v>4257</v>
      </c>
      <c r="B4053" s="3">
        <v>69.306877136230469</v>
      </c>
      <c r="C4053" s="3">
        <v>56.099998474121087</v>
      </c>
      <c r="D4053" s="4">
        <v>3.3018013981611638E-2</v>
      </c>
      <c r="E4053" s="4">
        <v>-0.11903269150013809</v>
      </c>
      <c r="F4053" s="2">
        <v>5</v>
      </c>
      <c r="G4053" s="4">
        <v>-0.34866003098747128</v>
      </c>
      <c r="H4053" s="4">
        <v>-0.38745406339218169</v>
      </c>
      <c r="I4053" s="4">
        <v>-0.17077200744354321</v>
      </c>
    </row>
    <row r="4054" spans="1:9" x14ac:dyDescent="0.25">
      <c r="A4054" t="s">
        <v>4258</v>
      </c>
      <c r="B4054" s="3">
        <v>67.091644287109375</v>
      </c>
      <c r="C4054" s="3">
        <v>63.680000305175781</v>
      </c>
      <c r="D4054" s="4">
        <v>-5.5411756959378833E-2</v>
      </c>
      <c r="E4054" s="4">
        <v>0.16715540143569929</v>
      </c>
      <c r="F4054" s="2">
        <v>5</v>
      </c>
      <c r="G4054" s="4">
        <v>-0.37267582008258088</v>
      </c>
      <c r="H4054" s="4">
        <v>-0.40703266708113572</v>
      </c>
      <c r="I4054" s="4">
        <v>-0.19727634820198051</v>
      </c>
    </row>
    <row r="4055" spans="1:9" x14ac:dyDescent="0.25">
      <c r="A4055" t="s">
        <v>4259</v>
      </c>
      <c r="B4055" s="3">
        <v>71.027397155761719</v>
      </c>
      <c r="C4055" s="3">
        <v>54.560001373291023</v>
      </c>
      <c r="D4055" s="4">
        <v>-4.2027422762669131E-2</v>
      </c>
      <c r="E4055" s="4">
        <v>0.14309662469220871</v>
      </c>
      <c r="F4055" s="2">
        <v>5</v>
      </c>
      <c r="G4055" s="4">
        <v>-0.35404334583749192</v>
      </c>
      <c r="H4055" s="4">
        <v>-0.37224781560893899</v>
      </c>
      <c r="I4055" s="4">
        <v>-0.15018670017100871</v>
      </c>
    </row>
    <row r="4056" spans="1:9" x14ac:dyDescent="0.25">
      <c r="A4056" t="s">
        <v>4260</v>
      </c>
      <c r="B4056" s="3">
        <v>74.143455505371094</v>
      </c>
      <c r="C4056" s="3">
        <v>47.729999542236328</v>
      </c>
      <c r="D4056" s="4">
        <v>3.3982211021667652E-2</v>
      </c>
      <c r="E4056" s="4">
        <v>-0.1108420404082181</v>
      </c>
      <c r="F4056" s="2">
        <v>5</v>
      </c>
      <c r="G4056" s="4">
        <v>-0.31662663381905781</v>
      </c>
      <c r="H4056" s="4">
        <v>-0.34470756334026059</v>
      </c>
      <c r="I4056" s="4">
        <v>-0.1129043565320597</v>
      </c>
    </row>
    <row r="4057" spans="1:9" x14ac:dyDescent="0.25">
      <c r="A4057" t="s">
        <v>4261</v>
      </c>
      <c r="B4057" s="3">
        <v>71.706703186035156</v>
      </c>
      <c r="C4057" s="3">
        <v>53.680000305175781</v>
      </c>
      <c r="D4057" s="4">
        <v>2.8915957310362561E-3</v>
      </c>
      <c r="E4057" s="4">
        <v>-0.10369008428385471</v>
      </c>
      <c r="F4057" s="2">
        <v>5</v>
      </c>
      <c r="G4057" s="4">
        <v>-0.34411279477268819</v>
      </c>
      <c r="H4057" s="4">
        <v>-0.36624399368316851</v>
      </c>
      <c r="I4057" s="4">
        <v>-0.14205908572507281</v>
      </c>
    </row>
    <row r="4058" spans="1:9" x14ac:dyDescent="0.25">
      <c r="A4058" t="s">
        <v>4262</v>
      </c>
      <c r="B4058" s="3">
        <v>71.499954223632813</v>
      </c>
      <c r="C4058" s="3">
        <v>59.889999389648438</v>
      </c>
      <c r="D4058" s="4">
        <v>5.5035504579390437E-3</v>
      </c>
      <c r="E4058" s="4">
        <v>-4.7853768890483539E-2</v>
      </c>
      <c r="F4058" s="2">
        <v>5</v>
      </c>
      <c r="G4058" s="4">
        <v>-0.3452674519053256</v>
      </c>
      <c r="H4058" s="4">
        <v>-0.36807127608356449</v>
      </c>
      <c r="I4058" s="4">
        <v>-0.1445327511698313</v>
      </c>
    </row>
    <row r="4059" spans="1:9" x14ac:dyDescent="0.25">
      <c r="A4059" t="s">
        <v>4263</v>
      </c>
      <c r="B4059" s="3">
        <v>71.108604431152344</v>
      </c>
      <c r="C4059" s="3">
        <v>62.900001525878913</v>
      </c>
      <c r="D4059" s="4">
        <v>3.4593773886626433E-2</v>
      </c>
      <c r="E4059" s="4">
        <v>-0.10091477488542</v>
      </c>
      <c r="F4059" s="2">
        <v>5</v>
      </c>
      <c r="G4059" s="4">
        <v>-0.36409322319183018</v>
      </c>
      <c r="H4059" s="4">
        <v>-0.37153009193390252</v>
      </c>
      <c r="I4059" s="4">
        <v>-0.14921508885715909</v>
      </c>
    </row>
    <row r="4060" spans="1:9" x14ac:dyDescent="0.25">
      <c r="A4060" t="s">
        <v>4264</v>
      </c>
      <c r="B4060" s="3">
        <v>68.730941772460938</v>
      </c>
      <c r="C4060" s="3">
        <v>69.959999084472656</v>
      </c>
      <c r="D4060" s="4">
        <v>-7.2520712135342169E-3</v>
      </c>
      <c r="E4060" s="4">
        <v>4.4802867996091011E-2</v>
      </c>
      <c r="F4060" s="2">
        <v>5</v>
      </c>
      <c r="G4060" s="4">
        <v>-0.37897095343692933</v>
      </c>
      <c r="H4060" s="4">
        <v>-0.39254427783269558</v>
      </c>
      <c r="I4060" s="4">
        <v>-0.17766283480836789</v>
      </c>
    </row>
    <row r="4061" spans="1:9" x14ac:dyDescent="0.25">
      <c r="A4061" t="s">
        <v>4265</v>
      </c>
      <c r="B4061" s="3">
        <v>69.233024597167969</v>
      </c>
      <c r="C4061" s="3">
        <v>66.959999084472656</v>
      </c>
      <c r="D4061" s="4">
        <v>0.116855125868971</v>
      </c>
      <c r="E4061" s="4">
        <v>-0.1636272654709183</v>
      </c>
      <c r="F4061" s="2">
        <v>5</v>
      </c>
      <c r="G4061" s="4">
        <v>-0.37877744205991659</v>
      </c>
      <c r="H4061" s="4">
        <v>-0.38810678465997128</v>
      </c>
      <c r="I4061" s="4">
        <v>-0.17165562239262841</v>
      </c>
    </row>
    <row r="4062" spans="1:9" x14ac:dyDescent="0.25">
      <c r="A4062" t="s">
        <v>4266</v>
      </c>
      <c r="B4062" s="3">
        <v>61.989261627197273</v>
      </c>
      <c r="C4062" s="3">
        <v>80.05999755859375</v>
      </c>
      <c r="D4062" s="4">
        <v>-3.5501088422033811E-2</v>
      </c>
      <c r="E4062" s="4">
        <v>1.175281609321188E-2</v>
      </c>
      <c r="F4062" s="2">
        <v>5</v>
      </c>
      <c r="G4062" s="4">
        <v>-0.44192832376421642</v>
      </c>
      <c r="H4062" s="4">
        <v>-0.45212839054309367</v>
      </c>
      <c r="I4062" s="4">
        <v>-0.25832423702861468</v>
      </c>
    </row>
    <row r="4063" spans="1:9" x14ac:dyDescent="0.25">
      <c r="A4063" t="s">
        <v>4267</v>
      </c>
      <c r="B4063" s="3">
        <v>64.270950317382813</v>
      </c>
      <c r="C4063" s="3">
        <v>79.129997253417969</v>
      </c>
      <c r="D4063" s="4">
        <v>-5.0714376668465899E-2</v>
      </c>
      <c r="E4063" s="4">
        <v>0.1671090514997611</v>
      </c>
      <c r="F4063" s="2">
        <v>5</v>
      </c>
      <c r="G4063" s="4">
        <v>-0.41460390612812031</v>
      </c>
      <c r="H4063" s="4">
        <v>-0.4319624388579536</v>
      </c>
      <c r="I4063" s="4">
        <v>-0.23102477973980459</v>
      </c>
    </row>
    <row r="4064" spans="1:9" x14ac:dyDescent="0.25">
      <c r="A4064" t="s">
        <v>4268</v>
      </c>
      <c r="B4064" s="3">
        <v>67.704544067382813</v>
      </c>
      <c r="C4064" s="3">
        <v>67.800003051757813</v>
      </c>
      <c r="D4064" s="4">
        <v>1.158443758339223E-2</v>
      </c>
      <c r="E4064" s="4">
        <v>-2.6561355830462041E-2</v>
      </c>
      <c r="F4064" s="2">
        <v>5</v>
      </c>
      <c r="G4064" s="4">
        <v>-0.38186447112253458</v>
      </c>
      <c r="H4064" s="4">
        <v>-0.4016157548573116</v>
      </c>
      <c r="I4064" s="4">
        <v>-0.18994325694993289</v>
      </c>
    </row>
    <row r="4065" spans="1:9" x14ac:dyDescent="0.25">
      <c r="A4065" t="s">
        <v>4269</v>
      </c>
      <c r="B4065" s="3">
        <v>66.929206848144531</v>
      </c>
      <c r="C4065" s="3">
        <v>69.650001525878906</v>
      </c>
      <c r="D4065" s="4">
        <v>-5.4454211890415771E-2</v>
      </c>
      <c r="E4065" s="4">
        <v>0.31142912305490672</v>
      </c>
      <c r="F4065" s="2">
        <v>5</v>
      </c>
      <c r="G4065" s="4">
        <v>-0.39007051715080232</v>
      </c>
      <c r="H4065" s="4">
        <v>-0.40846831672085782</v>
      </c>
      <c r="I4065" s="4">
        <v>-0.1992198446772879</v>
      </c>
    </row>
    <row r="4066" spans="1:9" x14ac:dyDescent="0.25">
      <c r="A4066" t="s">
        <v>4270</v>
      </c>
      <c r="B4066" s="3">
        <v>70.783676147460938</v>
      </c>
      <c r="C4066" s="3">
        <v>53.110000610351563</v>
      </c>
      <c r="D4066" s="4">
        <v>-2.9855364371591201E-2</v>
      </c>
      <c r="E4066" s="4">
        <v>2.642993891299295E-3</v>
      </c>
      <c r="F4066" s="2">
        <v>5</v>
      </c>
      <c r="G4066" s="4">
        <v>-0.34971704103302781</v>
      </c>
      <c r="H4066" s="4">
        <v>-0.37440186322252811</v>
      </c>
      <c r="I4066" s="4">
        <v>-0.15310272078552631</v>
      </c>
    </row>
    <row r="4067" spans="1:9" x14ac:dyDescent="0.25">
      <c r="A4067" t="s">
        <v>4271</v>
      </c>
      <c r="B4067" s="3">
        <v>72.961982727050781</v>
      </c>
      <c r="C4067" s="3">
        <v>52.970001220703118</v>
      </c>
      <c r="D4067" s="4">
        <v>6.007950757315017E-2</v>
      </c>
      <c r="E4067" s="4">
        <v>-0.24683634520660769</v>
      </c>
      <c r="F4067" s="2">
        <v>5</v>
      </c>
      <c r="G4067" s="4">
        <v>-0.32580859065800272</v>
      </c>
      <c r="H4067" s="4">
        <v>-0.35514962016746893</v>
      </c>
      <c r="I4067" s="4">
        <v>-0.12704018750163171</v>
      </c>
    </row>
    <row r="4068" spans="1:9" x14ac:dyDescent="0.25">
      <c r="A4068" t="s">
        <v>4272</v>
      </c>
      <c r="B4068" s="3">
        <v>68.826896667480469</v>
      </c>
      <c r="C4068" s="3">
        <v>70.330001831054688</v>
      </c>
      <c r="D4068" s="4">
        <v>-5.972246096074274E-3</v>
      </c>
      <c r="E4068" s="4">
        <v>4.0230752790241457E-2</v>
      </c>
      <c r="F4068" s="2">
        <v>5</v>
      </c>
      <c r="G4068" s="4">
        <v>-0.38065303966993352</v>
      </c>
      <c r="H4068" s="4">
        <v>-0.39169621219375028</v>
      </c>
      <c r="I4068" s="4">
        <v>-0.17651477435230931</v>
      </c>
    </row>
    <row r="4069" spans="1:9" x14ac:dyDescent="0.25">
      <c r="A4069" t="s">
        <v>4273</v>
      </c>
      <c r="B4069" s="3">
        <v>69.24041748046875</v>
      </c>
      <c r="C4069" s="3">
        <v>67.610000610351563</v>
      </c>
      <c r="D4069" s="4">
        <v>4.165755623189904E-2</v>
      </c>
      <c r="E4069" s="4">
        <v>-2.368230165557306E-2</v>
      </c>
      <c r="F4069" s="2">
        <v>5</v>
      </c>
      <c r="G4069" s="4">
        <v>-0.37919449084943457</v>
      </c>
      <c r="H4069" s="4">
        <v>-0.38804144510330929</v>
      </c>
      <c r="I4069" s="4">
        <v>-0.17156716961518381</v>
      </c>
    </row>
    <row r="4070" spans="1:9" x14ac:dyDescent="0.25">
      <c r="A4070" t="s">
        <v>4274</v>
      </c>
      <c r="B4070" s="3">
        <v>66.471382141113281</v>
      </c>
      <c r="C4070" s="3">
        <v>69.25</v>
      </c>
      <c r="D4070" s="4">
        <v>-9.8447929729630679E-2</v>
      </c>
      <c r="E4070" s="4">
        <v>0.25612186936907477</v>
      </c>
      <c r="F4070" s="2">
        <v>5</v>
      </c>
      <c r="G4070" s="4">
        <v>-0.40219970362953977</v>
      </c>
      <c r="H4070" s="4">
        <v>-0.41251464914208957</v>
      </c>
      <c r="I4070" s="4">
        <v>-0.20469752710132849</v>
      </c>
    </row>
    <row r="4071" spans="1:9" x14ac:dyDescent="0.25">
      <c r="A4071" t="s">
        <v>4275</v>
      </c>
      <c r="B4071" s="3">
        <v>73.729942321777344</v>
      </c>
      <c r="C4071" s="3">
        <v>55.130001068115227</v>
      </c>
      <c r="D4071" s="4">
        <v>-1.479992313264056E-2</v>
      </c>
      <c r="E4071" s="4">
        <v>2.5459062625061701E-3</v>
      </c>
      <c r="F4071" s="2">
        <v>5</v>
      </c>
      <c r="G4071" s="4">
        <v>-0.34218232842979762</v>
      </c>
      <c r="H4071" s="4">
        <v>-0.34836226300081857</v>
      </c>
      <c r="I4071" s="4">
        <v>-0.117851869986649</v>
      </c>
    </row>
    <row r="4072" spans="1:9" x14ac:dyDescent="0.25">
      <c r="A4072" t="s">
        <v>4276</v>
      </c>
      <c r="B4072" s="3">
        <v>74.837532043457031</v>
      </c>
      <c r="C4072" s="3">
        <v>54.990001678466797</v>
      </c>
      <c r="D4072" s="4">
        <v>0.14519729778827159</v>
      </c>
      <c r="E4072" s="4">
        <v>-0.21386698959893699</v>
      </c>
      <c r="F4072" s="2">
        <v>5</v>
      </c>
      <c r="G4072" s="4">
        <v>-0.33793824337302453</v>
      </c>
      <c r="H4072" s="4">
        <v>-0.33857319716093232</v>
      </c>
      <c r="I4072" s="4">
        <v>-0.1046000190963066</v>
      </c>
    </row>
    <row r="4073" spans="1:9" x14ac:dyDescent="0.25">
      <c r="A4073" t="s">
        <v>4277</v>
      </c>
      <c r="B4073" s="3">
        <v>65.349029541015625</v>
      </c>
      <c r="C4073" s="3">
        <v>69.949996948242188</v>
      </c>
      <c r="D4073" s="4">
        <v>-2.425568896580033E-2</v>
      </c>
      <c r="E4073" s="4">
        <v>9.4336654443561541E-2</v>
      </c>
      <c r="F4073" s="2">
        <v>5</v>
      </c>
      <c r="G4073" s="4">
        <v>-0.41868229836579501</v>
      </c>
      <c r="H4073" s="4">
        <v>-0.42243419180565089</v>
      </c>
      <c r="I4073" s="4">
        <v>-0.21812600969895199</v>
      </c>
    </row>
    <row r="4074" spans="1:9" x14ac:dyDescent="0.25">
      <c r="A4074" t="s">
        <v>4278</v>
      </c>
      <c r="B4074" s="3">
        <v>66.973518371582031</v>
      </c>
      <c r="C4074" s="3">
        <v>63.919998168945313</v>
      </c>
      <c r="D4074" s="4">
        <v>-6.9838955523496504E-2</v>
      </c>
      <c r="E4074" s="4">
        <v>0.11107247566895451</v>
      </c>
      <c r="F4074" s="2">
        <v>5</v>
      </c>
      <c r="G4074" s="4">
        <v>-0.40709146289941961</v>
      </c>
      <c r="H4074" s="4">
        <v>-0.40807668396018398</v>
      </c>
      <c r="I4074" s="4">
        <v>-0.25791115377748441</v>
      </c>
    </row>
    <row r="4075" spans="1:9" x14ac:dyDescent="0.25">
      <c r="A4075" t="s">
        <v>4279</v>
      </c>
      <c r="B4075" s="3">
        <v>72.002067565917969</v>
      </c>
      <c r="C4075" s="3">
        <v>57.529998779296882</v>
      </c>
      <c r="D4075" s="4">
        <v>-2.5192452459119389E-2</v>
      </c>
      <c r="E4075" s="4">
        <v>7.1721282642203787E-2</v>
      </c>
      <c r="F4075" s="2">
        <v>5</v>
      </c>
      <c r="G4075" s="4">
        <v>-0.36363351319130799</v>
      </c>
      <c r="H4075" s="4">
        <v>-0.36363351319130799</v>
      </c>
      <c r="I4075" s="4">
        <v>-0.25625380248213431</v>
      </c>
    </row>
    <row r="4076" spans="1:9" x14ac:dyDescent="0.25">
      <c r="A4076" t="s">
        <v>4280</v>
      </c>
      <c r="B4076" s="3">
        <v>73.86285400390625</v>
      </c>
      <c r="C4076" s="3">
        <v>53.680000305175781</v>
      </c>
      <c r="D4076" s="4">
        <v>-4.4786074294412059E-2</v>
      </c>
      <c r="E4076" s="4">
        <v>3.1316063247021957E-2</v>
      </c>
      <c r="F4076" s="2">
        <v>5</v>
      </c>
      <c r="G4076" s="4">
        <v>-0.34103941824084399</v>
      </c>
      <c r="H4076" s="4">
        <v>-0.34718756700844622</v>
      </c>
      <c r="I4076" s="4">
        <v>-0.25877719144114403</v>
      </c>
    </row>
    <row r="4077" spans="1:9" x14ac:dyDescent="0.25">
      <c r="A4077" t="s">
        <v>4281</v>
      </c>
      <c r="B4077" s="3">
        <v>77.325981140136719</v>
      </c>
      <c r="C4077" s="3">
        <v>52.049999237060547</v>
      </c>
      <c r="D4077" s="4">
        <v>-5.0933674632243083E-2</v>
      </c>
      <c r="E4077" s="4">
        <v>0.1530793075065198</v>
      </c>
      <c r="F4077" s="2">
        <v>5</v>
      </c>
      <c r="G4077" s="4">
        <v>-0.31381721906457949</v>
      </c>
      <c r="H4077" s="4">
        <v>-0.31657986193057153</v>
      </c>
      <c r="I4077" s="4">
        <v>-0.2316575754263144</v>
      </c>
    </row>
    <row r="4078" spans="1:9" x14ac:dyDescent="0.25">
      <c r="A4078" t="s">
        <v>4282</v>
      </c>
      <c r="B4078" s="3">
        <v>81.475845336914063</v>
      </c>
      <c r="C4078" s="3">
        <v>45.139999389648438</v>
      </c>
      <c r="D4078" s="4">
        <v>-1.3499804440358591E-2</v>
      </c>
      <c r="E4078" s="4">
        <v>-2.6513242672321362E-3</v>
      </c>
      <c r="F4078" s="2">
        <v>5</v>
      </c>
      <c r="G4078" s="4">
        <v>-0.26840143839736708</v>
      </c>
      <c r="H4078" s="4">
        <v>-0.27990265822084898</v>
      </c>
      <c r="I4078" s="4">
        <v>-0.25714947930147641</v>
      </c>
    </row>
    <row r="4079" spans="1:9" x14ac:dyDescent="0.25">
      <c r="A4079" t="s">
        <v>4283</v>
      </c>
      <c r="B4079" s="3">
        <v>82.590805053710938</v>
      </c>
      <c r="C4079" s="3">
        <v>45.259998321533203</v>
      </c>
      <c r="D4079" s="4">
        <v>-3.6274462498506632E-2</v>
      </c>
      <c r="E4079" s="4">
        <v>0.13690019493188599</v>
      </c>
      <c r="F4079" s="2">
        <v>5</v>
      </c>
      <c r="G4079" s="4">
        <v>-0.25723211781923111</v>
      </c>
      <c r="H4079" s="4">
        <v>-0.27004845511394981</v>
      </c>
      <c r="I4079" s="4">
        <v>-0.25277475829321339</v>
      </c>
    </row>
    <row r="4080" spans="1:9" x14ac:dyDescent="0.25">
      <c r="A4080" t="s">
        <v>4284</v>
      </c>
      <c r="B4080" s="3">
        <v>85.699508666992188</v>
      </c>
      <c r="C4080" s="3">
        <v>39.810001373291023</v>
      </c>
      <c r="D4080" s="4">
        <v>6.0315151342393847E-4</v>
      </c>
      <c r="E4080" s="4">
        <v>1.0662655246269191E-2</v>
      </c>
      <c r="F4080" s="2">
        <v>5</v>
      </c>
      <c r="G4080" s="4">
        <v>-0.23082481203568719</v>
      </c>
      <c r="H4080" s="4">
        <v>-0.2425732052525181</v>
      </c>
      <c r="I4080" s="4">
        <v>-0.22464932947195171</v>
      </c>
    </row>
    <row r="4081" spans="1:9" x14ac:dyDescent="0.25">
      <c r="A4081" t="s">
        <v>4285</v>
      </c>
      <c r="B4081" s="3">
        <v>85.647850036621094</v>
      </c>
      <c r="C4081" s="3">
        <v>39.389999389648438</v>
      </c>
      <c r="D4081" s="4">
        <v>4.1390263727133947E-2</v>
      </c>
      <c r="E4081" s="4">
        <v>-0.15689215838047821</v>
      </c>
      <c r="F4081" s="2">
        <v>5</v>
      </c>
      <c r="G4081" s="4">
        <v>-0.23233474477261321</v>
      </c>
      <c r="H4081" s="4">
        <v>-0.2430297729905557</v>
      </c>
      <c r="I4081" s="4">
        <v>-0.22511670150616531</v>
      </c>
    </row>
    <row r="4082" spans="1:9" x14ac:dyDescent="0.25">
      <c r="A4082" t="s">
        <v>4286</v>
      </c>
      <c r="B4082" s="3">
        <v>82.243759155273438</v>
      </c>
      <c r="C4082" s="3">
        <v>46.720001220703118</v>
      </c>
      <c r="D4082" s="4">
        <v>-7.8361927727036207E-2</v>
      </c>
      <c r="E4082" s="4">
        <v>0.34484740827350052</v>
      </c>
      <c r="F4082" s="2">
        <v>5</v>
      </c>
      <c r="G4082" s="4">
        <v>-0.25453613643528872</v>
      </c>
      <c r="H4082" s="4">
        <v>-0.27311570563349702</v>
      </c>
      <c r="I4082" s="4">
        <v>-0.25886493421134049</v>
      </c>
    </row>
    <row r="4083" spans="1:9" x14ac:dyDescent="0.25">
      <c r="A4083" t="s">
        <v>4287</v>
      </c>
      <c r="B4083" s="3">
        <v>89.236503601074219</v>
      </c>
      <c r="C4083" s="3">
        <v>34.740001678466797</v>
      </c>
      <c r="D4083" s="4">
        <v>4.968094449224747E-4</v>
      </c>
      <c r="E4083" s="4">
        <v>5.8500975060806093E-2</v>
      </c>
      <c r="F4083" s="2">
        <v>5</v>
      </c>
      <c r="G4083" s="4">
        <v>-0.1938479422402776</v>
      </c>
      <c r="H4083" s="4">
        <v>-0.21131264404708761</v>
      </c>
      <c r="I4083" s="4">
        <v>-0.21584796829497249</v>
      </c>
    </row>
    <row r="4084" spans="1:9" x14ac:dyDescent="0.25">
      <c r="A4084" t="s">
        <v>4288</v>
      </c>
      <c r="B4084" s="3">
        <v>89.192192077636719</v>
      </c>
      <c r="C4084" s="3">
        <v>32.819999694824219</v>
      </c>
      <c r="D4084" s="4">
        <v>1.5639702510134908E-2</v>
      </c>
      <c r="E4084" s="4">
        <v>-6.7348650877353311E-2</v>
      </c>
      <c r="F4084" s="2">
        <v>5</v>
      </c>
      <c r="G4084" s="4">
        <v>-0.18948350142658149</v>
      </c>
      <c r="H4084" s="4">
        <v>-0.21170427680776149</v>
      </c>
      <c r="I4084" s="4">
        <v>-0.21623734898257529</v>
      </c>
    </row>
    <row r="4085" spans="1:9" x14ac:dyDescent="0.25">
      <c r="A4085" t="s">
        <v>4289</v>
      </c>
      <c r="B4085" s="3">
        <v>87.818733215332031</v>
      </c>
      <c r="C4085" s="3">
        <v>35.189998626708977</v>
      </c>
      <c r="D4085" s="4">
        <v>3.205302515295827E-3</v>
      </c>
      <c r="E4085" s="4">
        <v>-1.4837698092993181E-2</v>
      </c>
      <c r="F4085" s="2">
        <v>5</v>
      </c>
      <c r="G4085" s="4">
        <v>-0.19774715554289549</v>
      </c>
      <c r="H4085" s="4">
        <v>-0.22384313921169069</v>
      </c>
      <c r="I4085" s="4">
        <v>-0.2283064072028991</v>
      </c>
    </row>
    <row r="4086" spans="1:9" x14ac:dyDescent="0.25">
      <c r="A4086" t="s">
        <v>4290</v>
      </c>
      <c r="B4086" s="3">
        <v>87.53814697265625</v>
      </c>
      <c r="C4086" s="3">
        <v>35.720001220703118</v>
      </c>
      <c r="D4086" s="4">
        <v>-2.275161454485064E-2</v>
      </c>
      <c r="E4086" s="4">
        <v>5.5243805934339418E-2</v>
      </c>
      <c r="F4086" s="2">
        <v>5</v>
      </c>
      <c r="G4086" s="4">
        <v>-0.20189195387475559</v>
      </c>
      <c r="H4086" s="4">
        <v>-0.22632300802011029</v>
      </c>
      <c r="I4086" s="4">
        <v>-0.23077201559614469</v>
      </c>
    </row>
    <row r="4087" spans="1:9" x14ac:dyDescent="0.25">
      <c r="A4087" t="s">
        <v>4291</v>
      </c>
      <c r="B4087" s="3">
        <v>89.576148986816406</v>
      </c>
      <c r="C4087" s="3">
        <v>33.849998474121087</v>
      </c>
      <c r="D4087" s="4">
        <v>-2.2639675555255478E-2</v>
      </c>
      <c r="E4087" s="4">
        <v>5.5503548370290368E-2</v>
      </c>
      <c r="F4087" s="2">
        <v>5</v>
      </c>
      <c r="G4087" s="4">
        <v>-0.18481587142601341</v>
      </c>
      <c r="H4087" s="4">
        <v>-0.20831080051408549</v>
      </c>
      <c r="I4087" s="4">
        <v>-0.212863386777978</v>
      </c>
    </row>
    <row r="4088" spans="1:9" x14ac:dyDescent="0.25">
      <c r="A4088" t="s">
        <v>4292</v>
      </c>
      <c r="B4088" s="3">
        <v>91.651100158691406</v>
      </c>
      <c r="C4088" s="3">
        <v>32.069999694824219</v>
      </c>
      <c r="D4088" s="4">
        <v>3.971391125024093E-2</v>
      </c>
      <c r="E4088" s="4">
        <v>-3.1117789328666271E-2</v>
      </c>
      <c r="F4088" s="2">
        <v>5</v>
      </c>
      <c r="G4088" s="4">
        <v>-0.16368215099552849</v>
      </c>
      <c r="H4088" s="4">
        <v>-0.1899720300845166</v>
      </c>
      <c r="I4088" s="4">
        <v>-0.19463007292708759</v>
      </c>
    </row>
    <row r="4089" spans="1:9" x14ac:dyDescent="0.25">
      <c r="A4089" t="s">
        <v>4293</v>
      </c>
      <c r="B4089" s="3">
        <v>88.150306701660156</v>
      </c>
      <c r="C4089" s="3">
        <v>33.099998474121087</v>
      </c>
      <c r="D4089" s="4">
        <v>2.967162991043026E-2</v>
      </c>
      <c r="E4089" s="4">
        <v>-8.6140326930708611E-2</v>
      </c>
      <c r="F4089" s="2">
        <v>5</v>
      </c>
      <c r="G4089" s="4">
        <v>-0.2012911887782394</v>
      </c>
      <c r="H4089" s="4">
        <v>-0.22091263649494081</v>
      </c>
      <c r="I4089" s="4">
        <v>-0.22539275625881861</v>
      </c>
    </row>
    <row r="4090" spans="1:9" x14ac:dyDescent="0.25">
      <c r="A4090" t="s">
        <v>4294</v>
      </c>
      <c r="B4090" s="3">
        <v>85.610115051269531</v>
      </c>
      <c r="C4090" s="3">
        <v>36.220001220703118</v>
      </c>
      <c r="D4090" s="4">
        <v>-4.4962902282036248E-2</v>
      </c>
      <c r="E4090" s="4">
        <v>0.19537960834011181</v>
      </c>
      <c r="F4090" s="2">
        <v>5</v>
      </c>
      <c r="G4090" s="4">
        <v>-0.21972861707607699</v>
      </c>
      <c r="H4090" s="4">
        <v>-0.24336328119205239</v>
      </c>
      <c r="I4090" s="4">
        <v>-0.26198176679940061</v>
      </c>
    </row>
    <row r="4091" spans="1:9" x14ac:dyDescent="0.25">
      <c r="A4091" t="s">
        <v>4295</v>
      </c>
      <c r="B4091" s="3">
        <v>89.640617370605469</v>
      </c>
      <c r="C4091" s="3">
        <v>30.29999923706055</v>
      </c>
      <c r="D4091" s="4">
        <v>1.6737514686148369E-2</v>
      </c>
      <c r="E4091" s="4">
        <v>-4.4164084926952119E-2</v>
      </c>
      <c r="F4091" s="2">
        <v>5</v>
      </c>
      <c r="G4091" s="4">
        <v>-0.15894109991015579</v>
      </c>
      <c r="H4091" s="4">
        <v>-0.20774101800243019</v>
      </c>
      <c r="I4091" s="4">
        <v>-0.23384087717431221</v>
      </c>
    </row>
    <row r="4092" spans="1:9" x14ac:dyDescent="0.25">
      <c r="A4092" t="s">
        <v>4296</v>
      </c>
      <c r="B4092" s="3">
        <v>88.164955139160156</v>
      </c>
      <c r="C4092" s="3">
        <v>31.70000076293945</v>
      </c>
      <c r="D4092" s="4">
        <v>-4.7585150415924822E-2</v>
      </c>
      <c r="E4092" s="4">
        <v>0.23538585157616421</v>
      </c>
      <c r="F4092" s="2">
        <v>5</v>
      </c>
      <c r="G4092" s="4">
        <v>-0.17723098606912169</v>
      </c>
      <c r="H4092" s="4">
        <v>-0.2207831711195114</v>
      </c>
      <c r="I4092" s="4">
        <v>-0.26461793654181542</v>
      </c>
    </row>
    <row r="4093" spans="1:9" x14ac:dyDescent="0.25">
      <c r="A4093" t="s">
        <v>4297</v>
      </c>
      <c r="B4093" s="3">
        <v>92.569908142089844</v>
      </c>
      <c r="C4093" s="3">
        <v>25.659999847412109</v>
      </c>
      <c r="D4093" s="4">
        <v>4.6210676503570802E-3</v>
      </c>
      <c r="E4093" s="4">
        <v>5.2070540776752987E-2</v>
      </c>
      <c r="F4093" s="2">
        <v>5</v>
      </c>
      <c r="G4093" s="4">
        <v>-0.13618127963224069</v>
      </c>
      <c r="H4093" s="4">
        <v>-0.18185144927047611</v>
      </c>
      <c r="I4093" s="4">
        <v>-0.22871262513539131</v>
      </c>
    </row>
    <row r="4094" spans="1:9" x14ac:dyDescent="0.25">
      <c r="A4094" t="s">
        <v>4298</v>
      </c>
      <c r="B4094" s="3">
        <v>92.14410400390625</v>
      </c>
      <c r="C4094" s="3">
        <v>24.389999389648441</v>
      </c>
      <c r="D4094" s="4">
        <v>1.4468221788277891E-2</v>
      </c>
      <c r="E4094" s="4">
        <v>-5.3018379155075346E-3</v>
      </c>
      <c r="F4094" s="2">
        <v>5</v>
      </c>
      <c r="G4094" s="4">
        <v>-0.13410699508934651</v>
      </c>
      <c r="H4094" s="4">
        <v>-0.18561477847260521</v>
      </c>
      <c r="I4094" s="4">
        <v>-0.23226040175673129</v>
      </c>
    </row>
    <row r="4095" spans="1:9" x14ac:dyDescent="0.25">
      <c r="A4095" t="s">
        <v>4299</v>
      </c>
      <c r="B4095" s="3">
        <v>90.8299560546875</v>
      </c>
      <c r="C4095" s="3">
        <v>24.520000457763668</v>
      </c>
      <c r="D4095" s="4">
        <v>4.0577201049392109E-3</v>
      </c>
      <c r="E4095" s="4">
        <v>-3.7298738955706012E-2</v>
      </c>
      <c r="F4095" s="2">
        <v>5</v>
      </c>
      <c r="G4095" s="4">
        <v>-0.1442577011684775</v>
      </c>
      <c r="H4095" s="4">
        <v>-0.19722944096581169</v>
      </c>
      <c r="I4095" s="4">
        <v>-0.24320981007180539</v>
      </c>
    </row>
    <row r="4096" spans="1:9" x14ac:dyDescent="0.25">
      <c r="A4096" t="s">
        <v>4300</v>
      </c>
      <c r="B4096" s="3">
        <v>90.462882995605469</v>
      </c>
      <c r="C4096" s="3">
        <v>25.469999313354489</v>
      </c>
      <c r="D4096" s="4">
        <v>-2.9687247722510971E-2</v>
      </c>
      <c r="E4096" s="4">
        <v>0.125</v>
      </c>
      <c r="F4096" s="2">
        <v>5</v>
      </c>
      <c r="G4096" s="4">
        <v>-0.1377778789358699</v>
      </c>
      <c r="H4096" s="4">
        <v>-0.20047369492832881</v>
      </c>
      <c r="I4096" s="4">
        <v>-0.24626824257762939</v>
      </c>
    </row>
    <row r="4097" spans="1:9" x14ac:dyDescent="0.25">
      <c r="A4097" t="s">
        <v>4301</v>
      </c>
      <c r="B4097" s="3">
        <v>93.230644226074219</v>
      </c>
      <c r="C4097" s="3">
        <v>22.639999389648441</v>
      </c>
      <c r="D4097" s="4">
        <v>2.0655535385470051E-2</v>
      </c>
      <c r="E4097" s="4">
        <v>-1.821336019171416E-2</v>
      </c>
      <c r="F4097" s="2">
        <v>4</v>
      </c>
      <c r="G4097" s="4">
        <v>-0.1131013065721546</v>
      </c>
      <c r="H4097" s="4">
        <v>-0.17601175168001551</v>
      </c>
      <c r="I4097" s="4">
        <v>-0.22320740848429119</v>
      </c>
    </row>
    <row r="4098" spans="1:9" x14ac:dyDescent="0.25">
      <c r="A4098" t="s">
        <v>4302</v>
      </c>
      <c r="B4098" s="3">
        <v>91.343887329101563</v>
      </c>
      <c r="C4098" s="3">
        <v>23.059999465942379</v>
      </c>
      <c r="D4098" s="4">
        <v>3.1443394934838049E-3</v>
      </c>
      <c r="E4098" s="4">
        <v>-4.0366258551219891E-2</v>
      </c>
      <c r="F4098" s="2">
        <v>4</v>
      </c>
      <c r="G4098" s="4">
        <v>-0.14313358244045291</v>
      </c>
      <c r="H4098" s="4">
        <v>-0.19268722918473219</v>
      </c>
      <c r="I4098" s="4">
        <v>-0.2389277630064113</v>
      </c>
    </row>
    <row r="4099" spans="1:9" x14ac:dyDescent="0.25">
      <c r="A4099" t="s">
        <v>4303</v>
      </c>
      <c r="B4099" s="3">
        <v>91.057571411132813</v>
      </c>
      <c r="C4099" s="3">
        <v>24.030000686645511</v>
      </c>
      <c r="D4099" s="4">
        <v>-3.0106435497731732E-2</v>
      </c>
      <c r="E4099" s="4">
        <v>0.1213252610566586</v>
      </c>
      <c r="F4099" s="2">
        <v>4</v>
      </c>
      <c r="G4099" s="4">
        <v>-0.14385413546261189</v>
      </c>
      <c r="H4099" s="4">
        <v>-0.19521773783531191</v>
      </c>
      <c r="I4099" s="4">
        <v>-0.2413133314614766</v>
      </c>
    </row>
    <row r="4100" spans="1:9" x14ac:dyDescent="0.25">
      <c r="A4100" t="s">
        <v>4304</v>
      </c>
      <c r="B4100" s="3">
        <v>93.884086608886719</v>
      </c>
      <c r="C4100" s="3">
        <v>21.430000305175781</v>
      </c>
      <c r="D4100" s="4">
        <v>-8.5895320893192295E-4</v>
      </c>
      <c r="E4100" s="4">
        <v>-2.54660969427517E-2</v>
      </c>
      <c r="F4100" s="2">
        <v>4</v>
      </c>
      <c r="G4100" s="4">
        <v>-0.1249170381180558</v>
      </c>
      <c r="H4100" s="4">
        <v>-0.17023651705773751</v>
      </c>
      <c r="I4100" s="4">
        <v>-0.2177629625495375</v>
      </c>
    </row>
    <row r="4101" spans="1:9" x14ac:dyDescent="0.25">
      <c r="A4101" t="s">
        <v>4305</v>
      </c>
      <c r="B4101" s="3">
        <v>93.964797973632813</v>
      </c>
      <c r="C4101" s="3">
        <v>21.989999771118161</v>
      </c>
      <c r="D4101" s="4">
        <v>-6.2119048289541734E-3</v>
      </c>
      <c r="E4101" s="4">
        <v>6.4891049750211316E-2</v>
      </c>
      <c r="F4101" s="2">
        <v>4</v>
      </c>
      <c r="G4101" s="4">
        <v>-0.115322860379135</v>
      </c>
      <c r="H4101" s="4">
        <v>-0.16952317632509839</v>
      </c>
      <c r="I4101" s="4">
        <v>-0.21709047990494851</v>
      </c>
    </row>
    <row r="4102" spans="1:9" x14ac:dyDescent="0.25">
      <c r="A4102" t="s">
        <v>4306</v>
      </c>
      <c r="B4102" s="3">
        <v>94.552146911621094</v>
      </c>
      <c r="C4102" s="3">
        <v>20.64999961853027</v>
      </c>
      <c r="D4102" s="4">
        <v>-1.075339627147698E-2</v>
      </c>
      <c r="E4102" s="4">
        <v>6.278946444635447E-2</v>
      </c>
      <c r="F4102" s="2">
        <v>4</v>
      </c>
      <c r="G4102" s="4">
        <v>-0.1010218046010513</v>
      </c>
      <c r="H4102" s="4">
        <v>-0.16433208677956221</v>
      </c>
      <c r="I4102" s="4">
        <v>-0.21219672091131159</v>
      </c>
    </row>
    <row r="4103" spans="1:9" x14ac:dyDescent="0.25">
      <c r="A4103" t="s">
        <v>4307</v>
      </c>
      <c r="B4103" s="3">
        <v>95.5799560546875</v>
      </c>
      <c r="C4103" s="3">
        <v>19.430000305175781</v>
      </c>
      <c r="D4103" s="4">
        <v>1.212749172001848E-2</v>
      </c>
      <c r="E4103" s="4">
        <v>-1.6700400803827731E-2</v>
      </c>
      <c r="F4103" s="2">
        <v>3</v>
      </c>
      <c r="G4103" s="4">
        <v>-9.3667908378090359E-2</v>
      </c>
      <c r="H4103" s="4">
        <v>-0.15524813522658459</v>
      </c>
      <c r="I4103" s="4">
        <v>-0.20363307175438761</v>
      </c>
    </row>
    <row r="4104" spans="1:9" x14ac:dyDescent="0.25">
      <c r="A4104" t="s">
        <v>4308</v>
      </c>
      <c r="B4104" s="3">
        <v>94.434700012207031</v>
      </c>
      <c r="C4104" s="3">
        <v>19.760000228881839</v>
      </c>
      <c r="D4104" s="4">
        <v>9.7341256050942349E-3</v>
      </c>
      <c r="E4104" s="4">
        <v>-3.5627113245033093E-2</v>
      </c>
      <c r="F4104" s="2">
        <v>4</v>
      </c>
      <c r="G4104" s="4">
        <v>-8.6957608968742495E-2</v>
      </c>
      <c r="H4104" s="4">
        <v>-0.16537010239902039</v>
      </c>
      <c r="I4104" s="4">
        <v>-0.2131752820069541</v>
      </c>
    </row>
    <row r="4105" spans="1:9" x14ac:dyDescent="0.25">
      <c r="A4105" t="s">
        <v>4309</v>
      </c>
      <c r="B4105" s="3">
        <v>93.524322509765625</v>
      </c>
      <c r="C4105" s="3">
        <v>20.489999771118161</v>
      </c>
      <c r="D4105" s="4">
        <v>2.9130771359198171E-3</v>
      </c>
      <c r="E4105" s="4">
        <v>-2.2889821552385389E-2</v>
      </c>
      <c r="F4105" s="2">
        <v>4</v>
      </c>
      <c r="G4105" s="4">
        <v>-0.1156347008205529</v>
      </c>
      <c r="H4105" s="4">
        <v>-0.17341617319230601</v>
      </c>
      <c r="I4105" s="4">
        <v>-0.22076049720362531</v>
      </c>
    </row>
    <row r="4106" spans="1:9" x14ac:dyDescent="0.25">
      <c r="A4106" t="s">
        <v>4310</v>
      </c>
      <c r="B4106" s="3">
        <v>93.252670288085938</v>
      </c>
      <c r="C4106" s="3">
        <v>20.969999313354489</v>
      </c>
      <c r="D4106" s="4">
        <v>-2.028552022003394E-2</v>
      </c>
      <c r="E4106" s="4">
        <v>0.1148325310334555</v>
      </c>
      <c r="F4106" s="2">
        <v>4</v>
      </c>
      <c r="G4106" s="4">
        <v>-0.12640753054886361</v>
      </c>
      <c r="H4106" s="4">
        <v>-0.1758170816076903</v>
      </c>
      <c r="I4106" s="4">
        <v>-0.223023888549049</v>
      </c>
    </row>
    <row r="4107" spans="1:9" x14ac:dyDescent="0.25">
      <c r="A4107" t="s">
        <v>4311</v>
      </c>
      <c r="B4107" s="3">
        <v>95.183517456054688</v>
      </c>
      <c r="C4107" s="3">
        <v>18.809999465942379</v>
      </c>
      <c r="D4107" s="4">
        <v>1.447583777095751E-2</v>
      </c>
      <c r="E4107" s="4">
        <v>-5.0958639981492422E-2</v>
      </c>
      <c r="F4107" s="2">
        <v>3</v>
      </c>
      <c r="G4107" s="4">
        <v>-9.7303885142737356E-2</v>
      </c>
      <c r="H4107" s="4">
        <v>-0.15875192680890771</v>
      </c>
      <c r="I4107" s="4">
        <v>-0.20693617631796971</v>
      </c>
    </row>
    <row r="4108" spans="1:9" x14ac:dyDescent="0.25">
      <c r="A4108" t="s">
        <v>4312</v>
      </c>
      <c r="B4108" s="3">
        <v>93.8253173828125</v>
      </c>
      <c r="C4108" s="3">
        <v>19.819999694824219</v>
      </c>
      <c r="D4108" s="4">
        <v>1.724159699202588E-3</v>
      </c>
      <c r="E4108" s="4">
        <v>-2.938297645582677E-2</v>
      </c>
      <c r="F4108" s="2">
        <v>4</v>
      </c>
      <c r="G4108" s="4">
        <v>-0.1109739830312676</v>
      </c>
      <c r="H4108" s="4">
        <v>-0.17075592944676479</v>
      </c>
      <c r="I4108" s="4">
        <v>-0.21825262450352831</v>
      </c>
    </row>
    <row r="4109" spans="1:9" x14ac:dyDescent="0.25">
      <c r="A4109" t="s">
        <v>4313</v>
      </c>
      <c r="B4109" s="3">
        <v>93.663825988769531</v>
      </c>
      <c r="C4109" s="3">
        <v>20.420000076293949</v>
      </c>
      <c r="D4109" s="4">
        <v>4.6463452686746898E-3</v>
      </c>
      <c r="E4109" s="4">
        <v>-4.0413561212489291E-2</v>
      </c>
      <c r="F4109" s="2">
        <v>4</v>
      </c>
      <c r="G4109" s="4">
        <v>-0.1019713800172164</v>
      </c>
      <c r="H4109" s="4">
        <v>-0.17218321778099041</v>
      </c>
      <c r="I4109" s="4">
        <v>-0.21959816190196069</v>
      </c>
    </row>
    <row r="4110" spans="1:9" x14ac:dyDescent="0.25">
      <c r="A4110" t="s">
        <v>4314</v>
      </c>
      <c r="B4110" s="3">
        <v>93.230644226074219</v>
      </c>
      <c r="C4110" s="3">
        <v>21.280000686645511</v>
      </c>
      <c r="D4110" s="4">
        <v>-1.0904479026840771E-2</v>
      </c>
      <c r="E4110" s="4">
        <v>1.4299387557431761E-2</v>
      </c>
      <c r="F4110" s="2">
        <v>4</v>
      </c>
      <c r="G4110" s="4">
        <v>-0.1043325423511411</v>
      </c>
      <c r="H4110" s="4">
        <v>-0.17601175168001551</v>
      </c>
      <c r="I4110" s="4">
        <v>-0.22320740848429119</v>
      </c>
    </row>
    <row r="4111" spans="1:9" x14ac:dyDescent="0.25">
      <c r="A4111" t="s">
        <v>4315</v>
      </c>
      <c r="B4111" s="3">
        <v>94.25848388671875</v>
      </c>
      <c r="C4111" s="3">
        <v>20.979999542236332</v>
      </c>
      <c r="D4111" s="4">
        <v>-1.3674430479549859E-2</v>
      </c>
      <c r="E4111" s="4">
        <v>7.1501512971675396E-2</v>
      </c>
      <c r="F4111" s="2">
        <v>4</v>
      </c>
      <c r="G4111" s="4">
        <v>-9.4896057334016071E-2</v>
      </c>
      <c r="H4111" s="4">
        <v>-0.16692753040750569</v>
      </c>
      <c r="I4111" s="4">
        <v>-0.21464350505658769</v>
      </c>
    </row>
    <row r="4112" spans="1:9" x14ac:dyDescent="0.25">
      <c r="A4112" t="s">
        <v>4316</v>
      </c>
      <c r="B4112" s="3">
        <v>95.565284729003906</v>
      </c>
      <c r="C4112" s="3">
        <v>19.579999923706051</v>
      </c>
      <c r="D4112" s="4">
        <v>4.863739796178379E-3</v>
      </c>
      <c r="E4112" s="4">
        <v>-3.7364809399233923E-2</v>
      </c>
      <c r="F4112" s="2">
        <v>4</v>
      </c>
      <c r="G4112" s="4">
        <v>-6.5492634839928066E-2</v>
      </c>
      <c r="H4112" s="4">
        <v>-0.15537780289166311</v>
      </c>
      <c r="I4112" s="4">
        <v>-0.20375531243172429</v>
      </c>
    </row>
    <row r="4113" spans="1:9" x14ac:dyDescent="0.25">
      <c r="A4113" t="s">
        <v>4317</v>
      </c>
      <c r="B4113" s="3">
        <v>95.102729797363281</v>
      </c>
      <c r="C4113" s="3">
        <v>20.340000152587891</v>
      </c>
      <c r="D4113" s="4">
        <v>7.5440693761785749E-3</v>
      </c>
      <c r="E4113" s="4">
        <v>-5.6148451383319031E-2</v>
      </c>
      <c r="F4113" s="2">
        <v>4</v>
      </c>
      <c r="G4113" s="4">
        <v>-6.302602491470477E-2</v>
      </c>
      <c r="H4113" s="4">
        <v>-0.1594659418403773</v>
      </c>
      <c r="I4113" s="4">
        <v>-0.20760929463950789</v>
      </c>
    </row>
    <row r="4114" spans="1:9" x14ac:dyDescent="0.25">
      <c r="A4114" t="s">
        <v>4318</v>
      </c>
      <c r="B4114" s="3">
        <v>94.390640258789063</v>
      </c>
      <c r="C4114" s="3">
        <v>21.54999923706055</v>
      </c>
      <c r="D4114" s="4">
        <v>-6.02979523698155E-3</v>
      </c>
      <c r="E4114" s="4">
        <v>1.7949889437748331E-2</v>
      </c>
      <c r="F4114" s="2">
        <v>4</v>
      </c>
      <c r="G4114" s="4">
        <v>-8.285232137074916E-2</v>
      </c>
      <c r="H4114" s="4">
        <v>-0.16575950997355399</v>
      </c>
      <c r="I4114" s="4">
        <v>-0.21354238544513371</v>
      </c>
    </row>
    <row r="4115" spans="1:9" x14ac:dyDescent="0.25">
      <c r="A4115" t="s">
        <v>4319</v>
      </c>
      <c r="B4115" s="3">
        <v>94.963249206542969</v>
      </c>
      <c r="C4115" s="3">
        <v>21.170000076293949</v>
      </c>
      <c r="D4115" s="4">
        <v>-1.0404999373504141E-2</v>
      </c>
      <c r="E4115" s="4">
        <v>5.2186838631392167E-2</v>
      </c>
      <c r="F4115" s="2">
        <v>4</v>
      </c>
      <c r="G4115" s="4">
        <v>-9.1393378929285674E-2</v>
      </c>
      <c r="H4115" s="4">
        <v>-0.1606986949620437</v>
      </c>
      <c r="I4115" s="4">
        <v>-0.2087714392380878</v>
      </c>
    </row>
    <row r="4116" spans="1:9" x14ac:dyDescent="0.25">
      <c r="A4116" t="s">
        <v>4320</v>
      </c>
      <c r="B4116" s="3">
        <v>95.96173095703125</v>
      </c>
      <c r="C4116" s="3">
        <v>20.120000839233398</v>
      </c>
      <c r="D4116" s="4">
        <v>1.0357657358200489E-2</v>
      </c>
      <c r="E4116" s="4">
        <v>-2.6137415884170619E-2</v>
      </c>
      <c r="F4116" s="2">
        <v>4</v>
      </c>
      <c r="G4116" s="4">
        <v>-7.85408649406516E-2</v>
      </c>
      <c r="H4116" s="4">
        <v>-0.15187394387945699</v>
      </c>
      <c r="I4116" s="4">
        <v>-0.2004521443004473</v>
      </c>
    </row>
    <row r="4117" spans="1:9" x14ac:dyDescent="0.25">
      <c r="A4117" t="s">
        <v>4321</v>
      </c>
      <c r="B4117" s="3">
        <v>94.977981567382813</v>
      </c>
      <c r="C4117" s="3">
        <v>20.659999847412109</v>
      </c>
      <c r="D4117" s="4">
        <v>1.8581468899890211E-2</v>
      </c>
      <c r="E4117" s="4">
        <v>-2.316783829579161E-2</v>
      </c>
      <c r="F4117" s="2">
        <v>4</v>
      </c>
      <c r="G4117" s="4">
        <v>-9.2252669839941626E-2</v>
      </c>
      <c r="H4117" s="4">
        <v>-0.16056848785790101</v>
      </c>
      <c r="I4117" s="4">
        <v>-0.2086486900191917</v>
      </c>
    </row>
    <row r="4118" spans="1:9" x14ac:dyDescent="0.25">
      <c r="A4118" t="s">
        <v>4322</v>
      </c>
      <c r="B4118" s="3">
        <v>93.245346069335938</v>
      </c>
      <c r="C4118" s="3">
        <v>21.14999961853027</v>
      </c>
      <c r="D4118" s="4">
        <v>-1.489173916162434E-2</v>
      </c>
      <c r="E4118" s="4">
        <v>4.5477019135525147E-2</v>
      </c>
      <c r="F4118" s="2">
        <v>4</v>
      </c>
      <c r="G4118" s="4">
        <v>-0.13522131685814259</v>
      </c>
      <c r="H4118" s="4">
        <v>-0.17588181429540489</v>
      </c>
      <c r="I4118" s="4">
        <v>-0.22308491353617491</v>
      </c>
    </row>
    <row r="4119" spans="1:9" x14ac:dyDescent="0.25">
      <c r="A4119" t="s">
        <v>4323</v>
      </c>
      <c r="B4119" s="3">
        <v>94.654922485351563</v>
      </c>
      <c r="C4119" s="3">
        <v>20.229999542236332</v>
      </c>
      <c r="D4119" s="4">
        <v>4.4408253464809366E-3</v>
      </c>
      <c r="E4119" s="4">
        <v>-4.3046351640752989E-2</v>
      </c>
      <c r="F4119" s="2">
        <v>4</v>
      </c>
      <c r="G4119" s="4">
        <v>-0.10991091224552001</v>
      </c>
      <c r="H4119" s="4">
        <v>-0.16342373882518271</v>
      </c>
      <c r="I4119" s="4">
        <v>-0.21134040049300559</v>
      </c>
    </row>
    <row r="4120" spans="1:9" x14ac:dyDescent="0.25">
      <c r="A4120" t="s">
        <v>4324</v>
      </c>
      <c r="B4120" s="3">
        <v>94.236434936523438</v>
      </c>
      <c r="C4120" s="3">
        <v>21.139999389648441</v>
      </c>
      <c r="D4120" s="4">
        <v>2.696168115723685E-2</v>
      </c>
      <c r="E4120" s="4">
        <v>-0.1000425885213988</v>
      </c>
      <c r="F4120" s="2">
        <v>4</v>
      </c>
      <c r="G4120" s="4">
        <v>-0.104391287743356</v>
      </c>
      <c r="H4120" s="4">
        <v>-0.16712240276948021</v>
      </c>
      <c r="I4120" s="4">
        <v>-0.2148272156949147</v>
      </c>
    </row>
    <row r="4121" spans="1:9" x14ac:dyDescent="0.25">
      <c r="A4121" t="s">
        <v>4325</v>
      </c>
      <c r="B4121" s="3">
        <v>91.762367248535156</v>
      </c>
      <c r="C4121" s="3">
        <v>23.489999771118161</v>
      </c>
      <c r="D4121" s="4">
        <v>-9.2740038273274594E-3</v>
      </c>
      <c r="E4121" s="4">
        <v>4.0762077480440688E-2</v>
      </c>
      <c r="F4121" s="2">
        <v>4</v>
      </c>
      <c r="G4121" s="4">
        <v>-0.11328844584804761</v>
      </c>
      <c r="H4121" s="4">
        <v>-0.18898863267031771</v>
      </c>
      <c r="I4121" s="4">
        <v>-0.23544101137219711</v>
      </c>
    </row>
    <row r="4122" spans="1:9" x14ac:dyDescent="0.25">
      <c r="A4122" t="s">
        <v>4326</v>
      </c>
      <c r="B4122" s="3">
        <v>92.621337890625</v>
      </c>
      <c r="C4122" s="3">
        <v>22.569999694824219</v>
      </c>
      <c r="D4122" s="4">
        <v>-5.2825445623286837E-3</v>
      </c>
      <c r="E4122" s="4">
        <v>-1.6129068466414379E-2</v>
      </c>
      <c r="F4122" s="2">
        <v>4</v>
      </c>
      <c r="G4122" s="4">
        <v>-0.12803064316882051</v>
      </c>
      <c r="H4122" s="4">
        <v>-0.1813969044289295</v>
      </c>
      <c r="I4122" s="4">
        <v>-0.22828411530391621</v>
      </c>
    </row>
    <row r="4123" spans="1:9" x14ac:dyDescent="0.25">
      <c r="A4123" t="s">
        <v>4327</v>
      </c>
      <c r="B4123" s="3">
        <v>93.113212585449219</v>
      </c>
      <c r="C4123" s="3">
        <v>22.940000534057621</v>
      </c>
      <c r="D4123" s="4">
        <v>-1.322626342776945E-2</v>
      </c>
      <c r="E4123" s="4">
        <v>8.1565371252253049E-2</v>
      </c>
      <c r="F4123" s="2">
        <v>4</v>
      </c>
      <c r="G4123" s="4">
        <v>-0.1163951399808677</v>
      </c>
      <c r="H4123" s="4">
        <v>-0.17704963243970759</v>
      </c>
      <c r="I4123" s="4">
        <v>-0.22418584244454401</v>
      </c>
    </row>
    <row r="4124" spans="1:9" x14ac:dyDescent="0.25">
      <c r="A4124" t="s">
        <v>4328</v>
      </c>
      <c r="B4124" s="3">
        <v>94.361259460449219</v>
      </c>
      <c r="C4124" s="3">
        <v>21.20999908447266</v>
      </c>
      <c r="D4124" s="4">
        <v>1.7817477324811652E-2</v>
      </c>
      <c r="E4124" s="4">
        <v>-3.7222041607558043E-2</v>
      </c>
      <c r="F4124" s="2">
        <v>4</v>
      </c>
      <c r="G4124" s="4">
        <v>-0.1001895927684109</v>
      </c>
      <c r="H4124" s="4">
        <v>-0.16601918245312611</v>
      </c>
      <c r="I4124" s="4">
        <v>-0.2137871846382817</v>
      </c>
    </row>
    <row r="4125" spans="1:9" x14ac:dyDescent="0.25">
      <c r="A4125" t="s">
        <v>4329</v>
      </c>
      <c r="B4125" s="3">
        <v>92.70941162109375</v>
      </c>
      <c r="C4125" s="3">
        <v>22.030000686645511</v>
      </c>
      <c r="D4125" s="4">
        <v>2.1352348761725759E-2</v>
      </c>
      <c r="E4125" s="4">
        <v>-9.0796487707558993E-2</v>
      </c>
      <c r="F4125" s="2">
        <v>4</v>
      </c>
      <c r="G4125" s="4">
        <v>-0.12589861377233169</v>
      </c>
      <c r="H4125" s="4">
        <v>-0.18061849385916051</v>
      </c>
      <c r="I4125" s="4">
        <v>-0.2275502898337266</v>
      </c>
    </row>
    <row r="4126" spans="1:9" x14ac:dyDescent="0.25">
      <c r="A4126" t="s">
        <v>4330</v>
      </c>
      <c r="B4126" s="3">
        <v>90.771232604980469</v>
      </c>
      <c r="C4126" s="3">
        <v>24.229999542236332</v>
      </c>
      <c r="D4126" s="4">
        <v>-1.466372540234373E-2</v>
      </c>
      <c r="E4126" s="4">
        <v>5.7616748302742771E-2</v>
      </c>
      <c r="F4126" s="2">
        <v>4</v>
      </c>
      <c r="G4126" s="4">
        <v>-0.13078437911980129</v>
      </c>
      <c r="H4126" s="4">
        <v>-0.19774844877554079</v>
      </c>
      <c r="I4126" s="4">
        <v>-0.24369909061962669</v>
      </c>
    </row>
    <row r="4127" spans="1:9" x14ac:dyDescent="0.25">
      <c r="A4127" t="s">
        <v>4331</v>
      </c>
      <c r="B4127" s="3">
        <v>92.122085571289063</v>
      </c>
      <c r="C4127" s="3">
        <v>22.909999847412109</v>
      </c>
      <c r="D4127" s="4">
        <v>-2.3895650031235949E-4</v>
      </c>
      <c r="E4127" s="4">
        <v>-2.2610950280288259E-2</v>
      </c>
      <c r="F4127" s="2">
        <v>4</v>
      </c>
      <c r="G4127" s="4">
        <v>-0.13519142226562519</v>
      </c>
      <c r="H4127" s="4">
        <v>-0.18580938111504749</v>
      </c>
      <c r="I4127" s="4">
        <v>-0.23244385812427881</v>
      </c>
    </row>
    <row r="4128" spans="1:9" x14ac:dyDescent="0.25">
      <c r="A4128" t="s">
        <v>4332</v>
      </c>
      <c r="B4128" s="3">
        <v>92.14410400390625</v>
      </c>
      <c r="C4128" s="3">
        <v>23.440000534057621</v>
      </c>
      <c r="D4128" s="4">
        <v>-2.075375656404466E-2</v>
      </c>
      <c r="E4128" s="4">
        <v>9.9953126302016138E-2</v>
      </c>
      <c r="F4128" s="2">
        <v>4</v>
      </c>
      <c r="G4128" s="4">
        <v>-0.1554674052348313</v>
      </c>
      <c r="H4128" s="4">
        <v>-0.18561477847260521</v>
      </c>
      <c r="I4128" s="4">
        <v>-0.23226040175673129</v>
      </c>
    </row>
    <row r="4129" spans="1:9" x14ac:dyDescent="0.25">
      <c r="A4129" t="s">
        <v>4333</v>
      </c>
      <c r="B4129" s="3">
        <v>94.096969604492188</v>
      </c>
      <c r="C4129" s="3">
        <v>21.309999465942379</v>
      </c>
      <c r="D4129" s="4">
        <v>5.4124521697620498E-3</v>
      </c>
      <c r="E4129" s="4">
        <v>6.1378261989371019E-3</v>
      </c>
      <c r="F4129" s="2">
        <v>4</v>
      </c>
      <c r="G4129" s="4">
        <v>-0.13580174422124411</v>
      </c>
      <c r="H4129" s="4">
        <v>-0.16835502103138059</v>
      </c>
      <c r="I4129" s="4">
        <v>-0.2159892331581047</v>
      </c>
    </row>
    <row r="4130" spans="1:9" x14ac:dyDescent="0.25">
      <c r="A4130" t="s">
        <v>4334</v>
      </c>
      <c r="B4130" s="3">
        <v>93.590415954589844</v>
      </c>
      <c r="C4130" s="3">
        <v>21.180000305175781</v>
      </c>
      <c r="D4130" s="4">
        <v>1.134500968467389E-2</v>
      </c>
      <c r="E4130" s="4">
        <v>-8.1127938992645143E-2</v>
      </c>
      <c r="F4130" s="2">
        <v>4</v>
      </c>
      <c r="G4130" s="4">
        <v>-0.15535909905580161</v>
      </c>
      <c r="H4130" s="4">
        <v>-0.17283202811556411</v>
      </c>
      <c r="I4130" s="4">
        <v>-0.22020981026250849</v>
      </c>
    </row>
    <row r="4131" spans="1:9" x14ac:dyDescent="0.25">
      <c r="A4131" t="s">
        <v>4335</v>
      </c>
      <c r="B4131" s="3">
        <v>92.540542602539063</v>
      </c>
      <c r="C4131" s="3">
        <v>23.04999923706055</v>
      </c>
      <c r="D4131" s="4">
        <v>5.5548498111823719E-4</v>
      </c>
      <c r="E4131" s="4">
        <v>-4.1580042899087573E-2</v>
      </c>
      <c r="F4131" s="2">
        <v>4</v>
      </c>
      <c r="G4131" s="4">
        <v>-0.16227707523257659</v>
      </c>
      <c r="H4131" s="4">
        <v>-0.18211098689028221</v>
      </c>
      <c r="I4131" s="4">
        <v>-0.22895729719314939</v>
      </c>
    </row>
    <row r="4132" spans="1:9" x14ac:dyDescent="0.25">
      <c r="A4132" t="s">
        <v>4336</v>
      </c>
      <c r="B4132" s="3">
        <v>92.489166259765625</v>
      </c>
      <c r="C4132" s="3">
        <v>24.04999923706055</v>
      </c>
      <c r="D4132" s="4">
        <v>6.2301616385758152E-3</v>
      </c>
      <c r="E4132" s="4">
        <v>-3.8384685447250377E-2</v>
      </c>
      <c r="F4132" s="2">
        <v>4</v>
      </c>
      <c r="G4132" s="4">
        <v>-0.17121925880814631</v>
      </c>
      <c r="H4132" s="4">
        <v>-0.18256505972264739</v>
      </c>
      <c r="I4132" s="4">
        <v>-0.22938536205075999</v>
      </c>
    </row>
    <row r="4133" spans="1:9" x14ac:dyDescent="0.25">
      <c r="A4133" t="s">
        <v>4337</v>
      </c>
      <c r="B4133" s="3">
        <v>91.916511535644531</v>
      </c>
      <c r="C4133" s="3">
        <v>25.010000228881839</v>
      </c>
      <c r="D4133" s="4">
        <v>1.000347407471747E-2</v>
      </c>
      <c r="E4133" s="4">
        <v>-3.585663395221816E-3</v>
      </c>
      <c r="F4133" s="2">
        <v>5</v>
      </c>
      <c r="G4133" s="4">
        <v>-0.17315151610403501</v>
      </c>
      <c r="H4133" s="4">
        <v>-0.18762627931345591</v>
      </c>
      <c r="I4133" s="4">
        <v>-0.2341566896639754</v>
      </c>
    </row>
    <row r="4134" spans="1:9" x14ac:dyDescent="0.25">
      <c r="A4134" t="s">
        <v>4338</v>
      </c>
      <c r="B4134" s="3">
        <v>91.006134033203125</v>
      </c>
      <c r="C4134" s="3">
        <v>25.10000038146973</v>
      </c>
      <c r="D4134" s="4">
        <v>2.4547258193921669E-2</v>
      </c>
      <c r="E4134" s="4">
        <v>-0.120532600690495</v>
      </c>
      <c r="F4134" s="2">
        <v>5</v>
      </c>
      <c r="G4134" s="4">
        <v>-0.18282224139661429</v>
      </c>
      <c r="H4134" s="4">
        <v>-0.19567235010674161</v>
      </c>
      <c r="I4134" s="4">
        <v>-0.24174190486064659</v>
      </c>
    </row>
    <row r="4135" spans="1:9" x14ac:dyDescent="0.25">
      <c r="A4135" t="s">
        <v>4339</v>
      </c>
      <c r="B4135" s="3">
        <v>88.825706481933594</v>
      </c>
      <c r="C4135" s="3">
        <v>28.54000091552734</v>
      </c>
      <c r="D4135" s="4">
        <v>-1.409708633287254E-2</v>
      </c>
      <c r="E4135" s="4">
        <v>2.1067898263844591E-3</v>
      </c>
      <c r="F4135" s="2">
        <v>5</v>
      </c>
      <c r="G4135" s="4">
        <v>-0.20281310787953269</v>
      </c>
      <c r="H4135" s="4">
        <v>-0.21494333866928469</v>
      </c>
      <c r="I4135" s="4">
        <v>-0.25990910709573761</v>
      </c>
    </row>
    <row r="4136" spans="1:9" x14ac:dyDescent="0.25">
      <c r="A4136" t="s">
        <v>4340</v>
      </c>
      <c r="B4136" s="3">
        <v>90.095794677734375</v>
      </c>
      <c r="C4136" s="3">
        <v>28.479999542236332</v>
      </c>
      <c r="D4136" s="4">
        <v>-9.0438632486378179E-3</v>
      </c>
      <c r="E4136" s="4">
        <v>3.6013087644994668E-2</v>
      </c>
      <c r="F4136" s="2">
        <v>5</v>
      </c>
      <c r="G4136" s="4">
        <v>-0.19151881241465671</v>
      </c>
      <c r="H4136" s="4">
        <v>-0.20371808375061201</v>
      </c>
      <c r="I4136" s="4">
        <v>-0.26386310052261891</v>
      </c>
    </row>
    <row r="4137" spans="1:9" x14ac:dyDescent="0.25">
      <c r="A4137" t="s">
        <v>4341</v>
      </c>
      <c r="B4137" s="3">
        <v>90.918045043945313</v>
      </c>
      <c r="C4137" s="3">
        <v>27.489999771118161</v>
      </c>
      <c r="D4137" s="4">
        <v>-1.165219024086972E-2</v>
      </c>
      <c r="E4137" s="4">
        <v>7.4247737678818648E-2</v>
      </c>
      <c r="F4137" s="2">
        <v>5</v>
      </c>
      <c r="G4137" s="4">
        <v>-0.18170918866583571</v>
      </c>
      <c r="H4137" s="4">
        <v>-0.19645089553627659</v>
      </c>
      <c r="I4137" s="4">
        <v>-0.25714481985988952</v>
      </c>
    </row>
    <row r="4138" spans="1:9" x14ac:dyDescent="0.25">
      <c r="A4138" t="s">
        <v>4342</v>
      </c>
      <c r="B4138" s="3">
        <v>91.98992919921875</v>
      </c>
      <c r="C4138" s="3">
        <v>25.590000152587891</v>
      </c>
      <c r="D4138" s="4">
        <v>4.0871989063495651E-3</v>
      </c>
      <c r="E4138" s="4">
        <v>1.42687521555005E-2</v>
      </c>
      <c r="F4138" s="2">
        <v>5</v>
      </c>
      <c r="G4138" s="4">
        <v>-0.15898869981898869</v>
      </c>
      <c r="H4138" s="4">
        <v>-0.18697740154899919</v>
      </c>
      <c r="I4138" s="4">
        <v>-0.24838688080752519</v>
      </c>
    </row>
    <row r="4139" spans="1:9" x14ac:dyDescent="0.25">
      <c r="A4139" t="s">
        <v>4343</v>
      </c>
      <c r="B4139" s="3">
        <v>91.615478515625</v>
      </c>
      <c r="C4139" s="3">
        <v>25.229999542236332</v>
      </c>
      <c r="D4139" s="4">
        <v>-1.9255010338956709E-2</v>
      </c>
      <c r="E4139" s="4">
        <v>8.984881027994196E-2</v>
      </c>
      <c r="F4139" s="2">
        <v>5</v>
      </c>
      <c r="G4139" s="4">
        <v>-0.15647355483637981</v>
      </c>
      <c r="H4139" s="4">
        <v>-0.19028686020841221</v>
      </c>
      <c r="I4139" s="4">
        <v>-0.25144636839197743</v>
      </c>
    </row>
    <row r="4140" spans="1:9" x14ac:dyDescent="0.25">
      <c r="A4140" t="s">
        <v>4344</v>
      </c>
      <c r="B4140" s="3">
        <v>93.414169311523438</v>
      </c>
      <c r="C4140" s="3">
        <v>23.14999961853027</v>
      </c>
      <c r="D4140" s="4">
        <v>1.7756908355194719E-2</v>
      </c>
      <c r="E4140" s="4">
        <v>-0.1020171062089079</v>
      </c>
      <c r="F4140" s="2">
        <v>4</v>
      </c>
      <c r="G4140" s="4">
        <v>-0.1521599525585571</v>
      </c>
      <c r="H4140" s="4">
        <v>-0.17438972584358159</v>
      </c>
      <c r="I4140" s="4">
        <v>-0.23674998139248071</v>
      </c>
    </row>
    <row r="4141" spans="1:9" x14ac:dyDescent="0.25">
      <c r="A4141" t="s">
        <v>4345</v>
      </c>
      <c r="B4141" s="3">
        <v>91.78436279296875</v>
      </c>
      <c r="C4141" s="3">
        <v>25.780000686645511</v>
      </c>
      <c r="D4141" s="4">
        <v>-1.0213012569671781E-2</v>
      </c>
      <c r="E4141" s="4">
        <v>4.0355123982660723E-2</v>
      </c>
      <c r="F4141" s="2">
        <v>5</v>
      </c>
      <c r="G4141" s="4">
        <v>-0.1662985115027612</v>
      </c>
      <c r="H4141" s="4">
        <v>-0.1887942323175246</v>
      </c>
      <c r="I4141" s="4">
        <v>-0.25006648214158139</v>
      </c>
    </row>
    <row r="4142" spans="1:9" x14ac:dyDescent="0.25">
      <c r="A4142" t="s">
        <v>4346</v>
      </c>
      <c r="B4142" s="3">
        <v>92.731430053710938</v>
      </c>
      <c r="C4142" s="3">
        <v>24.780000686645511</v>
      </c>
      <c r="D4142" s="4">
        <v>1.030144492013108E-3</v>
      </c>
      <c r="E4142" s="4">
        <v>-4.3981457804510793E-2</v>
      </c>
      <c r="F4142" s="2">
        <v>5</v>
      </c>
      <c r="G4142" s="4">
        <v>-0.15326782908687539</v>
      </c>
      <c r="H4142" s="4">
        <v>-0.18042389121671831</v>
      </c>
      <c r="I4142" s="4">
        <v>-0.2423283722840347</v>
      </c>
    </row>
    <row r="4143" spans="1:9" x14ac:dyDescent="0.25">
      <c r="A4143" t="s">
        <v>4347</v>
      </c>
      <c r="B4143" s="3">
        <v>92.636001586914063</v>
      </c>
      <c r="C4143" s="3">
        <v>25.920000076293949</v>
      </c>
      <c r="D4143" s="4">
        <v>-1.713658579309851E-2</v>
      </c>
      <c r="E4143" s="4">
        <v>9.5983107584707072E-2</v>
      </c>
      <c r="F4143" s="2">
        <v>5</v>
      </c>
      <c r="G4143" s="4">
        <v>-0.15502768501884351</v>
      </c>
      <c r="H4143" s="4">
        <v>-0.18126730419373421</v>
      </c>
      <c r="I4143" s="4">
        <v>-0.24310808032613579</v>
      </c>
    </row>
    <row r="4144" spans="1:9" x14ac:dyDescent="0.25">
      <c r="A4144" t="s">
        <v>4348</v>
      </c>
      <c r="B4144" s="3">
        <v>94.251144409179688</v>
      </c>
      <c r="C4144" s="3">
        <v>23.64999961853027</v>
      </c>
      <c r="D4144" s="4">
        <v>3.125488471761972E-3</v>
      </c>
      <c r="E4144" s="4">
        <v>-1.252614341764058E-2</v>
      </c>
      <c r="F4144" s="2">
        <v>4</v>
      </c>
      <c r="G4144" s="4">
        <v>-0.1371801150511629</v>
      </c>
      <c r="H4144" s="4">
        <v>-0.16699239795498649</v>
      </c>
      <c r="I4144" s="4">
        <v>-0.22991139080640191</v>
      </c>
    </row>
    <row r="4145" spans="1:9" x14ac:dyDescent="0.25">
      <c r="A4145" t="s">
        <v>4349</v>
      </c>
      <c r="B4145" s="3">
        <v>93.957481384277344</v>
      </c>
      <c r="C4145" s="3">
        <v>23.95000076293945</v>
      </c>
      <c r="D4145" s="4">
        <v>3.528305650569497E-3</v>
      </c>
      <c r="E4145" s="4">
        <v>2.1757688449743021E-2</v>
      </c>
      <c r="F4145" s="2">
        <v>4</v>
      </c>
      <c r="G4145" s="4">
        <v>-0.13209238957504069</v>
      </c>
      <c r="H4145" s="4">
        <v>-0.16958784158292989</v>
      </c>
      <c r="I4145" s="4">
        <v>-0.23231079456787609</v>
      </c>
    </row>
    <row r="4146" spans="1:9" x14ac:dyDescent="0.25">
      <c r="A4146" t="s">
        <v>4350</v>
      </c>
      <c r="B4146" s="3">
        <v>93.62713623046875</v>
      </c>
      <c r="C4146" s="3">
        <v>23.440000534057621</v>
      </c>
      <c r="D4146" s="4">
        <v>-5.45859712230512E-3</v>
      </c>
      <c r="E4146" s="4">
        <v>-2.0476379643513121E-2</v>
      </c>
      <c r="F4146" s="2">
        <v>4</v>
      </c>
      <c r="G4146" s="4">
        <v>-0.13485614605601881</v>
      </c>
      <c r="H4146" s="4">
        <v>-0.1725074880885111</v>
      </c>
      <c r="I4146" s="4">
        <v>-0.2350099134130105</v>
      </c>
    </row>
    <row r="4147" spans="1:9" x14ac:dyDescent="0.25">
      <c r="A4147" t="s">
        <v>4351</v>
      </c>
      <c r="B4147" s="3">
        <v>94.141014099121094</v>
      </c>
      <c r="C4147" s="3">
        <v>23.930000305175781</v>
      </c>
      <c r="D4147" s="4">
        <v>-2.716042822361564E-2</v>
      </c>
      <c r="E4147" s="4">
        <v>0.1319773413472054</v>
      </c>
      <c r="F4147" s="2">
        <v>4</v>
      </c>
      <c r="G4147" s="4">
        <v>-0.13022333822923729</v>
      </c>
      <c r="H4147" s="4">
        <v>-0.1679657483166129</v>
      </c>
      <c r="I4147" s="4">
        <v>-0.23081122176160909</v>
      </c>
    </row>
    <row r="4148" spans="1:9" x14ac:dyDescent="0.25">
      <c r="A4148" t="s">
        <v>4352</v>
      </c>
      <c r="B4148" s="3">
        <v>96.769309997558594</v>
      </c>
      <c r="C4148" s="3">
        <v>21.139999389648441</v>
      </c>
      <c r="D4148" s="4">
        <v>4.7262046676974654E-3</v>
      </c>
      <c r="E4148" s="4">
        <v>-5.7091912680184653E-2</v>
      </c>
      <c r="F4148" s="2">
        <v>4</v>
      </c>
      <c r="G4148" s="4">
        <v>-9.3219003060053707E-2</v>
      </c>
      <c r="H4148" s="4">
        <v>-0.14473642333020009</v>
      </c>
      <c r="I4148" s="4">
        <v>-0.20933646147445609</v>
      </c>
    </row>
    <row r="4149" spans="1:9" x14ac:dyDescent="0.25">
      <c r="A4149" t="s">
        <v>4353</v>
      </c>
      <c r="B4149" s="3">
        <v>96.314109802246094</v>
      </c>
      <c r="C4149" s="3">
        <v>22.420000076293949</v>
      </c>
      <c r="D4149" s="4">
        <v>-1.9781636724495182E-3</v>
      </c>
      <c r="E4149" s="4">
        <v>-9.7172844207354947E-3</v>
      </c>
      <c r="F4149" s="2">
        <v>4</v>
      </c>
      <c r="G4149" s="4">
        <v>-0.1067608995645417</v>
      </c>
      <c r="H4149" s="4">
        <v>-0.14875955987166739</v>
      </c>
      <c r="I4149" s="4">
        <v>-0.2130557211981472</v>
      </c>
    </row>
    <row r="4150" spans="1:9" x14ac:dyDescent="0.25">
      <c r="A4150" t="s">
        <v>4354</v>
      </c>
      <c r="B4150" s="3">
        <v>96.505012512207031</v>
      </c>
      <c r="C4150" s="3">
        <v>22.639999389648441</v>
      </c>
      <c r="D4150" s="4">
        <v>-9.8763111484245769E-4</v>
      </c>
      <c r="E4150" s="4">
        <v>-1.0056906040440289E-2</v>
      </c>
      <c r="F4150" s="2">
        <v>4</v>
      </c>
      <c r="G4150" s="4">
        <v>-0.1092710878442673</v>
      </c>
      <c r="H4150" s="4">
        <v>-0.14707232933833761</v>
      </c>
      <c r="I4150" s="4">
        <v>-0.21149593109345771</v>
      </c>
    </row>
    <row r="4151" spans="1:9" x14ac:dyDescent="0.25">
      <c r="A4151" t="s">
        <v>4355</v>
      </c>
      <c r="B4151" s="3">
        <v>96.600418090820313</v>
      </c>
      <c r="C4151" s="3">
        <v>22.870000839233398</v>
      </c>
      <c r="D4151" s="4">
        <v>-1.6231896714686719E-2</v>
      </c>
      <c r="E4151" s="4">
        <v>5.9777614461909767E-2</v>
      </c>
      <c r="F4151" s="2">
        <v>4</v>
      </c>
      <c r="G4151" s="4">
        <v>-0.1167794199220298</v>
      </c>
      <c r="H4151" s="4">
        <v>-0.1462291186509708</v>
      </c>
      <c r="I4151" s="4">
        <v>-0.21071641006159991</v>
      </c>
    </row>
    <row r="4152" spans="1:9" x14ac:dyDescent="0.25">
      <c r="A4152" t="s">
        <v>4356</v>
      </c>
      <c r="B4152" s="3">
        <v>98.194297790527344</v>
      </c>
      <c r="C4152" s="3">
        <v>21.579999923706051</v>
      </c>
      <c r="D4152" s="4">
        <v>1.2664299821911751E-3</v>
      </c>
      <c r="E4152" s="4">
        <v>-2.9676252437251142E-2</v>
      </c>
      <c r="F4152" s="2">
        <v>4</v>
      </c>
      <c r="G4152" s="4">
        <v>-9.7216819226382034E-2</v>
      </c>
      <c r="H4152" s="4">
        <v>-0.1321421394962449</v>
      </c>
      <c r="I4152" s="4">
        <v>-0.19769345305812239</v>
      </c>
    </row>
    <row r="4153" spans="1:9" x14ac:dyDescent="0.25">
      <c r="A4153" t="s">
        <v>4357</v>
      </c>
      <c r="B4153" s="3">
        <v>98.070098876953125</v>
      </c>
      <c r="C4153" s="3">
        <v>22.239999771118161</v>
      </c>
      <c r="D4153" s="4">
        <v>-9.7367362593180351E-3</v>
      </c>
      <c r="E4153" s="4">
        <v>5.2531976073741271E-2</v>
      </c>
      <c r="F4153" s="2">
        <v>4</v>
      </c>
      <c r="G4153" s="4">
        <v>-0.11088875682279969</v>
      </c>
      <c r="H4153" s="4">
        <v>-0.13323983056218991</v>
      </c>
      <c r="I4153" s="4">
        <v>-0.198708232976364</v>
      </c>
    </row>
    <row r="4154" spans="1:9" x14ac:dyDescent="0.25">
      <c r="A4154" t="s">
        <v>4358</v>
      </c>
      <c r="B4154" s="3">
        <v>99.034370422363281</v>
      </c>
      <c r="C4154" s="3">
        <v>21.129999160766602</v>
      </c>
      <c r="D4154" s="4">
        <v>-4.84474380103328E-3</v>
      </c>
      <c r="E4154" s="4">
        <v>8.5918086526071136E-3</v>
      </c>
      <c r="F4154" s="2">
        <v>4</v>
      </c>
      <c r="G4154" s="4">
        <v>-9.9915030020322315E-2</v>
      </c>
      <c r="H4154" s="4">
        <v>-0.12471743507513711</v>
      </c>
      <c r="I4154" s="4">
        <v>-0.19082955375241659</v>
      </c>
    </row>
    <row r="4155" spans="1:9" x14ac:dyDescent="0.25">
      <c r="A4155" t="s">
        <v>4359</v>
      </c>
      <c r="B4155" s="3">
        <v>99.516502380371094</v>
      </c>
      <c r="C4155" s="3">
        <v>20.95000076293945</v>
      </c>
      <c r="D4155" s="4">
        <v>5.8774954137197355E-4</v>
      </c>
      <c r="E4155" s="4">
        <v>-1.272377752835829E-2</v>
      </c>
      <c r="F4155" s="2">
        <v>4</v>
      </c>
      <c r="G4155" s="4">
        <v>-9.6596914952516655E-2</v>
      </c>
      <c r="H4155" s="4">
        <v>-0.1204562710465522</v>
      </c>
      <c r="I4155" s="4">
        <v>-0.1868902453088169</v>
      </c>
    </row>
    <row r="4156" spans="1:9" x14ac:dyDescent="0.25">
      <c r="A4156" t="s">
        <v>4360</v>
      </c>
      <c r="B4156" s="3">
        <v>99.458045959472656</v>
      </c>
      <c r="C4156" s="3">
        <v>21.219999313354489</v>
      </c>
      <c r="D4156" s="4">
        <v>1.264406361244474E-2</v>
      </c>
      <c r="E4156" s="4">
        <v>-9.0441518099087181E-2</v>
      </c>
      <c r="F4156" s="2">
        <v>4</v>
      </c>
      <c r="G4156" s="4">
        <v>-9.199058206386479E-2</v>
      </c>
      <c r="H4156" s="4">
        <v>-0.1209729188103751</v>
      </c>
      <c r="I4156" s="4">
        <v>-0.18703572881611299</v>
      </c>
    </row>
    <row r="4157" spans="1:9" x14ac:dyDescent="0.25">
      <c r="A4157" t="s">
        <v>4361</v>
      </c>
      <c r="B4157" s="3">
        <v>98.216194152832031</v>
      </c>
      <c r="C4157" s="3">
        <v>23.329999923706051</v>
      </c>
      <c r="D4157" s="4">
        <v>3.807302328983297E-3</v>
      </c>
      <c r="E4157" s="4">
        <v>-3.2752938973465318E-2</v>
      </c>
      <c r="F4157" s="2">
        <v>4</v>
      </c>
      <c r="G4157" s="4">
        <v>-9.760170422105241E-2</v>
      </c>
      <c r="H4157" s="4">
        <v>-0.1319486157319312</v>
      </c>
      <c r="I4157" s="4">
        <v>-0.19718655310754721</v>
      </c>
    </row>
    <row r="4158" spans="1:9" x14ac:dyDescent="0.25">
      <c r="A4158" t="s">
        <v>4362</v>
      </c>
      <c r="B4158" s="3">
        <v>97.843673706054688</v>
      </c>
      <c r="C4158" s="3">
        <v>24.120000839233398</v>
      </c>
      <c r="D4158" s="4">
        <v>-1.471198115435568E-2</v>
      </c>
      <c r="E4158" s="4">
        <v>4.0552222678259753E-2</v>
      </c>
      <c r="F4158" s="2">
        <v>4</v>
      </c>
      <c r="G4158" s="4">
        <v>-8.7567784624274725E-2</v>
      </c>
      <c r="H4158" s="4">
        <v>-0.1352410146309361</v>
      </c>
      <c r="I4158" s="4">
        <v>-0.20023151352873669</v>
      </c>
    </row>
    <row r="4159" spans="1:9" x14ac:dyDescent="0.25">
      <c r="A4159" t="s">
        <v>4363</v>
      </c>
      <c r="B4159" s="3">
        <v>99.304641723632813</v>
      </c>
      <c r="C4159" s="3">
        <v>23.180000305175781</v>
      </c>
      <c r="D4159" s="4">
        <v>-4.977308217225529E-3</v>
      </c>
      <c r="E4159" s="4">
        <v>2.595132515763821E-3</v>
      </c>
      <c r="F4159" s="2">
        <v>4</v>
      </c>
      <c r="G4159" s="4">
        <v>-8.4042910737649024E-2</v>
      </c>
      <c r="H4159" s="4">
        <v>-0.12232873146858241</v>
      </c>
      <c r="I4159" s="4">
        <v>-0.18828964609935489</v>
      </c>
    </row>
    <row r="4160" spans="1:9" x14ac:dyDescent="0.25">
      <c r="A4160" t="s">
        <v>4364</v>
      </c>
      <c r="B4160" s="3">
        <v>99.801383972167969</v>
      </c>
      <c r="C4160" s="3">
        <v>23.120000839233398</v>
      </c>
      <c r="D4160" s="4">
        <v>2.4213058361310939E-3</v>
      </c>
      <c r="E4160" s="4">
        <v>-1.8675663696216649E-2</v>
      </c>
      <c r="F4160" s="2">
        <v>4</v>
      </c>
      <c r="G4160" s="4">
        <v>-7.7876530646555975E-2</v>
      </c>
      <c r="H4160" s="4">
        <v>-0.11793843921398341</v>
      </c>
      <c r="I4160" s="4">
        <v>-0.1842293039103361</v>
      </c>
    </row>
    <row r="4161" spans="1:9" x14ac:dyDescent="0.25">
      <c r="A4161" t="s">
        <v>4365</v>
      </c>
      <c r="B4161" s="3">
        <v>99.560317993164063</v>
      </c>
      <c r="C4161" s="3">
        <v>23.559999465942379</v>
      </c>
      <c r="D4161" s="4">
        <v>-3.1894238119430041E-2</v>
      </c>
      <c r="E4161" s="4">
        <v>0.26462697408800739</v>
      </c>
      <c r="F4161" s="2">
        <v>4</v>
      </c>
      <c r="G4161" s="4">
        <v>-6.8135067597067445E-2</v>
      </c>
      <c r="H4161" s="4">
        <v>-0.1200690212282758</v>
      </c>
      <c r="I4161" s="4">
        <v>-0.1861997631732096</v>
      </c>
    </row>
    <row r="4162" spans="1:9" x14ac:dyDescent="0.25">
      <c r="A4162" t="s">
        <v>4366</v>
      </c>
      <c r="B4162" s="3">
        <v>102.84033203125</v>
      </c>
      <c r="C4162" s="3">
        <v>18.629999160766602</v>
      </c>
      <c r="D4162" s="4">
        <v>1.9997245600148931E-2</v>
      </c>
      <c r="E4162" s="4">
        <v>-0.1043269305715903</v>
      </c>
      <c r="F4162" s="2">
        <v>3</v>
      </c>
      <c r="G4162" s="4">
        <v>-5.48044229821113E-2</v>
      </c>
      <c r="H4162" s="4">
        <v>-9.1079700773151084E-2</v>
      </c>
      <c r="I4162" s="4">
        <v>-0.1593891195875512</v>
      </c>
    </row>
    <row r="4163" spans="1:9" x14ac:dyDescent="0.25">
      <c r="A4163" t="s">
        <v>4367</v>
      </c>
      <c r="B4163" s="3">
        <v>100.8241271972656</v>
      </c>
      <c r="C4163" s="3">
        <v>20.79999923706055</v>
      </c>
      <c r="D4163" s="4">
        <v>-5.0680986522311233E-4</v>
      </c>
      <c r="E4163" s="4">
        <v>2.7667958116357472E-2</v>
      </c>
      <c r="F4163" s="2">
        <v>4</v>
      </c>
      <c r="G4163" s="4">
        <v>-8.3296984912353156E-2</v>
      </c>
      <c r="H4163" s="4">
        <v>-0.10889926110334169</v>
      </c>
      <c r="I4163" s="4">
        <v>-0.17586946039462309</v>
      </c>
    </row>
    <row r="4164" spans="1:9" x14ac:dyDescent="0.25">
      <c r="A4164" t="s">
        <v>4368</v>
      </c>
      <c r="B4164" s="3">
        <v>100.8752517700195</v>
      </c>
      <c r="C4164" s="3">
        <v>20.239999771118161</v>
      </c>
      <c r="D4164" s="4">
        <v>-5.8311337472645164E-3</v>
      </c>
      <c r="E4164" s="4">
        <v>2.067573620723873E-2</v>
      </c>
      <c r="F4164" s="2">
        <v>4</v>
      </c>
      <c r="G4164" s="4">
        <v>-8.6462659611756032E-2</v>
      </c>
      <c r="H4164" s="4">
        <v>-0.1084474134571166</v>
      </c>
      <c r="I4164" s="4">
        <v>-0.17545157111651091</v>
      </c>
    </row>
    <row r="4165" spans="1:9" x14ac:dyDescent="0.25">
      <c r="A4165" t="s">
        <v>4369</v>
      </c>
      <c r="B4165" s="3">
        <v>101.4669189453125</v>
      </c>
      <c r="C4165" s="3">
        <v>19.829999923706051</v>
      </c>
      <c r="D4165" s="4">
        <v>-1.033165474949538E-2</v>
      </c>
      <c r="E4165" s="4">
        <v>0.11217049963869501</v>
      </c>
      <c r="F4165" s="2">
        <v>4</v>
      </c>
      <c r="G4165" s="4">
        <v>-8.0984764610123716E-2</v>
      </c>
      <c r="H4165" s="4">
        <v>-0.10321815859778211</v>
      </c>
      <c r="I4165" s="4">
        <v>-0.17061531810846889</v>
      </c>
    </row>
    <row r="4166" spans="1:9" x14ac:dyDescent="0.25">
      <c r="A4166" t="s">
        <v>4370</v>
      </c>
      <c r="B4166" s="3">
        <v>102.52618408203119</v>
      </c>
      <c r="C4166" s="3">
        <v>17.829999923706051</v>
      </c>
      <c r="D4166" s="4">
        <v>2.4999252133619532E-3</v>
      </c>
      <c r="E4166" s="4">
        <v>-1.7089276536540798E-2</v>
      </c>
      <c r="F4166" s="2">
        <v>3</v>
      </c>
      <c r="G4166" s="4">
        <v>-6.6787842079280124E-2</v>
      </c>
      <c r="H4166" s="4">
        <v>-9.3856193637046559E-2</v>
      </c>
      <c r="I4166" s="4">
        <v>-0.1619569466156893</v>
      </c>
    </row>
    <row r="4167" spans="1:9" x14ac:dyDescent="0.25">
      <c r="A4167" t="s">
        <v>4371</v>
      </c>
      <c r="B4167" s="3">
        <v>102.2705154418945</v>
      </c>
      <c r="C4167" s="3">
        <v>18.139999389648441</v>
      </c>
      <c r="D4167" s="4">
        <v>5.0247484926653208E-3</v>
      </c>
      <c r="E4167" s="4">
        <v>-4.8767714738254142E-2</v>
      </c>
      <c r="F4167" s="2">
        <v>3</v>
      </c>
      <c r="G4167" s="4">
        <v>-7.0085192005458152E-2</v>
      </c>
      <c r="H4167" s="4">
        <v>-9.6115836447470127E-2</v>
      </c>
      <c r="I4167" s="4">
        <v>-0.16404676717960839</v>
      </c>
    </row>
    <row r="4168" spans="1:9" x14ac:dyDescent="0.25">
      <c r="A4168" t="s">
        <v>4372</v>
      </c>
      <c r="B4168" s="3">
        <v>101.7592010498047</v>
      </c>
      <c r="C4168" s="3">
        <v>19.069999694824219</v>
      </c>
      <c r="D4168" s="4">
        <v>4.6157492851466309E-3</v>
      </c>
      <c r="E4168" s="4">
        <v>-2.9022388622101821E-2</v>
      </c>
      <c r="F4168" s="2">
        <v>3</v>
      </c>
      <c r="G4168" s="4">
        <v>-6.7198083843324152E-2</v>
      </c>
      <c r="H4168" s="4">
        <v>-0.10063491977866811</v>
      </c>
      <c r="I4168" s="4">
        <v>-0.168226221220768</v>
      </c>
    </row>
    <row r="4169" spans="1:9" x14ac:dyDescent="0.25">
      <c r="A4169" t="s">
        <v>4373</v>
      </c>
      <c r="B4169" s="3">
        <v>101.2916641235352</v>
      </c>
      <c r="C4169" s="3">
        <v>19.639999389648441</v>
      </c>
      <c r="D4169" s="4">
        <v>7.4108219732624816E-3</v>
      </c>
      <c r="E4169" s="4">
        <v>4.6035885473223459E-3</v>
      </c>
      <c r="F4169" s="2">
        <v>4</v>
      </c>
      <c r="G4169" s="4">
        <v>-6.8117637075277293E-2</v>
      </c>
      <c r="H4169" s="4">
        <v>-0.104767090441005</v>
      </c>
      <c r="I4169" s="4">
        <v>-0.17204784080769561</v>
      </c>
    </row>
    <row r="4170" spans="1:9" x14ac:dyDescent="0.25">
      <c r="A4170" t="s">
        <v>4374</v>
      </c>
      <c r="B4170" s="3">
        <v>100.54653167724609</v>
      </c>
      <c r="C4170" s="3">
        <v>19.54999923706055</v>
      </c>
      <c r="D4170" s="4">
        <v>-1.340392036672278E-2</v>
      </c>
      <c r="E4170" s="4">
        <v>8.3102496587378116E-2</v>
      </c>
      <c r="F4170" s="2">
        <v>4</v>
      </c>
      <c r="G4170" s="4">
        <v>-7.1114382781646612E-2</v>
      </c>
      <c r="H4170" s="4">
        <v>-0.1113526973976111</v>
      </c>
      <c r="I4170" s="4">
        <v>-0.1781385099967896</v>
      </c>
    </row>
    <row r="4171" spans="1:9" x14ac:dyDescent="0.25">
      <c r="A4171" t="s">
        <v>4375</v>
      </c>
      <c r="B4171" s="3">
        <v>101.9125595092773</v>
      </c>
      <c r="C4171" s="3">
        <v>18.04999923706055</v>
      </c>
      <c r="D4171" s="4">
        <v>1.4345647904034919E-4</v>
      </c>
      <c r="E4171" s="4">
        <v>-2.9047924211672019E-2</v>
      </c>
      <c r="F4171" s="2">
        <v>3</v>
      </c>
      <c r="G4171" s="4">
        <v>-6.7018392219320599E-2</v>
      </c>
      <c r="H4171" s="4">
        <v>-9.9279511699759015E-2</v>
      </c>
      <c r="I4171" s="4">
        <v>-0.16697267811088359</v>
      </c>
    </row>
    <row r="4172" spans="1:9" x14ac:dyDescent="0.25">
      <c r="A4172" t="s">
        <v>4376</v>
      </c>
      <c r="B4172" s="3">
        <v>101.8979415893555</v>
      </c>
      <c r="C4172" s="3">
        <v>18.590000152587891</v>
      </c>
      <c r="D4172" s="4">
        <v>-1.6914471421295981E-2</v>
      </c>
      <c r="E4172" s="4">
        <v>5.7451662870594333E-2</v>
      </c>
      <c r="F4172" s="2">
        <v>3</v>
      </c>
      <c r="G4172" s="4">
        <v>-6.7029447532117037E-2</v>
      </c>
      <c r="H4172" s="4">
        <v>-9.9408707355656212E-2</v>
      </c>
      <c r="I4172" s="4">
        <v>-0.1670921641363817</v>
      </c>
    </row>
    <row r="4173" spans="1:9" x14ac:dyDescent="0.25">
      <c r="A4173" t="s">
        <v>4377</v>
      </c>
      <c r="B4173" s="3">
        <v>103.65114593505859</v>
      </c>
      <c r="C4173" s="3">
        <v>17.579999923706051</v>
      </c>
      <c r="D4173" s="4">
        <v>-8.1093186856671107E-3</v>
      </c>
      <c r="E4173" s="4">
        <v>3.3509681784506862E-2</v>
      </c>
      <c r="F4173" s="2">
        <v>3</v>
      </c>
      <c r="G4173" s="4">
        <v>-5.1724163203170533E-2</v>
      </c>
      <c r="H4173" s="4">
        <v>-8.3913589953486856E-2</v>
      </c>
      <c r="I4173" s="4">
        <v>-0.1527615739926568</v>
      </c>
    </row>
    <row r="4174" spans="1:9" x14ac:dyDescent="0.25">
      <c r="A4174" t="s">
        <v>4378</v>
      </c>
      <c r="B4174" s="3">
        <v>104.49855804443359</v>
      </c>
      <c r="C4174" s="3">
        <v>17.010000228881839</v>
      </c>
      <c r="D4174" s="4">
        <v>2.7337030200387251E-3</v>
      </c>
      <c r="E4174" s="4">
        <v>3.2786942200385472E-2</v>
      </c>
      <c r="F4174" s="2">
        <v>3</v>
      </c>
      <c r="G4174" s="4">
        <v>-4.4472303001573447E-2</v>
      </c>
      <c r="H4174" s="4">
        <v>-7.6424017984898396E-2</v>
      </c>
      <c r="I4174" s="4">
        <v>-0.1458348767984331</v>
      </c>
    </row>
    <row r="4175" spans="1:9" x14ac:dyDescent="0.25">
      <c r="A4175" t="s">
        <v>4379</v>
      </c>
      <c r="B4175" s="3">
        <v>104.2136688232422</v>
      </c>
      <c r="C4175" s="3">
        <v>16.469999313354489</v>
      </c>
      <c r="D4175" s="4">
        <v>9.1235881648499273E-4</v>
      </c>
      <c r="E4175" s="4">
        <v>1.042945302153298E-2</v>
      </c>
      <c r="F4175" s="2">
        <v>3</v>
      </c>
      <c r="G4175" s="4">
        <v>-3.8763474698979672E-2</v>
      </c>
      <c r="H4175" s="4">
        <v>-7.8941917247350335E-2</v>
      </c>
      <c r="I4175" s="4">
        <v>-0.148163544688896</v>
      </c>
    </row>
    <row r="4176" spans="1:9" x14ac:dyDescent="0.25">
      <c r="A4176" t="s">
        <v>4380</v>
      </c>
      <c r="B4176" s="3">
        <v>104.11867523193359</v>
      </c>
      <c r="C4176" s="3">
        <v>16.29999923706055</v>
      </c>
      <c r="D4176" s="4">
        <v>1.250232777610027E-2</v>
      </c>
      <c r="E4176" s="4">
        <v>-7.70102277521173E-2</v>
      </c>
      <c r="F4176" s="2">
        <v>3</v>
      </c>
      <c r="G4176" s="4">
        <v>-4.1540421660486097E-2</v>
      </c>
      <c r="H4176" s="4">
        <v>-7.9781486721033135E-2</v>
      </c>
      <c r="I4176" s="4">
        <v>-0.1489400167679554</v>
      </c>
    </row>
    <row r="4177" spans="1:9" x14ac:dyDescent="0.25">
      <c r="A4177" t="s">
        <v>4381</v>
      </c>
      <c r="B4177" s="3">
        <v>102.83302307128911</v>
      </c>
      <c r="C4177" s="3">
        <v>17.659999847412109</v>
      </c>
      <c r="D4177" s="4">
        <v>2.064343859154993E-3</v>
      </c>
      <c r="E4177" s="4">
        <v>-1.7797536316534131E-2</v>
      </c>
      <c r="F4177" s="2">
        <v>3</v>
      </c>
      <c r="G4177" s="4">
        <v>-4.6899901836954361E-2</v>
      </c>
      <c r="H4177" s="4">
        <v>-9.1144298601099627E-2</v>
      </c>
      <c r="I4177" s="4">
        <v>-0.15944886260030031</v>
      </c>
    </row>
    <row r="4178" spans="1:9" x14ac:dyDescent="0.25">
      <c r="A4178" t="s">
        <v>4382</v>
      </c>
      <c r="B4178" s="3">
        <v>102.6211776733398</v>
      </c>
      <c r="C4178" s="3">
        <v>17.979999542236332</v>
      </c>
      <c r="D4178" s="4">
        <v>1.423913780571606E-4</v>
      </c>
      <c r="E4178" s="4">
        <v>1.068007964761541E-2</v>
      </c>
      <c r="F4178" s="2">
        <v>3</v>
      </c>
      <c r="G4178" s="4">
        <v>-4.8610555084799723E-2</v>
      </c>
      <c r="H4178" s="4">
        <v>-9.3016624163363759E-2</v>
      </c>
      <c r="I4178" s="4">
        <v>-0.16118047453663001</v>
      </c>
    </row>
    <row r="4179" spans="1:9" x14ac:dyDescent="0.25">
      <c r="A4179" t="s">
        <v>4383</v>
      </c>
      <c r="B4179" s="3">
        <v>102.6065673828125</v>
      </c>
      <c r="C4179" s="3">
        <v>17.79000091552734</v>
      </c>
      <c r="D4179" s="4">
        <v>1.123172408649009E-2</v>
      </c>
      <c r="E4179" s="4">
        <v>-8.3462078548174556E-2</v>
      </c>
      <c r="F4179" s="2">
        <v>3</v>
      </c>
      <c r="G4179" s="4">
        <v>-5.0826557395329708E-2</v>
      </c>
      <c r="H4179" s="4">
        <v>-9.3145752389377945E-2</v>
      </c>
      <c r="I4179" s="4">
        <v>-0.1612998981999019</v>
      </c>
    </row>
    <row r="4180" spans="1:9" x14ac:dyDescent="0.25">
      <c r="A4180" t="s">
        <v>4384</v>
      </c>
      <c r="B4180" s="3">
        <v>101.4669189453125</v>
      </c>
      <c r="C4180" s="3">
        <v>19.409999847412109</v>
      </c>
      <c r="D4180" s="4">
        <v>-1.86868108070537E-3</v>
      </c>
      <c r="E4180" s="4">
        <v>5.1547572569465849E-4</v>
      </c>
      <c r="F4180" s="2">
        <v>3</v>
      </c>
      <c r="G4180" s="4">
        <v>-5.3337037566145377E-2</v>
      </c>
      <c r="H4180" s="4">
        <v>-0.10321815859778211</v>
      </c>
      <c r="I4180" s="4">
        <v>-0.17061531810846889</v>
      </c>
    </row>
    <row r="4181" spans="1:9" x14ac:dyDescent="0.25">
      <c r="A4181" t="s">
        <v>4385</v>
      </c>
      <c r="B4181" s="3">
        <v>101.65688323974609</v>
      </c>
      <c r="C4181" s="3">
        <v>19.39999961853027</v>
      </c>
      <c r="D4181" s="4">
        <v>-2.580313666432632E-3</v>
      </c>
      <c r="E4181" s="4">
        <v>-1.6725794797897379E-2</v>
      </c>
      <c r="F4181" s="2">
        <v>3</v>
      </c>
      <c r="G4181" s="4">
        <v>-6.1478292535353862E-2</v>
      </c>
      <c r="H4181" s="4">
        <v>-0.10153922194006559</v>
      </c>
      <c r="I4181" s="4">
        <v>-0.16906256103702899</v>
      </c>
    </row>
    <row r="4182" spans="1:9" x14ac:dyDescent="0.25">
      <c r="A4182" t="s">
        <v>4386</v>
      </c>
      <c r="B4182" s="3">
        <v>101.9198684692383</v>
      </c>
      <c r="C4182" s="3">
        <v>19.729999542236332</v>
      </c>
      <c r="D4182" s="4">
        <v>-1.7810421259132129E-2</v>
      </c>
      <c r="E4182" s="4">
        <v>8.3470649872780633E-2</v>
      </c>
      <c r="F4182" s="2">
        <v>4</v>
      </c>
      <c r="G4182" s="4">
        <v>-5.6490937925136819E-2</v>
      </c>
      <c r="H4182" s="4">
        <v>-9.9214913871810362E-2</v>
      </c>
      <c r="I4182" s="4">
        <v>-0.1669129350981344</v>
      </c>
    </row>
    <row r="4183" spans="1:9" x14ac:dyDescent="0.25">
      <c r="A4183" t="s">
        <v>4387</v>
      </c>
      <c r="B4183" s="3">
        <v>103.7680206298828</v>
      </c>
      <c r="C4183" s="3">
        <v>18.20999908447266</v>
      </c>
      <c r="D4183" s="4">
        <v>8.6627597442976434E-3</v>
      </c>
      <c r="E4183" s="4">
        <v>-3.6507965501814899E-2</v>
      </c>
      <c r="F4183" s="2">
        <v>3</v>
      </c>
      <c r="G4183" s="4">
        <v>-4.0655073247211737E-2</v>
      </c>
      <c r="H4183" s="4">
        <v>-8.2880631575256491E-2</v>
      </c>
      <c r="I4183" s="4">
        <v>-0.1518062470487076</v>
      </c>
    </row>
    <row r="4184" spans="1:9" x14ac:dyDescent="0.25">
      <c r="A4184" t="s">
        <v>4388</v>
      </c>
      <c r="B4184" s="3">
        <v>102.876823425293</v>
      </c>
      <c r="C4184" s="3">
        <v>18.89999961853027</v>
      </c>
      <c r="D4184" s="4">
        <v>-4.8050917765444234E-3</v>
      </c>
      <c r="E4184" s="4">
        <v>3.9603921961954613E-2</v>
      </c>
      <c r="F4184" s="2">
        <v>3</v>
      </c>
      <c r="G4184" s="4">
        <v>-4.870505426307592E-2</v>
      </c>
      <c r="H4184" s="4">
        <v>-9.0757183642589223E-2</v>
      </c>
      <c r="I4184" s="4">
        <v>-0.1590908410593895</v>
      </c>
    </row>
    <row r="4185" spans="1:9" x14ac:dyDescent="0.25">
      <c r="A4185" t="s">
        <v>4389</v>
      </c>
      <c r="B4185" s="3">
        <v>103.3735427856445</v>
      </c>
      <c r="C4185" s="3">
        <v>18.180000305175781</v>
      </c>
      <c r="D4185" s="4">
        <v>2.7634619413785528E-3</v>
      </c>
      <c r="E4185" s="4">
        <v>-3.7076212219619431E-2</v>
      </c>
      <c r="F4185" s="2">
        <v>3</v>
      </c>
      <c r="G4185" s="4">
        <v>-4.0488230533620717E-2</v>
      </c>
      <c r="H4185" s="4">
        <v>-8.6367093677639284E-2</v>
      </c>
      <c r="I4185" s="4">
        <v>-0.15503068595704941</v>
      </c>
    </row>
    <row r="4186" spans="1:9" x14ac:dyDescent="0.25">
      <c r="A4186" t="s">
        <v>4390</v>
      </c>
      <c r="B4186" s="3">
        <v>103.0886611938477</v>
      </c>
      <c r="C4186" s="3">
        <v>18.879999160766602</v>
      </c>
      <c r="D4186" s="4">
        <v>2.0685673486024792E-2</v>
      </c>
      <c r="E4186" s="4">
        <v>-9.1871172229445519E-2</v>
      </c>
      <c r="F4186" s="2">
        <v>3</v>
      </c>
      <c r="G4186" s="4">
        <v>-3.7949005740962383E-2</v>
      </c>
      <c r="H4186" s="4">
        <v>-8.8884925510208213E-2</v>
      </c>
      <c r="I4186" s="4">
        <v>-0.15735929148528621</v>
      </c>
    </row>
    <row r="4187" spans="1:9" x14ac:dyDescent="0.25">
      <c r="A4187" t="s">
        <v>4391</v>
      </c>
      <c r="B4187" s="3">
        <v>100.9994201660156</v>
      </c>
      <c r="C4187" s="3">
        <v>20.79000091552734</v>
      </c>
      <c r="D4187" s="4">
        <v>-5.8961246668002287E-3</v>
      </c>
      <c r="E4187" s="4">
        <v>2.7173969892727579E-2</v>
      </c>
      <c r="F4187" s="2">
        <v>4</v>
      </c>
      <c r="G4187" s="4">
        <v>-5.193083336967852E-2</v>
      </c>
      <c r="H4187" s="4">
        <v>-0.1073499921107037</v>
      </c>
      <c r="I4187" s="4">
        <v>-0.1744366258842652</v>
      </c>
    </row>
    <row r="4188" spans="1:9" x14ac:dyDescent="0.25">
      <c r="A4188" t="s">
        <v>4392</v>
      </c>
      <c r="B4188" s="3">
        <v>101.5984573364258</v>
      </c>
      <c r="C4188" s="3">
        <v>20.239999771118161</v>
      </c>
      <c r="D4188" s="4">
        <v>-3.9387788745799401E-3</v>
      </c>
      <c r="E4188" s="4">
        <v>3.0549918539507059E-2</v>
      </c>
      <c r="F4188" s="2">
        <v>4</v>
      </c>
      <c r="G4188" s="4">
        <v>-4.3864015678182211E-2</v>
      </c>
      <c r="H4188" s="4">
        <v>-0.1020555999843563</v>
      </c>
      <c r="I4188" s="4">
        <v>-0.16954013096566409</v>
      </c>
    </row>
    <row r="4189" spans="1:9" x14ac:dyDescent="0.25">
      <c r="A4189" t="s">
        <v>4393</v>
      </c>
      <c r="B4189" s="3">
        <v>102.0002136230469</v>
      </c>
      <c r="C4189" s="3">
        <v>19.639999389648441</v>
      </c>
      <c r="D4189" s="4">
        <v>2.1479069204421999E-4</v>
      </c>
      <c r="E4189" s="4">
        <v>2.5522836483460321E-3</v>
      </c>
      <c r="F4189" s="2">
        <v>4</v>
      </c>
      <c r="G4189" s="4">
        <v>-4.8043452271306242E-2</v>
      </c>
      <c r="H4189" s="4">
        <v>-9.8504809773556912E-2</v>
      </c>
      <c r="I4189" s="4">
        <v>-0.16625619849347831</v>
      </c>
    </row>
    <row r="4190" spans="1:9" x14ac:dyDescent="0.25">
      <c r="A4190" t="s">
        <v>4394</v>
      </c>
      <c r="B4190" s="3">
        <v>101.9783096313477</v>
      </c>
      <c r="C4190" s="3">
        <v>19.590000152587891</v>
      </c>
      <c r="D4190" s="4">
        <v>9.2541192424611118E-3</v>
      </c>
      <c r="E4190" s="4">
        <v>-2.342967726157974E-2</v>
      </c>
      <c r="F4190" s="2">
        <v>4</v>
      </c>
      <c r="G4190" s="4">
        <v>-4.9010616090100267E-2</v>
      </c>
      <c r="H4190" s="4">
        <v>-9.869840096775373E-2</v>
      </c>
      <c r="I4190" s="4">
        <v>-0.16643524044504679</v>
      </c>
    </row>
    <row r="4191" spans="1:9" x14ac:dyDescent="0.25">
      <c r="A4191" t="s">
        <v>4395</v>
      </c>
      <c r="B4191" s="3">
        <v>101.0432434082031</v>
      </c>
      <c r="C4191" s="3">
        <v>20.059999465942379</v>
      </c>
      <c r="D4191" s="4">
        <v>4.3563509484514373E-3</v>
      </c>
      <c r="E4191" s="4">
        <v>-9.8717058578479122E-3</v>
      </c>
      <c r="F4191" s="2">
        <v>4</v>
      </c>
      <c r="G4191" s="4">
        <v>-5.6658780524374452E-2</v>
      </c>
      <c r="H4191" s="4">
        <v>-0.1069626748625442</v>
      </c>
      <c r="I4191" s="4">
        <v>-0.17407841725667569</v>
      </c>
    </row>
    <row r="4192" spans="1:9" x14ac:dyDescent="0.25">
      <c r="A4192" t="s">
        <v>4396</v>
      </c>
      <c r="B4192" s="3">
        <v>100.6049728393555</v>
      </c>
      <c r="C4192" s="3">
        <v>20.260000228881839</v>
      </c>
      <c r="D4192" s="4">
        <v>-1.5949954726690589E-3</v>
      </c>
      <c r="E4192" s="4">
        <v>-2.9228585808431129E-2</v>
      </c>
      <c r="F4192" s="2">
        <v>4</v>
      </c>
      <c r="G4192" s="4">
        <v>-5.212675837148173E-2</v>
      </c>
      <c r="H4192" s="4">
        <v>-0.1108361844935544</v>
      </c>
      <c r="I4192" s="4">
        <v>-0.1776608153437019</v>
      </c>
    </row>
    <row r="4193" spans="1:9" x14ac:dyDescent="0.25">
      <c r="A4193" t="s">
        <v>4397</v>
      </c>
      <c r="B4193" s="3">
        <v>100.7656936645508</v>
      </c>
      <c r="C4193" s="3">
        <v>20.870000839233398</v>
      </c>
      <c r="D4193" s="4">
        <v>-4.4023943078991268E-3</v>
      </c>
      <c r="E4193" s="4">
        <v>1.804882142601949E-2</v>
      </c>
      <c r="F4193" s="2">
        <v>4</v>
      </c>
      <c r="G4193" s="4">
        <v>-5.0228052081564001E-2</v>
      </c>
      <c r="H4193" s="4">
        <v>-0.1094157065775154</v>
      </c>
      <c r="I4193" s="4">
        <v>-0.17634709268548451</v>
      </c>
    </row>
    <row r="4194" spans="1:9" x14ac:dyDescent="0.25">
      <c r="A4194" t="s">
        <v>4398</v>
      </c>
      <c r="B4194" s="3">
        <v>101.2112655639648</v>
      </c>
      <c r="C4194" s="3">
        <v>20.5</v>
      </c>
      <c r="D4194" s="4">
        <v>5.0560894843365567E-4</v>
      </c>
      <c r="E4194" s="4">
        <v>1.8380569034226909E-2</v>
      </c>
      <c r="F4194" s="2">
        <v>4</v>
      </c>
      <c r="G4194" s="4">
        <v>-4.9622713636325873E-2</v>
      </c>
      <c r="H4194" s="4">
        <v>-0.1054776665484396</v>
      </c>
      <c r="I4194" s="4">
        <v>-0.1727050139479355</v>
      </c>
    </row>
    <row r="4195" spans="1:9" x14ac:dyDescent="0.25">
      <c r="A4195" t="s">
        <v>4399</v>
      </c>
      <c r="B4195" s="3">
        <v>101.1601181030273</v>
      </c>
      <c r="C4195" s="3">
        <v>20.129999160766602</v>
      </c>
      <c r="D4195" s="4">
        <v>1.0433961440264429E-2</v>
      </c>
      <c r="E4195" s="4">
        <v>-1.1782114314131229E-2</v>
      </c>
      <c r="F4195" s="2">
        <v>4</v>
      </c>
      <c r="G4195" s="4">
        <v>-4.1135003804216641E-2</v>
      </c>
      <c r="H4195" s="4">
        <v>-0.1059297164843138</v>
      </c>
      <c r="I4195" s="4">
        <v>-0.17312309031272671</v>
      </c>
    </row>
    <row r="4196" spans="1:9" x14ac:dyDescent="0.25">
      <c r="A4196" t="s">
        <v>4400</v>
      </c>
      <c r="B4196" s="3">
        <v>100.1155166625977</v>
      </c>
      <c r="C4196" s="3">
        <v>20.370000839233398</v>
      </c>
      <c r="D4196" s="4">
        <v>1.4617817787383469E-3</v>
      </c>
      <c r="E4196" s="4">
        <v>-7.7934652732957188E-3</v>
      </c>
      <c r="F4196" s="2">
        <v>4</v>
      </c>
      <c r="G4196" s="4">
        <v>-5.1294484507409699E-2</v>
      </c>
      <c r="H4196" s="4">
        <v>-0.1151620812098539</v>
      </c>
      <c r="I4196" s="4">
        <v>-0.18166160160665051</v>
      </c>
    </row>
    <row r="4197" spans="1:9" x14ac:dyDescent="0.25">
      <c r="A4197" t="s">
        <v>4401</v>
      </c>
      <c r="B4197" s="3">
        <v>99.969383239746094</v>
      </c>
      <c r="C4197" s="3">
        <v>20.530000686645511</v>
      </c>
      <c r="D4197" s="4">
        <v>2.709338523047777E-2</v>
      </c>
      <c r="E4197" s="4">
        <v>-9.8770848647034226E-2</v>
      </c>
      <c r="F4197" s="2">
        <v>4</v>
      </c>
      <c r="G4197" s="4">
        <v>-5.1519703902908498E-2</v>
      </c>
      <c r="H4197" s="4">
        <v>-0.1164536331895278</v>
      </c>
      <c r="I4197" s="4">
        <v>-0.18285608768827469</v>
      </c>
    </row>
    <row r="4198" spans="1:9" x14ac:dyDescent="0.25">
      <c r="A4198" t="s">
        <v>4402</v>
      </c>
      <c r="B4198" s="3">
        <v>97.332321166992188</v>
      </c>
      <c r="C4198" s="3">
        <v>22.780000686645511</v>
      </c>
      <c r="D4198" s="4">
        <v>2.3321282864618991E-3</v>
      </c>
      <c r="E4198" s="4">
        <v>-4.3660748173925852E-2</v>
      </c>
      <c r="F4198" s="2">
        <v>4</v>
      </c>
      <c r="G4198" s="4">
        <v>-7.4084398952294461E-2</v>
      </c>
      <c r="H4198" s="4">
        <v>-0.1397604351115492</v>
      </c>
      <c r="I4198" s="4">
        <v>-0.20441127938102741</v>
      </c>
    </row>
    <row r="4199" spans="1:9" x14ac:dyDescent="0.25">
      <c r="A4199" t="s">
        <v>4403</v>
      </c>
      <c r="B4199" s="3">
        <v>97.105857849121094</v>
      </c>
      <c r="C4199" s="3">
        <v>23.819999694824219</v>
      </c>
      <c r="D4199" s="4">
        <v>-3.3739860188922721E-3</v>
      </c>
      <c r="E4199" s="4">
        <v>1.534529515774086E-2</v>
      </c>
      <c r="F4199" s="2">
        <v>4</v>
      </c>
      <c r="G4199" s="4">
        <v>-6.7466757986772707E-2</v>
      </c>
      <c r="H4199" s="4">
        <v>-0.14176195632971059</v>
      </c>
      <c r="I4199" s="4">
        <v>-0.20626237734285541</v>
      </c>
    </row>
    <row r="4200" spans="1:9" x14ac:dyDescent="0.25">
      <c r="A4200" t="s">
        <v>4404</v>
      </c>
      <c r="B4200" s="3">
        <v>97.434600830078125</v>
      </c>
      <c r="C4200" s="3">
        <v>23.45999908447266</v>
      </c>
      <c r="D4200" s="4">
        <v>-1.940896325743979E-2</v>
      </c>
      <c r="E4200" s="4">
        <v>6.7333920521353452E-2</v>
      </c>
      <c r="F4200" s="2">
        <v>4</v>
      </c>
      <c r="G4200" s="4">
        <v>-6.0040273217250688E-2</v>
      </c>
      <c r="H4200" s="4">
        <v>-0.13885647009956689</v>
      </c>
      <c r="I4200" s="4">
        <v>-0.2035752513758978</v>
      </c>
    </row>
    <row r="4201" spans="1:9" x14ac:dyDescent="0.25">
      <c r="A4201" t="s">
        <v>4405</v>
      </c>
      <c r="B4201" s="3">
        <v>99.363136291503906</v>
      </c>
      <c r="C4201" s="3">
        <v>21.979999542236332</v>
      </c>
      <c r="D4201" s="4">
        <v>1.399097260865068E-3</v>
      </c>
      <c r="E4201" s="4">
        <v>-3.638754682766776E-2</v>
      </c>
      <c r="F4201" s="2">
        <v>4</v>
      </c>
      <c r="G4201" s="4">
        <v>-3.7175965056674642E-2</v>
      </c>
      <c r="H4201" s="4">
        <v>-0.12181174655534439</v>
      </c>
      <c r="I4201" s="4">
        <v>-0.1878115149106836</v>
      </c>
    </row>
    <row r="4202" spans="1:9" x14ac:dyDescent="0.25">
      <c r="A4202" t="s">
        <v>4406</v>
      </c>
      <c r="B4202" s="3">
        <v>99.224311828613281</v>
      </c>
      <c r="C4202" s="3">
        <v>22.809999465942379</v>
      </c>
      <c r="D4202" s="4">
        <v>-7.2357774466578206E-3</v>
      </c>
      <c r="E4202" s="4">
        <v>2.0125171883156989E-2</v>
      </c>
      <c r="F4202" s="2">
        <v>4</v>
      </c>
      <c r="G4202" s="4">
        <v>-4.2443749079664313E-2</v>
      </c>
      <c r="H4202" s="4">
        <v>-0.12303870070706981</v>
      </c>
      <c r="I4202" s="4">
        <v>-0.18894625797955869</v>
      </c>
    </row>
    <row r="4203" spans="1:9" x14ac:dyDescent="0.25">
      <c r="A4203" t="s">
        <v>4407</v>
      </c>
      <c r="B4203" s="3">
        <v>99.947509765625</v>
      </c>
      <c r="C4203" s="3">
        <v>22.360000610351559</v>
      </c>
      <c r="D4203" s="4">
        <v>-1.022135283615833E-3</v>
      </c>
      <c r="E4203" s="4">
        <v>-2.6761581506783432E-3</v>
      </c>
      <c r="F4203" s="2">
        <v>4</v>
      </c>
      <c r="G4203" s="4">
        <v>-3.4329627731370597E-2</v>
      </c>
      <c r="H4203" s="4">
        <v>-0.11664695466419241</v>
      </c>
      <c r="I4203" s="4">
        <v>-0.18303488019093819</v>
      </c>
    </row>
    <row r="4204" spans="1:9" x14ac:dyDescent="0.25">
      <c r="A4204" t="s">
        <v>4408</v>
      </c>
      <c r="B4204" s="3">
        <v>100.0497741699219</v>
      </c>
      <c r="C4204" s="3">
        <v>22.420000076293949</v>
      </c>
      <c r="D4204" s="4">
        <v>5.1109996356912824E-4</v>
      </c>
      <c r="E4204" s="4">
        <v>-1.336333435455028E-3</v>
      </c>
      <c r="F4204" s="2">
        <v>4</v>
      </c>
      <c r="G4204" s="4">
        <v>-3.2001605048047388E-2</v>
      </c>
      <c r="H4204" s="4">
        <v>-0.1157431245119762</v>
      </c>
      <c r="I4204" s="4">
        <v>-0.18219897691026099</v>
      </c>
    </row>
    <row r="4205" spans="1:9" x14ac:dyDescent="0.25">
      <c r="A4205" t="s">
        <v>4409</v>
      </c>
      <c r="B4205" s="3">
        <v>99.998664855957031</v>
      </c>
      <c r="C4205" s="3">
        <v>22.45000076293945</v>
      </c>
      <c r="D4205" s="4">
        <v>-1.0941682819690659E-3</v>
      </c>
      <c r="E4205" s="4">
        <v>-3.2744435653236932E-2</v>
      </c>
      <c r="F4205" s="2">
        <v>4</v>
      </c>
      <c r="G4205" s="4">
        <v>-2.987264169831394E-2</v>
      </c>
      <c r="H4205" s="4">
        <v>-0.1161948372984353</v>
      </c>
      <c r="I4205" s="4">
        <v>-0.18261674146392079</v>
      </c>
    </row>
    <row r="4206" spans="1:9" x14ac:dyDescent="0.25">
      <c r="A4206" t="s">
        <v>4410</v>
      </c>
      <c r="B4206" s="3">
        <v>100.1082000732422</v>
      </c>
      <c r="C4206" s="3">
        <v>23.20999908447266</v>
      </c>
      <c r="D4206" s="4">
        <v>2.4869295050107269E-3</v>
      </c>
      <c r="E4206" s="4">
        <v>-9.3897233392065127E-3</v>
      </c>
      <c r="F4206" s="2">
        <v>4</v>
      </c>
      <c r="G4206" s="4">
        <v>-2.7728673285072111E-2</v>
      </c>
      <c r="H4206" s="4">
        <v>-0.1152267464676856</v>
      </c>
      <c r="I4206" s="4">
        <v>-0.18172140698162589</v>
      </c>
    </row>
    <row r="4207" spans="1:9" x14ac:dyDescent="0.25">
      <c r="A4207" t="s">
        <v>4411</v>
      </c>
      <c r="B4207" s="3">
        <v>99.859855651855469</v>
      </c>
      <c r="C4207" s="3">
        <v>23.430000305175781</v>
      </c>
      <c r="D4207" s="4">
        <v>6.583987622836851E-4</v>
      </c>
      <c r="E4207" s="4">
        <v>3.3068782623818738E-2</v>
      </c>
      <c r="F4207" s="2">
        <v>4</v>
      </c>
      <c r="G4207" s="4">
        <v>-1.970222499536212E-2</v>
      </c>
      <c r="H4207" s="4">
        <v>-0.1174216565903945</v>
      </c>
      <c r="I4207" s="4">
        <v>-0.18375135980834351</v>
      </c>
    </row>
    <row r="4208" spans="1:9" x14ac:dyDescent="0.25">
      <c r="A4208" t="s">
        <v>4412</v>
      </c>
      <c r="B4208" s="3">
        <v>99.794151306152344</v>
      </c>
      <c r="C4208" s="3">
        <v>22.680000305175781</v>
      </c>
      <c r="D4208" s="4">
        <v>3.5159620840358168E-2</v>
      </c>
      <c r="E4208" s="4">
        <v>-0.11440844339501791</v>
      </c>
      <c r="F4208" s="2">
        <v>4</v>
      </c>
      <c r="G4208" s="4">
        <v>-1.9243647065889321E-2</v>
      </c>
      <c r="H4208" s="4">
        <v>-0.11800236274310159</v>
      </c>
      <c r="I4208" s="4">
        <v>-0.1842884233008226</v>
      </c>
    </row>
    <row r="4209" spans="1:9" x14ac:dyDescent="0.25">
      <c r="A4209" t="s">
        <v>4413</v>
      </c>
      <c r="B4209" s="3">
        <v>96.40460205078125</v>
      </c>
      <c r="C4209" s="3">
        <v>25.610000610351559</v>
      </c>
      <c r="D4209" s="4">
        <v>3.498122919693758E-3</v>
      </c>
      <c r="E4209" s="4">
        <v>-3.8894779339563308E-3</v>
      </c>
      <c r="F4209" s="2">
        <v>5</v>
      </c>
      <c r="G4209" s="4">
        <v>-5.2355349120031258E-2</v>
      </c>
      <c r="H4209" s="4">
        <v>-0.147959774028976</v>
      </c>
      <c r="I4209" s="4">
        <v>-0.21199440136877601</v>
      </c>
    </row>
    <row r="4210" spans="1:9" x14ac:dyDescent="0.25">
      <c r="A4210" t="s">
        <v>4414</v>
      </c>
      <c r="B4210" s="3">
        <v>96.06854248046875</v>
      </c>
      <c r="C4210" s="3">
        <v>25.70999908447266</v>
      </c>
      <c r="D4210" s="4">
        <v>-9.5647169303615387E-3</v>
      </c>
      <c r="E4210" s="4">
        <v>-6.5687821409075031E-3</v>
      </c>
      <c r="F4210" s="2">
        <v>5</v>
      </c>
      <c r="G4210" s="4">
        <v>-5.4659978460904313E-2</v>
      </c>
      <c r="H4210" s="4">
        <v>-0.1509299255169512</v>
      </c>
      <c r="I4210" s="4">
        <v>-0.2147413327107088</v>
      </c>
    </row>
    <row r="4211" spans="1:9" x14ac:dyDescent="0.25">
      <c r="A4211" t="s">
        <v>4415</v>
      </c>
      <c r="B4211" s="3">
        <v>96.996284484863281</v>
      </c>
      <c r="C4211" s="3">
        <v>25.879999160766602</v>
      </c>
      <c r="D4211" s="4">
        <v>-3.1529651491969402E-3</v>
      </c>
      <c r="E4211" s="4">
        <v>-7.6687409326890998E-3</v>
      </c>
      <c r="F4211" s="2">
        <v>5</v>
      </c>
      <c r="G4211" s="4">
        <v>-5.2478689056798873E-2</v>
      </c>
      <c r="H4211" s="4">
        <v>-0.14273038430987539</v>
      </c>
      <c r="I4211" s="4">
        <v>-0.20715802363628161</v>
      </c>
    </row>
    <row r="4212" spans="1:9" x14ac:dyDescent="0.25">
      <c r="A4212" t="s">
        <v>4416</v>
      </c>
      <c r="B4212" s="3">
        <v>97.303077697753906</v>
      </c>
      <c r="C4212" s="3">
        <v>26.079999923706051</v>
      </c>
      <c r="D4212" s="4">
        <v>-1.2236036827691921E-2</v>
      </c>
      <c r="E4212" s="4">
        <v>1.399691368438871E-2</v>
      </c>
      <c r="F4212" s="2">
        <v>5</v>
      </c>
      <c r="G4212" s="4">
        <v>-5.1738531417733102E-2</v>
      </c>
      <c r="H4212" s="4">
        <v>-0.14001889385322669</v>
      </c>
      <c r="I4212" s="4">
        <v>-0.20465031379425</v>
      </c>
    </row>
    <row r="4213" spans="1:9" x14ac:dyDescent="0.25">
      <c r="A4213" t="s">
        <v>4417</v>
      </c>
      <c r="B4213" s="3">
        <v>98.508430480957031</v>
      </c>
      <c r="C4213" s="3">
        <v>25.719999313354489</v>
      </c>
      <c r="D4213" s="4">
        <v>9.6462942740727087E-4</v>
      </c>
      <c r="E4213" s="4">
        <v>-3.8866028215123189E-4</v>
      </c>
      <c r="F4213" s="2">
        <v>5</v>
      </c>
      <c r="G4213" s="4">
        <v>-4.1264037491376422E-2</v>
      </c>
      <c r="H4213" s="4">
        <v>-0.12936578149211539</v>
      </c>
      <c r="I4213" s="4">
        <v>-0.19479783039320389</v>
      </c>
    </row>
    <row r="4214" spans="1:9" x14ac:dyDescent="0.25">
      <c r="A4214" t="s">
        <v>4418</v>
      </c>
      <c r="B4214" s="3">
        <v>98.413497924804688</v>
      </c>
      <c r="C4214" s="3">
        <v>25.729999542236332</v>
      </c>
      <c r="D4214" s="4">
        <v>1.9988422066519629E-2</v>
      </c>
      <c r="E4214" s="4">
        <v>-3.3433556308734569E-2</v>
      </c>
      <c r="F4214" s="2">
        <v>5</v>
      </c>
      <c r="G4214" s="4">
        <v>-4.0783200450575367E-2</v>
      </c>
      <c r="H4214" s="4">
        <v>-0.13020481152673391</v>
      </c>
      <c r="I4214" s="4">
        <v>-0.19557380357445309</v>
      </c>
    </row>
    <row r="4215" spans="1:9" x14ac:dyDescent="0.25">
      <c r="A4215" t="s">
        <v>4419</v>
      </c>
      <c r="B4215" s="3">
        <v>96.484916687011719</v>
      </c>
      <c r="C4215" s="3">
        <v>26.620000839233398</v>
      </c>
      <c r="D4215" s="4">
        <v>1.8522961537975169E-2</v>
      </c>
      <c r="E4215" s="4">
        <v>-0.1079088236222826</v>
      </c>
      <c r="F4215" s="2">
        <v>5</v>
      </c>
      <c r="G4215" s="4">
        <v>-6.030246790334659E-2</v>
      </c>
      <c r="H4215" s="4">
        <v>-0.14724993965025471</v>
      </c>
      <c r="I4215" s="4">
        <v>-0.21133791421302481</v>
      </c>
    </row>
    <row r="4216" spans="1:9" x14ac:dyDescent="0.25">
      <c r="A4216" t="s">
        <v>4420</v>
      </c>
      <c r="B4216" s="3">
        <v>94.730232238769531</v>
      </c>
      <c r="C4216" s="3">
        <v>29.840000152587891</v>
      </c>
      <c r="D4216" s="4">
        <v>-2.4770007875525409E-2</v>
      </c>
      <c r="E4216" s="4">
        <v>0.15703757631982751</v>
      </c>
      <c r="F4216" s="2">
        <v>5</v>
      </c>
      <c r="G4216" s="4">
        <v>-6.2208457334516853E-2</v>
      </c>
      <c r="H4216" s="4">
        <v>-0.16275813844973311</v>
      </c>
      <c r="I4216" s="4">
        <v>-0.22568060262864259</v>
      </c>
    </row>
    <row r="4217" spans="1:9" x14ac:dyDescent="0.25">
      <c r="A4217" t="s">
        <v>4421</v>
      </c>
      <c r="B4217" s="3">
        <v>97.136299133300781</v>
      </c>
      <c r="C4217" s="3">
        <v>25.79000091552734</v>
      </c>
      <c r="D4217" s="4">
        <v>4.1543023550506097E-2</v>
      </c>
      <c r="E4217" s="4">
        <v>-0.2000620479882739</v>
      </c>
      <c r="F4217" s="2">
        <v>5</v>
      </c>
      <c r="G4217" s="4">
        <v>-3.3108087069907637E-2</v>
      </c>
      <c r="H4217" s="4">
        <v>-0.14149291109639639</v>
      </c>
      <c r="I4217" s="4">
        <v>-0.20601355206011121</v>
      </c>
    </row>
    <row r="4218" spans="1:9" x14ac:dyDescent="0.25">
      <c r="A4218" t="s">
        <v>4422</v>
      </c>
      <c r="B4218" s="3">
        <v>93.261917114257813</v>
      </c>
      <c r="C4218" s="3">
        <v>32.240001678466797</v>
      </c>
      <c r="D4218" s="4">
        <v>-1.01069453110354E-2</v>
      </c>
      <c r="E4218" s="4">
        <v>3.4659879215127358E-2</v>
      </c>
      <c r="F4218" s="2">
        <v>5</v>
      </c>
      <c r="G4218" s="4">
        <v>-6.0482321095624132E-2</v>
      </c>
      <c r="H4218" s="4">
        <v>-0.1757353565894505</v>
      </c>
      <c r="I4218" s="4">
        <v>-0.23768252488190469</v>
      </c>
    </row>
    <row r="4219" spans="1:9" x14ac:dyDescent="0.25">
      <c r="A4219" t="s">
        <v>4423</v>
      </c>
      <c r="B4219" s="3">
        <v>94.214134216308594</v>
      </c>
      <c r="C4219" s="3">
        <v>31.159999847412109</v>
      </c>
      <c r="D4219" s="4">
        <v>-1.5495804021971369E-2</v>
      </c>
      <c r="E4219" s="4">
        <v>0.1418101429847454</v>
      </c>
      <c r="F4219" s="2">
        <v>5</v>
      </c>
      <c r="G4219" s="4">
        <v>-5.3547588476165253E-2</v>
      </c>
      <c r="H4219" s="4">
        <v>-0.16731950031759479</v>
      </c>
      <c r="I4219" s="4">
        <v>-0.22989915778566211</v>
      </c>
    </row>
    <row r="4220" spans="1:9" x14ac:dyDescent="0.25">
      <c r="A4220" t="s">
        <v>4424</v>
      </c>
      <c r="B4220" s="3">
        <v>95.697036743164063</v>
      </c>
      <c r="C4220" s="3">
        <v>27.29000091552734</v>
      </c>
      <c r="D4220" s="4">
        <v>2.2076497981873282E-3</v>
      </c>
      <c r="E4220" s="4">
        <v>2.571697426109409E-3</v>
      </c>
      <c r="F4220" s="2">
        <v>5</v>
      </c>
      <c r="G4220" s="4">
        <v>-3.733909861455198E-2</v>
      </c>
      <c r="H4220" s="4">
        <v>-0.1542133562415122</v>
      </c>
      <c r="I4220" s="4">
        <v>-0.21777799895580691</v>
      </c>
    </row>
    <row r="4221" spans="1:9" x14ac:dyDescent="0.25">
      <c r="A4221" t="s">
        <v>4425</v>
      </c>
      <c r="B4221" s="3">
        <v>95.486236572265625</v>
      </c>
      <c r="C4221" s="3">
        <v>27.219999313354489</v>
      </c>
      <c r="D4221" s="4">
        <v>-9.3517197905066407E-3</v>
      </c>
      <c r="E4221" s="4">
        <v>3.2625139722690648E-2</v>
      </c>
      <c r="F4221" s="2">
        <v>5</v>
      </c>
      <c r="G4221" s="4">
        <v>-3.2303278915412743E-2</v>
      </c>
      <c r="H4221" s="4">
        <v>-0.15607644390980041</v>
      </c>
      <c r="I4221" s="4">
        <v>-0.21950106726714</v>
      </c>
    </row>
    <row r="4222" spans="1:9" x14ac:dyDescent="0.25">
      <c r="A4222" t="s">
        <v>4426</v>
      </c>
      <c r="B4222" s="3">
        <v>96.387626647949219</v>
      </c>
      <c r="C4222" s="3">
        <v>26.360000610351559</v>
      </c>
      <c r="D4222" s="4">
        <v>3.5937855793816809E-2</v>
      </c>
      <c r="E4222" s="4">
        <v>-0.102790967892466</v>
      </c>
      <c r="F4222" s="2">
        <v>5</v>
      </c>
      <c r="G4222" s="4">
        <v>-4.2152301474749798E-2</v>
      </c>
      <c r="H4222" s="4">
        <v>-0.14810980551873129</v>
      </c>
      <c r="I4222" s="4">
        <v>-0.21213315732218599</v>
      </c>
    </row>
    <row r="4223" spans="1:9" x14ac:dyDescent="0.25">
      <c r="A4223" t="s">
        <v>4427</v>
      </c>
      <c r="B4223" s="3">
        <v>93.043830871582031</v>
      </c>
      <c r="C4223" s="3">
        <v>29.379999160766602</v>
      </c>
      <c r="D4223" s="4">
        <v>-1.318321745499651E-2</v>
      </c>
      <c r="E4223" s="4">
        <v>6.8752251923775098E-2</v>
      </c>
      <c r="F4223" s="2">
        <v>5</v>
      </c>
      <c r="G4223" s="4">
        <v>-7.4001639781668183E-2</v>
      </c>
      <c r="H4223" s="4">
        <v>-0.17766283979603811</v>
      </c>
      <c r="I4223" s="4">
        <v>-0.23946514911930819</v>
      </c>
    </row>
    <row r="4224" spans="1:9" x14ac:dyDescent="0.25">
      <c r="A4224" t="s">
        <v>4428</v>
      </c>
      <c r="B4224" s="3">
        <v>94.286834716796875</v>
      </c>
      <c r="C4224" s="3">
        <v>27.489999771118161</v>
      </c>
      <c r="D4224" s="4">
        <v>-1.030040478145844E-2</v>
      </c>
      <c r="E4224" s="4">
        <v>-2.1778391144806619E-3</v>
      </c>
      <c r="F4224" s="2">
        <v>5</v>
      </c>
      <c r="G4224" s="4">
        <v>-6.1363936717225058E-2</v>
      </c>
      <c r="H4224" s="4">
        <v>-0.16667696096214349</v>
      </c>
      <c r="I4224" s="4">
        <v>-0.22930490813171001</v>
      </c>
    </row>
    <row r="4225" spans="1:9" x14ac:dyDescent="0.25">
      <c r="A4225" t="s">
        <v>4429</v>
      </c>
      <c r="B4225" s="3">
        <v>95.268135070800781</v>
      </c>
      <c r="C4225" s="3">
        <v>27.54999923706055</v>
      </c>
      <c r="D4225" s="4">
        <v>-2.0698522693674452E-2</v>
      </c>
      <c r="E4225" s="4">
        <v>0.1199186508067271</v>
      </c>
      <c r="F4225" s="2">
        <v>5</v>
      </c>
      <c r="G4225" s="4">
        <v>-4.3576710302813633E-2</v>
      </c>
      <c r="H4225" s="4">
        <v>-0.1580040619761541</v>
      </c>
      <c r="I4225" s="4">
        <v>-0.22128381622899609</v>
      </c>
    </row>
    <row r="4226" spans="1:9" x14ac:dyDescent="0.25">
      <c r="A4226" t="s">
        <v>4430</v>
      </c>
      <c r="B4226" s="3">
        <v>97.281723022460938</v>
      </c>
      <c r="C4226" s="3">
        <v>24.60000038146973</v>
      </c>
      <c r="D4226" s="4">
        <v>6.3165334924804029E-3</v>
      </c>
      <c r="E4226" s="4">
        <v>-3.6050159082738682E-2</v>
      </c>
      <c r="F4226" s="2">
        <v>5</v>
      </c>
      <c r="G4226" s="4">
        <v>-2.4340022694909539E-2</v>
      </c>
      <c r="H4226" s="4">
        <v>-0.1402076300958448</v>
      </c>
      <c r="I4226" s="4">
        <v>-0.20482486566552841</v>
      </c>
    </row>
    <row r="4227" spans="1:9" x14ac:dyDescent="0.25">
      <c r="A4227" t="s">
        <v>4431</v>
      </c>
      <c r="B4227" s="3">
        <v>96.671096801757813</v>
      </c>
      <c r="C4227" s="3">
        <v>25.520000457763668</v>
      </c>
      <c r="D4227" s="4">
        <v>-3.8198945694318809E-3</v>
      </c>
      <c r="E4227" s="4">
        <v>-2.8919338242941461E-2</v>
      </c>
      <c r="F4227" s="2">
        <v>5</v>
      </c>
      <c r="G4227" s="4">
        <v>-1.387599462657862E-2</v>
      </c>
      <c r="H4227" s="4">
        <v>-0.14560444821452409</v>
      </c>
      <c r="I4227" s="4">
        <v>-0.20981608880580579</v>
      </c>
    </row>
    <row r="4228" spans="1:9" x14ac:dyDescent="0.25">
      <c r="A4228" t="s">
        <v>4432</v>
      </c>
      <c r="B4228" s="3">
        <v>97.041786193847656</v>
      </c>
      <c r="C4228" s="3">
        <v>26.280000686645511</v>
      </c>
      <c r="D4228" s="4">
        <v>-2.3920076919462518E-3</v>
      </c>
      <c r="E4228" s="4">
        <v>-9.7965418203780352E-3</v>
      </c>
      <c r="F4228" s="2">
        <v>5</v>
      </c>
      <c r="G4228" s="4">
        <v>-1.9517591463151459E-2</v>
      </c>
      <c r="H4228" s="4">
        <v>-0.142328232487448</v>
      </c>
      <c r="I4228" s="4">
        <v>-0.2067860953189167</v>
      </c>
    </row>
    <row r="4229" spans="1:9" x14ac:dyDescent="0.25">
      <c r="A4229" t="s">
        <v>4433</v>
      </c>
      <c r="B4229" s="3">
        <v>97.274467468261719</v>
      </c>
      <c r="C4229" s="3">
        <v>26.54000091552734</v>
      </c>
      <c r="D4229" s="4">
        <v>-2.2283496061668569E-2</v>
      </c>
      <c r="E4229" s="4">
        <v>0.12792180794920949</v>
      </c>
      <c r="F4229" s="2">
        <v>5</v>
      </c>
      <c r="G4229" s="4">
        <v>-3.0036997931271459E-2</v>
      </c>
      <c r="H4229" s="4">
        <v>-0.14027175591461219</v>
      </c>
      <c r="I4229" s="4">
        <v>-0.20488417214269369</v>
      </c>
    </row>
    <row r="4230" spans="1:9" x14ac:dyDescent="0.25">
      <c r="A4230" t="s">
        <v>4434</v>
      </c>
      <c r="B4230" s="3">
        <v>99.491485595703125</v>
      </c>
      <c r="C4230" s="3">
        <v>23.530000686645511</v>
      </c>
      <c r="D4230" s="4">
        <v>-9.7669025458704262E-3</v>
      </c>
      <c r="E4230" s="4">
        <v>3.7020719824446553E-2</v>
      </c>
      <c r="F4230" s="2">
        <v>4</v>
      </c>
      <c r="G4230" s="4">
        <v>-1.088676646379572E-2</v>
      </c>
      <c r="H4230" s="4">
        <v>-0.1206773736330277</v>
      </c>
      <c r="I4230" s="4">
        <v>-0.18676239517845211</v>
      </c>
    </row>
    <row r="4231" spans="1:9" x14ac:dyDescent="0.25">
      <c r="A4231" t="s">
        <v>4435</v>
      </c>
      <c r="B4231" s="3">
        <v>100.47279357910161</v>
      </c>
      <c r="C4231" s="3">
        <v>22.690000534057621</v>
      </c>
      <c r="D4231" s="4">
        <v>-1.012098452859322E-3</v>
      </c>
      <c r="E4231" s="4">
        <v>3.6073101793979052E-2</v>
      </c>
      <c r="F4231" s="2">
        <v>4</v>
      </c>
      <c r="G4231" s="4">
        <v>9.1087575164949808E-3</v>
      </c>
      <c r="H4231" s="4">
        <v>-0.1120044072171552</v>
      </c>
      <c r="I4231" s="4">
        <v>-0.17874124091351179</v>
      </c>
    </row>
    <row r="4232" spans="1:9" x14ac:dyDescent="0.25">
      <c r="A4232" t="s">
        <v>4436</v>
      </c>
      <c r="B4232" s="3">
        <v>100.5745849609375</v>
      </c>
      <c r="C4232" s="3">
        <v>21.89999961853027</v>
      </c>
      <c r="D4232" s="4">
        <v>7.500397038482598E-3</v>
      </c>
      <c r="E4232" s="4">
        <v>-4.9066480001040191E-2</v>
      </c>
      <c r="F4232" s="2">
        <v>4</v>
      </c>
      <c r="G4232" s="4">
        <v>-2.9322782703177341E-2</v>
      </c>
      <c r="H4232" s="4">
        <v>-0.1111047577176872</v>
      </c>
      <c r="I4232" s="4">
        <v>-0.17790920409086231</v>
      </c>
    </row>
    <row r="4233" spans="1:9" x14ac:dyDescent="0.25">
      <c r="A4233" t="s">
        <v>4437</v>
      </c>
      <c r="B4233" s="3">
        <v>99.825851440429688</v>
      </c>
      <c r="C4233" s="3">
        <v>23.030000686645511</v>
      </c>
      <c r="D4233" s="4">
        <v>1.2608566544335179E-2</v>
      </c>
      <c r="E4233" s="4">
        <v>-4.2809592774715848E-2</v>
      </c>
      <c r="F4233" s="2">
        <v>4</v>
      </c>
      <c r="G4233" s="4">
        <v>-3.7410652758025797E-2</v>
      </c>
      <c r="H4233" s="4">
        <v>-0.1177221915790865</v>
      </c>
      <c r="I4233" s="4">
        <v>-0.18402930825074701</v>
      </c>
    </row>
    <row r="4234" spans="1:9" x14ac:dyDescent="0.25">
      <c r="A4234" t="s">
        <v>4438</v>
      </c>
      <c r="B4234" s="3">
        <v>98.582862854003906</v>
      </c>
      <c r="C4234" s="3">
        <v>24.059999465942379</v>
      </c>
      <c r="D4234" s="4">
        <v>6.1580538606234034E-3</v>
      </c>
      <c r="E4234" s="4">
        <v>-4.219750548875234E-2</v>
      </c>
      <c r="F4234" s="2">
        <v>4</v>
      </c>
      <c r="G4234" s="4">
        <v>-5.3111052454240408E-2</v>
      </c>
      <c r="H4234" s="4">
        <v>-0.128707935553215</v>
      </c>
      <c r="I4234" s="4">
        <v>-0.19418942451389271</v>
      </c>
    </row>
    <row r="4235" spans="1:9" x14ac:dyDescent="0.25">
      <c r="A4235" t="s">
        <v>4439</v>
      </c>
      <c r="B4235" s="3">
        <v>97.979499816894531</v>
      </c>
      <c r="C4235" s="3">
        <v>25.120000839233398</v>
      </c>
      <c r="D4235" s="4">
        <v>-8.3141075195383163E-3</v>
      </c>
      <c r="E4235" s="4">
        <v>2.9508247211460059E-2</v>
      </c>
      <c r="F4235" s="2">
        <v>5</v>
      </c>
      <c r="G4235" s="4">
        <v>-5.9615734969514889E-2</v>
      </c>
      <c r="H4235" s="4">
        <v>-0.13404056042324389</v>
      </c>
      <c r="I4235" s="4">
        <v>-0.19912127881477851</v>
      </c>
    </row>
    <row r="4236" spans="1:9" x14ac:dyDescent="0.25">
      <c r="A4236" t="s">
        <v>4440</v>
      </c>
      <c r="B4236" s="3">
        <v>98.800941467285156</v>
      </c>
      <c r="C4236" s="3">
        <v>24.39999961853027</v>
      </c>
      <c r="D4236" s="4">
        <v>2.951845360292138E-3</v>
      </c>
      <c r="E4236" s="4">
        <v>-4.6502560647201603E-2</v>
      </c>
      <c r="F4236" s="2">
        <v>5</v>
      </c>
      <c r="G4236" s="4">
        <v>-5.2121320804779603E-2</v>
      </c>
      <c r="H4236" s="4">
        <v>-0.12678051977651039</v>
      </c>
      <c r="I4236" s="4">
        <v>-0.1924068626387154</v>
      </c>
    </row>
    <row r="4237" spans="1:9" x14ac:dyDescent="0.25">
      <c r="A4237" t="s">
        <v>4441</v>
      </c>
      <c r="B4237" s="3">
        <v>98.510154724121094</v>
      </c>
      <c r="C4237" s="3">
        <v>25.590000152587891</v>
      </c>
      <c r="D4237" s="4">
        <v>2.8116483729339059E-3</v>
      </c>
      <c r="E4237" s="4">
        <v>2.2781761966249151E-2</v>
      </c>
      <c r="F4237" s="2">
        <v>5</v>
      </c>
      <c r="G4237" s="4">
        <v>-5.2900849526304583E-2</v>
      </c>
      <c r="H4237" s="4">
        <v>-0.12935054233854931</v>
      </c>
      <c r="I4237" s="4">
        <v>-0.194783736530071</v>
      </c>
    </row>
    <row r="4238" spans="1:9" x14ac:dyDescent="0.25">
      <c r="A4238" t="s">
        <v>4442</v>
      </c>
      <c r="B4238" s="3">
        <v>98.233955383300781</v>
      </c>
      <c r="C4238" s="3">
        <v>25.020000457763668</v>
      </c>
      <c r="D4238" s="4">
        <v>-2.2176363118375791E-4</v>
      </c>
      <c r="E4238" s="4">
        <v>-2.0360236457451771E-2</v>
      </c>
      <c r="F4238" s="2">
        <v>5</v>
      </c>
      <c r="G4238" s="4">
        <v>-5.6009484685555437E-2</v>
      </c>
      <c r="H4238" s="4">
        <v>-0.13179163896422311</v>
      </c>
      <c r="I4238" s="4">
        <v>-0.19704137384483331</v>
      </c>
    </row>
    <row r="4239" spans="1:9" x14ac:dyDescent="0.25">
      <c r="A4239" t="s">
        <v>4443</v>
      </c>
      <c r="B4239" s="3">
        <v>98.255744934082031</v>
      </c>
      <c r="C4239" s="3">
        <v>25.54000091552734</v>
      </c>
      <c r="D4239" s="4">
        <v>-8.7994927694400316E-3</v>
      </c>
      <c r="E4239" s="4">
        <v>2.6527402613481629E-2</v>
      </c>
      <c r="F4239" s="2">
        <v>5</v>
      </c>
      <c r="G4239" s="4">
        <v>-5.4568162632831152E-2</v>
      </c>
      <c r="H4239" s="4">
        <v>-0.13159905921827189</v>
      </c>
      <c r="I4239" s="4">
        <v>-0.1968632673266586</v>
      </c>
    </row>
    <row r="4240" spans="1:9" x14ac:dyDescent="0.25">
      <c r="A4240" t="s">
        <v>4444</v>
      </c>
      <c r="B4240" s="3">
        <v>99.128021240234375</v>
      </c>
      <c r="C4240" s="3">
        <v>24.879999160766602</v>
      </c>
      <c r="D4240" s="4">
        <v>1.0222893618258681E-2</v>
      </c>
      <c r="E4240" s="4">
        <v>-5.5070291194112553E-2</v>
      </c>
      <c r="F4240" s="2">
        <v>5</v>
      </c>
      <c r="G4240" s="4">
        <v>-3.9911032455788753E-2</v>
      </c>
      <c r="H4240" s="4">
        <v>-0.1238897332608687</v>
      </c>
      <c r="I4240" s="4">
        <v>-0.1897333316370807</v>
      </c>
    </row>
    <row r="4241" spans="1:9" x14ac:dyDescent="0.25">
      <c r="A4241" t="s">
        <v>4445</v>
      </c>
      <c r="B4241" s="3">
        <v>98.124900817871094</v>
      </c>
      <c r="C4241" s="3">
        <v>26.329999923706051</v>
      </c>
      <c r="D4241" s="4">
        <v>9.2710803016773369E-3</v>
      </c>
      <c r="E4241" s="4">
        <v>-4.6014508703280048E-2</v>
      </c>
      <c r="F4241" s="2">
        <v>5</v>
      </c>
      <c r="G4241" s="4">
        <v>-4.1610074407069431E-2</v>
      </c>
      <c r="H4241" s="4">
        <v>-0.13275548171234139</v>
      </c>
      <c r="I4241" s="4">
        <v>-0.19793277950687449</v>
      </c>
    </row>
    <row r="4242" spans="1:9" x14ac:dyDescent="0.25">
      <c r="A4242" t="s">
        <v>4446</v>
      </c>
      <c r="B4242" s="3">
        <v>97.223533630371094</v>
      </c>
      <c r="C4242" s="3">
        <v>27.60000038146973</v>
      </c>
      <c r="D4242" s="4">
        <v>5.1098324107476936E-3</v>
      </c>
      <c r="E4242" s="4">
        <v>-1.4637623850832671E-2</v>
      </c>
      <c r="F4242" s="2">
        <v>5</v>
      </c>
      <c r="G4242" s="4">
        <v>-5.3646077434137518E-2</v>
      </c>
      <c r="H4242" s="4">
        <v>-0.14072191781376131</v>
      </c>
      <c r="I4242" s="4">
        <v>-0.20530050236514971</v>
      </c>
    </row>
    <row r="4243" spans="1:9" x14ac:dyDescent="0.25">
      <c r="A4243" t="s">
        <v>4447</v>
      </c>
      <c r="B4243" s="3">
        <v>96.729263305664063</v>
      </c>
      <c r="C4243" s="3">
        <v>28.010000228881839</v>
      </c>
      <c r="D4243" s="4">
        <v>-6.4214875365965476E-3</v>
      </c>
      <c r="E4243" s="4">
        <v>1.2653665343475231E-2</v>
      </c>
      <c r="F4243" s="2">
        <v>5</v>
      </c>
      <c r="G4243" s="4">
        <v>-6.5469549567824248E-2</v>
      </c>
      <c r="H4243" s="4">
        <v>-0.14509036278625681</v>
      </c>
      <c r="I4243" s="4">
        <v>-0.20934063919286319</v>
      </c>
    </row>
    <row r="4244" spans="1:9" x14ac:dyDescent="0.25">
      <c r="A4244" t="s">
        <v>4448</v>
      </c>
      <c r="B4244" s="3">
        <v>97.354423522949219</v>
      </c>
      <c r="C4244" s="3">
        <v>27.659999847412109</v>
      </c>
      <c r="D4244" s="4">
        <v>6.6144759750059734E-3</v>
      </c>
      <c r="E4244" s="4">
        <v>-4.5219174904795538E-2</v>
      </c>
      <c r="F4244" s="2">
        <v>5</v>
      </c>
      <c r="G4244" s="4">
        <v>-6.0660059417832479E-2</v>
      </c>
      <c r="H4244" s="4">
        <v>-0.13956509074039361</v>
      </c>
      <c r="I4244" s="4">
        <v>-0.20423061601157641</v>
      </c>
    </row>
    <row r="4245" spans="1:9" x14ac:dyDescent="0.25">
      <c r="A4245" t="s">
        <v>4449</v>
      </c>
      <c r="B4245" s="3">
        <v>96.714706420898438</v>
      </c>
      <c r="C4245" s="3">
        <v>28.969999313354489</v>
      </c>
      <c r="D4245" s="4">
        <v>-8.0517316540170691E-3</v>
      </c>
      <c r="E4245" s="4">
        <v>2.5849842356688631E-2</v>
      </c>
      <c r="F4245" s="2">
        <v>5</v>
      </c>
      <c r="G4245" s="4">
        <v>-6.4771793838552472E-2</v>
      </c>
      <c r="H4245" s="4">
        <v>-0.14521901900308959</v>
      </c>
      <c r="I4245" s="4">
        <v>-0.2094596263205514</v>
      </c>
    </row>
    <row r="4246" spans="1:9" x14ac:dyDescent="0.25">
      <c r="A4246" t="s">
        <v>4450</v>
      </c>
      <c r="B4246" s="3">
        <v>97.499748229980469</v>
      </c>
      <c r="C4246" s="3">
        <v>28.239999771118161</v>
      </c>
      <c r="D4246" s="4">
        <v>-2.6774448742310612E-2</v>
      </c>
      <c r="E4246" s="4">
        <v>8.6571759131000459E-2</v>
      </c>
      <c r="F4246" s="2">
        <v>5</v>
      </c>
      <c r="G4246" s="4">
        <v>-5.6919968846115172E-2</v>
      </c>
      <c r="H4246" s="4">
        <v>-0.13828068632832149</v>
      </c>
      <c r="I4246" s="4">
        <v>-0.20304274032593489</v>
      </c>
    </row>
    <row r="4247" spans="1:9" x14ac:dyDescent="0.25">
      <c r="A4247" t="s">
        <v>4451</v>
      </c>
      <c r="B4247" s="3">
        <v>100.18206787109381</v>
      </c>
      <c r="C4247" s="3">
        <v>25.989999771118161</v>
      </c>
      <c r="D4247" s="4">
        <v>-1.260908074887346E-2</v>
      </c>
      <c r="E4247" s="4">
        <v>8.2014957360991847E-2</v>
      </c>
      <c r="F4247" s="2">
        <v>5</v>
      </c>
      <c r="G4247" s="4">
        <v>-3.0707331436833019E-2</v>
      </c>
      <c r="H4247" s="4">
        <v>-0.1145738903401298</v>
      </c>
      <c r="I4247" s="4">
        <v>-0.1811176159070573</v>
      </c>
    </row>
    <row r="4248" spans="1:9" x14ac:dyDescent="0.25">
      <c r="A4248" t="s">
        <v>4452</v>
      </c>
      <c r="B4248" s="3">
        <v>101.46140289306641</v>
      </c>
      <c r="C4248" s="3">
        <v>24.020000457763668</v>
      </c>
      <c r="D4248" s="4">
        <v>1.608825304475037E-2</v>
      </c>
      <c r="E4248" s="4">
        <v>-8.3206116095211891E-2</v>
      </c>
      <c r="F4248" s="2">
        <v>4</v>
      </c>
      <c r="G4248" s="4">
        <v>-1.6971477294524969E-2</v>
      </c>
      <c r="H4248" s="4">
        <v>-0.1032669104032172</v>
      </c>
      <c r="I4248" s="4">
        <v>-0.1706604059980488</v>
      </c>
    </row>
    <row r="4249" spans="1:9" x14ac:dyDescent="0.25">
      <c r="A4249" t="s">
        <v>4453</v>
      </c>
      <c r="B4249" s="3">
        <v>99.854911804199219</v>
      </c>
      <c r="C4249" s="3">
        <v>26.20000076293945</v>
      </c>
      <c r="D4249" s="4">
        <v>1.8234133783731728E-2</v>
      </c>
      <c r="E4249" s="4">
        <v>-5.14120214752809E-2</v>
      </c>
      <c r="F4249" s="2">
        <v>5</v>
      </c>
      <c r="G4249" s="4">
        <v>-2.6748500545884731E-2</v>
      </c>
      <c r="H4249" s="4">
        <v>-0.1174653511546019</v>
      </c>
      <c r="I4249" s="4">
        <v>-0.1837917705309545</v>
      </c>
    </row>
    <row r="4250" spans="1:9" x14ac:dyDescent="0.25">
      <c r="A4250" t="s">
        <v>4454</v>
      </c>
      <c r="B4250" s="3">
        <v>98.066749572753906</v>
      </c>
      <c r="C4250" s="3">
        <v>27.620000839233398</v>
      </c>
      <c r="D4250" s="4">
        <v>-7.3578188785892173E-3</v>
      </c>
      <c r="E4250" s="4">
        <v>1.0981008336761191E-2</v>
      </c>
      <c r="F4250" s="2">
        <v>5</v>
      </c>
      <c r="G4250" s="4">
        <v>-3.7750920135633192E-2</v>
      </c>
      <c r="H4250" s="4">
        <v>-0.13326943228084279</v>
      </c>
      <c r="I4250" s="4">
        <v>-0.19840810439536449</v>
      </c>
    </row>
    <row r="4251" spans="1:9" x14ac:dyDescent="0.25">
      <c r="A4251" t="s">
        <v>4455</v>
      </c>
      <c r="B4251" s="3">
        <v>98.793655395507813</v>
      </c>
      <c r="C4251" s="3">
        <v>27.319999694824219</v>
      </c>
      <c r="D4251" s="4">
        <v>4.9542713390393622E-3</v>
      </c>
      <c r="E4251" s="4">
        <v>-1.6558710599399729E-2</v>
      </c>
      <c r="F4251" s="2">
        <v>5</v>
      </c>
      <c r="G4251" s="4">
        <v>-2.5568340871479078E-2</v>
      </c>
      <c r="H4251" s="4">
        <v>-0.1268449153148099</v>
      </c>
      <c r="I4251" s="4">
        <v>-0.19246641856478569</v>
      </c>
    </row>
    <row r="4252" spans="1:9" x14ac:dyDescent="0.25">
      <c r="A4252" t="s">
        <v>4456</v>
      </c>
      <c r="B4252" s="3">
        <v>98.306617736816406</v>
      </c>
      <c r="C4252" s="3">
        <v>27.780000686645511</v>
      </c>
      <c r="D4252" s="4">
        <v>1.653620906497966E-2</v>
      </c>
      <c r="E4252" s="4">
        <v>-4.4704237980440542E-2</v>
      </c>
      <c r="F4252" s="2">
        <v>5</v>
      </c>
      <c r="G4252" s="4">
        <v>-3.0917833848851162E-2</v>
      </c>
      <c r="H4252" s="4">
        <v>-0.13114943675818699</v>
      </c>
      <c r="I4252" s="4">
        <v>-0.1964474360020125</v>
      </c>
    </row>
    <row r="4253" spans="1:9" x14ac:dyDescent="0.25">
      <c r="A4253" t="s">
        <v>4457</v>
      </c>
      <c r="B4253" s="3">
        <v>96.707443237304688</v>
      </c>
      <c r="C4253" s="3">
        <v>29.079999923706051</v>
      </c>
      <c r="D4253" s="4">
        <v>-1.444544217371835E-2</v>
      </c>
      <c r="E4253" s="4">
        <v>4.6796227679198221E-2</v>
      </c>
      <c r="F4253" s="2">
        <v>5</v>
      </c>
      <c r="G4253" s="4">
        <v>-4.7553575702154349E-2</v>
      </c>
      <c r="H4253" s="4">
        <v>-0.14528321225174001</v>
      </c>
      <c r="I4253" s="4">
        <v>-0.20951899515994291</v>
      </c>
    </row>
    <row r="4254" spans="1:9" x14ac:dyDescent="0.25">
      <c r="A4254" t="s">
        <v>4458</v>
      </c>
      <c r="B4254" s="3">
        <v>98.124900817871094</v>
      </c>
      <c r="C4254" s="3">
        <v>27.780000686645511</v>
      </c>
      <c r="D4254" s="4">
        <v>8.4415066106748871E-3</v>
      </c>
      <c r="E4254" s="4">
        <v>-4.2729143747702092E-2</v>
      </c>
      <c r="F4254" s="2">
        <v>5</v>
      </c>
      <c r="G4254" s="4">
        <v>-4.4938456974461638E-2</v>
      </c>
      <c r="H4254" s="4">
        <v>-0.13275548171234139</v>
      </c>
      <c r="I4254" s="4">
        <v>-0.19793277950687449</v>
      </c>
    </row>
    <row r="4255" spans="1:9" x14ac:dyDescent="0.25">
      <c r="A4255" t="s">
        <v>4459</v>
      </c>
      <c r="B4255" s="3">
        <v>97.303512573242188</v>
      </c>
      <c r="C4255" s="3">
        <v>29.020000457763668</v>
      </c>
      <c r="D4255" s="4">
        <v>2.4021015859690079E-2</v>
      </c>
      <c r="E4255" s="4">
        <v>-6.4172839614000887E-2</v>
      </c>
      <c r="F4255" s="2">
        <v>5</v>
      </c>
      <c r="G4255" s="4">
        <v>-4.5306766514310197E-2</v>
      </c>
      <c r="H4255" s="4">
        <v>-0.1400150503498937</v>
      </c>
      <c r="I4255" s="4">
        <v>-0.20464675914735381</v>
      </c>
    </row>
    <row r="4256" spans="1:9" x14ac:dyDescent="0.25">
      <c r="A4256" t="s">
        <v>4460</v>
      </c>
      <c r="B4256" s="3">
        <v>95.021011352539063</v>
      </c>
      <c r="C4256" s="3">
        <v>31.010000228881839</v>
      </c>
      <c r="D4256" s="4">
        <v>-1.014697988422752E-2</v>
      </c>
      <c r="E4256" s="4">
        <v>0.14091243122527561</v>
      </c>
      <c r="F4256" s="2">
        <v>5</v>
      </c>
      <c r="G4256" s="4">
        <v>-6.4951256133102375E-2</v>
      </c>
      <c r="H4256" s="4">
        <v>-0.1601881833175772</v>
      </c>
      <c r="I4256" s="4">
        <v>-0.2233037910995134</v>
      </c>
    </row>
    <row r="4257" spans="1:9" x14ac:dyDescent="0.25">
      <c r="A4257" t="s">
        <v>4461</v>
      </c>
      <c r="B4257" s="3">
        <v>95.995071411132813</v>
      </c>
      <c r="C4257" s="3">
        <v>27.180000305175781</v>
      </c>
      <c r="D4257" s="4">
        <v>-1.026752968171041E-2</v>
      </c>
      <c r="E4257" s="4">
        <v>-4.4975362630816917E-2</v>
      </c>
      <c r="F4257" s="2">
        <v>5</v>
      </c>
      <c r="G4257" s="4">
        <v>-5.8276427822066663E-2</v>
      </c>
      <c r="H4257" s="4">
        <v>-0.15157927529058909</v>
      </c>
      <c r="I4257" s="4">
        <v>-0.21534188094951229</v>
      </c>
    </row>
    <row r="4258" spans="1:9" x14ac:dyDescent="0.25">
      <c r="A4258" t="s">
        <v>4462</v>
      </c>
      <c r="B4258" s="3">
        <v>96.990928649902344</v>
      </c>
      <c r="C4258" s="3">
        <v>28.45999908447266</v>
      </c>
      <c r="D4258" s="4">
        <v>-2.5915897480534911E-2</v>
      </c>
      <c r="E4258" s="4">
        <v>0.16735028975192809</v>
      </c>
      <c r="F4258" s="2">
        <v>5</v>
      </c>
      <c r="G4258" s="4">
        <v>-4.66375941313385E-2</v>
      </c>
      <c r="H4258" s="4">
        <v>-0.14277772008776679</v>
      </c>
      <c r="I4258" s="4">
        <v>-0.2072018019191102</v>
      </c>
    </row>
    <row r="4259" spans="1:9" x14ac:dyDescent="0.25">
      <c r="A4259" t="s">
        <v>4463</v>
      </c>
      <c r="B4259" s="3">
        <v>99.5714111328125</v>
      </c>
      <c r="C4259" s="3">
        <v>24.379999160766602</v>
      </c>
      <c r="D4259" s="4">
        <v>-8.612995843565785E-3</v>
      </c>
      <c r="E4259" s="4">
        <v>4.4558654729203173E-2</v>
      </c>
      <c r="F4259" s="2">
        <v>5</v>
      </c>
      <c r="G4259" s="4">
        <v>-2.4558348321942262E-2</v>
      </c>
      <c r="H4259" s="4">
        <v>-0.11997097817834119</v>
      </c>
      <c r="I4259" s="4">
        <v>-0.18610908849623961</v>
      </c>
    </row>
    <row r="4260" spans="1:9" x14ac:dyDescent="0.25">
      <c r="A4260" t="s">
        <v>4464</v>
      </c>
      <c r="B4260" s="3">
        <v>100.4364700317383</v>
      </c>
      <c r="C4260" s="3">
        <v>23.340000152587891</v>
      </c>
      <c r="D4260" s="4">
        <v>-2.2012867367104842E-2</v>
      </c>
      <c r="E4260" s="4">
        <v>1.921399744048791E-2</v>
      </c>
      <c r="F4260" s="2">
        <v>4</v>
      </c>
      <c r="G4260" s="4">
        <v>-1.5670496439879611E-2</v>
      </c>
      <c r="H4260" s="4">
        <v>-0.1123254408902903</v>
      </c>
      <c r="I4260" s="4">
        <v>-0.179038147472696</v>
      </c>
    </row>
    <row r="4261" spans="1:9" x14ac:dyDescent="0.25">
      <c r="A4261" t="s">
        <v>4465</v>
      </c>
      <c r="B4261" s="3">
        <v>102.69712829589839</v>
      </c>
      <c r="C4261" s="3">
        <v>22.89999961853027</v>
      </c>
      <c r="D4261" s="4">
        <v>8.062723619222556E-3</v>
      </c>
      <c r="E4261" s="4">
        <v>-3.2939217761539519E-2</v>
      </c>
      <c r="F4261" s="2">
        <v>4</v>
      </c>
      <c r="G4261" s="4">
        <v>4.5172507306987519E-3</v>
      </c>
      <c r="H4261" s="4">
        <v>-9.2345359677739158E-2</v>
      </c>
      <c r="I4261" s="4">
        <v>-0.1605596585742948</v>
      </c>
    </row>
    <row r="4262" spans="1:9" x14ac:dyDescent="0.25">
      <c r="A4262" t="s">
        <v>4466</v>
      </c>
      <c r="B4262" s="3">
        <v>101.875732421875</v>
      </c>
      <c r="C4262" s="3">
        <v>23.680000305175781</v>
      </c>
      <c r="D4262" s="4">
        <v>-8.0680949891343001E-3</v>
      </c>
      <c r="E4262" s="4">
        <v>9.8080825054736032E-3</v>
      </c>
      <c r="F4262" s="2">
        <v>4</v>
      </c>
      <c r="G4262" s="4">
        <v>4.0535682476476884E-3</v>
      </c>
      <c r="H4262" s="4">
        <v>-9.9604995745174341E-2</v>
      </c>
      <c r="I4262" s="4">
        <v>-0.16727370057700031</v>
      </c>
    </row>
    <row r="4263" spans="1:9" x14ac:dyDescent="0.25">
      <c r="A4263" t="s">
        <v>4467</v>
      </c>
      <c r="B4263" s="3">
        <v>102.70436096191411</v>
      </c>
      <c r="C4263" s="3">
        <v>23.45000076293945</v>
      </c>
      <c r="D4263" s="4">
        <v>6.5536026645096612E-3</v>
      </c>
      <c r="E4263" s="4">
        <v>-2.7777779974374139E-2</v>
      </c>
      <c r="F4263" s="2">
        <v>4</v>
      </c>
      <c r="G4263" s="4">
        <v>1.6654301169143789E-2</v>
      </c>
      <c r="H4263" s="4">
        <v>-9.2281436148620832E-2</v>
      </c>
      <c r="I4263" s="4">
        <v>-0.16050053918380811</v>
      </c>
    </row>
    <row r="4264" spans="1:9" x14ac:dyDescent="0.25">
      <c r="A4264" t="s">
        <v>4468</v>
      </c>
      <c r="B4264" s="3">
        <v>102.03565979003911</v>
      </c>
      <c r="C4264" s="3">
        <v>24.120000839233398</v>
      </c>
      <c r="D4264" s="4">
        <v>1.051045821003882E-2</v>
      </c>
      <c r="E4264" s="4">
        <v>-5.1513938270608572E-2</v>
      </c>
      <c r="F4264" s="2">
        <v>4</v>
      </c>
      <c r="G4264" s="4">
        <v>1.3399911208283429E-2</v>
      </c>
      <c r="H4264" s="4">
        <v>-9.8191530536971161E-2</v>
      </c>
      <c r="I4264" s="4">
        <v>-0.16596646359031311</v>
      </c>
    </row>
    <row r="4265" spans="1:9" x14ac:dyDescent="0.25">
      <c r="A4265" t="s">
        <v>4469</v>
      </c>
      <c r="B4265" s="3">
        <v>100.9743728637695</v>
      </c>
      <c r="C4265" s="3">
        <v>25.430000305175781</v>
      </c>
      <c r="D4265" s="4">
        <v>-1.6148648985176869E-2</v>
      </c>
      <c r="E4265" s="4">
        <v>6.8936499644186133E-2</v>
      </c>
      <c r="F4265" s="2">
        <v>5</v>
      </c>
      <c r="G4265" s="4">
        <v>2.0074349667538178E-3</v>
      </c>
      <c r="H4265" s="4">
        <v>-0.10757136441671129</v>
      </c>
      <c r="I4265" s="4">
        <v>-0.17464136107304939</v>
      </c>
    </row>
    <row r="4266" spans="1:9" x14ac:dyDescent="0.25">
      <c r="A4266" t="s">
        <v>4470</v>
      </c>
      <c r="B4266" s="3">
        <v>102.63173675537109</v>
      </c>
      <c r="C4266" s="3">
        <v>23.79000091552734</v>
      </c>
      <c r="D4266" s="4">
        <v>-8.4910557586503899E-4</v>
      </c>
      <c r="E4266" s="4">
        <v>-6.2656480862178787E-3</v>
      </c>
      <c r="F4266" s="2">
        <v>4</v>
      </c>
      <c r="G4266" s="4">
        <v>2.3164240024771129E-2</v>
      </c>
      <c r="H4266" s="4">
        <v>-9.2923301205241726E-2</v>
      </c>
      <c r="I4266" s="4">
        <v>-0.16109416521549769</v>
      </c>
    </row>
    <row r="4267" spans="1:9" x14ac:dyDescent="0.25">
      <c r="A4267" t="s">
        <v>4471</v>
      </c>
      <c r="B4267" s="3">
        <v>102.7189559936523</v>
      </c>
      <c r="C4267" s="3">
        <v>23.940000534057621</v>
      </c>
      <c r="D4267" s="4">
        <v>-2.4506490560334378E-2</v>
      </c>
      <c r="E4267" s="4">
        <v>6.4473133734823662E-2</v>
      </c>
      <c r="F4267" s="2">
        <v>4</v>
      </c>
      <c r="G4267" s="4">
        <v>1.5865931685105309E-2</v>
      </c>
      <c r="H4267" s="4">
        <v>-9.2152442782372779E-2</v>
      </c>
      <c r="I4267" s="4">
        <v>-0.16038124024498879</v>
      </c>
    </row>
    <row r="4268" spans="1:9" x14ac:dyDescent="0.25">
      <c r="A4268" t="s">
        <v>4472</v>
      </c>
      <c r="B4268" s="3">
        <v>105.2994766235352</v>
      </c>
      <c r="C4268" s="3">
        <v>22.489999771118161</v>
      </c>
      <c r="D4268" s="4">
        <v>-4.8260210014472449E-4</v>
      </c>
      <c r="E4268" s="4">
        <v>-2.9348308283844719E-2</v>
      </c>
      <c r="F4268" s="2">
        <v>4</v>
      </c>
      <c r="G4268" s="4">
        <v>4.3596174376531398E-2</v>
      </c>
      <c r="H4268" s="4">
        <v>-6.9345363723532061E-2</v>
      </c>
      <c r="I4268" s="4">
        <v>-0.13928821501098701</v>
      </c>
    </row>
    <row r="4269" spans="1:9" x14ac:dyDescent="0.25">
      <c r="A4269" t="s">
        <v>4473</v>
      </c>
      <c r="B4269" s="3">
        <v>105.35031890869141</v>
      </c>
      <c r="C4269" s="3">
        <v>23.170000076293949</v>
      </c>
      <c r="D4269" s="4">
        <v>-8.75457415821701E-3</v>
      </c>
      <c r="E4269" s="4">
        <v>2.9777781168619729E-2</v>
      </c>
      <c r="F4269" s="2">
        <v>4</v>
      </c>
      <c r="G4269" s="4">
        <v>4.2257523668686181E-2</v>
      </c>
      <c r="H4269" s="4">
        <v>-6.8896010982979372E-2</v>
      </c>
      <c r="I4269" s="4">
        <v>-0.138872633135246</v>
      </c>
    </row>
    <row r="4270" spans="1:9" x14ac:dyDescent="0.25">
      <c r="A4270" t="s">
        <v>4474</v>
      </c>
      <c r="B4270" s="3">
        <v>106.28076171875</v>
      </c>
      <c r="C4270" s="3">
        <v>22.5</v>
      </c>
      <c r="D4270" s="4">
        <v>-7.4000202076542898E-3</v>
      </c>
      <c r="E4270" s="4">
        <v>8.4860185549893385E-2</v>
      </c>
      <c r="F4270" s="2">
        <v>4</v>
      </c>
      <c r="G4270" s="4">
        <v>4.7100077489016227E-2</v>
      </c>
      <c r="H4270" s="4">
        <v>-6.0672599597308752E-2</v>
      </c>
      <c r="I4270" s="4">
        <v>-0.13126724783272559</v>
      </c>
    </row>
    <row r="4271" spans="1:9" x14ac:dyDescent="0.25">
      <c r="A4271" t="s">
        <v>4475</v>
      </c>
      <c r="B4271" s="3">
        <v>107.07310485839839</v>
      </c>
      <c r="C4271" s="3">
        <v>20.739999771118161</v>
      </c>
      <c r="D4271" s="4">
        <v>-2.5054840113075678E-3</v>
      </c>
      <c r="E4271" s="4">
        <v>2.3691981086557901E-2</v>
      </c>
      <c r="F4271" s="2">
        <v>4</v>
      </c>
      <c r="G4271" s="4">
        <v>5.2685482154854357E-2</v>
      </c>
      <c r="H4271" s="4">
        <v>-5.3669736524475042E-2</v>
      </c>
      <c r="I4271" s="4">
        <v>-0.12479068118758629</v>
      </c>
    </row>
    <row r="4272" spans="1:9" x14ac:dyDescent="0.25">
      <c r="A4272" t="s">
        <v>4476</v>
      </c>
      <c r="B4272" s="3">
        <v>107.3420486450195</v>
      </c>
      <c r="C4272" s="3">
        <v>20.260000228881839</v>
      </c>
      <c r="D4272" s="4">
        <v>-1.257087072428942E-2</v>
      </c>
      <c r="E4272" s="4">
        <v>8.5744930040373202E-2</v>
      </c>
      <c r="F4272" s="2">
        <v>4</v>
      </c>
      <c r="G4272" s="4">
        <v>6.2261761840625818E-2</v>
      </c>
      <c r="H4272" s="4">
        <v>-5.1292765717568578E-2</v>
      </c>
      <c r="I4272" s="4">
        <v>-0.1225923503499893</v>
      </c>
    </row>
    <row r="4273" spans="1:9" x14ac:dyDescent="0.25">
      <c r="A4273" t="s">
        <v>4477</v>
      </c>
      <c r="B4273" s="3">
        <v>108.708610534668</v>
      </c>
      <c r="C4273" s="3">
        <v>18.659999847412109</v>
      </c>
      <c r="D4273" s="4">
        <v>2.144087459919231E-3</v>
      </c>
      <c r="E4273" s="4">
        <v>3.2257776726798419E-3</v>
      </c>
      <c r="F4273" s="2">
        <v>3</v>
      </c>
      <c r="G4273" s="4">
        <v>8.2129208550918875E-2</v>
      </c>
      <c r="H4273" s="4">
        <v>-3.9214859927903967E-2</v>
      </c>
      <c r="I4273" s="4">
        <v>-0.1114221531082457</v>
      </c>
    </row>
    <row r="4274" spans="1:9" x14ac:dyDescent="0.25">
      <c r="A4274" t="s">
        <v>4478</v>
      </c>
      <c r="B4274" s="3">
        <v>108.4760284423828</v>
      </c>
      <c r="C4274" s="3">
        <v>18.60000038146973</v>
      </c>
      <c r="D4274" s="4">
        <v>7.4262967854572537E-3</v>
      </c>
      <c r="E4274" s="4">
        <v>7.0384988060741014E-3</v>
      </c>
      <c r="F4274" s="2">
        <v>3</v>
      </c>
      <c r="G4274" s="4">
        <v>7.3180963787708331E-2</v>
      </c>
      <c r="H4274" s="4">
        <v>-4.1270459912260193E-2</v>
      </c>
      <c r="I4274" s="4">
        <v>-0.1133232655755273</v>
      </c>
    </row>
    <row r="4275" spans="1:9" x14ac:dyDescent="0.25">
      <c r="A4275" t="s">
        <v>4479</v>
      </c>
      <c r="B4275" s="3">
        <v>107.6763916015625</v>
      </c>
      <c r="C4275" s="3">
        <v>18.469999313354489</v>
      </c>
      <c r="D4275" s="4">
        <v>1.4414627323362071E-2</v>
      </c>
      <c r="E4275" s="4">
        <v>-0.1025267550133009</v>
      </c>
      <c r="F4275" s="2">
        <v>3</v>
      </c>
      <c r="G4275" s="4">
        <v>6.1372428664702161E-2</v>
      </c>
      <c r="H4275" s="4">
        <v>-4.8337785953276542E-2</v>
      </c>
      <c r="I4275" s="4">
        <v>-0.1198594505089631</v>
      </c>
    </row>
    <row r="4276" spans="1:9" x14ac:dyDescent="0.25">
      <c r="A4276" t="s">
        <v>4480</v>
      </c>
      <c r="B4276" s="3">
        <v>106.1463317871094</v>
      </c>
      <c r="C4276" s="3">
        <v>20.579999923706051</v>
      </c>
      <c r="D4276" s="4">
        <v>6.3069893315406134E-3</v>
      </c>
      <c r="E4276" s="4">
        <v>-5.0738024261333559E-2</v>
      </c>
      <c r="F4276" s="2">
        <v>4</v>
      </c>
      <c r="G4276" s="4">
        <v>4.5701917637140273E-2</v>
      </c>
      <c r="H4276" s="4">
        <v>-6.1860714136405259E-2</v>
      </c>
      <c r="I4276" s="4">
        <v>-0.13236607025927971</v>
      </c>
    </row>
    <row r="4277" spans="1:9" x14ac:dyDescent="0.25">
      <c r="A4277" t="s">
        <v>4481</v>
      </c>
      <c r="B4277" s="3">
        <v>105.48106384277339</v>
      </c>
      <c r="C4277" s="3">
        <v>21.680000305175781</v>
      </c>
      <c r="D4277" s="4">
        <v>0</v>
      </c>
      <c r="E4277" s="4">
        <v>-4.2402787559773107E-2</v>
      </c>
      <c r="F4277" s="2">
        <v>4</v>
      </c>
      <c r="G4277" s="4">
        <v>4.1124668935175857E-2</v>
      </c>
      <c r="H4277" s="4">
        <v>-6.7740465077389289E-2</v>
      </c>
      <c r="I4277" s="4">
        <v>-0.1378039316639714</v>
      </c>
    </row>
    <row r="4278" spans="1:9" x14ac:dyDescent="0.25">
      <c r="A4278" t="s">
        <v>4482</v>
      </c>
      <c r="B4278" s="3">
        <v>105.48106384277339</v>
      </c>
      <c r="C4278" s="3">
        <v>22.639999389648441</v>
      </c>
      <c r="D4278" s="4">
        <v>5.5834496097417752E-3</v>
      </c>
      <c r="E4278" s="4">
        <v>-7.6672146534156216E-2</v>
      </c>
      <c r="F4278" s="2">
        <v>4</v>
      </c>
      <c r="G4278" s="4">
        <v>3.8271893647229722E-2</v>
      </c>
      <c r="H4278" s="4">
        <v>-6.7740465077389289E-2</v>
      </c>
      <c r="I4278" s="4">
        <v>-0.1378039316639714</v>
      </c>
    </row>
    <row r="4279" spans="1:9" x14ac:dyDescent="0.25">
      <c r="A4279" t="s">
        <v>4483</v>
      </c>
      <c r="B4279" s="3">
        <v>104.8953857421875</v>
      </c>
      <c r="C4279" s="3">
        <v>24.520000457763668</v>
      </c>
      <c r="D4279" s="4">
        <v>-1.426934210408393E-2</v>
      </c>
      <c r="E4279" s="4">
        <v>5.3717231431465562E-2</v>
      </c>
      <c r="F4279" s="2">
        <v>5</v>
      </c>
      <c r="G4279" s="4">
        <v>3.2601239075102262E-2</v>
      </c>
      <c r="H4279" s="4">
        <v>-7.2916787478540468E-2</v>
      </c>
      <c r="I4279" s="4">
        <v>-0.14259123032440579</v>
      </c>
    </row>
    <row r="4280" spans="1:9" x14ac:dyDescent="0.25">
      <c r="A4280" t="s">
        <v>4484</v>
      </c>
      <c r="B4280" s="3">
        <v>106.41384124755859</v>
      </c>
      <c r="C4280" s="3">
        <v>23.270000457763668</v>
      </c>
      <c r="D4280" s="4">
        <v>-1.267955069579885E-2</v>
      </c>
      <c r="E4280" s="4">
        <v>3.1471675914404917E-2</v>
      </c>
      <c r="F4280" s="2">
        <v>4</v>
      </c>
      <c r="G4280" s="4">
        <v>5.677904679615331E-2</v>
      </c>
      <c r="H4280" s="4">
        <v>-5.9496420147509672E-2</v>
      </c>
      <c r="I4280" s="4">
        <v>-0.13017946352021789</v>
      </c>
    </row>
    <row r="4281" spans="1:9" x14ac:dyDescent="0.25">
      <c r="A4281" t="s">
        <v>4485</v>
      </c>
      <c r="B4281" s="3">
        <v>107.7804489135742</v>
      </c>
      <c r="C4281" s="3">
        <v>22.559999465942379</v>
      </c>
      <c r="D4281" s="4">
        <v>-2.0752484904859041E-3</v>
      </c>
      <c r="E4281" s="4">
        <v>4.0053473670735862E-3</v>
      </c>
      <c r="F4281" s="2">
        <v>4</v>
      </c>
      <c r="G4281" s="4">
        <v>7.1483430118523872E-2</v>
      </c>
      <c r="H4281" s="4">
        <v>-4.7418109778546769E-2</v>
      </c>
      <c r="I4281" s="4">
        <v>-0.1190088921051168</v>
      </c>
    </row>
    <row r="4282" spans="1:9" x14ac:dyDescent="0.25">
      <c r="A4282" t="s">
        <v>4486</v>
      </c>
      <c r="B4282" s="3">
        <v>108.0045852661133</v>
      </c>
      <c r="C4282" s="3">
        <v>22.469999313354489</v>
      </c>
      <c r="D4282" s="4">
        <v>9.8707312857340135E-3</v>
      </c>
      <c r="E4282" s="4">
        <v>-4.7477780075831477E-2</v>
      </c>
      <c r="F4282" s="2">
        <v>4</v>
      </c>
      <c r="G4282" s="4">
        <v>7.2879353852198125E-2</v>
      </c>
      <c r="H4282" s="4">
        <v>-4.5437154674711537E-2</v>
      </c>
      <c r="I4282" s="4">
        <v>-0.11717681462229571</v>
      </c>
    </row>
    <row r="4283" spans="1:9" x14ac:dyDescent="0.25">
      <c r="A4283" t="s">
        <v>4487</v>
      </c>
      <c r="B4283" s="3">
        <v>106.9489212036133</v>
      </c>
      <c r="C4283" s="3">
        <v>23.590000152587891</v>
      </c>
      <c r="D4283" s="4">
        <v>-2.7419495390756721E-2</v>
      </c>
      <c r="E4283" s="4">
        <v>0.137415641895934</v>
      </c>
      <c r="F4283" s="2">
        <v>4</v>
      </c>
      <c r="G4283" s="4">
        <v>6.5472068885788159E-2</v>
      </c>
      <c r="H4283" s="4">
        <v>-5.476729273065406E-2</v>
      </c>
      <c r="I4283" s="4">
        <v>-0.12580575114428449</v>
      </c>
    </row>
    <row r="4284" spans="1:9" x14ac:dyDescent="0.25">
      <c r="A4284" t="s">
        <v>4488</v>
      </c>
      <c r="B4284" s="3">
        <v>109.9640808105469</v>
      </c>
      <c r="C4284" s="3">
        <v>20.739999771118161</v>
      </c>
      <c r="D4284" s="4">
        <v>7.7526523473692146E-3</v>
      </c>
      <c r="E4284" s="4">
        <v>-5.2758085534293508E-3</v>
      </c>
      <c r="F4284" s="2">
        <v>4</v>
      </c>
      <c r="G4284" s="4">
        <v>9.7528430959486823E-2</v>
      </c>
      <c r="H4284" s="4">
        <v>-2.81188006651284E-2</v>
      </c>
      <c r="I4284" s="4">
        <v>-0.10116001224295219</v>
      </c>
    </row>
    <row r="4285" spans="1:9" x14ac:dyDescent="0.25">
      <c r="A4285" t="s">
        <v>4489</v>
      </c>
      <c r="B4285" s="3">
        <v>109.1181259155273</v>
      </c>
      <c r="C4285" s="3">
        <v>20.85000038146973</v>
      </c>
      <c r="D4285" s="4">
        <v>-1.985994995375995E-4</v>
      </c>
      <c r="E4285" s="4">
        <v>-5.2480299526548313E-3</v>
      </c>
      <c r="F4285" s="2">
        <v>4</v>
      </c>
      <c r="G4285" s="4">
        <v>8.4322673373511847E-2</v>
      </c>
      <c r="H4285" s="4">
        <v>-3.5595493526056947E-2</v>
      </c>
      <c r="I4285" s="4">
        <v>-0.1080747982519619</v>
      </c>
    </row>
    <row r="4286" spans="1:9" x14ac:dyDescent="0.25">
      <c r="A4286" t="s">
        <v>4490</v>
      </c>
      <c r="B4286" s="3">
        <v>109.1398010253906</v>
      </c>
      <c r="C4286" s="3">
        <v>20.95999908447266</v>
      </c>
      <c r="D4286" s="4">
        <v>1.431330963723609E-2</v>
      </c>
      <c r="E4286" s="4">
        <v>-6.9684933614025946E-2</v>
      </c>
      <c r="F4286" s="2">
        <v>4</v>
      </c>
      <c r="G4286" s="4">
        <v>8.362081196575688E-2</v>
      </c>
      <c r="H4286" s="4">
        <v>-3.5403925228351341E-2</v>
      </c>
      <c r="I4286" s="4">
        <v>-0.1078976271671809</v>
      </c>
    </row>
    <row r="4287" spans="1:9" x14ac:dyDescent="0.25">
      <c r="A4287" t="s">
        <v>4491</v>
      </c>
      <c r="B4287" s="3">
        <v>107.5996932983398</v>
      </c>
      <c r="C4287" s="3">
        <v>22.530000686645511</v>
      </c>
      <c r="D4287" s="4">
        <v>1.673953874350809E-2</v>
      </c>
      <c r="E4287" s="4">
        <v>-5.2963437595307312E-2</v>
      </c>
      <c r="F4287" s="2">
        <v>4</v>
      </c>
      <c r="G4287" s="4">
        <v>7.2941956039475064E-2</v>
      </c>
      <c r="H4287" s="4">
        <v>-4.9015658567438607E-2</v>
      </c>
      <c r="I4287" s="4">
        <v>-0.1204863779694709</v>
      </c>
    </row>
    <row r="4288" spans="1:9" x14ac:dyDescent="0.25">
      <c r="A4288" t="s">
        <v>4492</v>
      </c>
      <c r="B4288" s="3">
        <v>105.8281784057617</v>
      </c>
      <c r="C4288" s="3">
        <v>23.79000091552734</v>
      </c>
      <c r="D4288" s="4">
        <v>-8.9386998017106922E-3</v>
      </c>
      <c r="E4288" s="4">
        <v>7.6239009115850456E-3</v>
      </c>
      <c r="F4288" s="2">
        <v>4</v>
      </c>
      <c r="G4288" s="4">
        <v>6.332998926099731E-2</v>
      </c>
      <c r="H4288" s="4">
        <v>-6.4672607688894712E-2</v>
      </c>
      <c r="I4288" s="4">
        <v>-0.13496663745619991</v>
      </c>
    </row>
    <row r="4289" spans="1:9" x14ac:dyDescent="0.25">
      <c r="A4289" t="s">
        <v>4493</v>
      </c>
      <c r="B4289" s="3">
        <v>106.7826766967773</v>
      </c>
      <c r="C4289" s="3">
        <v>23.610000610351559</v>
      </c>
      <c r="D4289" s="4">
        <v>-6.5917666370385319E-3</v>
      </c>
      <c r="E4289" s="4">
        <v>3.2356788105083911E-2</v>
      </c>
      <c r="F4289" s="2">
        <v>4</v>
      </c>
      <c r="G4289" s="4">
        <v>7.0553709158911682E-2</v>
      </c>
      <c r="H4289" s="4">
        <v>-5.623658988201119E-2</v>
      </c>
      <c r="I4289" s="4">
        <v>-0.12716462405430809</v>
      </c>
    </row>
    <row r="4290" spans="1:9" x14ac:dyDescent="0.25">
      <c r="A4290" t="s">
        <v>4494</v>
      </c>
      <c r="B4290" s="3">
        <v>107.49123382568359</v>
      </c>
      <c r="C4290" s="3">
        <v>22.870000839233398</v>
      </c>
      <c r="D4290" s="4">
        <v>1.0055757384582529E-2</v>
      </c>
      <c r="E4290" s="4">
        <v>-4.589063436093832E-2</v>
      </c>
      <c r="F4290" s="2">
        <v>4</v>
      </c>
      <c r="G4290" s="4">
        <v>7.8117441117139474E-2</v>
      </c>
      <c r="H4290" s="4">
        <v>-4.997424178468024E-2</v>
      </c>
      <c r="I4290" s="4">
        <v>-0.1213729193778644</v>
      </c>
    </row>
    <row r="4291" spans="1:9" x14ac:dyDescent="0.25">
      <c r="A4291" t="s">
        <v>4495</v>
      </c>
      <c r="B4291" s="3">
        <v>106.4210891723633</v>
      </c>
      <c r="C4291" s="3">
        <v>23.969999313354489</v>
      </c>
      <c r="D4291" s="4">
        <v>3.3992908104041319E-4</v>
      </c>
      <c r="E4291" s="4">
        <v>-5.8067728516341122E-3</v>
      </c>
      <c r="F4291" s="2">
        <v>4</v>
      </c>
      <c r="G4291" s="4">
        <v>7.8517007751595091E-2</v>
      </c>
      <c r="H4291" s="4">
        <v>-5.9432361758625318E-2</v>
      </c>
      <c r="I4291" s="4">
        <v>-0.13012021940527879</v>
      </c>
    </row>
    <row r="4292" spans="1:9" x14ac:dyDescent="0.25">
      <c r="A4292" t="s">
        <v>4496</v>
      </c>
      <c r="B4292" s="3">
        <v>106.3849258422852</v>
      </c>
      <c r="C4292" s="3">
        <v>24.110000610351559</v>
      </c>
      <c r="D4292" s="4">
        <v>3.198459255803332E-2</v>
      </c>
      <c r="E4292" s="4">
        <v>-8.2572299071386857E-2</v>
      </c>
      <c r="F4292" s="2">
        <v>4</v>
      </c>
      <c r="G4292" s="4">
        <v>8.2823620879855619E-2</v>
      </c>
      <c r="H4292" s="4">
        <v>-5.9751979404216497E-2</v>
      </c>
      <c r="I4292" s="4">
        <v>-0.13041581635771171</v>
      </c>
    </row>
    <row r="4293" spans="1:9" x14ac:dyDescent="0.25">
      <c r="A4293" t="s">
        <v>4497</v>
      </c>
      <c r="B4293" s="3">
        <v>103.08770751953119</v>
      </c>
      <c r="C4293" s="3">
        <v>26.280000686645511</v>
      </c>
      <c r="D4293" s="4">
        <v>1.149330981750785E-2</v>
      </c>
      <c r="E4293" s="4">
        <v>-9.0971953464123789E-2</v>
      </c>
      <c r="F4293" s="2">
        <v>5</v>
      </c>
      <c r="G4293" s="4">
        <v>3.4835079360848953E-2</v>
      </c>
      <c r="H4293" s="4">
        <v>-8.8893354245587752E-2</v>
      </c>
      <c r="I4293" s="4">
        <v>-0.15736708676356759</v>
      </c>
    </row>
    <row r="4294" spans="1:9" x14ac:dyDescent="0.25">
      <c r="A4294" t="s">
        <v>4498</v>
      </c>
      <c r="B4294" s="3">
        <v>101.9163513183594</v>
      </c>
      <c r="C4294" s="3">
        <v>28.909999847412109</v>
      </c>
      <c r="D4294" s="4">
        <v>-2.2063631553224439E-2</v>
      </c>
      <c r="E4294" s="4">
        <v>0.1288558827962967</v>
      </c>
      <c r="F4294" s="2">
        <v>5</v>
      </c>
      <c r="G4294" s="4">
        <v>1.893838153435334E-2</v>
      </c>
      <c r="H4294" s="4">
        <v>-9.9245999047889999E-2</v>
      </c>
      <c r="I4294" s="4">
        <v>-0.16694168408443641</v>
      </c>
    </row>
    <row r="4295" spans="1:9" x14ac:dyDescent="0.25">
      <c r="A4295" t="s">
        <v>4499</v>
      </c>
      <c r="B4295" s="3">
        <v>104.2157287597656</v>
      </c>
      <c r="C4295" s="3">
        <v>25.610000610351559</v>
      </c>
      <c r="D4295" s="4">
        <v>1.7292938211717072E-2</v>
      </c>
      <c r="E4295" s="4">
        <v>-4.5827106380166398E-2</v>
      </c>
      <c r="F4295" s="2">
        <v>5</v>
      </c>
      <c r="G4295" s="4">
        <v>4.4001686328783318E-2</v>
      </c>
      <c r="H4295" s="4">
        <v>-7.89237111789306E-2</v>
      </c>
      <c r="I4295" s="4">
        <v>-0.14814670688780809</v>
      </c>
    </row>
    <row r="4296" spans="1:9" x14ac:dyDescent="0.25">
      <c r="A4296" t="s">
        <v>4500</v>
      </c>
      <c r="B4296" s="3">
        <v>102.4441680908203</v>
      </c>
      <c r="C4296" s="3">
        <v>26.840000152587891</v>
      </c>
      <c r="D4296" s="4">
        <v>-2.0464769174710299E-2</v>
      </c>
      <c r="E4296" s="4">
        <v>7.8778177569717389E-2</v>
      </c>
      <c r="F4296" s="2">
        <v>5</v>
      </c>
      <c r="G4296" s="4">
        <v>2.727736835207728E-2</v>
      </c>
      <c r="H4296" s="4">
        <v>-9.4581064879684873E-2</v>
      </c>
      <c r="I4296" s="4">
        <v>-0.16262734054789449</v>
      </c>
    </row>
    <row r="4297" spans="1:9" x14ac:dyDescent="0.25">
      <c r="A4297" t="s">
        <v>4501</v>
      </c>
      <c r="B4297" s="3">
        <v>104.5844650268555</v>
      </c>
      <c r="C4297" s="3">
        <v>24.879999160766602</v>
      </c>
      <c r="D4297" s="4">
        <v>6.1211640978999782E-3</v>
      </c>
      <c r="E4297" s="4">
        <v>-4.3444869595213098E-2</v>
      </c>
      <c r="F4297" s="2">
        <v>5</v>
      </c>
      <c r="G4297" s="4">
        <v>4.9336782107201937E-2</v>
      </c>
      <c r="H4297" s="4">
        <v>-7.5664757501911595E-2</v>
      </c>
      <c r="I4297" s="4">
        <v>-0.14513267813083941</v>
      </c>
    </row>
    <row r="4298" spans="1:9" x14ac:dyDescent="0.25">
      <c r="A4298" t="s">
        <v>4502</v>
      </c>
      <c r="B4298" s="3">
        <v>103.94818115234381</v>
      </c>
      <c r="C4298" s="3">
        <v>26.010000228881839</v>
      </c>
      <c r="D4298" s="4">
        <v>-1.392399337486883E-2</v>
      </c>
      <c r="E4298" s="4">
        <v>2.0400175066022101E-2</v>
      </c>
      <c r="F4298" s="2">
        <v>5</v>
      </c>
      <c r="G4298" s="4">
        <v>4.3250094028601797E-2</v>
      </c>
      <c r="H4298" s="4">
        <v>-8.1288342317241469E-2</v>
      </c>
      <c r="I4298" s="4">
        <v>-0.15033362543800111</v>
      </c>
    </row>
    <row r="4299" spans="1:9" x14ac:dyDescent="0.25">
      <c r="A4299" t="s">
        <v>4503</v>
      </c>
      <c r="B4299" s="3">
        <v>105.41599273681641</v>
      </c>
      <c r="C4299" s="3">
        <v>25.489999771118161</v>
      </c>
      <c r="D4299" s="4">
        <v>1.7176339425695191E-3</v>
      </c>
      <c r="E4299" s="4">
        <v>-9.1589442043416125E-2</v>
      </c>
      <c r="F4299" s="2">
        <v>5</v>
      </c>
      <c r="G4299" s="4">
        <v>6.0700856639066103E-2</v>
      </c>
      <c r="H4299" s="4">
        <v>-6.8315574549804414E-2</v>
      </c>
      <c r="I4299" s="4">
        <v>-0.1383358190916717</v>
      </c>
    </row>
    <row r="4300" spans="1:9" x14ac:dyDescent="0.25">
      <c r="A4300" t="s">
        <v>4504</v>
      </c>
      <c r="B4300" s="3">
        <v>105.235237121582</v>
      </c>
      <c r="C4300" s="3">
        <v>28.059999465942379</v>
      </c>
      <c r="D4300" s="4">
        <v>-1.442374370116961E-2</v>
      </c>
      <c r="E4300" s="4">
        <v>8.1727019592823025E-2</v>
      </c>
      <c r="F4300" s="2">
        <v>5</v>
      </c>
      <c r="G4300" s="4">
        <v>6.1916277373898147E-2</v>
      </c>
      <c r="H4300" s="4">
        <v>-6.9913123338696259E-2</v>
      </c>
      <c r="I4300" s="4">
        <v>-0.13981330495602601</v>
      </c>
    </row>
    <row r="4301" spans="1:9" x14ac:dyDescent="0.25">
      <c r="A4301" t="s">
        <v>4505</v>
      </c>
      <c r="B4301" s="3">
        <v>106.7753372192383</v>
      </c>
      <c r="C4301" s="3">
        <v>25.940000534057621</v>
      </c>
      <c r="D4301" s="4">
        <v>-2.769179684939282E-3</v>
      </c>
      <c r="E4301" s="4">
        <v>7.634855284079789E-2</v>
      </c>
      <c r="F4301" s="2">
        <v>5</v>
      </c>
      <c r="G4301" s="4">
        <v>8.55430198344731E-2</v>
      </c>
      <c r="H4301" s="4">
        <v>-5.6301457429491997E-2</v>
      </c>
      <c r="I4301" s="4">
        <v>-0.12722461651596209</v>
      </c>
    </row>
    <row r="4302" spans="1:9" x14ac:dyDescent="0.25">
      <c r="A4302" t="s">
        <v>4506</v>
      </c>
      <c r="B4302" s="3">
        <v>107.07183837890619</v>
      </c>
      <c r="C4302" s="3">
        <v>24.10000038146973</v>
      </c>
      <c r="D4302" s="4">
        <v>3.0480264753478089E-2</v>
      </c>
      <c r="E4302" s="4">
        <v>-0.22483112694794649</v>
      </c>
      <c r="F4302" s="2">
        <v>4</v>
      </c>
      <c r="G4302" s="4">
        <v>9.1234562650316597E-2</v>
      </c>
      <c r="H4302" s="4">
        <v>-5.3680929885059007E-2</v>
      </c>
      <c r="I4302" s="4">
        <v>-0.12480103331714409</v>
      </c>
    </row>
    <row r="4303" spans="1:9" x14ac:dyDescent="0.25">
      <c r="A4303" t="s">
        <v>4507</v>
      </c>
      <c r="B4303" s="3">
        <v>103.9047927856445</v>
      </c>
      <c r="C4303" s="3">
        <v>31.090000152587891</v>
      </c>
      <c r="D4303" s="4">
        <v>-9.9214974914731968E-3</v>
      </c>
      <c r="E4303" s="4">
        <v>9.0877198336417164E-2</v>
      </c>
      <c r="F4303" s="2">
        <v>5</v>
      </c>
      <c r="G4303" s="4">
        <v>5.9417251663899988E-2</v>
      </c>
      <c r="H4303" s="4">
        <v>-8.1671816062067859E-2</v>
      </c>
      <c r="I4303" s="4">
        <v>-0.1465725438550757</v>
      </c>
    </row>
    <row r="4304" spans="1:9" x14ac:dyDescent="0.25">
      <c r="A4304" t="s">
        <v>4508</v>
      </c>
      <c r="B4304" s="3">
        <v>104.9460144042969</v>
      </c>
      <c r="C4304" s="3">
        <v>28.5</v>
      </c>
      <c r="D4304" s="4">
        <v>-1.372653631871734E-2</v>
      </c>
      <c r="E4304" s="4">
        <v>8.9449547639021798E-2</v>
      </c>
      <c r="F4304" s="2">
        <v>5</v>
      </c>
      <c r="G4304" s="4">
        <v>6.4409975093450811E-2</v>
      </c>
      <c r="H4304" s="4">
        <v>-7.2469322774712741E-2</v>
      </c>
      <c r="I4304" s="4">
        <v>-0.13802041557045691</v>
      </c>
    </row>
    <row r="4305" spans="1:9" x14ac:dyDescent="0.25">
      <c r="A4305" t="s">
        <v>4509</v>
      </c>
      <c r="B4305" s="3">
        <v>106.406608581543</v>
      </c>
      <c r="C4305" s="3">
        <v>26.159999847412109</v>
      </c>
      <c r="D4305" s="4">
        <v>-5.0707629022067602E-3</v>
      </c>
      <c r="E4305" s="4">
        <v>-1.245752837136116E-2</v>
      </c>
      <c r="F4305" s="2">
        <v>5</v>
      </c>
      <c r="G4305" s="4">
        <v>8.156007579257829E-2</v>
      </c>
      <c r="H4305" s="4">
        <v>-5.956034367662788E-2</v>
      </c>
      <c r="I4305" s="4">
        <v>-0.12602374881689549</v>
      </c>
    </row>
    <row r="4306" spans="1:9" x14ac:dyDescent="0.25">
      <c r="A4306" t="s">
        <v>4510</v>
      </c>
      <c r="B4306" s="3">
        <v>106.9489212036133</v>
      </c>
      <c r="C4306" s="3">
        <v>26.489999771118161</v>
      </c>
      <c r="D4306" s="4">
        <v>-2.7356061556429109E-2</v>
      </c>
      <c r="E4306" s="4">
        <v>0.23842919714798311</v>
      </c>
      <c r="F4306" s="2">
        <v>5</v>
      </c>
      <c r="G4306" s="4">
        <v>9.1245095219208316E-2</v>
      </c>
      <c r="H4306" s="4">
        <v>-5.476729273065406E-2</v>
      </c>
      <c r="I4306" s="4">
        <v>-0.12156943569927491</v>
      </c>
    </row>
    <row r="4307" spans="1:9" x14ac:dyDescent="0.25">
      <c r="A4307" t="s">
        <v>4511</v>
      </c>
      <c r="B4307" s="3">
        <v>109.9569091796875</v>
      </c>
      <c r="C4307" s="3">
        <v>21.389999389648441</v>
      </c>
      <c r="D4307" s="4">
        <v>1.3462653565314399E-2</v>
      </c>
      <c r="E4307" s="4">
        <v>-0.1201151847158525</v>
      </c>
      <c r="F4307" s="2">
        <v>4</v>
      </c>
      <c r="G4307" s="4">
        <v>0.13459076976027859</v>
      </c>
      <c r="H4307" s="4">
        <v>-2.8182184755182301E-2</v>
      </c>
      <c r="I4307" s="4">
        <v>-9.5377158214745572E-2</v>
      </c>
    </row>
    <row r="4308" spans="1:9" x14ac:dyDescent="0.25">
      <c r="A4308" t="s">
        <v>4512</v>
      </c>
      <c r="B4308" s="3">
        <v>108.4962615966797</v>
      </c>
      <c r="C4308" s="3">
        <v>24.309999465942379</v>
      </c>
      <c r="D4308" s="4">
        <v>-7.6058912980929696E-3</v>
      </c>
      <c r="E4308" s="4">
        <v>5.6497141422398027E-2</v>
      </c>
      <c r="F4308" s="2">
        <v>4</v>
      </c>
      <c r="G4308" s="4">
        <v>0.1175545171229397</v>
      </c>
      <c r="H4308" s="4">
        <v>-4.1091635862448461E-2</v>
      </c>
      <c r="I4308" s="4">
        <v>-0.1073940035157354</v>
      </c>
    </row>
    <row r="4309" spans="1:9" x14ac:dyDescent="0.25">
      <c r="A4309" t="s">
        <v>4513</v>
      </c>
      <c r="B4309" s="3">
        <v>109.3277969360352</v>
      </c>
      <c r="C4309" s="3">
        <v>23.010000228881839</v>
      </c>
      <c r="D4309" s="4">
        <v>1.1260544534448249E-3</v>
      </c>
      <c r="E4309" s="4">
        <v>-8.6169264747889551E-3</v>
      </c>
      <c r="F4309" s="2">
        <v>4</v>
      </c>
      <c r="G4309" s="4">
        <v>0.12546198146882651</v>
      </c>
      <c r="H4309" s="4">
        <v>-3.3742385480458159E-2</v>
      </c>
      <c r="I4309" s="4">
        <v>-8.9920923702305866E-2</v>
      </c>
    </row>
    <row r="4310" spans="1:9" x14ac:dyDescent="0.25">
      <c r="A4310" t="s">
        <v>4514</v>
      </c>
      <c r="B4310" s="3">
        <v>109.2048263549805</v>
      </c>
      <c r="C4310" s="3">
        <v>23.20999908447266</v>
      </c>
      <c r="D4310" s="4">
        <v>-2.3408071430686461E-2</v>
      </c>
      <c r="E4310" s="4">
        <v>0.25256331486269201</v>
      </c>
      <c r="F4310" s="2">
        <v>4</v>
      </c>
      <c r="G4310" s="4">
        <v>0.1166079825208199</v>
      </c>
      <c r="H4310" s="4">
        <v>-3.482922033523439E-2</v>
      </c>
      <c r="I4310" s="4">
        <v>-9.0944569618115589E-2</v>
      </c>
    </row>
    <row r="4311" spans="1:9" x14ac:dyDescent="0.25">
      <c r="A4311" t="s">
        <v>4515</v>
      </c>
      <c r="B4311" s="3">
        <v>111.82237243652339</v>
      </c>
      <c r="C4311" s="3">
        <v>18.530000686645511</v>
      </c>
      <c r="D4311" s="4">
        <v>1.0388327990289209E-2</v>
      </c>
      <c r="E4311" s="4">
        <v>-0.1205505004730804</v>
      </c>
      <c r="F4311" s="2">
        <v>3</v>
      </c>
      <c r="G4311" s="4">
        <v>0.1432059741180931</v>
      </c>
      <c r="H4311" s="4">
        <v>-1.1694904054019409E-2</v>
      </c>
      <c r="I4311" s="4">
        <v>-6.9155290159287564E-2</v>
      </c>
    </row>
    <row r="4312" spans="1:9" x14ac:dyDescent="0.25">
      <c r="A4312" t="s">
        <v>4516</v>
      </c>
      <c r="B4312" s="3">
        <v>110.67266845703119</v>
      </c>
      <c r="C4312" s="3">
        <v>21.069999694824219</v>
      </c>
      <c r="D4312" s="4">
        <v>-6.9427329953153372E-3</v>
      </c>
      <c r="E4312" s="4">
        <v>6.0392491439729357E-2</v>
      </c>
      <c r="F4312" s="2">
        <v>4</v>
      </c>
      <c r="G4312" s="4">
        <v>0.1306323755466261</v>
      </c>
      <c r="H4312" s="4">
        <v>-2.1856182848265179E-2</v>
      </c>
      <c r="I4312" s="4">
        <v>-6.2890178772672667E-2</v>
      </c>
    </row>
    <row r="4313" spans="1:9" x14ac:dyDescent="0.25">
      <c r="A4313" t="s">
        <v>4517</v>
      </c>
      <c r="B4313" s="3">
        <v>111.4464111328125</v>
      </c>
      <c r="C4313" s="3">
        <v>19.870000839233398</v>
      </c>
      <c r="D4313" s="4">
        <v>3.3203144988485089E-3</v>
      </c>
      <c r="E4313" s="4">
        <v>1.584874139852532E-2</v>
      </c>
      <c r="F4313" s="2">
        <v>4</v>
      </c>
      <c r="G4313" s="4">
        <v>0.1313991905202134</v>
      </c>
      <c r="H4313" s="4">
        <v>-1.5017713830273619E-2</v>
      </c>
      <c r="I4313" s="4">
        <v>-5.4978285046936692E-2</v>
      </c>
    </row>
    <row r="4314" spans="1:9" x14ac:dyDescent="0.25">
      <c r="A4314" t="s">
        <v>4518</v>
      </c>
      <c r="B4314" s="3">
        <v>111.0775985717773</v>
      </c>
      <c r="C4314" s="3">
        <v>19.559999465942379</v>
      </c>
      <c r="D4314" s="4">
        <v>1.17229012405089E-2</v>
      </c>
      <c r="E4314" s="4">
        <v>-7.6051044144984759E-2</v>
      </c>
      <c r="F4314" s="2">
        <v>4</v>
      </c>
      <c r="G4314" s="4">
        <v>0.1311595020374472</v>
      </c>
      <c r="H4314" s="4">
        <v>-1.8277341806122949E-2</v>
      </c>
      <c r="I4314" s="4">
        <v>-5.8105670445738999E-2</v>
      </c>
    </row>
    <row r="4315" spans="1:9" x14ac:dyDescent="0.25">
      <c r="A4315" t="s">
        <v>4519</v>
      </c>
      <c r="B4315" s="3">
        <v>109.7905349731445</v>
      </c>
      <c r="C4315" s="3">
        <v>21.170000076293949</v>
      </c>
      <c r="D4315" s="4">
        <v>2.3763003827574898E-3</v>
      </c>
      <c r="E4315" s="4">
        <v>1.7788502538699461E-2</v>
      </c>
      <c r="F4315" s="2">
        <v>4</v>
      </c>
      <c r="G4315" s="4">
        <v>0.1218641052506846</v>
      </c>
      <c r="H4315" s="4">
        <v>-2.9652628214551061E-2</v>
      </c>
      <c r="I4315" s="4">
        <v>-6.9019463333911513E-2</v>
      </c>
    </row>
    <row r="4316" spans="1:9" x14ac:dyDescent="0.25">
      <c r="A4316" t="s">
        <v>4520</v>
      </c>
      <c r="B4316" s="3">
        <v>109.53025817871089</v>
      </c>
      <c r="C4316" s="3">
        <v>20.79999923706055</v>
      </c>
      <c r="D4316" s="4">
        <v>-1.8448316763174379E-3</v>
      </c>
      <c r="E4316" s="4">
        <v>1.9108250493097719E-2</v>
      </c>
      <c r="F4316" s="2">
        <v>4</v>
      </c>
      <c r="G4316" s="4">
        <v>0.12254233846391061</v>
      </c>
      <c r="H4316" s="4">
        <v>-3.1952998674328548E-2</v>
      </c>
      <c r="I4316" s="4">
        <v>-7.1226508138117817E-2</v>
      </c>
    </row>
    <row r="4317" spans="1:9" x14ac:dyDescent="0.25">
      <c r="A4317" t="s">
        <v>4521</v>
      </c>
      <c r="B4317" s="3">
        <v>109.7326965332031</v>
      </c>
      <c r="C4317" s="3">
        <v>20.409999847412109</v>
      </c>
      <c r="D4317" s="4">
        <v>8.1039369639432923E-3</v>
      </c>
      <c r="E4317" s="4">
        <v>-5.6839167140859681E-2</v>
      </c>
      <c r="F4317" s="2">
        <v>4</v>
      </c>
      <c r="G4317" s="4">
        <v>0.1297951286215713</v>
      </c>
      <c r="H4317" s="4">
        <v>-3.0163814157847971E-2</v>
      </c>
      <c r="I4317" s="4">
        <v>-6.6184201018148592E-2</v>
      </c>
    </row>
    <row r="4318" spans="1:9" x14ac:dyDescent="0.25">
      <c r="A4318" t="s">
        <v>4522</v>
      </c>
      <c r="B4318" s="3">
        <v>108.8505783081055</v>
      </c>
      <c r="C4318" s="3">
        <v>21.639999389648441</v>
      </c>
      <c r="D4318" s="4">
        <v>5.8131927660050042E-3</v>
      </c>
      <c r="E4318" s="4">
        <v>-5.7491278199436217E-2</v>
      </c>
      <c r="F4318" s="2">
        <v>4</v>
      </c>
      <c r="G4318" s="4">
        <v>0.1209585208994373</v>
      </c>
      <c r="H4318" s="4">
        <v>-3.7960124664367711E-2</v>
      </c>
      <c r="I4318" s="4">
        <v>-7.2032604636200204E-2</v>
      </c>
    </row>
    <row r="4319" spans="1:9" x14ac:dyDescent="0.25">
      <c r="A4319" t="s">
        <v>4523</v>
      </c>
      <c r="B4319" s="3">
        <v>108.2214660644531</v>
      </c>
      <c r="C4319" s="3">
        <v>22.95999908447266</v>
      </c>
      <c r="D4319" s="4">
        <v>-2.6156353186973961E-2</v>
      </c>
      <c r="E4319" s="4">
        <v>0.24108103159311639</v>
      </c>
      <c r="F4319" s="2">
        <v>4</v>
      </c>
      <c r="G4319" s="4">
        <v>0.1162743480623776</v>
      </c>
      <c r="H4319" s="4">
        <v>-4.3520325389643573E-2</v>
      </c>
      <c r="I4319" s="4">
        <v>-7.5977941200898735E-2</v>
      </c>
    </row>
    <row r="4320" spans="1:9" x14ac:dyDescent="0.25">
      <c r="A4320" t="s">
        <v>4524</v>
      </c>
      <c r="B4320" s="3">
        <v>111.128173828125</v>
      </c>
      <c r="C4320" s="3">
        <v>18.5</v>
      </c>
      <c r="D4320" s="4">
        <v>-3.6313320351945011E-3</v>
      </c>
      <c r="E4320" s="4">
        <v>-2.1575465777805558E-3</v>
      </c>
      <c r="F4320" s="2">
        <v>3</v>
      </c>
      <c r="G4320" s="4">
        <v>0.14776978747201541</v>
      </c>
      <c r="H4320" s="4">
        <v>-1.783034911147641E-2</v>
      </c>
      <c r="I4320" s="4">
        <v>-5.1159740248826857E-2</v>
      </c>
    </row>
    <row r="4321" spans="1:9" x14ac:dyDescent="0.25">
      <c r="A4321" t="s">
        <v>4525</v>
      </c>
      <c r="B4321" s="3">
        <v>111.53318786621089</v>
      </c>
      <c r="C4321" s="3">
        <v>18.54000091552734</v>
      </c>
      <c r="D4321" s="4">
        <v>3.0568135324533512E-3</v>
      </c>
      <c r="E4321" s="4">
        <v>-7.3926049370413027E-2</v>
      </c>
      <c r="F4321" s="2">
        <v>3</v>
      </c>
      <c r="G4321" s="4">
        <v>0.14833277876071721</v>
      </c>
      <c r="H4321" s="4">
        <v>-1.4250766340620721E-2</v>
      </c>
      <c r="I4321" s="4">
        <v>-4.7701628665937967E-2</v>
      </c>
    </row>
    <row r="4322" spans="1:9" x14ac:dyDescent="0.25">
      <c r="A4322" t="s">
        <v>4526</v>
      </c>
      <c r="B4322" s="3">
        <v>111.1932907104492</v>
      </c>
      <c r="C4322" s="3">
        <v>20.020000457763668</v>
      </c>
      <c r="D4322" s="4">
        <v>-7.9347781101982706E-3</v>
      </c>
      <c r="E4322" s="4">
        <v>4.0000023779930949E-2</v>
      </c>
      <c r="F4322" s="2">
        <v>4</v>
      </c>
      <c r="G4322" s="4">
        <v>0.14659214325865119</v>
      </c>
      <c r="H4322" s="4">
        <v>-1.7254835059763111E-2</v>
      </c>
      <c r="I4322" s="4">
        <v>-5.0603755952403073E-2</v>
      </c>
    </row>
    <row r="4323" spans="1:9" x14ac:dyDescent="0.25">
      <c r="A4323" t="s">
        <v>4527</v>
      </c>
      <c r="B4323" s="3">
        <v>112.0826416015625</v>
      </c>
      <c r="C4323" s="3">
        <v>19.25</v>
      </c>
      <c r="D4323" s="4">
        <v>-8.4436437183403878E-3</v>
      </c>
      <c r="E4323" s="4">
        <v>8.5730428483245857E-2</v>
      </c>
      <c r="F4323" s="2">
        <v>3</v>
      </c>
      <c r="G4323" s="4">
        <v>0.15873120913286359</v>
      </c>
      <c r="H4323" s="4">
        <v>-9.3946010241250377E-3</v>
      </c>
      <c r="I4323" s="4">
        <v>-4.1045138300729873E-2</v>
      </c>
    </row>
    <row r="4324" spans="1:9" x14ac:dyDescent="0.25">
      <c r="A4324" t="s">
        <v>4528</v>
      </c>
      <c r="B4324" s="3">
        <v>113.03708648681641</v>
      </c>
      <c r="C4324" s="3">
        <v>17.729999542236332</v>
      </c>
      <c r="D4324" s="4">
        <v>5.5307596373790346E-3</v>
      </c>
      <c r="E4324" s="4">
        <v>-6.0910999451738279E-2</v>
      </c>
      <c r="F4324" s="2">
        <v>3</v>
      </c>
      <c r="G4324" s="4">
        <v>0.17871844733726611</v>
      </c>
      <c r="H4324" s="4">
        <v>-9.5905522642281138E-4</v>
      </c>
      <c r="I4324" s="4">
        <v>-3.2879114107689511E-2</v>
      </c>
    </row>
    <row r="4325" spans="1:9" x14ac:dyDescent="0.25">
      <c r="A4325" t="s">
        <v>4529</v>
      </c>
      <c r="B4325" s="3">
        <v>112.41534423828119</v>
      </c>
      <c r="C4325" s="3">
        <v>18.879999160766602</v>
      </c>
      <c r="D4325" s="4">
        <v>-4.8004208143999083E-3</v>
      </c>
      <c r="E4325" s="4">
        <v>0.13257342977553119</v>
      </c>
      <c r="F4325" s="2">
        <v>3</v>
      </c>
      <c r="G4325" s="4">
        <v>0.17084819622916189</v>
      </c>
      <c r="H4325" s="4">
        <v>-6.4541186846857057E-3</v>
      </c>
      <c r="I4325" s="4">
        <v>-3.8198606434396987E-2</v>
      </c>
    </row>
    <row r="4326" spans="1:9" x14ac:dyDescent="0.25">
      <c r="A4326" t="s">
        <v>4530</v>
      </c>
      <c r="B4326" s="3">
        <v>112.9575881958008</v>
      </c>
      <c r="C4326" s="3">
        <v>16.670000076293949</v>
      </c>
      <c r="D4326" s="4">
        <v>-1.661674607659203E-3</v>
      </c>
      <c r="E4326" s="4">
        <v>3.4119057594708117E-2</v>
      </c>
      <c r="F4326" s="2">
        <v>3</v>
      </c>
      <c r="G4326" s="4">
        <v>0.1780635061686586</v>
      </c>
      <c r="H4326" s="4">
        <v>-1.661674607659203E-3</v>
      </c>
      <c r="I4326" s="4">
        <v>-3.3559284306900361E-2</v>
      </c>
    </row>
    <row r="4327" spans="1:9" x14ac:dyDescent="0.25">
      <c r="A4327" t="s">
        <v>4531</v>
      </c>
      <c r="B4327" s="3">
        <v>113.1455993652344</v>
      </c>
      <c r="C4327" s="3">
        <v>16.120000839233398</v>
      </c>
      <c r="D4327" s="4">
        <v>9.4179406777348262E-3</v>
      </c>
      <c r="E4327" s="4">
        <v>-7.6746753465235296E-2</v>
      </c>
      <c r="F4327" s="2">
        <v>3</v>
      </c>
      <c r="G4327" s="4">
        <v>0.18072358413000481</v>
      </c>
      <c r="H4327" s="4">
        <v>0</v>
      </c>
      <c r="I4327" s="4">
        <v>-3.1950701368401953E-2</v>
      </c>
    </row>
    <row r="4328" spans="1:9" x14ac:dyDescent="0.25">
      <c r="A4328" t="s">
        <v>4532</v>
      </c>
      <c r="B4328" s="3">
        <v>112.08994293212891</v>
      </c>
      <c r="C4328" s="3">
        <v>17.45999908447266</v>
      </c>
      <c r="D4328" s="4">
        <v>-5.3254078125388737E-3</v>
      </c>
      <c r="E4328" s="4">
        <v>3.2525088233204207E-2</v>
      </c>
      <c r="F4328" s="2">
        <v>3</v>
      </c>
      <c r="G4328" s="4">
        <v>0.16823676226287149</v>
      </c>
      <c r="H4328" s="4">
        <v>-5.3254078125388737E-3</v>
      </c>
      <c r="I4328" s="4">
        <v>-4.0982669694142097E-2</v>
      </c>
    </row>
    <row r="4329" spans="1:9" x14ac:dyDescent="0.25">
      <c r="A4329" t="s">
        <v>4533</v>
      </c>
      <c r="B4329" s="3">
        <v>112.6900634765625</v>
      </c>
      <c r="C4329" s="3">
        <v>16.909999847412109</v>
      </c>
      <c r="D4329" s="4">
        <v>1.1881349686468029E-2</v>
      </c>
      <c r="E4329" s="4">
        <v>-8.2971835267557914E-2</v>
      </c>
      <c r="F4329" s="2">
        <v>3</v>
      </c>
      <c r="G4329" s="4">
        <v>0.17675479168377911</v>
      </c>
      <c r="H4329" s="4">
        <v>0</v>
      </c>
      <c r="I4329" s="4">
        <v>-3.5848167995511708E-2</v>
      </c>
    </row>
    <row r="4330" spans="1:9" x14ac:dyDescent="0.25">
      <c r="A4330" t="s">
        <v>4534</v>
      </c>
      <c r="B4330" s="3">
        <v>111.3668746948242</v>
      </c>
      <c r="C4330" s="3">
        <v>18.440000534057621</v>
      </c>
      <c r="D4330" s="4">
        <v>1.561101243302776E-3</v>
      </c>
      <c r="E4330" s="4">
        <v>-1.914886795810411E-2</v>
      </c>
      <c r="F4330" s="2">
        <v>3</v>
      </c>
      <c r="G4330" s="4">
        <v>0.1765409624983123</v>
      </c>
      <c r="H4330" s="4">
        <v>-2.0591093386443942E-3</v>
      </c>
      <c r="I4330" s="4">
        <v>-4.716908528531405E-2</v>
      </c>
    </row>
    <row r="4331" spans="1:9" x14ac:dyDescent="0.25">
      <c r="A4331" t="s">
        <v>4535</v>
      </c>
      <c r="B4331" s="3">
        <v>111.1932907104492</v>
      </c>
      <c r="C4331" s="3">
        <v>18.79999923706055</v>
      </c>
      <c r="D4331" s="4">
        <v>-2.0115446061865772E-3</v>
      </c>
      <c r="E4331" s="4">
        <v>1.6765790685763449E-2</v>
      </c>
      <c r="F4331" s="2">
        <v>3</v>
      </c>
      <c r="G4331" s="4">
        <v>0.1771784197844892</v>
      </c>
      <c r="H4331" s="4">
        <v>-3.6145678755424848E-3</v>
      </c>
      <c r="I4331" s="4">
        <v>-4.8654232346009518E-2</v>
      </c>
    </row>
    <row r="4332" spans="1:9" x14ac:dyDescent="0.25">
      <c r="A4332" t="s">
        <v>4536</v>
      </c>
      <c r="B4332" s="3">
        <v>111.4174118041992</v>
      </c>
      <c r="C4332" s="3">
        <v>18.489999771118161</v>
      </c>
      <c r="D4332" s="4">
        <v>-1.361086905576681E-3</v>
      </c>
      <c r="E4332" s="4">
        <v>3.6434955884010023E-2</v>
      </c>
      <c r="F4332" s="2">
        <v>3</v>
      </c>
      <c r="G4332" s="4">
        <v>0.17513619070617681</v>
      </c>
      <c r="H4332" s="4">
        <v>-1.606254321572687E-3</v>
      </c>
      <c r="I4332" s="4">
        <v>-4.6736700698023048E-2</v>
      </c>
    </row>
    <row r="4333" spans="1:9" x14ac:dyDescent="0.25">
      <c r="A4333" t="s">
        <v>4537</v>
      </c>
      <c r="B4333" s="3">
        <v>111.5692672729492</v>
      </c>
      <c r="C4333" s="3">
        <v>17.840000152587891</v>
      </c>
      <c r="D4333" s="4">
        <v>1.127256208404637E-2</v>
      </c>
      <c r="E4333" s="4">
        <v>-8.8888804117838172E-3</v>
      </c>
      <c r="F4333" s="2">
        <v>3</v>
      </c>
      <c r="G4333" s="4">
        <v>0.17576976034122671</v>
      </c>
      <c r="H4333" s="4">
        <v>-2.455015649613923E-4</v>
      </c>
      <c r="I4333" s="4">
        <v>-4.543745812171851E-2</v>
      </c>
    </row>
    <row r="4334" spans="1:9" x14ac:dyDescent="0.25">
      <c r="A4334" t="s">
        <v>4538</v>
      </c>
      <c r="B4334" s="3">
        <v>110.3256149291992</v>
      </c>
      <c r="C4334" s="3">
        <v>18</v>
      </c>
      <c r="D4334" s="4">
        <v>-3.33139567662244E-3</v>
      </c>
      <c r="E4334" s="4">
        <v>5.8823529411764719E-2</v>
      </c>
      <c r="F4334" s="2">
        <v>3</v>
      </c>
      <c r="G4334" s="4">
        <v>0.16222847999269591</v>
      </c>
      <c r="H4334" s="4">
        <v>-1.138967285463699E-2</v>
      </c>
      <c r="I4334" s="4">
        <v>-5.6077878835055113E-2</v>
      </c>
    </row>
    <row r="4335" spans="1:9" x14ac:dyDescent="0.25">
      <c r="A4335" t="s">
        <v>4539</v>
      </c>
      <c r="B4335" s="3">
        <v>110.6943817138672</v>
      </c>
      <c r="C4335" s="3">
        <v>17</v>
      </c>
      <c r="D4335" s="4">
        <v>5.9134167302139504E-3</v>
      </c>
      <c r="E4335" s="4">
        <v>-3.5734497490424573E-2</v>
      </c>
      <c r="F4335" s="2">
        <v>3</v>
      </c>
      <c r="G4335" s="4">
        <v>0.16751028365664039</v>
      </c>
      <c r="H4335" s="4">
        <v>-8.0852122190456788E-3</v>
      </c>
      <c r="I4335" s="4">
        <v>-5.2922789911940098E-2</v>
      </c>
    </row>
    <row r="4336" spans="1:9" x14ac:dyDescent="0.25">
      <c r="A4336" t="s">
        <v>4540</v>
      </c>
      <c r="B4336" s="3">
        <v>110.0436477661133</v>
      </c>
      <c r="C4336" s="3">
        <v>17.629999160766602</v>
      </c>
      <c r="D4336" s="4">
        <v>5.2847063772838432E-3</v>
      </c>
      <c r="E4336" s="4">
        <v>-5.2150602194045659E-2</v>
      </c>
      <c r="F4336" s="2">
        <v>3</v>
      </c>
      <c r="G4336" s="4">
        <v>0.17028396238608551</v>
      </c>
      <c r="H4336" s="4">
        <v>-1.391633585598551E-2</v>
      </c>
      <c r="I4336" s="4">
        <v>-5.8490328952371502E-2</v>
      </c>
    </row>
    <row r="4337" spans="1:9" x14ac:dyDescent="0.25">
      <c r="A4337" t="s">
        <v>4541</v>
      </c>
      <c r="B4337" s="3">
        <v>109.4651565551758</v>
      </c>
      <c r="C4337" s="3">
        <v>18.60000038146973</v>
      </c>
      <c r="D4337" s="4">
        <v>-1.9777064239775428E-3</v>
      </c>
      <c r="E4337" s="4">
        <v>-3.9752216024898528E-2</v>
      </c>
      <c r="F4337" s="2">
        <v>3</v>
      </c>
      <c r="G4337" s="4">
        <v>0.17307528945233419</v>
      </c>
      <c r="H4337" s="4">
        <v>-1.9100103792947909E-2</v>
      </c>
      <c r="I4337" s="4">
        <v>-6.3439774747473754E-2</v>
      </c>
    </row>
    <row r="4338" spans="1:9" x14ac:dyDescent="0.25">
      <c r="A4338" t="s">
        <v>4542</v>
      </c>
      <c r="B4338" s="3">
        <v>109.6820755004883</v>
      </c>
      <c r="C4338" s="3">
        <v>19.370000839233398</v>
      </c>
      <c r="D4338" s="4">
        <v>-1.8426986606552289E-3</v>
      </c>
      <c r="E4338" s="4">
        <v>1.9473728380705161E-2</v>
      </c>
      <c r="F4338" s="2">
        <v>3</v>
      </c>
      <c r="G4338" s="4">
        <v>0.17183464017205519</v>
      </c>
      <c r="H4338" s="4">
        <v>-1.715632754817431E-2</v>
      </c>
      <c r="I4338" s="4">
        <v>-6.1583863125212357E-2</v>
      </c>
    </row>
    <row r="4339" spans="1:9" x14ac:dyDescent="0.25">
      <c r="A4339" t="s">
        <v>4543</v>
      </c>
      <c r="B4339" s="3">
        <v>109.8845596313477</v>
      </c>
      <c r="C4339" s="3">
        <v>19</v>
      </c>
      <c r="D4339" s="4">
        <v>2.6984770567142209E-3</v>
      </c>
      <c r="E4339" s="4">
        <v>-7.0904680139045273E-2</v>
      </c>
      <c r="F4339" s="2">
        <v>3</v>
      </c>
      <c r="G4339" s="4">
        <v>0.16832715456619571</v>
      </c>
      <c r="H4339" s="4">
        <v>-1.5341899384967659E-2</v>
      </c>
      <c r="I4339" s="4">
        <v>-5.9851452656204951E-2</v>
      </c>
    </row>
    <row r="4340" spans="1:9" x14ac:dyDescent="0.25">
      <c r="A4340" t="s">
        <v>4544</v>
      </c>
      <c r="B4340" s="3">
        <v>109.5888366699219</v>
      </c>
      <c r="C4340" s="3">
        <v>20.45000076293945</v>
      </c>
      <c r="D4340" s="4">
        <v>-7.0418046751897778E-3</v>
      </c>
      <c r="E4340" s="4">
        <v>2.096855026939504E-2</v>
      </c>
      <c r="F4340" s="2">
        <v>4</v>
      </c>
      <c r="G4340" s="4">
        <v>0.1713710747749024</v>
      </c>
      <c r="H4340" s="4">
        <v>-1.7991825912249241E-2</v>
      </c>
      <c r="I4340" s="4">
        <v>-6.2381594411638042E-2</v>
      </c>
    </row>
    <row r="4341" spans="1:9" x14ac:dyDescent="0.25">
      <c r="A4341" t="s">
        <v>4545</v>
      </c>
      <c r="B4341" s="3">
        <v>110.3660125732422</v>
      </c>
      <c r="C4341" s="3">
        <v>20.030000686645511</v>
      </c>
      <c r="D4341" s="4">
        <v>5.9026460453954774E-3</v>
      </c>
      <c r="E4341" s="4">
        <v>-1.5724800433694511E-2</v>
      </c>
      <c r="F4341" s="2">
        <v>4</v>
      </c>
      <c r="G4341" s="4">
        <v>0.1767323190931627</v>
      </c>
      <c r="H4341" s="4">
        <v>-1.102767597731291E-2</v>
      </c>
      <c r="I4341" s="4">
        <v>-5.5732245322116403E-2</v>
      </c>
    </row>
    <row r="4342" spans="1:9" x14ac:dyDescent="0.25">
      <c r="A4342" t="s">
        <v>4546</v>
      </c>
      <c r="B4342" s="3">
        <v>109.7183837890625</v>
      </c>
      <c r="C4342" s="3">
        <v>20.35000038146973</v>
      </c>
      <c r="D4342" s="4">
        <v>2.9439844303484231E-2</v>
      </c>
      <c r="E4342" s="4">
        <v>-0.23149544058673729</v>
      </c>
      <c r="F4342" s="2">
        <v>4</v>
      </c>
      <c r="G4342" s="4">
        <v>0.17142306033106419</v>
      </c>
      <c r="H4342" s="4">
        <v>-1.68309747362414E-2</v>
      </c>
      <c r="I4342" s="4">
        <v>-6.1273217253998813E-2</v>
      </c>
    </row>
    <row r="4343" spans="1:9" x14ac:dyDescent="0.25">
      <c r="A4343" t="s">
        <v>4547</v>
      </c>
      <c r="B4343" s="3">
        <v>106.58066558837891</v>
      </c>
      <c r="C4343" s="3">
        <v>26.479999542236332</v>
      </c>
      <c r="D4343" s="4">
        <v>-5.3727244364303317E-3</v>
      </c>
      <c r="E4343" s="4">
        <v>6.2600299404749649E-2</v>
      </c>
      <c r="F4343" s="2">
        <v>5</v>
      </c>
      <c r="G4343" s="4">
        <v>0.1405934445442085</v>
      </c>
      <c r="H4343" s="4">
        <v>-4.4947569589199543E-2</v>
      </c>
      <c r="I4343" s="4">
        <v>-8.8118856152162306E-2</v>
      </c>
    </row>
    <row r="4344" spans="1:9" x14ac:dyDescent="0.25">
      <c r="A4344" t="s">
        <v>4548</v>
      </c>
      <c r="B4344" s="3">
        <v>107.15638732910161</v>
      </c>
      <c r="C4344" s="3">
        <v>24.920000076293949</v>
      </c>
      <c r="D4344" s="4">
        <v>-6.7135858272893145E-5</v>
      </c>
      <c r="E4344" s="4">
        <v>6.4620293187831468E-3</v>
      </c>
      <c r="F4344" s="2">
        <v>5</v>
      </c>
      <c r="G4344" s="4">
        <v>0.1468414424077493</v>
      </c>
      <c r="H4344" s="4">
        <v>-3.9788618435328438E-2</v>
      </c>
      <c r="I4344" s="4">
        <v>-8.3193105345765739E-2</v>
      </c>
    </row>
    <row r="4345" spans="1:9" x14ac:dyDescent="0.25">
      <c r="A4345" t="s">
        <v>4549</v>
      </c>
      <c r="B4345" s="3">
        <v>107.1635818481445</v>
      </c>
      <c r="C4345" s="3">
        <v>24.760000228881839</v>
      </c>
      <c r="D4345" s="4">
        <v>7.0334603236783533E-3</v>
      </c>
      <c r="E4345" s="4">
        <v>-8.0127749570005902E-3</v>
      </c>
      <c r="F4345" s="2">
        <v>5</v>
      </c>
      <c r="G4345" s="4">
        <v>0.1515338459406925</v>
      </c>
      <c r="H4345" s="4">
        <v>-3.9724149491925931E-2</v>
      </c>
      <c r="I4345" s="4">
        <v>-8.3131550595491599E-2</v>
      </c>
    </row>
    <row r="4346" spans="1:9" x14ac:dyDescent="0.25">
      <c r="A4346" t="s">
        <v>4550</v>
      </c>
      <c r="B4346" s="3">
        <v>106.4151153564453</v>
      </c>
      <c r="C4346" s="3">
        <v>24.95999908447266</v>
      </c>
      <c r="D4346" s="4">
        <v>2.5757954866543198E-3</v>
      </c>
      <c r="E4346" s="4">
        <v>-1.226756500496118E-2</v>
      </c>
      <c r="F4346" s="2">
        <v>5</v>
      </c>
      <c r="G4346" s="4">
        <v>0.15471532726825379</v>
      </c>
      <c r="H4346" s="4">
        <v>-4.6431038945394687E-2</v>
      </c>
      <c r="I4346" s="4">
        <v>-8.9535268162975856E-2</v>
      </c>
    </row>
    <row r="4347" spans="1:9" x14ac:dyDescent="0.25">
      <c r="A4347" t="s">
        <v>4551</v>
      </c>
      <c r="B4347" s="3">
        <v>106.141716003418</v>
      </c>
      <c r="C4347" s="3">
        <v>25.270000457763668</v>
      </c>
      <c r="D4347" s="4">
        <v>1.1660611239853401E-2</v>
      </c>
      <c r="E4347" s="4">
        <v>-7.7063505028385548E-2</v>
      </c>
      <c r="F4347" s="2">
        <v>5</v>
      </c>
      <c r="G4347" s="4">
        <v>0.1528974321066883</v>
      </c>
      <c r="H4347" s="4">
        <v>-4.8880927160485532E-2</v>
      </c>
      <c r="I4347" s="4">
        <v>-9.187441394884166E-2</v>
      </c>
    </row>
    <row r="4348" spans="1:9" x14ac:dyDescent="0.25">
      <c r="A4348" t="s">
        <v>4552</v>
      </c>
      <c r="B4348" s="3">
        <v>104.9183044433594</v>
      </c>
      <c r="C4348" s="3">
        <v>27.379999160766602</v>
      </c>
      <c r="D4348" s="4">
        <v>-1.917149667661433E-3</v>
      </c>
      <c r="E4348" s="4">
        <v>4.384291416698316E-2</v>
      </c>
      <c r="F4348" s="2">
        <v>5</v>
      </c>
      <c r="G4348" s="4">
        <v>0.14285500585769359</v>
      </c>
      <c r="H4348" s="4">
        <v>-5.9843723999634113E-2</v>
      </c>
      <c r="I4348" s="4">
        <v>-0.10234165889072851</v>
      </c>
    </row>
    <row r="4349" spans="1:9" x14ac:dyDescent="0.25">
      <c r="A4349" t="s">
        <v>4553</v>
      </c>
      <c r="B4349" s="3">
        <v>105.1198348999023</v>
      </c>
      <c r="C4349" s="3">
        <v>26.229999542236332</v>
      </c>
      <c r="D4349" s="4">
        <v>-1.390603160334858E-2</v>
      </c>
      <c r="E4349" s="4">
        <v>9.3372229782799909E-2</v>
      </c>
      <c r="F4349" s="2">
        <v>5</v>
      </c>
      <c r="G4349" s="4">
        <v>0.13978641124298341</v>
      </c>
      <c r="H4349" s="4">
        <v>-5.8037841560632408E-2</v>
      </c>
      <c r="I4349" s="4">
        <v>-0.1006174078530937</v>
      </c>
    </row>
    <row r="4350" spans="1:9" x14ac:dyDescent="0.25">
      <c r="A4350" t="s">
        <v>4554</v>
      </c>
      <c r="B4350" s="3">
        <v>106.6022491455078</v>
      </c>
      <c r="C4350" s="3">
        <v>23.989999771118161</v>
      </c>
      <c r="D4350" s="4">
        <v>2.3007789679794222E-3</v>
      </c>
      <c r="E4350" s="4">
        <v>-2.4003260960911099E-2</v>
      </c>
      <c r="F4350" s="2">
        <v>4</v>
      </c>
      <c r="G4350" s="4">
        <v>0.14567633061367921</v>
      </c>
      <c r="H4350" s="4">
        <v>-4.47541627589918E-2</v>
      </c>
      <c r="I4350" s="4">
        <v>-8.7934191901340109E-2</v>
      </c>
    </row>
    <row r="4351" spans="1:9" x14ac:dyDescent="0.25">
      <c r="A4351" t="s">
        <v>4555</v>
      </c>
      <c r="B4351" s="3">
        <v>106.3575439453125</v>
      </c>
      <c r="C4351" s="3">
        <v>24.579999923706051</v>
      </c>
      <c r="D4351" s="4">
        <v>-8.6533518520348629E-3</v>
      </c>
      <c r="E4351" s="4">
        <v>7.9016645425993071E-2</v>
      </c>
      <c r="F4351" s="2">
        <v>5</v>
      </c>
      <c r="G4351" s="4">
        <v>0.1452208283447349</v>
      </c>
      <c r="H4351" s="4">
        <v>-4.6946927224202462E-2</v>
      </c>
      <c r="I4351" s="4">
        <v>-9.0027836716070397E-2</v>
      </c>
    </row>
    <row r="4352" spans="1:9" x14ac:dyDescent="0.25">
      <c r="A4352" t="s">
        <v>4556</v>
      </c>
      <c r="B4352" s="3">
        <v>107.2859268188477</v>
      </c>
      <c r="C4352" s="3">
        <v>22.780000686645511</v>
      </c>
      <c r="D4352" s="4">
        <v>1.009536450347048E-2</v>
      </c>
      <c r="E4352" s="4">
        <v>-2.5662895451593389E-2</v>
      </c>
      <c r="F4352" s="2">
        <v>4</v>
      </c>
      <c r="G4352" s="4">
        <v>0.16211521750538499</v>
      </c>
      <c r="H4352" s="4">
        <v>-3.8627835625114293E-2</v>
      </c>
      <c r="I4352" s="4">
        <v>-8.2084793463577443E-2</v>
      </c>
    </row>
    <row r="4353" spans="1:9" x14ac:dyDescent="0.25">
      <c r="A4353" t="s">
        <v>4557</v>
      </c>
      <c r="B4353" s="3">
        <v>106.2136611938477</v>
      </c>
      <c r="C4353" s="3">
        <v>23.379999160766602</v>
      </c>
      <c r="D4353" s="4">
        <v>9.8529603564709856E-3</v>
      </c>
      <c r="E4353" s="4">
        <v>-6.7039119751737153E-2</v>
      </c>
      <c r="F4353" s="2">
        <v>4</v>
      </c>
      <c r="G4353" s="4">
        <v>0.15032367640539679</v>
      </c>
      <c r="H4353" s="4">
        <v>-4.8236237726460018E-2</v>
      </c>
      <c r="I4353" s="4">
        <v>-9.1258866446100928E-2</v>
      </c>
    </row>
    <row r="4354" spans="1:9" x14ac:dyDescent="0.25">
      <c r="A4354" t="s">
        <v>4558</v>
      </c>
      <c r="B4354" s="3">
        <v>105.17735290527339</v>
      </c>
      <c r="C4354" s="3">
        <v>25.059999465942379</v>
      </c>
      <c r="D4354" s="4">
        <v>-2.6610789049721362E-3</v>
      </c>
      <c r="E4354" s="4">
        <v>5.2498951198549637E-2</v>
      </c>
      <c r="F4354" s="2">
        <v>5</v>
      </c>
      <c r="G4354" s="4">
        <v>0.13979851094878451</v>
      </c>
      <c r="H4354" s="4">
        <v>-5.7522431842380151E-2</v>
      </c>
      <c r="I4354" s="4">
        <v>-0.100125296228156</v>
      </c>
    </row>
    <row r="4355" spans="1:9" x14ac:dyDescent="0.25">
      <c r="A4355" t="s">
        <v>4559</v>
      </c>
      <c r="B4355" s="3">
        <v>105.45798492431641</v>
      </c>
      <c r="C4355" s="3">
        <v>23.809999465942379</v>
      </c>
      <c r="D4355" s="4">
        <v>1.9621078863909291E-2</v>
      </c>
      <c r="E4355" s="4">
        <v>-9.4676800127407978E-2</v>
      </c>
      <c r="F4355" s="2">
        <v>4</v>
      </c>
      <c r="G4355" s="4">
        <v>0.14415432164729361</v>
      </c>
      <c r="H4355" s="4">
        <v>-5.5007732854918667E-2</v>
      </c>
      <c r="I4355" s="4">
        <v>-9.7724269314761192E-2</v>
      </c>
    </row>
    <row r="4356" spans="1:9" x14ac:dyDescent="0.25">
      <c r="A4356" t="s">
        <v>4560</v>
      </c>
      <c r="B4356" s="3">
        <v>103.42860412597661</v>
      </c>
      <c r="C4356" s="3">
        <v>26.29999923706055</v>
      </c>
      <c r="D4356" s="4">
        <v>-2.1979887402756911E-2</v>
      </c>
      <c r="E4356" s="4">
        <v>0.15757042393930809</v>
      </c>
      <c r="F4356" s="2">
        <v>5</v>
      </c>
      <c r="G4356" s="4">
        <v>0.1274958454729691</v>
      </c>
      <c r="H4356" s="4">
        <v>-7.3192692134200987E-2</v>
      </c>
      <c r="I4356" s="4">
        <v>-0.11508721289816801</v>
      </c>
    </row>
    <row r="4357" spans="1:9" x14ac:dyDescent="0.25">
      <c r="A4357" t="s">
        <v>4561</v>
      </c>
      <c r="B4357" s="3">
        <v>105.753044128418</v>
      </c>
      <c r="C4357" s="3">
        <v>22.719999313354489</v>
      </c>
      <c r="D4357" s="4">
        <v>-9.3038334804351752E-3</v>
      </c>
      <c r="E4357" s="4">
        <v>9.6525099723867136E-2</v>
      </c>
      <c r="F4357" s="2">
        <v>4</v>
      </c>
      <c r="G4357" s="4">
        <v>0.154257928492326</v>
      </c>
      <c r="H4357" s="4">
        <v>-5.2363754151683713E-2</v>
      </c>
      <c r="I4357" s="4">
        <v>-9.5199806523563302E-2</v>
      </c>
    </row>
    <row r="4358" spans="1:9" x14ac:dyDescent="0.25">
      <c r="A4358" t="s">
        <v>4562</v>
      </c>
      <c r="B4358" s="3">
        <v>106.74619293212891</v>
      </c>
      <c r="C4358" s="3">
        <v>20.719999313354489</v>
      </c>
      <c r="D4358" s="4">
        <v>1.235356930494569E-2</v>
      </c>
      <c r="E4358" s="4">
        <v>-8.399652764748966E-2</v>
      </c>
      <c r="F4358" s="2">
        <v>4</v>
      </c>
      <c r="G4358" s="4">
        <v>0.16411000616607099</v>
      </c>
      <c r="H4358" s="4">
        <v>-4.3464305330385263E-2</v>
      </c>
      <c r="I4358" s="4">
        <v>-8.6702639967701667E-2</v>
      </c>
    </row>
    <row r="4359" spans="1:9" x14ac:dyDescent="0.25">
      <c r="A4359" t="s">
        <v>4563</v>
      </c>
      <c r="B4359" s="3">
        <v>105.44358825683589</v>
      </c>
      <c r="C4359" s="3">
        <v>22.620000839233398</v>
      </c>
      <c r="D4359" s="4">
        <v>-8.8701112096523094E-4</v>
      </c>
      <c r="E4359" s="4">
        <v>-1.179548089184923E-2</v>
      </c>
      <c r="F4359" s="2">
        <v>4</v>
      </c>
      <c r="G4359" s="4">
        <v>0.14672335053220359</v>
      </c>
      <c r="H4359" s="4">
        <v>-5.5136739107517367E-2</v>
      </c>
      <c r="I4359" s="4">
        <v>-9.7847444090760294E-2</v>
      </c>
    </row>
    <row r="4360" spans="1:9" x14ac:dyDescent="0.25">
      <c r="A4360" t="s">
        <v>4564</v>
      </c>
      <c r="B4360" s="3">
        <v>105.5372009277344</v>
      </c>
      <c r="C4360" s="3">
        <v>22.889999389648441</v>
      </c>
      <c r="D4360" s="4">
        <v>1.1867985377223439E-2</v>
      </c>
      <c r="E4360" s="4">
        <v>-9.3465370706992568E-2</v>
      </c>
      <c r="F4360" s="2">
        <v>4</v>
      </c>
      <c r="G4360" s="4">
        <v>0.1476531387460116</v>
      </c>
      <c r="H4360" s="4">
        <v>-5.4297890819554051E-2</v>
      </c>
      <c r="I4360" s="4">
        <v>-9.7046514307236542E-2</v>
      </c>
    </row>
    <row r="4361" spans="1:9" x14ac:dyDescent="0.25">
      <c r="A4361" t="s">
        <v>4565</v>
      </c>
      <c r="B4361" s="3">
        <v>104.29937744140619</v>
      </c>
      <c r="C4361" s="3">
        <v>25.25</v>
      </c>
      <c r="D4361" s="4">
        <v>2.0048558366239089E-3</v>
      </c>
      <c r="E4361" s="4">
        <v>-4.1017847582053513E-2</v>
      </c>
      <c r="F4361" s="2">
        <v>5</v>
      </c>
      <c r="G4361" s="4">
        <v>0.12933249842628819</v>
      </c>
      <c r="H4361" s="4">
        <v>-6.5389830642888724E-2</v>
      </c>
      <c r="I4361" s="4">
        <v>-0.1076370645760245</v>
      </c>
    </row>
    <row r="4362" spans="1:9" x14ac:dyDescent="0.25">
      <c r="A4362" t="s">
        <v>4566</v>
      </c>
      <c r="B4362" s="3">
        <v>104.090690612793</v>
      </c>
      <c r="C4362" s="3">
        <v>26.329999923706051</v>
      </c>
      <c r="D4362" s="4">
        <v>-4.8366381862763319E-4</v>
      </c>
      <c r="E4362" s="4">
        <v>-0.1220406760701902</v>
      </c>
      <c r="F4362" s="2">
        <v>5</v>
      </c>
      <c r="G4362" s="4">
        <v>0.1327933028290991</v>
      </c>
      <c r="H4362" s="4">
        <v>-6.7259840196324694E-2</v>
      </c>
      <c r="I4362" s="4">
        <v>-0.1094225439866786</v>
      </c>
    </row>
    <row r="4363" spans="1:9" x14ac:dyDescent="0.25">
      <c r="A4363" t="s">
        <v>4567</v>
      </c>
      <c r="B4363" s="3">
        <v>104.1410598754883</v>
      </c>
      <c r="C4363" s="3">
        <v>29.989999771118161</v>
      </c>
      <c r="D4363" s="4">
        <v>1.836757715098614E-2</v>
      </c>
      <c r="E4363" s="4">
        <v>-2.7246193793921791E-2</v>
      </c>
      <c r="F4363" s="2">
        <v>5</v>
      </c>
      <c r="G4363" s="4">
        <v>0.13622532160225201</v>
      </c>
      <c r="H4363" s="4">
        <v>-6.6808489226713119E-2</v>
      </c>
      <c r="I4363" s="4">
        <v>-0.108991595459309</v>
      </c>
    </row>
    <row r="4364" spans="1:9" x14ac:dyDescent="0.25">
      <c r="A4364" t="s">
        <v>4568</v>
      </c>
      <c r="B4364" s="3">
        <v>102.2627410888672</v>
      </c>
      <c r="C4364" s="3">
        <v>30.829999923706051</v>
      </c>
      <c r="D4364" s="4">
        <v>7.5160536959768542E-3</v>
      </c>
      <c r="E4364" s="4">
        <v>5.2168192701043106E-3</v>
      </c>
      <c r="F4364" s="2">
        <v>5</v>
      </c>
      <c r="G4364" s="4">
        <v>0.12501320888042991</v>
      </c>
      <c r="H4364" s="4">
        <v>-8.363980579192265E-2</v>
      </c>
      <c r="I4364" s="4">
        <v>-0.12506208511331329</v>
      </c>
    </row>
    <row r="4365" spans="1:9" x14ac:dyDescent="0.25">
      <c r="A4365" t="s">
        <v>4569</v>
      </c>
      <c r="B4365" s="3">
        <v>101.49986267089839</v>
      </c>
      <c r="C4365" s="3">
        <v>30.670000076293949</v>
      </c>
      <c r="D4365" s="4">
        <v>-1.377548478770629E-2</v>
      </c>
      <c r="E4365" s="4">
        <v>0.1080202217540827</v>
      </c>
      <c r="F4365" s="2">
        <v>5</v>
      </c>
      <c r="G4365" s="4">
        <v>0.12997336485712091</v>
      </c>
      <c r="H4365" s="4">
        <v>-9.0475838229577499E-2</v>
      </c>
      <c r="I4365" s="4">
        <v>-0.1315891080076986</v>
      </c>
    </row>
    <row r="4366" spans="1:9" x14ac:dyDescent="0.25">
      <c r="A4366" t="s">
        <v>4570</v>
      </c>
      <c r="B4366" s="3">
        <v>102.9176025390625</v>
      </c>
      <c r="C4366" s="3">
        <v>27.680000305175781</v>
      </c>
      <c r="D4366" s="4">
        <v>-1.528627260498794E-2</v>
      </c>
      <c r="E4366" s="4">
        <v>4.1776463044814749E-2</v>
      </c>
      <c r="F4366" s="2">
        <v>5</v>
      </c>
      <c r="G4366" s="4">
        <v>0.14665847917306321</v>
      </c>
      <c r="H4366" s="4">
        <v>-7.7771696260623524E-2</v>
      </c>
      <c r="I4366" s="4">
        <v>-0.1194592320539019</v>
      </c>
    </row>
    <row r="4367" spans="1:9" x14ac:dyDescent="0.25">
      <c r="A4367" t="s">
        <v>4571</v>
      </c>
      <c r="B4367" s="3">
        <v>104.515251159668</v>
      </c>
      <c r="C4367" s="3">
        <v>26.569999694824219</v>
      </c>
      <c r="D4367" s="4">
        <v>3.593119607454343E-3</v>
      </c>
      <c r="E4367" s="4">
        <v>-6.1130727522097923E-2</v>
      </c>
      <c r="F4367" s="2">
        <v>5</v>
      </c>
      <c r="G4367" s="4">
        <v>0.16116756690412681</v>
      </c>
      <c r="H4367" s="4">
        <v>-6.3455420511843719E-2</v>
      </c>
      <c r="I4367" s="4">
        <v>-0.1057900956905473</v>
      </c>
    </row>
    <row r="4368" spans="1:9" x14ac:dyDescent="0.25">
      <c r="A4368" t="s">
        <v>4572</v>
      </c>
      <c r="B4368" s="3">
        <v>104.1410598754883</v>
      </c>
      <c r="C4368" s="3">
        <v>28.29999923706055</v>
      </c>
      <c r="D4368" s="4">
        <v>-4.6770051125416554E-3</v>
      </c>
      <c r="E4368" s="4">
        <v>6.8731107488173127E-2</v>
      </c>
      <c r="F4368" s="2">
        <v>5</v>
      </c>
      <c r="G4368" s="4">
        <v>0.16056390407213231</v>
      </c>
      <c r="H4368" s="4">
        <v>-6.6808489226713119E-2</v>
      </c>
      <c r="I4368" s="4">
        <v>-0.108991595459309</v>
      </c>
    </row>
    <row r="4369" spans="1:9" x14ac:dyDescent="0.25">
      <c r="A4369" t="s">
        <v>4573</v>
      </c>
      <c r="B4369" s="3">
        <v>104.6304168701172</v>
      </c>
      <c r="C4369" s="3">
        <v>26.479999542236332</v>
      </c>
      <c r="D4369" s="4">
        <v>-2.9633564229122559E-2</v>
      </c>
      <c r="E4369" s="4">
        <v>0.2344987692488818</v>
      </c>
      <c r="F4369" s="2">
        <v>5</v>
      </c>
      <c r="G4369" s="4">
        <v>0.16208240935555571</v>
      </c>
      <c r="H4369" s="4">
        <v>-6.2423438856847313E-2</v>
      </c>
      <c r="I4369" s="4">
        <v>-0.10480476275800529</v>
      </c>
    </row>
    <row r="4370" spans="1:9" x14ac:dyDescent="0.25">
      <c r="A4370" t="s">
        <v>4574</v>
      </c>
      <c r="B4370" s="3">
        <v>107.8256759643555</v>
      </c>
      <c r="C4370" s="3">
        <v>21.45000076293945</v>
      </c>
      <c r="D4370" s="4">
        <v>1.394048017392824E-2</v>
      </c>
      <c r="E4370" s="4">
        <v>-5.1019807851429011E-3</v>
      </c>
      <c r="F4370" s="2">
        <v>4</v>
      </c>
      <c r="G4370" s="4">
        <v>0.19298288116012599</v>
      </c>
      <c r="H4370" s="4">
        <v>-3.3791229188256063E-2</v>
      </c>
      <c r="I4370" s="4">
        <v>-7.7466816408551242E-2</v>
      </c>
    </row>
    <row r="4371" spans="1:9" x14ac:dyDescent="0.25">
      <c r="A4371" t="s">
        <v>4575</v>
      </c>
      <c r="B4371" s="3">
        <v>106.34320068359381</v>
      </c>
      <c r="C4371" s="3">
        <v>21.559999465942379</v>
      </c>
      <c r="D4371" s="4">
        <v>1.0669568364264579E-2</v>
      </c>
      <c r="E4371" s="4">
        <v>-6.0156976285437813E-2</v>
      </c>
      <c r="F4371" s="2">
        <v>4</v>
      </c>
      <c r="G4371" s="4">
        <v>0.1738272183831846</v>
      </c>
      <c r="H4371" s="4">
        <v>-4.7075454916245763E-2</v>
      </c>
      <c r="I4371" s="4">
        <v>-9.0150554563912633E-2</v>
      </c>
    </row>
    <row r="4372" spans="1:9" x14ac:dyDescent="0.25">
      <c r="A4372" t="s">
        <v>4576</v>
      </c>
      <c r="B4372" s="3">
        <v>105.2205429077148</v>
      </c>
      <c r="C4372" s="3">
        <v>22.940000534057621</v>
      </c>
      <c r="D4372" s="4">
        <v>1.675963609037567E-2</v>
      </c>
      <c r="E4372" s="4">
        <v>-8.8235267361610692E-2</v>
      </c>
      <c r="F4372" s="2">
        <v>4</v>
      </c>
      <c r="G4372" s="4">
        <v>0.15944536823102839</v>
      </c>
      <c r="H4372" s="4">
        <v>-5.7135413084583919E-2</v>
      </c>
      <c r="I4372" s="4">
        <v>-9.9755771900158607E-2</v>
      </c>
    </row>
    <row r="4373" spans="1:9" x14ac:dyDescent="0.25">
      <c r="A4373" t="s">
        <v>4577</v>
      </c>
      <c r="B4373" s="3">
        <v>103.4861526489258</v>
      </c>
      <c r="C4373" s="3">
        <v>25.159999847412109</v>
      </c>
      <c r="D4373" s="4">
        <v>-2.5745513708988251E-2</v>
      </c>
      <c r="E4373" s="4">
        <v>0.18567392372996139</v>
      </c>
      <c r="F4373" s="2">
        <v>5</v>
      </c>
      <c r="G4373" s="4">
        <v>0.14336067261701599</v>
      </c>
      <c r="H4373" s="4">
        <v>-7.267700895277418E-2</v>
      </c>
      <c r="I4373" s="4">
        <v>-0.1145948401714264</v>
      </c>
    </row>
    <row r="4374" spans="1:9" x14ac:dyDescent="0.25">
      <c r="A4374" t="s">
        <v>4578</v>
      </c>
      <c r="B4374" s="3">
        <v>106.2208633422852</v>
      </c>
      <c r="C4374" s="3">
        <v>21.219999313354489</v>
      </c>
      <c r="D4374" s="4">
        <v>7.9909013829722042E-3</v>
      </c>
      <c r="E4374" s="4">
        <v>-0.1035065802721812</v>
      </c>
      <c r="F4374" s="2">
        <v>4</v>
      </c>
      <c r="G4374" s="4">
        <v>0.18150832482230789</v>
      </c>
      <c r="H4374" s="4">
        <v>-4.8171700417263819E-2</v>
      </c>
      <c r="I4374" s="4">
        <v>-9.1197246420375855E-2</v>
      </c>
    </row>
    <row r="4375" spans="1:9" x14ac:dyDescent="0.25">
      <c r="A4375" t="s">
        <v>4579</v>
      </c>
      <c r="B4375" s="3">
        <v>105.378791809082</v>
      </c>
      <c r="C4375" s="3">
        <v>23.670000076293949</v>
      </c>
      <c r="D4375" s="4">
        <v>4.8714283115984802E-3</v>
      </c>
      <c r="E4375" s="4">
        <v>6.37753467733293E-3</v>
      </c>
      <c r="F4375" s="2">
        <v>4</v>
      </c>
      <c r="G4375" s="4">
        <v>0.16636591736474871</v>
      </c>
      <c r="H4375" s="4">
        <v>-5.5717369792902198E-2</v>
      </c>
      <c r="I4375" s="4">
        <v>-9.8401828495932819E-2</v>
      </c>
    </row>
    <row r="4376" spans="1:9" x14ac:dyDescent="0.25">
      <c r="A4376" t="s">
        <v>4580</v>
      </c>
      <c r="B4376" s="3">
        <v>104.86793518066411</v>
      </c>
      <c r="C4376" s="3">
        <v>23.520000457763668</v>
      </c>
      <c r="D4376" s="4">
        <v>-1.12631942171062E-2</v>
      </c>
      <c r="E4376" s="4">
        <v>0.12697649793806209</v>
      </c>
      <c r="F4376" s="2">
        <v>4</v>
      </c>
      <c r="G4376" s="4">
        <v>0.15953278047950881</v>
      </c>
      <c r="H4376" s="4">
        <v>-6.0295074969245688E-2</v>
      </c>
      <c r="I4376" s="4">
        <v>-0.1027726074180981</v>
      </c>
    </row>
    <row r="4377" spans="1:9" x14ac:dyDescent="0.25">
      <c r="A4377" t="s">
        <v>4581</v>
      </c>
      <c r="B4377" s="3">
        <v>106.0625381469727</v>
      </c>
      <c r="C4377" s="3">
        <v>20.870000839233398</v>
      </c>
      <c r="D4377" s="4">
        <v>1.5643528261311879E-2</v>
      </c>
      <c r="E4377" s="4">
        <v>-0.1365328600183664</v>
      </c>
      <c r="F4377" s="2">
        <v>4</v>
      </c>
      <c r="G4377" s="4">
        <v>0.18449589800838309</v>
      </c>
      <c r="H4377" s="4">
        <v>-4.9590427366881913E-2</v>
      </c>
      <c r="I4377" s="4">
        <v>-9.2551842579111421E-2</v>
      </c>
    </row>
    <row r="4378" spans="1:9" x14ac:dyDescent="0.25">
      <c r="A4378" t="s">
        <v>4582</v>
      </c>
      <c r="B4378" s="3">
        <v>104.4289016723633</v>
      </c>
      <c r="C4378" s="3">
        <v>24.170000076293949</v>
      </c>
      <c r="D4378" s="4">
        <v>-1.9659516286658411E-2</v>
      </c>
      <c r="E4378" s="4">
        <v>0.16538092300040841</v>
      </c>
      <c r="F4378" s="2">
        <v>4</v>
      </c>
      <c r="G4378" s="4">
        <v>0.1651482582667041</v>
      </c>
      <c r="H4378" s="4">
        <v>-6.4229184564261743E-2</v>
      </c>
      <c r="I4378" s="4">
        <v>-0.10652888324473821</v>
      </c>
    </row>
    <row r="4379" spans="1:9" x14ac:dyDescent="0.25">
      <c r="A4379" t="s">
        <v>4583</v>
      </c>
      <c r="B4379" s="3">
        <v>106.52309417724609</v>
      </c>
      <c r="C4379" s="3">
        <v>20.739999771118161</v>
      </c>
      <c r="D4379" s="4">
        <v>-2.3678985210922151E-2</v>
      </c>
      <c r="E4379" s="4">
        <v>0.1458563167960589</v>
      </c>
      <c r="F4379" s="2">
        <v>4</v>
      </c>
      <c r="G4379" s="4">
        <v>0.19010863233521411</v>
      </c>
      <c r="H4379" s="4">
        <v>-4.5463457868007207E-2</v>
      </c>
      <c r="I4379" s="4">
        <v>-8.8611424705256847E-2</v>
      </c>
    </row>
    <row r="4380" spans="1:9" x14ac:dyDescent="0.25">
      <c r="A4380" t="s">
        <v>4584</v>
      </c>
      <c r="B4380" s="3">
        <v>109.10662841796881</v>
      </c>
      <c r="C4380" s="3">
        <v>18.10000038146973</v>
      </c>
      <c r="D4380" s="4">
        <v>2.0488265353026951E-3</v>
      </c>
      <c r="E4380" s="4">
        <v>-2.4258699412330938E-2</v>
      </c>
      <c r="F4380" s="2">
        <v>3</v>
      </c>
      <c r="G4380" s="4">
        <v>0.22331919212207299</v>
      </c>
      <c r="H4380" s="4">
        <v>-2.231281753347425E-2</v>
      </c>
      <c r="I4380" s="4">
        <v>-6.6507264015373657E-2</v>
      </c>
    </row>
    <row r="4381" spans="1:9" x14ac:dyDescent="0.25">
      <c r="A4381" t="s">
        <v>4585</v>
      </c>
      <c r="B4381" s="3">
        <v>108.883544921875</v>
      </c>
      <c r="C4381" s="3">
        <v>18.54999923706055</v>
      </c>
      <c r="D4381" s="4">
        <v>-1.7340669525036431E-2</v>
      </c>
      <c r="E4381" s="4">
        <v>0.1035098052586771</v>
      </c>
      <c r="F4381" s="2">
        <v>3</v>
      </c>
      <c r="G4381" s="4">
        <v>0.24307729828366381</v>
      </c>
      <c r="H4381" s="4">
        <v>-2.431183333950904E-2</v>
      </c>
      <c r="I4381" s="4">
        <v>-6.841591820202686E-2</v>
      </c>
    </row>
    <row r="4382" spans="1:9" x14ac:dyDescent="0.25">
      <c r="A4382" t="s">
        <v>4586</v>
      </c>
      <c r="B4382" s="3">
        <v>110.8049774169922</v>
      </c>
      <c r="C4382" s="3">
        <v>16.809999465942379</v>
      </c>
      <c r="D4382" s="4">
        <v>3.061654384595824E-3</v>
      </c>
      <c r="E4382" s="4">
        <v>-8.2596631678729659E-3</v>
      </c>
      <c r="F4382" s="2">
        <v>3</v>
      </c>
      <c r="G4382" s="4">
        <v>0.25609596728417922</v>
      </c>
      <c r="H4382" s="4">
        <v>-7.094181674439648E-3</v>
      </c>
      <c r="I4382" s="4">
        <v>-5.1976556974535071E-2</v>
      </c>
    </row>
    <row r="4383" spans="1:9" x14ac:dyDescent="0.25">
      <c r="A4383" t="s">
        <v>4587</v>
      </c>
      <c r="B4383" s="3">
        <v>110.4667663574219</v>
      </c>
      <c r="C4383" s="3">
        <v>16.95000076293945</v>
      </c>
      <c r="D4383" s="4">
        <v>-1.01248373065026E-2</v>
      </c>
      <c r="E4383" s="4">
        <v>0.1129350802626856</v>
      </c>
      <c r="F4383" s="2">
        <v>3</v>
      </c>
      <c r="G4383" s="4">
        <v>0.24369342528876209</v>
      </c>
      <c r="H4383" s="4">
        <v>-1.01248373065026E-2</v>
      </c>
      <c r="I4383" s="4">
        <v>-5.4870217716475378E-2</v>
      </c>
    </row>
    <row r="4384" spans="1:9" x14ac:dyDescent="0.25">
      <c r="A4384" t="s">
        <v>4588</v>
      </c>
      <c r="B4384" s="3">
        <v>111.59666442871089</v>
      </c>
      <c r="C4384" s="3">
        <v>15.22999954223633</v>
      </c>
      <c r="D4384" s="4">
        <v>3.8841906542921301E-3</v>
      </c>
      <c r="E4384" s="4">
        <v>-4.8125028610229492E-2</v>
      </c>
      <c r="F4384" s="2">
        <v>2</v>
      </c>
      <c r="G4384" s="4">
        <v>0.27384634731442131</v>
      </c>
      <c r="H4384" s="4">
        <v>0</v>
      </c>
      <c r="I4384" s="4">
        <v>-4.5203053977249552E-2</v>
      </c>
    </row>
    <row r="4385" spans="1:9" x14ac:dyDescent="0.25">
      <c r="A4385" t="s">
        <v>4589</v>
      </c>
      <c r="B4385" s="3">
        <v>111.1648788452148</v>
      </c>
      <c r="C4385" s="3">
        <v>16</v>
      </c>
      <c r="D4385" s="4">
        <v>-1.809411033694253E-3</v>
      </c>
      <c r="E4385" s="4">
        <v>2.367241732885406E-2</v>
      </c>
      <c r="F4385" s="2">
        <v>2</v>
      </c>
      <c r="G4385" s="4">
        <v>0.27539919787100309</v>
      </c>
      <c r="H4385" s="4">
        <v>-2.4538482840965599E-3</v>
      </c>
      <c r="I4385" s="4">
        <v>-4.8897318125458722E-2</v>
      </c>
    </row>
    <row r="4386" spans="1:9" x14ac:dyDescent="0.25">
      <c r="A4386" t="s">
        <v>4590</v>
      </c>
      <c r="B4386" s="3">
        <v>111.3663864135742</v>
      </c>
      <c r="C4386" s="3">
        <v>15.63000011444092</v>
      </c>
      <c r="D4386" s="4">
        <v>-5.1655103040082473E-4</v>
      </c>
      <c r="E4386" s="4">
        <v>2.565744801893866E-3</v>
      </c>
      <c r="F4386" s="2">
        <v>2</v>
      </c>
      <c r="G4386" s="4">
        <v>0.27584920538983448</v>
      </c>
      <c r="H4386" s="4">
        <v>-6.456054159653668E-4</v>
      </c>
      <c r="I4386" s="4">
        <v>-4.7173262914176783E-2</v>
      </c>
    </row>
    <row r="4387" spans="1:9" x14ac:dyDescent="0.25">
      <c r="A4387" t="s">
        <v>4591</v>
      </c>
      <c r="B4387" s="3">
        <v>111.423942565918</v>
      </c>
      <c r="C4387" s="3">
        <v>15.590000152587891</v>
      </c>
      <c r="D4387" s="4">
        <v>-1.2912108319307339E-4</v>
      </c>
      <c r="E4387" s="4">
        <v>2.9042940273044101E-2</v>
      </c>
      <c r="F4387" s="2">
        <v>2</v>
      </c>
      <c r="G4387" s="4">
        <v>0.27156714390691561</v>
      </c>
      <c r="H4387" s="4">
        <v>-1.2912108319307339E-4</v>
      </c>
      <c r="I4387" s="4">
        <v>-4.668082491198422E-2</v>
      </c>
    </row>
    <row r="4388" spans="1:9" x14ac:dyDescent="0.25">
      <c r="A4388" t="s">
        <v>4592</v>
      </c>
      <c r="B4388" s="3">
        <v>111.43833160400391</v>
      </c>
      <c r="C4388" s="3">
        <v>15.14999961853027</v>
      </c>
      <c r="D4388" s="4">
        <v>2.9798016212263518E-3</v>
      </c>
      <c r="E4388" s="4">
        <v>-2.5096547250972431E-2</v>
      </c>
      <c r="F4388" s="2">
        <v>2</v>
      </c>
      <c r="G4388" s="4">
        <v>0.25104878993024632</v>
      </c>
      <c r="H4388" s="4">
        <v>0</v>
      </c>
      <c r="I4388" s="4">
        <v>-4.6557715411436051E-2</v>
      </c>
    </row>
    <row r="4389" spans="1:9" x14ac:dyDescent="0.25">
      <c r="A4389" t="s">
        <v>4593</v>
      </c>
      <c r="B4389" s="3">
        <v>111.1072540283203</v>
      </c>
      <c r="C4389" s="3">
        <v>15.539999961853029</v>
      </c>
      <c r="D4389" s="4">
        <v>1.5790065100877989E-2</v>
      </c>
      <c r="E4389" s="4">
        <v>-6.6105737268218112E-2</v>
      </c>
      <c r="F4389" s="2">
        <v>2</v>
      </c>
      <c r="G4389" s="4">
        <v>0.2340176912263279</v>
      </c>
      <c r="H4389" s="4">
        <v>0</v>
      </c>
      <c r="I4389" s="4">
        <v>-4.9390343606710241E-2</v>
      </c>
    </row>
    <row r="4390" spans="1:9" x14ac:dyDescent="0.25">
      <c r="A4390" t="s">
        <v>4594</v>
      </c>
      <c r="B4390" s="3">
        <v>109.3801345825195</v>
      </c>
      <c r="C4390" s="3">
        <v>16.639999389648441</v>
      </c>
      <c r="D4390" s="4">
        <v>7.0900418882304814E-3</v>
      </c>
      <c r="E4390" s="4">
        <v>-5.2931150900915602E-2</v>
      </c>
      <c r="F4390" s="2">
        <v>3</v>
      </c>
      <c r="G4390" s="4">
        <v>0.22019866788748901</v>
      </c>
      <c r="H4390" s="4">
        <v>-9.4415083529885147E-3</v>
      </c>
      <c r="I4390" s="4">
        <v>-6.416720437319412E-2</v>
      </c>
    </row>
    <row r="4391" spans="1:9" x14ac:dyDescent="0.25">
      <c r="A4391" t="s">
        <v>4595</v>
      </c>
      <c r="B4391" s="3">
        <v>108.61008453369141</v>
      </c>
      <c r="C4391" s="3">
        <v>17.569999694824219</v>
      </c>
      <c r="D4391" s="4">
        <v>-1.423970365163107E-2</v>
      </c>
      <c r="E4391" s="4">
        <v>0.15897096778820269</v>
      </c>
      <c r="F4391" s="2">
        <v>3</v>
      </c>
      <c r="G4391" s="4">
        <v>0.21390481810282561</v>
      </c>
      <c r="H4391" s="4">
        <v>-1.6415166026488851E-2</v>
      </c>
      <c r="I4391" s="4">
        <v>-7.0755586191500575E-2</v>
      </c>
    </row>
    <row r="4392" spans="1:9" x14ac:dyDescent="0.25">
      <c r="A4392" t="s">
        <v>4596</v>
      </c>
      <c r="B4392" s="3">
        <v>110.1790008544922</v>
      </c>
      <c r="C4392" s="3">
        <v>15.159999847412109</v>
      </c>
      <c r="D4392" s="4">
        <v>7.8482018470205084E-4</v>
      </c>
      <c r="E4392" s="4">
        <v>2.9891275299012809E-2</v>
      </c>
      <c r="F4392" s="2">
        <v>2</v>
      </c>
      <c r="G4392" s="4">
        <v>0.2234197052196476</v>
      </c>
      <c r="H4392" s="4">
        <v>-2.2068878031672461E-3</v>
      </c>
      <c r="I4392" s="4">
        <v>-5.7332277176536439E-2</v>
      </c>
    </row>
    <row r="4393" spans="1:9" x14ac:dyDescent="0.25">
      <c r="A4393" t="s">
        <v>4597</v>
      </c>
      <c r="B4393" s="3">
        <v>110.0925979614258</v>
      </c>
      <c r="C4393" s="3">
        <v>14.72000026702881</v>
      </c>
      <c r="D4393" s="4">
        <v>5.2572727429154309E-3</v>
      </c>
      <c r="E4393" s="4">
        <v>-4.9095561865741821E-2</v>
      </c>
      <c r="F4393" s="2">
        <v>2</v>
      </c>
      <c r="G4393" s="4">
        <v>0.22602012245369241</v>
      </c>
      <c r="H4393" s="4">
        <v>-2.9893618763292551E-3</v>
      </c>
      <c r="I4393" s="4">
        <v>-5.8071521658884177E-2</v>
      </c>
    </row>
    <row r="4394" spans="1:9" x14ac:dyDescent="0.25">
      <c r="A4394" t="s">
        <v>4598</v>
      </c>
      <c r="B4394" s="3">
        <v>109.5168380737305</v>
      </c>
      <c r="C4394" s="3">
        <v>15.47999954223633</v>
      </c>
      <c r="D4394" s="4">
        <v>-1.050405767419438E-3</v>
      </c>
      <c r="E4394" s="4">
        <v>3.7533476077667993E-2</v>
      </c>
      <c r="F4394" s="2">
        <v>2</v>
      </c>
      <c r="G4394" s="4">
        <v>0.21264185800779961</v>
      </c>
      <c r="H4394" s="4">
        <v>-8.203506547874273E-3</v>
      </c>
      <c r="I4394" s="4">
        <v>-6.2997598842535751E-2</v>
      </c>
    </row>
    <row r="4395" spans="1:9" x14ac:dyDescent="0.25">
      <c r="A4395" t="s">
        <v>4599</v>
      </c>
      <c r="B4395" s="3">
        <v>109.6319961547852</v>
      </c>
      <c r="C4395" s="3">
        <v>14.920000076293951</v>
      </c>
      <c r="D4395" s="4">
        <v>3.62353053582809E-3</v>
      </c>
      <c r="E4395" s="4">
        <v>-3.116880221599239E-2</v>
      </c>
      <c r="F4395" s="2">
        <v>2</v>
      </c>
      <c r="G4395" s="4">
        <v>0.21887599357111531</v>
      </c>
      <c r="H4395" s="4">
        <v>-7.1606223394585777E-3</v>
      </c>
      <c r="I4395" s="4">
        <v>-6.201233118544458E-2</v>
      </c>
    </row>
    <row r="4396" spans="1:9" x14ac:dyDescent="0.25">
      <c r="A4396" t="s">
        <v>4600</v>
      </c>
      <c r="B4396" s="3">
        <v>109.2361755371094</v>
      </c>
      <c r="C4396" s="3">
        <v>15.39999961853027</v>
      </c>
      <c r="D4396" s="4">
        <v>9.0405435052327565E-3</v>
      </c>
      <c r="E4396" s="4">
        <v>-5.1139861190143243E-2</v>
      </c>
      <c r="F4396" s="2">
        <v>2</v>
      </c>
      <c r="G4396" s="4">
        <v>0.21457101380403709</v>
      </c>
      <c r="H4396" s="4">
        <v>-1.074521725245825E-2</v>
      </c>
      <c r="I4396" s="4">
        <v>-6.5398886857734428E-2</v>
      </c>
    </row>
    <row r="4397" spans="1:9" x14ac:dyDescent="0.25">
      <c r="A4397" t="s">
        <v>4601</v>
      </c>
      <c r="B4397" s="3">
        <v>108.25746917724609</v>
      </c>
      <c r="C4397" s="3">
        <v>16.229999542236332</v>
      </c>
      <c r="D4397" s="4">
        <v>3.3267995807340078E-4</v>
      </c>
      <c r="E4397" s="4">
        <v>4.4401517508177779E-2</v>
      </c>
      <c r="F4397" s="2">
        <v>3</v>
      </c>
      <c r="G4397" s="4">
        <v>0.22800405505935631</v>
      </c>
      <c r="H4397" s="4">
        <v>-1.960848935659076E-2</v>
      </c>
      <c r="I4397" s="4">
        <v>-7.3772486984891028E-2</v>
      </c>
    </row>
    <row r="4398" spans="1:9" x14ac:dyDescent="0.25">
      <c r="A4398" t="s">
        <v>4602</v>
      </c>
      <c r="B4398" s="3">
        <v>108.2214660644531</v>
      </c>
      <c r="C4398" s="3">
        <v>15.539999961853029</v>
      </c>
      <c r="D4398" s="4">
        <v>-1.3287103142956E-4</v>
      </c>
      <c r="E4398" s="4">
        <v>6.4392975233640293E-4</v>
      </c>
      <c r="F4398" s="2">
        <v>2</v>
      </c>
      <c r="G4398" s="4">
        <v>0.23591789976266739</v>
      </c>
      <c r="H4398" s="4">
        <v>-1.9934537493566658E-2</v>
      </c>
      <c r="I4398" s="4">
        <v>-7.408052183806535E-2</v>
      </c>
    </row>
    <row r="4399" spans="1:9" x14ac:dyDescent="0.25">
      <c r="A4399" t="s">
        <v>4603</v>
      </c>
      <c r="B4399" s="3">
        <v>108.2358474731445</v>
      </c>
      <c r="C4399" s="3">
        <v>15.52999973297119</v>
      </c>
      <c r="D4399" s="4">
        <v>1.422868137443678E-2</v>
      </c>
      <c r="E4399" s="4">
        <v>-0.1778718774611765</v>
      </c>
      <c r="F4399" s="2">
        <v>2</v>
      </c>
      <c r="G4399" s="4">
        <v>0.22540119661274999</v>
      </c>
      <c r="H4399" s="4">
        <v>-1.9804297879623119E-2</v>
      </c>
      <c r="I4399" s="4">
        <v>-7.3957477612968114E-2</v>
      </c>
    </row>
    <row r="4400" spans="1:9" x14ac:dyDescent="0.25">
      <c r="A4400" t="s">
        <v>4604</v>
      </c>
      <c r="B4400" s="3">
        <v>106.717399597168</v>
      </c>
      <c r="C4400" s="3">
        <v>18.889999389648441</v>
      </c>
      <c r="D4400" s="4">
        <v>-1.0278408711797639E-2</v>
      </c>
      <c r="E4400" s="4">
        <v>0.13453452387021089</v>
      </c>
      <c r="F4400" s="2">
        <v>3</v>
      </c>
      <c r="G4400" s="4">
        <v>0.21354962360228691</v>
      </c>
      <c r="H4400" s="4">
        <v>-3.3555528333057971E-2</v>
      </c>
      <c r="I4400" s="4">
        <v>-8.6948989519699982E-2</v>
      </c>
    </row>
    <row r="4401" spans="1:9" x14ac:dyDescent="0.25">
      <c r="A4401" t="s">
        <v>4605</v>
      </c>
      <c r="B4401" s="3">
        <v>107.8256759643555</v>
      </c>
      <c r="C4401" s="3">
        <v>16.64999961853027</v>
      </c>
      <c r="D4401" s="4">
        <v>-4.7828133068400502E-3</v>
      </c>
      <c r="E4401" s="4">
        <v>5.7142832922556952E-2</v>
      </c>
      <c r="F4401" s="2">
        <v>3</v>
      </c>
      <c r="G4401" s="4">
        <v>0.225956069376998</v>
      </c>
      <c r="H4401" s="4">
        <v>-2.351885603603265E-2</v>
      </c>
      <c r="I4401" s="4">
        <v>-7.7466816408551242E-2</v>
      </c>
    </row>
    <row r="4402" spans="1:9" x14ac:dyDescent="0.25">
      <c r="A4402" t="s">
        <v>4606</v>
      </c>
      <c r="B4402" s="3">
        <v>108.343864440918</v>
      </c>
      <c r="C4402" s="3">
        <v>15.75</v>
      </c>
      <c r="D4402" s="4">
        <v>-9.4087304111796222E-3</v>
      </c>
      <c r="E4402" s="4">
        <v>0.1083743812610045</v>
      </c>
      <c r="F4402" s="2">
        <v>2</v>
      </c>
      <c r="G4402" s="4">
        <v>0.22642771637320669</v>
      </c>
      <c r="H4402" s="4">
        <v>-1.8826084376062039E-2</v>
      </c>
      <c r="I4402" s="4">
        <v>-7.3033307777994327E-2</v>
      </c>
    </row>
    <row r="4403" spans="1:9" x14ac:dyDescent="0.25">
      <c r="A4403" t="s">
        <v>4607</v>
      </c>
      <c r="B4403" s="3">
        <v>109.3729248046875</v>
      </c>
      <c r="C4403" s="3">
        <v>14.210000038146971</v>
      </c>
      <c r="D4403" s="4">
        <v>5.5577479287685083E-3</v>
      </c>
      <c r="E4403" s="4">
        <v>-3.1356512321381147E-2</v>
      </c>
      <c r="F4403" s="2">
        <v>2</v>
      </c>
      <c r="G4403" s="4">
        <v>0.24725552466552009</v>
      </c>
      <c r="H4403" s="4">
        <v>-9.5068008915436542E-3</v>
      </c>
      <c r="I4403" s="4">
        <v>-6.4228889674370127E-2</v>
      </c>
    </row>
    <row r="4404" spans="1:9" x14ac:dyDescent="0.25">
      <c r="A4404" t="s">
        <v>4608</v>
      </c>
      <c r="B4404" s="3">
        <v>108.76841735839839</v>
      </c>
      <c r="C4404" s="3">
        <v>14.670000076293951</v>
      </c>
      <c r="D4404" s="4">
        <v>-1.389695856961359E-2</v>
      </c>
      <c r="E4404" s="4">
        <v>0.14163421329144391</v>
      </c>
      <c r="F4404" s="2">
        <v>2</v>
      </c>
      <c r="G4404" s="4">
        <v>0.24457451186451509</v>
      </c>
      <c r="H4404" s="4">
        <v>-1.4981286605708971E-2</v>
      </c>
      <c r="I4404" s="4">
        <v>-6.9400924757314075E-2</v>
      </c>
    </row>
    <row r="4405" spans="1:9" x14ac:dyDescent="0.25">
      <c r="A4405" t="s">
        <v>4609</v>
      </c>
      <c r="B4405" s="3">
        <v>110.30126953125</v>
      </c>
      <c r="C4405" s="3">
        <v>12.85000038146973</v>
      </c>
      <c r="D4405" s="4">
        <v>2.4854447132085511E-3</v>
      </c>
      <c r="E4405" s="4">
        <v>-4.2473896541260658E-2</v>
      </c>
      <c r="F4405" s="2">
        <v>1</v>
      </c>
      <c r="G4405" s="4">
        <v>0.2521913379594769</v>
      </c>
      <c r="H4405" s="4">
        <v>-1.0996092604304011E-3</v>
      </c>
      <c r="I4405" s="4">
        <v>-5.6286172799132062E-2</v>
      </c>
    </row>
    <row r="4406" spans="1:9" x14ac:dyDescent="0.25">
      <c r="A4406" t="s">
        <v>4610</v>
      </c>
      <c r="B4406" s="3">
        <v>110.0278015136719</v>
      </c>
      <c r="C4406" s="3">
        <v>13.420000076293951</v>
      </c>
      <c r="D4406" s="4">
        <v>-1.1761572113978551E-3</v>
      </c>
      <c r="E4406" s="4">
        <v>-3.7302691516656217E-2</v>
      </c>
      <c r="F4406" s="2">
        <v>2</v>
      </c>
      <c r="G4406" s="4">
        <v>0.23998417257056959</v>
      </c>
      <c r="H4406" s="4">
        <v>-3.5761656117258012E-3</v>
      </c>
      <c r="I4406" s="4">
        <v>-5.862590606405671E-2</v>
      </c>
    </row>
    <row r="4407" spans="1:9" x14ac:dyDescent="0.25">
      <c r="A4407" t="s">
        <v>4611</v>
      </c>
      <c r="B4407" s="3">
        <v>110.15736389160161</v>
      </c>
      <c r="C4407" s="3">
        <v>13.939999580383301</v>
      </c>
      <c r="D4407" s="4">
        <v>5.6896141851621174E-3</v>
      </c>
      <c r="E4407" s="4">
        <v>2.1994078409785841E-2</v>
      </c>
      <c r="F4407" s="2">
        <v>2</v>
      </c>
      <c r="G4407" s="4">
        <v>0.26778110345292649</v>
      </c>
      <c r="H4407" s="4">
        <v>-2.40283451146639E-3</v>
      </c>
      <c r="I4407" s="4">
        <v>-5.7517398355515607E-2</v>
      </c>
    </row>
    <row r="4408" spans="1:9" x14ac:dyDescent="0.25">
      <c r="A4408" t="s">
        <v>4612</v>
      </c>
      <c r="B4408" s="3">
        <v>109.53415679931641</v>
      </c>
      <c r="C4408" s="3">
        <v>13.64000034332275</v>
      </c>
      <c r="D4408" s="4">
        <v>6.3863426786734401E-3</v>
      </c>
      <c r="E4408" s="4">
        <v>-7.3998590141713505E-2</v>
      </c>
      <c r="F4408" s="2">
        <v>2</v>
      </c>
      <c r="G4408" s="4">
        <v>0.27038106668799777</v>
      </c>
      <c r="H4408" s="4">
        <v>-8.046666270074998E-3</v>
      </c>
      <c r="I4408" s="4">
        <v>-6.2849423568811291E-2</v>
      </c>
    </row>
    <row r="4409" spans="1:9" x14ac:dyDescent="0.25">
      <c r="A4409" t="s">
        <v>4613</v>
      </c>
      <c r="B4409" s="3">
        <v>108.8390731811523</v>
      </c>
      <c r="C4409" s="3">
        <v>14.72999954223633</v>
      </c>
      <c r="D4409" s="4">
        <v>1.4968805857237481E-2</v>
      </c>
      <c r="E4409" s="4">
        <v>-0.1163767561594946</v>
      </c>
      <c r="F4409" s="2">
        <v>2</v>
      </c>
      <c r="G4409" s="4">
        <v>0.247659177667759</v>
      </c>
      <c r="H4409" s="4">
        <v>-1.434141972786762E-2</v>
      </c>
      <c r="I4409" s="4">
        <v>-6.8796408805788856E-2</v>
      </c>
    </row>
    <row r="4410" spans="1:9" x14ac:dyDescent="0.25">
      <c r="A4410" t="s">
        <v>4614</v>
      </c>
      <c r="B4410" s="3">
        <v>107.23390960693359</v>
      </c>
      <c r="C4410" s="3">
        <v>16.670000076293949</v>
      </c>
      <c r="D4410" s="4">
        <v>-1.090565346238115E-2</v>
      </c>
      <c r="E4410" s="4">
        <v>0.1332426942939611</v>
      </c>
      <c r="F4410" s="2">
        <v>3</v>
      </c>
      <c r="G4410" s="4">
        <v>0.21592159545555531</v>
      </c>
      <c r="H4410" s="4">
        <v>-2.8877957052433682E-2</v>
      </c>
      <c r="I4410" s="4">
        <v>-8.2529841488358624E-2</v>
      </c>
    </row>
    <row r="4411" spans="1:9" x14ac:dyDescent="0.25">
      <c r="A4411" t="s">
        <v>4615</v>
      </c>
      <c r="B4411" s="3">
        <v>108.416259765625</v>
      </c>
      <c r="C4411" s="3">
        <v>14.710000038146971</v>
      </c>
      <c r="D4411" s="4">
        <v>1.7213550593873079E-3</v>
      </c>
      <c r="E4411" s="4">
        <v>-8.7601154382904722E-3</v>
      </c>
      <c r="F4411" s="2">
        <v>2</v>
      </c>
      <c r="G4411" s="4">
        <v>0.2254183527627831</v>
      </c>
      <c r="H4411" s="4">
        <v>-1.8170464377807342E-2</v>
      </c>
      <c r="I4411" s="4">
        <v>-7.2413909023645751E-2</v>
      </c>
    </row>
    <row r="4412" spans="1:9" x14ac:dyDescent="0.25">
      <c r="A4412" t="s">
        <v>4616</v>
      </c>
      <c r="B4412" s="3">
        <v>108.22995758056641</v>
      </c>
      <c r="C4412" s="3">
        <v>14.840000152587891</v>
      </c>
      <c r="D4412" s="4">
        <v>1.301104835474365E-2</v>
      </c>
      <c r="E4412" s="4">
        <v>-0.13012892044846619</v>
      </c>
      <c r="F4412" s="2">
        <v>2</v>
      </c>
      <c r="G4412" s="4">
        <v>0.22224268974231179</v>
      </c>
      <c r="H4412" s="4">
        <v>-1.9857637392601601E-2</v>
      </c>
      <c r="I4412" s="4">
        <v>-7.4007870261124653E-2</v>
      </c>
    </row>
    <row r="4413" spans="1:9" x14ac:dyDescent="0.25">
      <c r="A4413" t="s">
        <v>4617</v>
      </c>
      <c r="B4413" s="3">
        <v>106.83985900878911</v>
      </c>
      <c r="C4413" s="3">
        <v>17.059999465942379</v>
      </c>
      <c r="D4413" s="4">
        <v>-1.8045156119914529E-2</v>
      </c>
      <c r="E4413" s="4">
        <v>0.1472763683414757</v>
      </c>
      <c r="F4413" s="2">
        <v>3</v>
      </c>
      <c r="G4413" s="4">
        <v>0.19750588054609231</v>
      </c>
      <c r="H4413" s="4">
        <v>-3.2446522474486317E-2</v>
      </c>
      <c r="I4413" s="4">
        <v>-8.5901253256021048E-2</v>
      </c>
    </row>
    <row r="4414" spans="1:9" x14ac:dyDescent="0.25">
      <c r="A4414" t="s">
        <v>4618</v>
      </c>
      <c r="B4414" s="3">
        <v>108.8032302856445</v>
      </c>
      <c r="C4414" s="3">
        <v>14.86999988555908</v>
      </c>
      <c r="D4414" s="4">
        <v>-1.075018423932461E-2</v>
      </c>
      <c r="E4414" s="4">
        <v>9.0975771145034079E-2</v>
      </c>
      <c r="F4414" s="2">
        <v>2</v>
      </c>
      <c r="G4414" s="4">
        <v>0.21653794016151789</v>
      </c>
      <c r="H4414" s="4">
        <v>-1.466601691954228E-2</v>
      </c>
      <c r="I4414" s="4">
        <v>-6.9103072874492577E-2</v>
      </c>
    </row>
    <row r="4415" spans="1:9" x14ac:dyDescent="0.25">
      <c r="A4415" t="s">
        <v>4619</v>
      </c>
      <c r="B4415" s="3">
        <v>109.985595703125</v>
      </c>
      <c r="C4415" s="3">
        <v>13.63000011444092</v>
      </c>
      <c r="D4415" s="4">
        <v>-3.9583860596491549E-3</v>
      </c>
      <c r="E4415" s="4">
        <v>2.5583156776810331E-2</v>
      </c>
      <c r="F4415" s="2">
        <v>2</v>
      </c>
      <c r="G4415" s="4">
        <v>0.21183615634938199</v>
      </c>
      <c r="H4415" s="4">
        <v>-3.9583860596491549E-3</v>
      </c>
      <c r="I4415" s="4">
        <v>-5.8987009858877733E-2</v>
      </c>
    </row>
    <row r="4416" spans="1:9" x14ac:dyDescent="0.25">
      <c r="A4416" t="s">
        <v>4620</v>
      </c>
      <c r="B4416" s="3">
        <v>110.4226913452148</v>
      </c>
      <c r="C4416" s="3">
        <v>13.289999961853029</v>
      </c>
      <c r="D4416" s="4">
        <v>1.3025657850995739E-4</v>
      </c>
      <c r="E4416" s="4">
        <v>3.9906122029571112E-2</v>
      </c>
      <c r="F4416" s="2">
        <v>2</v>
      </c>
      <c r="G4416" s="4">
        <v>0.21920419828856971</v>
      </c>
      <c r="H4416" s="4">
        <v>0</v>
      </c>
      <c r="I4416" s="4">
        <v>-5.5247313996786507E-2</v>
      </c>
    </row>
    <row r="4417" spans="1:9" x14ac:dyDescent="0.25">
      <c r="A4417" t="s">
        <v>4621</v>
      </c>
      <c r="B4417" s="3">
        <v>110.40830993652339</v>
      </c>
      <c r="C4417" s="3">
        <v>12.77999973297119</v>
      </c>
      <c r="D4417" s="4">
        <v>4.9567151139151564E-3</v>
      </c>
      <c r="E4417" s="4">
        <v>-2.0689689947695489E-2</v>
      </c>
      <c r="F4417" s="2">
        <v>1</v>
      </c>
      <c r="G4417" s="4">
        <v>0.2307089803658067</v>
      </c>
      <c r="H4417" s="4">
        <v>0</v>
      </c>
      <c r="I4417" s="4">
        <v>-5.5370358221883631E-2</v>
      </c>
    </row>
    <row r="4418" spans="1:9" x14ac:dyDescent="0.25">
      <c r="A4418" t="s">
        <v>4622</v>
      </c>
      <c r="B4418" s="3">
        <v>109.86374664306641</v>
      </c>
      <c r="C4418" s="3">
        <v>13.05000019073486</v>
      </c>
      <c r="D4418" s="4">
        <v>-1.04224151297061E-3</v>
      </c>
      <c r="E4418" s="4">
        <v>1.7147331904680211E-2</v>
      </c>
      <c r="F4418" s="2">
        <v>1</v>
      </c>
      <c r="G4418" s="4">
        <v>0.23833208038736231</v>
      </c>
      <c r="H4418" s="4">
        <v>-1.04224151297061E-3</v>
      </c>
      <c r="I4418" s="4">
        <v>-6.0029524086478207E-2</v>
      </c>
    </row>
    <row r="4419" spans="1:9" x14ac:dyDescent="0.25">
      <c r="A4419" t="s">
        <v>4623</v>
      </c>
      <c r="B4419" s="3">
        <v>109.97837066650391</v>
      </c>
      <c r="C4419" s="3">
        <v>12.829999923706049</v>
      </c>
      <c r="D4419" s="4">
        <v>8.1450506209619356E-3</v>
      </c>
      <c r="E4419" s="4">
        <v>-5.1736867929073949E-2</v>
      </c>
      <c r="F4419" s="2">
        <v>1</v>
      </c>
      <c r="G4419" s="4">
        <v>0.21760896290060711</v>
      </c>
      <c r="H4419" s="4">
        <v>0</v>
      </c>
      <c r="I4419" s="4">
        <v>-5.904882571095571E-2</v>
      </c>
    </row>
    <row r="4420" spans="1:9" x14ac:dyDescent="0.25">
      <c r="A4420" t="s">
        <v>4624</v>
      </c>
      <c r="B4420" s="3">
        <v>109.08982849121089</v>
      </c>
      <c r="C4420" s="3">
        <v>13.52999973297119</v>
      </c>
      <c r="D4420" s="4">
        <v>3.6254021995272279E-3</v>
      </c>
      <c r="E4420" s="4">
        <v>1.424284694227995E-2</v>
      </c>
      <c r="F4420" s="2">
        <v>2</v>
      </c>
      <c r="G4420" s="4">
        <v>0.21391755618751371</v>
      </c>
      <c r="H4420" s="4">
        <v>-2.4900387636241921E-3</v>
      </c>
      <c r="I4420" s="4">
        <v>-6.6651000558431428E-2</v>
      </c>
    </row>
    <row r="4421" spans="1:9" x14ac:dyDescent="0.25">
      <c r="A4421" t="s">
        <v>4625</v>
      </c>
      <c r="B4421" s="3">
        <v>108.6957626342773</v>
      </c>
      <c r="C4421" s="3">
        <v>13.340000152587891</v>
      </c>
      <c r="D4421" s="4">
        <v>4.1711919776659112E-3</v>
      </c>
      <c r="E4421" s="4">
        <v>-5.255680221079051E-2</v>
      </c>
      <c r="F4421" s="2">
        <v>2</v>
      </c>
      <c r="G4421" s="4">
        <v>0.22448751393204389</v>
      </c>
      <c r="H4421" s="4">
        <v>-6.0933501182303118E-3</v>
      </c>
      <c r="I4421" s="4">
        <v>-7.0022542876995941E-2</v>
      </c>
    </row>
    <row r="4422" spans="1:9" x14ac:dyDescent="0.25">
      <c r="A4422" t="s">
        <v>4626</v>
      </c>
      <c r="B4422" s="3">
        <v>108.244255065918</v>
      </c>
      <c r="C4422" s="3">
        <v>14.079999923706049</v>
      </c>
      <c r="D4422" s="4">
        <v>-9.0534512065831851E-3</v>
      </c>
      <c r="E4422" s="4">
        <v>6.3444121382862262E-2</v>
      </c>
      <c r="F4422" s="2">
        <v>2</v>
      </c>
      <c r="G4422" s="4">
        <v>0.22914266729100771</v>
      </c>
      <c r="H4422" s="4">
        <v>-1.022190456955918E-2</v>
      </c>
      <c r="I4422" s="4">
        <v>-7.388554406598824E-2</v>
      </c>
    </row>
    <row r="4423" spans="1:9" x14ac:dyDescent="0.25">
      <c r="A4423" t="s">
        <v>4627</v>
      </c>
      <c r="B4423" s="3">
        <v>109.2331924438477</v>
      </c>
      <c r="C4423" s="3">
        <v>13.239999771118161</v>
      </c>
      <c r="D4423" s="4">
        <v>1.316053357161007E-4</v>
      </c>
      <c r="E4423" s="4">
        <v>1.378249201516857E-2</v>
      </c>
      <c r="F4423" s="2">
        <v>2</v>
      </c>
      <c r="G4423" s="4">
        <v>0.23093208626782119</v>
      </c>
      <c r="H4423" s="4">
        <v>-1.1791285457309899E-3</v>
      </c>
      <c r="I4423" s="4">
        <v>-6.5424409559067587E-2</v>
      </c>
    </row>
    <row r="4424" spans="1:9" x14ac:dyDescent="0.25">
      <c r="A4424" t="s">
        <v>4628</v>
      </c>
      <c r="B4424" s="3">
        <v>109.2188186645508</v>
      </c>
      <c r="C4424" s="3">
        <v>13.060000419616699</v>
      </c>
      <c r="D4424" s="4">
        <v>-7.87056151039911E-4</v>
      </c>
      <c r="E4424" s="4">
        <v>-1.8045095314010221E-2</v>
      </c>
      <c r="F4424" s="2">
        <v>1</v>
      </c>
      <c r="G4424" s="4">
        <v>0.22137679357225479</v>
      </c>
      <c r="H4424" s="4">
        <v>-1.310561404573529E-3</v>
      </c>
      <c r="I4424" s="4">
        <v>-6.5547388508713778E-2</v>
      </c>
    </row>
    <row r="4425" spans="1:9" x14ac:dyDescent="0.25">
      <c r="A4425" t="s">
        <v>4629</v>
      </c>
      <c r="B4425" s="3">
        <v>109.3048477172852</v>
      </c>
      <c r="C4425" s="3">
        <v>13.30000019073486</v>
      </c>
      <c r="D4425" s="4">
        <v>-5.2391760610814853E-4</v>
      </c>
      <c r="E4425" s="4">
        <v>4.2319745467618082E-2</v>
      </c>
      <c r="F4425" s="2">
        <v>2</v>
      </c>
      <c r="G4425" s="4">
        <v>0.23095863142550341</v>
      </c>
      <c r="H4425" s="4">
        <v>-5.2391760610814853E-4</v>
      </c>
      <c r="I4425" s="4">
        <v>-6.4811342523464099E-2</v>
      </c>
    </row>
    <row r="4426" spans="1:9" x14ac:dyDescent="0.25">
      <c r="A4426" t="s">
        <v>4630</v>
      </c>
      <c r="B4426" s="3">
        <v>109.3621444702148</v>
      </c>
      <c r="C4426" s="3">
        <v>12.760000228881839</v>
      </c>
      <c r="D4426" s="4">
        <v>8.724564992692585E-3</v>
      </c>
      <c r="E4426" s="4">
        <v>-5.5514432812269088E-2</v>
      </c>
      <c r="F4426" s="2">
        <v>1</v>
      </c>
      <c r="G4426" s="4">
        <v>0.22539025650648359</v>
      </c>
      <c r="H4426" s="4">
        <v>0</v>
      </c>
      <c r="I4426" s="4">
        <v>-6.4321123886604825E-2</v>
      </c>
    </row>
    <row r="4427" spans="1:9" x14ac:dyDescent="0.25">
      <c r="A4427" t="s">
        <v>4631</v>
      </c>
      <c r="B4427" s="3">
        <v>108.416259765625</v>
      </c>
      <c r="C4427" s="3">
        <v>13.510000228881839</v>
      </c>
      <c r="D4427" s="4">
        <v>-1.9792089302558269E-3</v>
      </c>
      <c r="E4427" s="4">
        <v>7.4075769495074439E-4</v>
      </c>
      <c r="F4427" s="2">
        <v>2</v>
      </c>
      <c r="G4427" s="4">
        <v>0.19168120522495841</v>
      </c>
      <c r="H4427" s="4">
        <v>-1.9792089302558269E-3</v>
      </c>
      <c r="I4427" s="4">
        <v>-6.666445981707847E-2</v>
      </c>
    </row>
    <row r="4428" spans="1:9" x14ac:dyDescent="0.25">
      <c r="A4428" t="s">
        <v>4632</v>
      </c>
      <c r="B4428" s="3">
        <v>108.6312637329102</v>
      </c>
      <c r="C4428" s="3">
        <v>13.5</v>
      </c>
      <c r="D4428" s="4">
        <v>6.8406532757054883E-3</v>
      </c>
      <c r="E4428" s="4">
        <v>-3.6402585335470812E-2</v>
      </c>
      <c r="F4428" s="2">
        <v>2</v>
      </c>
      <c r="G4428" s="4">
        <v>0.19229261640278161</v>
      </c>
      <c r="H4428" s="4">
        <v>0</v>
      </c>
      <c r="I4428" s="4">
        <v>-6.0770704709063213E-2</v>
      </c>
    </row>
    <row r="4429" spans="1:9" x14ac:dyDescent="0.25">
      <c r="A4429" t="s">
        <v>4633</v>
      </c>
      <c r="B4429" s="3">
        <v>107.89320373535161</v>
      </c>
      <c r="C4429" s="3">
        <v>14.010000228881839</v>
      </c>
      <c r="D4429" s="4">
        <v>2.6580808345166851E-4</v>
      </c>
      <c r="E4429" s="4">
        <v>3.581675544286123E-3</v>
      </c>
      <c r="F4429" s="2">
        <v>2</v>
      </c>
      <c r="G4429" s="4">
        <v>0.18657413335181491</v>
      </c>
      <c r="H4429" s="4">
        <v>-3.9030258804735318E-3</v>
      </c>
      <c r="I4429" s="4">
        <v>-6.0163755512204209E-2</v>
      </c>
    </row>
    <row r="4430" spans="1:9" x14ac:dyDescent="0.25">
      <c r="A4430" t="s">
        <v>4634</v>
      </c>
      <c r="B4430" s="3">
        <v>107.8645324707031</v>
      </c>
      <c r="C4430" s="3">
        <v>13.960000038146971</v>
      </c>
      <c r="D4430" s="4">
        <v>-2.1871676285075692E-3</v>
      </c>
      <c r="E4430" s="4">
        <v>7.7992296815265316E-2</v>
      </c>
      <c r="F4430" s="2">
        <v>2</v>
      </c>
      <c r="G4430" s="4">
        <v>0.17076829718293901</v>
      </c>
      <c r="H4430" s="4">
        <v>-4.1677261486251496E-3</v>
      </c>
      <c r="I4430" s="4">
        <v>-6.0413505197624562E-2</v>
      </c>
    </row>
    <row r="4431" spans="1:9" x14ac:dyDescent="0.25">
      <c r="A4431" t="s">
        <v>4635</v>
      </c>
      <c r="B4431" s="3">
        <v>108.10096740722661</v>
      </c>
      <c r="C4431" s="3">
        <v>12.94999980926514</v>
      </c>
      <c r="D4431" s="4">
        <v>8.5571052260504654E-3</v>
      </c>
      <c r="E4431" s="4">
        <v>-4.7794158380335738E-2</v>
      </c>
      <c r="F4431" s="2">
        <v>1</v>
      </c>
      <c r="G4431" s="4">
        <v>0.15917140859802051</v>
      </c>
      <c r="H4431" s="4">
        <v>-1.9848998287689268E-3</v>
      </c>
      <c r="I4431" s="4">
        <v>-5.8353967477779427E-2</v>
      </c>
    </row>
    <row r="4432" spans="1:9" x14ac:dyDescent="0.25">
      <c r="A4432" t="s">
        <v>4636</v>
      </c>
      <c r="B4432" s="3">
        <v>107.1837844848633</v>
      </c>
      <c r="C4432" s="3">
        <v>13.60000038146973</v>
      </c>
      <c r="D4432" s="4">
        <v>-1.045256138714779E-2</v>
      </c>
      <c r="E4432" s="4">
        <v>5.5900641353376468E-2</v>
      </c>
      <c r="F4432" s="2">
        <v>2</v>
      </c>
      <c r="G4432" s="4">
        <v>0.1487294124688652</v>
      </c>
      <c r="H4432" s="4">
        <v>-1.045256138714779E-2</v>
      </c>
      <c r="I4432" s="4">
        <v>-6.634336554382092E-2</v>
      </c>
    </row>
    <row r="4433" spans="1:9" x14ac:dyDescent="0.25">
      <c r="A4433" t="s">
        <v>4637</v>
      </c>
      <c r="B4433" s="3">
        <v>108.3159637451172</v>
      </c>
      <c r="C4433" s="3">
        <v>12.88000011444092</v>
      </c>
      <c r="D4433" s="4">
        <v>2.7200279574124409E-3</v>
      </c>
      <c r="E4433" s="4">
        <v>-2.4981069095617151E-2</v>
      </c>
      <c r="F4433" s="2">
        <v>1</v>
      </c>
      <c r="G4433" s="4">
        <v>0.16314397779757689</v>
      </c>
      <c r="H4433" s="4">
        <v>0</v>
      </c>
      <c r="I4433" s="4">
        <v>-5.6481177127820081E-2</v>
      </c>
    </row>
    <row r="4434" spans="1:9" x14ac:dyDescent="0.25">
      <c r="A4434" t="s">
        <v>4638</v>
      </c>
      <c r="B4434" s="3">
        <v>108.0221405029297</v>
      </c>
      <c r="C4434" s="3">
        <v>13.210000038146971</v>
      </c>
      <c r="D4434" s="4">
        <v>-1.3253424377328571E-3</v>
      </c>
      <c r="E4434" s="4">
        <v>4.5627696849626087E-3</v>
      </c>
      <c r="F4434" s="2">
        <v>1</v>
      </c>
      <c r="G4434" s="4">
        <v>0.15858803374489969</v>
      </c>
      <c r="H4434" s="4">
        <v>-1.3253424377328571E-3</v>
      </c>
      <c r="I4434" s="4">
        <v>-5.9040612967338653E-2</v>
      </c>
    </row>
    <row r="4435" spans="1:9" x14ac:dyDescent="0.25">
      <c r="A4435" t="s">
        <v>4639</v>
      </c>
      <c r="B4435" s="3">
        <v>108.1654968261719</v>
      </c>
      <c r="C4435" s="3">
        <v>13.14999961853027</v>
      </c>
      <c r="D4435" s="4">
        <v>1.9894673927711709E-4</v>
      </c>
      <c r="E4435" s="4">
        <v>1.8590222614624841E-2</v>
      </c>
      <c r="F4435" s="2">
        <v>1</v>
      </c>
      <c r="G4435" s="4">
        <v>0.17037050245268601</v>
      </c>
      <c r="H4435" s="4">
        <v>0</v>
      </c>
      <c r="I4435" s="4">
        <v>-5.7791864540236659E-2</v>
      </c>
    </row>
    <row r="4436" spans="1:9" x14ac:dyDescent="0.25">
      <c r="A4436" t="s">
        <v>4640</v>
      </c>
      <c r="B4436" s="3">
        <v>108.14398193359381</v>
      </c>
      <c r="C4436" s="3">
        <v>12.909999847412109</v>
      </c>
      <c r="D4436" s="4">
        <v>3.7909185081406171E-3</v>
      </c>
      <c r="E4436" s="4">
        <v>-1.3750978080790619E-2</v>
      </c>
      <c r="F4436" s="2">
        <v>1</v>
      </c>
      <c r="G4436" s="4">
        <v>0.17433972093350031</v>
      </c>
      <c r="H4436" s="4">
        <v>0</v>
      </c>
      <c r="I4436" s="4">
        <v>-5.7979276491510023E-2</v>
      </c>
    </row>
    <row r="4437" spans="1:9" x14ac:dyDescent="0.25">
      <c r="A4437" t="s">
        <v>4641</v>
      </c>
      <c r="B4437" s="3">
        <v>107.7355651855469</v>
      </c>
      <c r="C4437" s="3">
        <v>13.090000152587891</v>
      </c>
      <c r="D4437" s="4">
        <v>5.4171467889856384E-3</v>
      </c>
      <c r="E4437" s="4">
        <v>7.6454349695453949E-4</v>
      </c>
      <c r="F4437" s="2">
        <v>1</v>
      </c>
      <c r="G4437" s="4">
        <v>0.1655413313523999</v>
      </c>
      <c r="H4437" s="4">
        <v>0</v>
      </c>
      <c r="I4437" s="4">
        <v>-6.1536913575045087E-2</v>
      </c>
    </row>
    <row r="4438" spans="1:9" x14ac:dyDescent="0.25">
      <c r="A4438" t="s">
        <v>4642</v>
      </c>
      <c r="B4438" s="3">
        <v>107.15509033203119</v>
      </c>
      <c r="C4438" s="3">
        <v>13.079999923706049</v>
      </c>
      <c r="D4438" s="4">
        <v>5.8516873096754463E-3</v>
      </c>
      <c r="E4438" s="4">
        <v>-3.1828297401248151E-2</v>
      </c>
      <c r="F4438" s="2">
        <v>1</v>
      </c>
      <c r="G4438" s="4">
        <v>0.16797369374976251</v>
      </c>
      <c r="H4438" s="4">
        <v>-7.3502192721741633E-4</v>
      </c>
      <c r="I4438" s="4">
        <v>-6.6593314603657583E-2</v>
      </c>
    </row>
    <row r="4439" spans="1:9" x14ac:dyDescent="0.25">
      <c r="A4439" t="s">
        <v>4643</v>
      </c>
      <c r="B4439" s="3">
        <v>106.5317001342773</v>
      </c>
      <c r="C4439" s="3">
        <v>13.510000228881839</v>
      </c>
      <c r="D4439" s="4">
        <v>2.56238765590866E-3</v>
      </c>
      <c r="E4439" s="4">
        <v>-4.99296782569838E-2</v>
      </c>
      <c r="F4439" s="2">
        <v>2</v>
      </c>
      <c r="G4439" s="4">
        <v>0.15172825351787389</v>
      </c>
      <c r="H4439" s="4">
        <v>-6.5483901056130334E-3</v>
      </c>
      <c r="I4439" s="4">
        <v>-6.5265429558270305E-2</v>
      </c>
    </row>
    <row r="4440" spans="1:9" x14ac:dyDescent="0.25">
      <c r="A4440" t="s">
        <v>4644</v>
      </c>
      <c r="B4440" s="3">
        <v>106.25942230224609</v>
      </c>
      <c r="C4440" s="3">
        <v>14.22000026702881</v>
      </c>
      <c r="D4440" s="4">
        <v>-8.2927356179987033E-3</v>
      </c>
      <c r="E4440" s="4">
        <v>0.14216871364499609</v>
      </c>
      <c r="F4440" s="2">
        <v>2</v>
      </c>
      <c r="G4440" s="4">
        <v>0.15264238688634649</v>
      </c>
      <c r="H4440" s="4">
        <v>-9.087492083982518E-3</v>
      </c>
      <c r="I4440" s="4">
        <v>-6.765446026034061E-2</v>
      </c>
    </row>
    <row r="4441" spans="1:9" x14ac:dyDescent="0.25">
      <c r="A4441" t="s">
        <v>4645</v>
      </c>
      <c r="B4441" s="3">
        <v>107.14797210693359</v>
      </c>
      <c r="C4441" s="3">
        <v>12.44999980926514</v>
      </c>
      <c r="D4441" s="4">
        <v>-8.014022832423251E-4</v>
      </c>
      <c r="E4441" s="4">
        <v>-2.6583280187799981E-2</v>
      </c>
      <c r="F4441" s="2">
        <v>1</v>
      </c>
      <c r="G4441" s="4">
        <v>0.16789610621160181</v>
      </c>
      <c r="H4441" s="4">
        <v>-8.014022832423251E-4</v>
      </c>
      <c r="I4441" s="4">
        <v>-5.9858112140919073E-2</v>
      </c>
    </row>
    <row r="4442" spans="1:9" x14ac:dyDescent="0.25">
      <c r="A4442" t="s">
        <v>4646</v>
      </c>
      <c r="B4442" s="3">
        <v>107.23390960693359</v>
      </c>
      <c r="C4442" s="3">
        <v>12.789999961853029</v>
      </c>
      <c r="D4442" s="4">
        <v>1.1373709479647329E-3</v>
      </c>
      <c r="E4442" s="4">
        <v>-3.179410106594216E-2</v>
      </c>
      <c r="F4442" s="2">
        <v>1</v>
      </c>
      <c r="G4442" s="4">
        <v>0.16910153187023219</v>
      </c>
      <c r="H4442" s="4">
        <v>0</v>
      </c>
      <c r="I4442" s="4">
        <v>-5.9104075999131367E-2</v>
      </c>
    </row>
    <row r="4443" spans="1:9" x14ac:dyDescent="0.25">
      <c r="A4443" t="s">
        <v>4647</v>
      </c>
      <c r="B4443" s="3">
        <v>107.11208343505859</v>
      </c>
      <c r="C4443" s="3">
        <v>13.210000038146971</v>
      </c>
      <c r="D4443" s="4">
        <v>9.1815034361450998E-3</v>
      </c>
      <c r="E4443" s="4">
        <v>6.859767787570803E-3</v>
      </c>
      <c r="F4443" s="2">
        <v>1</v>
      </c>
      <c r="G4443" s="4">
        <v>0.16295633921352939</v>
      </c>
      <c r="H4443" s="4">
        <v>0</v>
      </c>
      <c r="I4443" s="4">
        <v>-6.0173007916040633E-2</v>
      </c>
    </row>
    <row r="4444" spans="1:9" x14ac:dyDescent="0.25">
      <c r="A4444" t="s">
        <v>4648</v>
      </c>
      <c r="B4444" s="3">
        <v>106.137580871582</v>
      </c>
      <c r="C4444" s="3">
        <v>13.11999988555908</v>
      </c>
      <c r="D4444" s="4">
        <v>4.0493213233916409E-4</v>
      </c>
      <c r="E4444" s="4">
        <v>6.1349634923377749E-3</v>
      </c>
      <c r="F4444" s="2">
        <v>1</v>
      </c>
      <c r="G4444" s="4">
        <v>0.15026709709564609</v>
      </c>
      <c r="H4444" s="4">
        <v>-3.3644424079500861E-3</v>
      </c>
      <c r="I4444" s="4">
        <v>-6.8723526061508E-2</v>
      </c>
    </row>
    <row r="4445" spans="1:9" x14ac:dyDescent="0.25">
      <c r="A4445" t="s">
        <v>4649</v>
      </c>
      <c r="B4445" s="3">
        <v>106.09461975097661</v>
      </c>
      <c r="C4445" s="3">
        <v>13.039999961853029</v>
      </c>
      <c r="D4445" s="4">
        <v>-3.7678488172333551E-3</v>
      </c>
      <c r="E4445" s="4">
        <v>8.0364564337541688E-2</v>
      </c>
      <c r="F4445" s="2">
        <v>1</v>
      </c>
      <c r="G4445" s="4">
        <v>0.14997684091565591</v>
      </c>
      <c r="H4445" s="4">
        <v>-3.7678488172333551E-3</v>
      </c>
      <c r="I4445" s="4">
        <v>-6.9100477190272791E-2</v>
      </c>
    </row>
    <row r="4446" spans="1:9" x14ac:dyDescent="0.25">
      <c r="A4446" t="s">
        <v>4650</v>
      </c>
      <c r="B4446" s="3">
        <v>106.4958801269531</v>
      </c>
      <c r="C4446" s="3">
        <v>12.069999694824221</v>
      </c>
      <c r="D4446" s="4">
        <v>9.4410090426890747E-3</v>
      </c>
      <c r="E4446" s="4">
        <v>-3.7480085204031899E-2</v>
      </c>
      <c r="F4446" s="2">
        <v>1</v>
      </c>
      <c r="G4446" s="4">
        <v>0.15591286011549671</v>
      </c>
      <c r="H4446" s="4">
        <v>0</v>
      </c>
      <c r="I4446" s="4">
        <v>-6.2123493925308908E-2</v>
      </c>
    </row>
    <row r="4447" spans="1:9" x14ac:dyDescent="0.25">
      <c r="A4447" t="s">
        <v>4651</v>
      </c>
      <c r="B4447" s="3">
        <v>105.49985504150391</v>
      </c>
      <c r="C4447" s="3">
        <v>12.539999961853029</v>
      </c>
      <c r="D4447" s="4">
        <v>-2.719089104427086E-4</v>
      </c>
      <c r="E4447" s="4">
        <v>9.6618264751966443E-3</v>
      </c>
      <c r="F4447" s="2">
        <v>1</v>
      </c>
      <c r="G4447" s="4">
        <v>0.14729214261090481</v>
      </c>
      <c r="H4447" s="4">
        <v>-2.719089104427086E-4</v>
      </c>
      <c r="I4447" s="4">
        <v>-7.0895180923813195E-2</v>
      </c>
    </row>
    <row r="4448" spans="1:9" x14ac:dyDescent="0.25">
      <c r="A4448" t="s">
        <v>4652</v>
      </c>
      <c r="B4448" s="3">
        <v>105.52854919433589</v>
      </c>
      <c r="C4448" s="3">
        <v>12.420000076293951</v>
      </c>
      <c r="D4448" s="4">
        <v>1.224038228791358E-3</v>
      </c>
      <c r="E4448" s="4">
        <v>2.306422776381534E-2</v>
      </c>
      <c r="F4448" s="2">
        <v>1</v>
      </c>
      <c r="G4448" s="4">
        <v>0.16580028508162711</v>
      </c>
      <c r="H4448" s="4">
        <v>0</v>
      </c>
      <c r="I4448" s="4">
        <v>-7.0642480333228841E-2</v>
      </c>
    </row>
    <row r="4449" spans="1:9" x14ac:dyDescent="0.25">
      <c r="A4449" t="s">
        <v>4653</v>
      </c>
      <c r="B4449" s="3">
        <v>105.3995361328125</v>
      </c>
      <c r="C4449" s="3">
        <v>12.14000034332275</v>
      </c>
      <c r="D4449" s="4">
        <v>2.6584558805118341E-3</v>
      </c>
      <c r="E4449" s="4">
        <v>1.335566003340238E-2</v>
      </c>
      <c r="F4449" s="2">
        <v>1</v>
      </c>
      <c r="G4449" s="4">
        <v>0.16392300122669609</v>
      </c>
      <c r="H4449" s="4">
        <v>0</v>
      </c>
      <c r="I4449" s="4">
        <v>-7.1778658739711454E-2</v>
      </c>
    </row>
    <row r="4450" spans="1:9" x14ac:dyDescent="0.25">
      <c r="A4450" t="s">
        <v>4654</v>
      </c>
      <c r="B4450" s="3">
        <v>105.1200790405273</v>
      </c>
      <c r="C4450" s="3">
        <v>11.97999954223633</v>
      </c>
      <c r="D4450" s="4">
        <v>9.4959282545170609E-3</v>
      </c>
      <c r="E4450" s="4">
        <v>-1.803280905477822E-2</v>
      </c>
      <c r="F4450" s="2">
        <v>1</v>
      </c>
      <c r="G4450" s="4">
        <v>0.15930584850293081</v>
      </c>
      <c r="H4450" s="4">
        <v>0</v>
      </c>
      <c r="I4450" s="4">
        <v>-7.4239751516237185E-2</v>
      </c>
    </row>
    <row r="4451" spans="1:9" x14ac:dyDescent="0.25">
      <c r="A4451" t="s">
        <v>4655</v>
      </c>
      <c r="B4451" s="3">
        <v>104.1312561035156</v>
      </c>
      <c r="C4451" s="3">
        <v>12.19999980926514</v>
      </c>
      <c r="D4451" s="4">
        <v>4.5629191554061874E-3</v>
      </c>
      <c r="E4451" s="4">
        <v>-4.0125903017400037E-2</v>
      </c>
      <c r="F4451" s="2">
        <v>1</v>
      </c>
      <c r="G4451" s="4">
        <v>0.15054275839262291</v>
      </c>
      <c r="H4451" s="4">
        <v>-9.8322918286875005E-4</v>
      </c>
      <c r="I4451" s="4">
        <v>-8.2948011405591826E-2</v>
      </c>
    </row>
    <row r="4452" spans="1:9" x14ac:dyDescent="0.25">
      <c r="A4452" t="s">
        <v>4656</v>
      </c>
      <c r="B4452" s="3">
        <v>103.6582717895508</v>
      </c>
      <c r="C4452" s="3">
        <v>12.710000038146971</v>
      </c>
      <c r="D4452" s="4">
        <v>4.4436923454982402E-3</v>
      </c>
      <c r="E4452" s="4">
        <v>-5.7820589044127013E-2</v>
      </c>
      <c r="F4452" s="2">
        <v>1</v>
      </c>
      <c r="G4452" s="4">
        <v>0.1356065864143419</v>
      </c>
      <c r="H4452" s="4">
        <v>-5.5209566593776849E-3</v>
      </c>
      <c r="I4452" s="4">
        <v>-8.7113438981575642E-2</v>
      </c>
    </row>
    <row r="4453" spans="1:9" x14ac:dyDescent="0.25">
      <c r="A4453" t="s">
        <v>4657</v>
      </c>
      <c r="B4453" s="3">
        <v>103.19968414306641</v>
      </c>
      <c r="C4453" s="3">
        <v>13.489999771118161</v>
      </c>
      <c r="D4453" s="4">
        <v>-4.0797378883816737E-3</v>
      </c>
      <c r="E4453" s="4">
        <v>6.3880082527423498E-2</v>
      </c>
      <c r="F4453" s="2">
        <v>2</v>
      </c>
      <c r="G4453" s="4">
        <v>0.13232811708797579</v>
      </c>
      <c r="H4453" s="4">
        <v>-9.9205650658298339E-3</v>
      </c>
      <c r="I4453" s="4">
        <v>-9.1152079528994623E-2</v>
      </c>
    </row>
    <row r="4454" spans="1:9" x14ac:dyDescent="0.25">
      <c r="A4454" t="s">
        <v>4658</v>
      </c>
      <c r="B4454" s="3">
        <v>103.6224365234375</v>
      </c>
      <c r="C4454" s="3">
        <v>12.680000305175779</v>
      </c>
      <c r="D4454" s="4">
        <v>1.1766885200150681E-3</v>
      </c>
      <c r="E4454" s="4">
        <v>-3.5007612338513128E-2</v>
      </c>
      <c r="F4454" s="2">
        <v>1</v>
      </c>
      <c r="G4454" s="4">
        <v>0.1254123867451247</v>
      </c>
      <c r="H4454" s="4">
        <v>-5.8647538358783668E-3</v>
      </c>
      <c r="I4454" s="4">
        <v>-8.7429029163435423E-2</v>
      </c>
    </row>
    <row r="4455" spans="1:9" x14ac:dyDescent="0.25">
      <c r="A4455" t="s">
        <v>4659</v>
      </c>
      <c r="B4455" s="3">
        <v>103.5006484985352</v>
      </c>
      <c r="C4455" s="3">
        <v>13.14000034332275</v>
      </c>
      <c r="D4455" s="4">
        <v>1.386184569600823E-3</v>
      </c>
      <c r="E4455" s="4">
        <v>-6.8026607730601318E-3</v>
      </c>
      <c r="F4455" s="2">
        <v>1</v>
      </c>
      <c r="G4455" s="4">
        <v>0.12288821689049061</v>
      </c>
      <c r="H4455" s="4">
        <v>-7.0331665096022844E-3</v>
      </c>
      <c r="I4455" s="4">
        <v>-8.8501578891565624E-2</v>
      </c>
    </row>
    <row r="4456" spans="1:9" x14ac:dyDescent="0.25">
      <c r="A4456" t="s">
        <v>4660</v>
      </c>
      <c r="B4456" s="3">
        <v>103.3573760986328</v>
      </c>
      <c r="C4456" s="3">
        <v>13.22999954223633</v>
      </c>
      <c r="D4456" s="4">
        <v>2.7115699993998099E-3</v>
      </c>
      <c r="E4456" s="4">
        <v>-7.5530430926817882E-4</v>
      </c>
      <c r="F4456" s="2">
        <v>2</v>
      </c>
      <c r="G4456" s="4">
        <v>0.12519838230999561</v>
      </c>
      <c r="H4456" s="4">
        <v>-8.407696460104086E-3</v>
      </c>
      <c r="I4456" s="4">
        <v>-8.9763334911396209E-2</v>
      </c>
    </row>
    <row r="4457" spans="1:9" x14ac:dyDescent="0.25">
      <c r="A4457" t="s">
        <v>4661</v>
      </c>
      <c r="B4457" s="3">
        <v>103.0778732299805</v>
      </c>
      <c r="C4457" s="3">
        <v>13.239999771118161</v>
      </c>
      <c r="D4457" s="4">
        <v>1.1134001704407039E-3</v>
      </c>
      <c r="E4457" s="4">
        <v>-1.634474490381177E-2</v>
      </c>
      <c r="F4457" s="2">
        <v>2</v>
      </c>
      <c r="G4457" s="4">
        <v>0.1293351807546754</v>
      </c>
      <c r="H4457" s="4">
        <v>-1.108919732472069E-2</v>
      </c>
      <c r="I4457" s="4">
        <v>-9.2224830826327597E-2</v>
      </c>
    </row>
    <row r="4458" spans="1:9" x14ac:dyDescent="0.25">
      <c r="A4458" t="s">
        <v>4662</v>
      </c>
      <c r="B4458" s="3">
        <v>102.96323394775391</v>
      </c>
      <c r="C4458" s="3">
        <v>13.460000038146971</v>
      </c>
      <c r="D4458" s="4">
        <v>1.076281842582172E-2</v>
      </c>
      <c r="E4458" s="4">
        <v>-7.3640723639945893E-2</v>
      </c>
      <c r="F4458" s="2">
        <v>2</v>
      </c>
      <c r="G4458" s="4">
        <v>0.12721045002732079</v>
      </c>
      <c r="H4458" s="4">
        <v>-1.218902623127804E-2</v>
      </c>
      <c r="I4458" s="4">
        <v>-9.3234423773448039E-2</v>
      </c>
    </row>
    <row r="4459" spans="1:9" x14ac:dyDescent="0.25">
      <c r="A4459" t="s">
        <v>4663</v>
      </c>
      <c r="B4459" s="3">
        <v>101.8668594360352</v>
      </c>
      <c r="C4459" s="3">
        <v>14.52999973297119</v>
      </c>
      <c r="D4459" s="4">
        <v>1.126501280023007E-3</v>
      </c>
      <c r="E4459" s="4">
        <v>-7.5137027166624071E-3</v>
      </c>
      <c r="F4459" s="2">
        <v>2</v>
      </c>
      <c r="G4459" s="4">
        <v>0.11546518997229541</v>
      </c>
      <c r="H4459" s="4">
        <v>-2.270744851185302E-2</v>
      </c>
      <c r="I4459" s="4">
        <v>-0.1028898573467876</v>
      </c>
    </row>
    <row r="4460" spans="1:9" x14ac:dyDescent="0.25">
      <c r="A4460" t="s">
        <v>4664</v>
      </c>
      <c r="B4460" s="3">
        <v>101.7522354125977</v>
      </c>
      <c r="C4460" s="3">
        <v>14.64000034332275</v>
      </c>
      <c r="D4460" s="4">
        <v>2.1118860109514689E-4</v>
      </c>
      <c r="E4460" s="4">
        <v>-3.3025098326402443E-2</v>
      </c>
      <c r="F4460" s="2">
        <v>2</v>
      </c>
      <c r="G4460" s="4">
        <v>0.11223900238595411</v>
      </c>
      <c r="H4460" s="4">
        <v>-2.3807131028299011E-2</v>
      </c>
      <c r="I4460" s="4">
        <v>-0.1038993159144396</v>
      </c>
    </row>
    <row r="4461" spans="1:9" x14ac:dyDescent="0.25">
      <c r="A4461" t="s">
        <v>4665</v>
      </c>
      <c r="B4461" s="3">
        <v>101.7307510375977</v>
      </c>
      <c r="C4461" s="3">
        <v>15.14000034332275</v>
      </c>
      <c r="D4461" s="4">
        <v>1.0576604367953379E-3</v>
      </c>
      <c r="E4461" s="4">
        <v>1.068096168062627E-2</v>
      </c>
      <c r="F4461" s="2">
        <v>2</v>
      </c>
      <c r="G4461" s="4">
        <v>0.1189747197811941</v>
      </c>
      <c r="H4461" s="4">
        <v>-2.401324830507701E-2</v>
      </c>
      <c r="I4461" s="4">
        <v>-0.10408852220614</v>
      </c>
    </row>
    <row r="4462" spans="1:9" x14ac:dyDescent="0.25">
      <c r="A4462" t="s">
        <v>4666</v>
      </c>
      <c r="B4462" s="3">
        <v>101.62326812744141</v>
      </c>
      <c r="C4462" s="3">
        <v>14.97999954223633</v>
      </c>
      <c r="D4462" s="4">
        <v>-7.2793741550766233E-3</v>
      </c>
      <c r="E4462" s="4">
        <v>0.1112759681704818</v>
      </c>
      <c r="F4462" s="2">
        <v>2</v>
      </c>
      <c r="G4462" s="4">
        <v>0.11091488418014681</v>
      </c>
      <c r="H4462" s="4">
        <v>-2.504442024941211E-2</v>
      </c>
      <c r="I4462" s="4">
        <v>-0.1050350911825165</v>
      </c>
    </row>
    <row r="4463" spans="1:9" x14ac:dyDescent="0.25">
      <c r="A4463" t="s">
        <v>4667</v>
      </c>
      <c r="B4463" s="3">
        <v>102.3684463500977</v>
      </c>
      <c r="C4463" s="3">
        <v>13.47999954223633</v>
      </c>
      <c r="D4463" s="4">
        <v>-2.3742766497367729E-3</v>
      </c>
      <c r="E4463" s="4">
        <v>2.431608651478423E-2</v>
      </c>
      <c r="F4463" s="2">
        <v>2</v>
      </c>
      <c r="G4463" s="4">
        <v>0.1174283395754889</v>
      </c>
      <c r="H4463" s="4">
        <v>-1.7895312771622259E-2</v>
      </c>
      <c r="I4463" s="4">
        <v>-9.8472535457030608E-2</v>
      </c>
    </row>
    <row r="4464" spans="1:9" x14ac:dyDescent="0.25">
      <c r="A4464" t="s">
        <v>4668</v>
      </c>
      <c r="B4464" s="3">
        <v>102.61207580566411</v>
      </c>
      <c r="C4464" s="3">
        <v>13.159999847412109</v>
      </c>
      <c r="D4464" s="4">
        <v>-1.325198440057185E-3</v>
      </c>
      <c r="E4464" s="4">
        <v>1.6216219400770001E-2</v>
      </c>
      <c r="F4464" s="2">
        <v>1</v>
      </c>
      <c r="G4464" s="4">
        <v>0.1209481741170708</v>
      </c>
      <c r="H4464" s="4">
        <v>-1.555797505878476E-2</v>
      </c>
      <c r="I4464" s="4">
        <v>-9.6326965672630438E-2</v>
      </c>
    </row>
    <row r="4465" spans="1:9" x14ac:dyDescent="0.25">
      <c r="A4465" t="s">
        <v>4669</v>
      </c>
      <c r="B4465" s="3">
        <v>102.7482376098633</v>
      </c>
      <c r="C4465" s="3">
        <v>12.94999980926514</v>
      </c>
      <c r="D4465" s="4">
        <v>1.46664550814446E-3</v>
      </c>
      <c r="E4465" s="4">
        <v>1.546752019901287E-3</v>
      </c>
      <c r="F4465" s="2">
        <v>1</v>
      </c>
      <c r="G4465" s="4">
        <v>0.1201116400756166</v>
      </c>
      <c r="H4465" s="4">
        <v>-1.4251662900171101E-2</v>
      </c>
      <c r="I4465" s="4">
        <v>-9.5127830485138065E-2</v>
      </c>
    </row>
    <row r="4466" spans="1:9" x14ac:dyDescent="0.25">
      <c r="A4466" t="s">
        <v>4670</v>
      </c>
      <c r="B4466" s="3">
        <v>102.59776306152339</v>
      </c>
      <c r="C4466" s="3">
        <v>12.930000305175779</v>
      </c>
      <c r="D4466" s="4">
        <v>-7.6749757375205174E-4</v>
      </c>
      <c r="E4466" s="4">
        <v>6.0705557856074448E-2</v>
      </c>
      <c r="F4466" s="2">
        <v>1</v>
      </c>
      <c r="G4466" s="4">
        <v>0.12528926776126029</v>
      </c>
      <c r="H4466" s="4">
        <v>-1.5695288983229139E-2</v>
      </c>
      <c r="I4466" s="4">
        <v>-9.6453013614118288E-2</v>
      </c>
    </row>
    <row r="4467" spans="1:9" x14ac:dyDescent="0.25">
      <c r="A4467" t="s">
        <v>4671</v>
      </c>
      <c r="B4467" s="3">
        <v>102.6765670776367</v>
      </c>
      <c r="C4467" s="3">
        <v>12.189999580383301</v>
      </c>
      <c r="D4467" s="4">
        <v>1.64570904105239E-2</v>
      </c>
      <c r="E4467" s="4">
        <v>-8.1386649594914817E-2</v>
      </c>
      <c r="F4467" s="2">
        <v>1</v>
      </c>
      <c r="G4467" s="4">
        <v>0.1190725965716091</v>
      </c>
      <c r="H4467" s="4">
        <v>-1.4939257253172579E-2</v>
      </c>
      <c r="I4467" s="4">
        <v>-9.5759010848857629E-2</v>
      </c>
    </row>
    <row r="4468" spans="1:9" x14ac:dyDescent="0.25">
      <c r="A4468" t="s">
        <v>4672</v>
      </c>
      <c r="B4468" s="3">
        <v>101.0141677856445</v>
      </c>
      <c r="C4468" s="3">
        <v>13.27000045776367</v>
      </c>
      <c r="D4468" s="4">
        <v>5.4921053690781818E-3</v>
      </c>
      <c r="E4468" s="4">
        <v>-9.047290479911918E-2</v>
      </c>
      <c r="F4468" s="2">
        <v>2</v>
      </c>
      <c r="G4468" s="4">
        <v>9.9184403156986178E-2</v>
      </c>
      <c r="H4468" s="4">
        <v>-3.0888020714200711E-2</v>
      </c>
      <c r="I4468" s="4">
        <v>-0.1103992508075871</v>
      </c>
    </row>
    <row r="4469" spans="1:9" x14ac:dyDescent="0.25">
      <c r="A4469" t="s">
        <v>4673</v>
      </c>
      <c r="B4469" s="3">
        <v>100.46241760253911</v>
      </c>
      <c r="C4469" s="3">
        <v>14.590000152587891</v>
      </c>
      <c r="D4469" s="4">
        <v>1.205529892147084E-2</v>
      </c>
      <c r="E4469" s="4">
        <v>-0.13103041351861389</v>
      </c>
      <c r="F4469" s="2">
        <v>2</v>
      </c>
      <c r="G4469" s="4">
        <v>9.4093480037698907E-2</v>
      </c>
      <c r="H4469" s="4">
        <v>-3.6181413945488017E-2</v>
      </c>
      <c r="I4469" s="4">
        <v>-0.11525834520016021</v>
      </c>
    </row>
    <row r="4470" spans="1:9" x14ac:dyDescent="0.25">
      <c r="A4470" t="s">
        <v>4674</v>
      </c>
      <c r="B4470" s="3">
        <v>99.265739440917969</v>
      </c>
      <c r="C4470" s="3">
        <v>16.79000091552734</v>
      </c>
      <c r="D4470" s="4">
        <v>-2.8003838590651138E-3</v>
      </c>
      <c r="E4470" s="4">
        <v>2.191117490351813E-2</v>
      </c>
      <c r="F4470" s="2">
        <v>3</v>
      </c>
      <c r="G4470" s="4">
        <v>8.3292744072177793E-2</v>
      </c>
      <c r="H4470" s="4">
        <v>-4.7662131623008919E-2</v>
      </c>
      <c r="I4470" s="4">
        <v>-0.12579712220992939</v>
      </c>
    </row>
    <row r="4471" spans="1:9" x14ac:dyDescent="0.25">
      <c r="A4471" t="s">
        <v>4675</v>
      </c>
      <c r="B4471" s="3">
        <v>99.544502258300781</v>
      </c>
      <c r="C4471" s="3">
        <v>16.430000305175781</v>
      </c>
      <c r="D4471" s="4">
        <v>1.364342441740884E-3</v>
      </c>
      <c r="E4471" s="4">
        <v>-4.8639266376525818E-2</v>
      </c>
      <c r="F4471" s="2">
        <v>3</v>
      </c>
      <c r="G4471" s="4">
        <v>9.1175090676900883E-2</v>
      </c>
      <c r="H4471" s="4">
        <v>-4.4987730678792692E-2</v>
      </c>
      <c r="I4471" s="4">
        <v>-0.12334214369922231</v>
      </c>
    </row>
    <row r="4472" spans="1:9" x14ac:dyDescent="0.25">
      <c r="A4472" t="s">
        <v>4676</v>
      </c>
      <c r="B4472" s="3">
        <v>99.40887451171875</v>
      </c>
      <c r="C4472" s="3">
        <v>17.270000457763668</v>
      </c>
      <c r="D4472" s="4">
        <v>7.4503443110924827E-3</v>
      </c>
      <c r="E4472" s="4">
        <v>-4.7435120949369407E-2</v>
      </c>
      <c r="F4472" s="2">
        <v>3</v>
      </c>
      <c r="G4472" s="4">
        <v>0.1011072238665007</v>
      </c>
      <c r="H4472" s="4">
        <v>-4.6288919183509192E-2</v>
      </c>
      <c r="I4472" s="4">
        <v>-0.1245365756053157</v>
      </c>
    </row>
    <row r="4473" spans="1:9" x14ac:dyDescent="0.25">
      <c r="A4473" t="s">
        <v>4677</v>
      </c>
      <c r="B4473" s="3">
        <v>98.673721313476563</v>
      </c>
      <c r="C4473" s="3">
        <v>18.129999160766602</v>
      </c>
      <c r="D4473" s="4">
        <v>-1.9434338701539319E-2</v>
      </c>
      <c r="E4473" s="4">
        <v>0.29592562240031728</v>
      </c>
      <c r="F4473" s="2">
        <v>3</v>
      </c>
      <c r="G4473" s="4">
        <v>9.5004496140583372E-2</v>
      </c>
      <c r="H4473" s="4">
        <v>-5.3341848358143373E-2</v>
      </c>
      <c r="I4473" s="4">
        <v>-0.13101084401997251</v>
      </c>
    </row>
    <row r="4474" spans="1:9" x14ac:dyDescent="0.25">
      <c r="A4474" t="s">
        <v>4678</v>
      </c>
      <c r="B4474" s="3">
        <v>100.6293869018555</v>
      </c>
      <c r="C4474" s="3">
        <v>13.989999771118161</v>
      </c>
      <c r="D4474" s="4">
        <v>1.4919461936580001E-3</v>
      </c>
      <c r="E4474" s="4">
        <v>-7.097259076420892E-3</v>
      </c>
      <c r="F4474" s="2">
        <v>2</v>
      </c>
      <c r="G4474" s="4">
        <v>0.12731404935014701</v>
      </c>
      <c r="H4474" s="4">
        <v>-3.4579540152062771E-2</v>
      </c>
      <c r="I4474" s="4">
        <v>-0.1137878978656912</v>
      </c>
    </row>
    <row r="4475" spans="1:9" x14ac:dyDescent="0.25">
      <c r="A4475" t="s">
        <v>4679</v>
      </c>
      <c r="B4475" s="3">
        <v>100.47947692871089</v>
      </c>
      <c r="C4475" s="3">
        <v>14.090000152587891</v>
      </c>
      <c r="D4475" s="4">
        <v>2.845142522955868E-4</v>
      </c>
      <c r="E4475" s="4">
        <v>-1.399578794954748E-2</v>
      </c>
      <c r="F4475" s="2">
        <v>2</v>
      </c>
      <c r="G4475" s="4">
        <v>0.1180861217047349</v>
      </c>
      <c r="H4475" s="4">
        <v>-3.601774980100092E-2</v>
      </c>
      <c r="I4475" s="4">
        <v>-0.1151081089543355</v>
      </c>
    </row>
    <row r="4476" spans="1:9" x14ac:dyDescent="0.25">
      <c r="A4476" t="s">
        <v>4680</v>
      </c>
      <c r="B4476" s="3">
        <v>100.4508972167969</v>
      </c>
      <c r="C4476" s="3">
        <v>14.289999961853029</v>
      </c>
      <c r="D4476" s="4">
        <v>8.4544795352974322E-3</v>
      </c>
      <c r="E4476" s="4">
        <v>-6.2335946426030353E-2</v>
      </c>
      <c r="F4476" s="2">
        <v>2</v>
      </c>
      <c r="G4476" s="4">
        <v>0.12012653755473419</v>
      </c>
      <c r="H4476" s="4">
        <v>-3.6291938479555703E-2</v>
      </c>
      <c r="I4476" s="4">
        <v>-0.1153598016989059</v>
      </c>
    </row>
    <row r="4477" spans="1:9" x14ac:dyDescent="0.25">
      <c r="A4477" t="s">
        <v>4681</v>
      </c>
      <c r="B4477" s="3">
        <v>99.608757019042969</v>
      </c>
      <c r="C4477" s="3">
        <v>15.239999771118161</v>
      </c>
      <c r="D4477" s="4">
        <v>-1.001682606410093E-3</v>
      </c>
      <c r="E4477" s="4">
        <v>-4.5112798578188729E-2</v>
      </c>
      <c r="F4477" s="2">
        <v>2</v>
      </c>
      <c r="G4477" s="4">
        <v>0.1090027526475312</v>
      </c>
      <c r="H4477" s="4">
        <v>-4.4371281919906358E-2</v>
      </c>
      <c r="I4477" s="4">
        <v>-0.1227762717572117</v>
      </c>
    </row>
    <row r="4478" spans="1:9" x14ac:dyDescent="0.25">
      <c r="A4478" t="s">
        <v>4682</v>
      </c>
      <c r="B4478" s="3">
        <v>99.708633422851563</v>
      </c>
      <c r="C4478" s="3">
        <v>15.960000038146971</v>
      </c>
      <c r="D4478" s="4">
        <v>1.710935547660708E-2</v>
      </c>
      <c r="E4478" s="4">
        <v>-0.18695869992468739</v>
      </c>
      <c r="F4478" s="2">
        <v>2</v>
      </c>
      <c r="G4478" s="4">
        <v>0.1050279706556068</v>
      </c>
      <c r="H4478" s="4">
        <v>-4.3413085446078137E-2</v>
      </c>
      <c r="I4478" s="4">
        <v>-0.12189669094590121</v>
      </c>
    </row>
    <row r="4479" spans="1:9" x14ac:dyDescent="0.25">
      <c r="A4479" t="s">
        <v>4683</v>
      </c>
      <c r="B4479" s="3">
        <v>98.031379699707031</v>
      </c>
      <c r="C4479" s="3">
        <v>19.629999160766602</v>
      </c>
      <c r="D4479" s="4">
        <v>-9.5190221647748485E-3</v>
      </c>
      <c r="E4479" s="4">
        <v>5.4809162652454717E-2</v>
      </c>
      <c r="F4479" s="2">
        <v>4</v>
      </c>
      <c r="G4479" s="4">
        <v>8.1400285962609065E-2</v>
      </c>
      <c r="H4479" s="4">
        <v>-5.9504359680503598E-2</v>
      </c>
      <c r="I4479" s="4">
        <v>-0.13666774931725159</v>
      </c>
    </row>
    <row r="4480" spans="1:9" x14ac:dyDescent="0.25">
      <c r="A4480" t="s">
        <v>4684</v>
      </c>
      <c r="B4480" s="3">
        <v>98.9735107421875</v>
      </c>
      <c r="C4480" s="3">
        <v>18.610000610351559</v>
      </c>
      <c r="D4480" s="4">
        <v>-1.309515124206251E-2</v>
      </c>
      <c r="E4480" s="4">
        <v>0.17635910046446709</v>
      </c>
      <c r="F4480" s="2">
        <v>3</v>
      </c>
      <c r="G4480" s="4">
        <v>9.170874326794709E-2</v>
      </c>
      <c r="H4480" s="4">
        <v>-5.0465721840489697E-2</v>
      </c>
      <c r="I4480" s="4">
        <v>-0.1283706906016209</v>
      </c>
    </row>
    <row r="4481" spans="1:9" x14ac:dyDescent="0.25">
      <c r="A4481" t="s">
        <v>4685</v>
      </c>
      <c r="B4481" s="3">
        <v>100.2867813110352</v>
      </c>
      <c r="C4481" s="3">
        <v>15.819999694824221</v>
      </c>
      <c r="D4481" s="4">
        <v>-2.9801851930509882E-3</v>
      </c>
      <c r="E4481" s="4">
        <v>2.5940312357404901E-2</v>
      </c>
      <c r="F4481" s="2">
        <v>2</v>
      </c>
      <c r="G4481" s="4">
        <v>0.1160290666349244</v>
      </c>
      <c r="H4481" s="4">
        <v>-3.7866437322158893E-2</v>
      </c>
      <c r="I4481" s="4">
        <v>-0.11680512007275851</v>
      </c>
    </row>
    <row r="4482" spans="1:9" x14ac:dyDescent="0.25">
      <c r="A4482" t="s">
        <v>4686</v>
      </c>
      <c r="B4482" s="3">
        <v>100.5865478515625</v>
      </c>
      <c r="C4482" s="3">
        <v>15.420000076293951</v>
      </c>
      <c r="D4482" s="4">
        <v>1.0251260162794649E-2</v>
      </c>
      <c r="E4482" s="4">
        <v>-0.1578372186751833</v>
      </c>
      <c r="F4482" s="2">
        <v>2</v>
      </c>
      <c r="G4482" s="4">
        <v>0.1087301626679935</v>
      </c>
      <c r="H4482" s="4">
        <v>-3.4990530389672148E-2</v>
      </c>
      <c r="I4482" s="4">
        <v>-0.1141651682236096</v>
      </c>
    </row>
    <row r="4483" spans="1:9" x14ac:dyDescent="0.25">
      <c r="A4483" t="s">
        <v>4687</v>
      </c>
      <c r="B4483" s="3">
        <v>99.565872192382813</v>
      </c>
      <c r="C4483" s="3">
        <v>18.309999465942379</v>
      </c>
      <c r="D4483" s="4">
        <v>-3.9058189551863021E-2</v>
      </c>
      <c r="E4483" s="4">
        <v>0.64215247465236214</v>
      </c>
      <c r="F4483" s="2">
        <v>3</v>
      </c>
      <c r="G4483" s="4">
        <v>9.7903405719550696E-2</v>
      </c>
      <c r="H4483" s="4">
        <v>-4.4782711327849833E-2</v>
      </c>
      <c r="I4483" s="4">
        <v>-0.12315394525353569</v>
      </c>
    </row>
    <row r="4484" spans="1:9" x14ac:dyDescent="0.25">
      <c r="A4484" t="s">
        <v>4688</v>
      </c>
      <c r="B4484" s="3">
        <v>103.6128005981445</v>
      </c>
      <c r="C4484" s="3">
        <v>11.14999961853027</v>
      </c>
      <c r="D4484" s="4">
        <v>-8.942908621438761E-4</v>
      </c>
      <c r="E4484" s="4">
        <v>5.3875207838806283E-2</v>
      </c>
      <c r="F4484" s="2">
        <v>1</v>
      </c>
      <c r="G4484" s="4">
        <v>0.1454490355134033</v>
      </c>
      <c r="H4484" s="4">
        <v>-5.9571991911946398E-3</v>
      </c>
      <c r="I4484" s="4">
        <v>-8.7513889797816713E-2</v>
      </c>
    </row>
    <row r="4485" spans="1:9" x14ac:dyDescent="0.25">
      <c r="A4485" t="s">
        <v>4689</v>
      </c>
      <c r="B4485" s="3">
        <v>103.70554351806641</v>
      </c>
      <c r="C4485" s="3">
        <v>10.579999923706049</v>
      </c>
      <c r="D4485" s="4">
        <v>-3.9076761048372211E-3</v>
      </c>
      <c r="E4485" s="4">
        <v>3.9292692194410117E-2</v>
      </c>
      <c r="F4485" s="2">
        <v>1</v>
      </c>
      <c r="G4485" s="4">
        <v>0.14478932316588231</v>
      </c>
      <c r="H4485" s="4">
        <v>-5.0674400944216158E-3</v>
      </c>
      <c r="I4485" s="4">
        <v>-8.6697131388047133E-2</v>
      </c>
    </row>
    <row r="4486" spans="1:9" x14ac:dyDescent="0.25">
      <c r="A4486" t="s">
        <v>4690</v>
      </c>
      <c r="B4486" s="3">
        <v>104.1123809814453</v>
      </c>
      <c r="C4486" s="3">
        <v>10.180000305175779</v>
      </c>
      <c r="D4486" s="4">
        <v>-7.5377958881450713E-4</v>
      </c>
      <c r="E4486" s="4">
        <v>-1.960735731699637E-3</v>
      </c>
      <c r="F4486" s="2">
        <v>1</v>
      </c>
      <c r="G4486" s="4">
        <v>0.1562571015132779</v>
      </c>
      <c r="H4486" s="4">
        <v>-1.164313750606105E-3</v>
      </c>
      <c r="I4486" s="4">
        <v>-8.3114238808172369E-2</v>
      </c>
    </row>
    <row r="4487" spans="1:9" x14ac:dyDescent="0.25">
      <c r="A4487" t="s">
        <v>4691</v>
      </c>
      <c r="B4487" s="3">
        <v>104.19091796875</v>
      </c>
      <c r="C4487" s="3">
        <v>10.19999980926514</v>
      </c>
      <c r="D4487" s="4">
        <v>-4.1084384749812131E-4</v>
      </c>
      <c r="E4487" s="4">
        <v>-3.9062463620210819E-3</v>
      </c>
      <c r="F4487" s="2">
        <v>1</v>
      </c>
      <c r="G4487" s="4">
        <v>0.15425484934098971</v>
      </c>
      <c r="H4487" s="4">
        <v>-4.1084384749812131E-4</v>
      </c>
      <c r="I4487" s="4">
        <v>-8.2422587683611104E-2</v>
      </c>
    </row>
    <row r="4488" spans="1:9" x14ac:dyDescent="0.25">
      <c r="A4488" t="s">
        <v>4692</v>
      </c>
      <c r="B4488" s="3">
        <v>104.23374176025391</v>
      </c>
      <c r="C4488" s="3">
        <v>10.239999771118161</v>
      </c>
      <c r="D4488" s="4">
        <v>2.1270248564397849E-3</v>
      </c>
      <c r="E4488" s="4">
        <v>2.1956018293794791E-2</v>
      </c>
      <c r="F4488" s="2">
        <v>1</v>
      </c>
      <c r="G4488" s="4">
        <v>0.15159978775422811</v>
      </c>
      <c r="H4488" s="4">
        <v>0</v>
      </c>
      <c r="I4488" s="4">
        <v>-8.2045451705161199E-2</v>
      </c>
    </row>
    <row r="4489" spans="1:9" x14ac:dyDescent="0.25">
      <c r="A4489" t="s">
        <v>4693</v>
      </c>
      <c r="B4489" s="3">
        <v>104.0125045776367</v>
      </c>
      <c r="C4489" s="3">
        <v>10.02000045776367</v>
      </c>
      <c r="D4489" s="4">
        <v>-4.7985024859831249E-4</v>
      </c>
      <c r="E4489" s="4">
        <v>-1.956945245005182E-2</v>
      </c>
      <c r="F4489" s="2">
        <v>1</v>
      </c>
      <c r="G4489" s="4">
        <v>0.15776142167328211</v>
      </c>
      <c r="H4489" s="4">
        <v>-4.7985024859831249E-4</v>
      </c>
      <c r="I4489" s="4">
        <v>-8.3993819619483046E-2</v>
      </c>
    </row>
    <row r="4490" spans="1:9" x14ac:dyDescent="0.25">
      <c r="A4490" t="s">
        <v>4694</v>
      </c>
      <c r="B4490" s="3">
        <v>104.06243896484381</v>
      </c>
      <c r="C4490" s="3">
        <v>10.22000026702881</v>
      </c>
      <c r="D4490" s="4">
        <v>1.304737320398486E-3</v>
      </c>
      <c r="E4490" s="4">
        <v>-9.7744630058249626E-4</v>
      </c>
      <c r="F4490" s="2">
        <v>1</v>
      </c>
      <c r="G4490" s="4">
        <v>0.16239708405168199</v>
      </c>
      <c r="H4490" s="4">
        <v>0</v>
      </c>
      <c r="I4490" s="4">
        <v>-8.3554062808694818E-2</v>
      </c>
    </row>
    <row r="4491" spans="1:9" x14ac:dyDescent="0.25">
      <c r="A4491" t="s">
        <v>4695</v>
      </c>
      <c r="B4491" s="3">
        <v>103.9268417358398</v>
      </c>
      <c r="C4491" s="3">
        <v>10.22999954223633</v>
      </c>
      <c r="D4491" s="4">
        <v>6.567193957005113E-3</v>
      </c>
      <c r="E4491" s="4">
        <v>-1.063835674354718E-2</v>
      </c>
      <c r="F4491" s="2">
        <v>1</v>
      </c>
      <c r="G4491" s="4">
        <v>0.17318842370864121</v>
      </c>
      <c r="H4491" s="4">
        <v>0</v>
      </c>
      <c r="I4491" s="4">
        <v>-8.4748225955851186E-2</v>
      </c>
    </row>
    <row r="4492" spans="1:9" x14ac:dyDescent="0.25">
      <c r="A4492" t="s">
        <v>4696</v>
      </c>
      <c r="B4492" s="3">
        <v>103.2487869262695</v>
      </c>
      <c r="C4492" s="3">
        <v>10.340000152587891</v>
      </c>
      <c r="D4492" s="4">
        <v>8.4351310937167412E-3</v>
      </c>
      <c r="E4492" s="4">
        <v>-0.1093884187463298</v>
      </c>
      <c r="F4492" s="2">
        <v>1</v>
      </c>
      <c r="G4492" s="4">
        <v>0.16341761998877249</v>
      </c>
      <c r="H4492" s="4">
        <v>-3.7873383982331981E-3</v>
      </c>
      <c r="I4492" s="4">
        <v>-9.0719646399241682E-2</v>
      </c>
    </row>
    <row r="4493" spans="1:9" x14ac:dyDescent="0.25">
      <c r="A4493" t="s">
        <v>4697</v>
      </c>
      <c r="B4493" s="3">
        <v>102.38515472412109</v>
      </c>
      <c r="C4493" s="3">
        <v>11.60999965667725</v>
      </c>
      <c r="D4493" s="4">
        <v>-3.4039170592640171E-3</v>
      </c>
      <c r="E4493" s="4">
        <v>4.5945879070320439E-2</v>
      </c>
      <c r="F4493" s="2">
        <v>1</v>
      </c>
      <c r="G4493" s="4">
        <v>0.15578493751661671</v>
      </c>
      <c r="H4493" s="4">
        <v>-1.212023373153792E-2</v>
      </c>
      <c r="I4493" s="4">
        <v>-9.8325389938982322E-2</v>
      </c>
    </row>
    <row r="4494" spans="1:9" x14ac:dyDescent="0.25">
      <c r="A4494" t="s">
        <v>4698</v>
      </c>
      <c r="B4494" s="3">
        <v>102.7348556518555</v>
      </c>
      <c r="C4494" s="3">
        <v>11.10000038146973</v>
      </c>
      <c r="D4494" s="4">
        <v>-7.4477190627878498E-3</v>
      </c>
      <c r="E4494" s="4">
        <v>6.3218470077964772E-2</v>
      </c>
      <c r="F4494" s="2">
        <v>1</v>
      </c>
      <c r="G4494" s="4">
        <v>0.1578089400632727</v>
      </c>
      <c r="H4494" s="4">
        <v>-8.7460876291566292E-3</v>
      </c>
      <c r="I4494" s="4">
        <v>-9.5245681279045313E-2</v>
      </c>
    </row>
    <row r="4495" spans="1:9" x14ac:dyDescent="0.25">
      <c r="A4495" t="s">
        <v>4699</v>
      </c>
      <c r="B4495" s="3">
        <v>103.5057373046875</v>
      </c>
      <c r="C4495" s="3">
        <v>10.439999580383301</v>
      </c>
      <c r="D4495" s="4">
        <v>-1.3081110096717641E-3</v>
      </c>
      <c r="E4495" s="4">
        <v>1.162789623135985E-2</v>
      </c>
      <c r="F4495" s="2">
        <v>1</v>
      </c>
      <c r="G4495" s="4">
        <v>0.17709420316827179</v>
      </c>
      <c r="H4495" s="4">
        <v>-1.3081110096717641E-3</v>
      </c>
      <c r="I4495" s="4">
        <v>-8.8456763338808364E-2</v>
      </c>
    </row>
    <row r="4496" spans="1:9" x14ac:dyDescent="0.25">
      <c r="A4496" t="s">
        <v>4700</v>
      </c>
      <c r="B4496" s="3">
        <v>103.6413116455078</v>
      </c>
      <c r="C4496" s="3">
        <v>10.319999694824221</v>
      </c>
      <c r="D4496" s="4">
        <v>2.20826347360159E-3</v>
      </c>
      <c r="E4496" s="4">
        <v>-3.098590943908364E-2</v>
      </c>
      <c r="F4496" s="2">
        <v>1</v>
      </c>
      <c r="G4496" s="4">
        <v>0.16820890258669621</v>
      </c>
      <c r="H4496" s="4">
        <v>0</v>
      </c>
      <c r="I4496" s="4">
        <v>-8.7262801760854769E-2</v>
      </c>
    </row>
    <row r="4497" spans="1:9" x14ac:dyDescent="0.25">
      <c r="A4497" t="s">
        <v>4701</v>
      </c>
      <c r="B4497" s="3">
        <v>103.41294860839839</v>
      </c>
      <c r="C4497" s="3">
        <v>10.64999961853027</v>
      </c>
      <c r="D4497" s="4">
        <v>2.7629369133830289E-4</v>
      </c>
      <c r="E4497" s="4">
        <v>9.478618577014819E-3</v>
      </c>
      <c r="F4497" s="2">
        <v>1</v>
      </c>
      <c r="G4497" s="4">
        <v>0.16868148529562779</v>
      </c>
      <c r="H4497" s="4">
        <v>0</v>
      </c>
      <c r="I4497" s="4">
        <v>-8.9273924886983491E-2</v>
      </c>
    </row>
    <row r="4498" spans="1:9" x14ac:dyDescent="0.25">
      <c r="A4498" t="s">
        <v>4702</v>
      </c>
      <c r="B4498" s="3">
        <v>103.38438415527339</v>
      </c>
      <c r="C4498" s="3">
        <v>10.55000019073486</v>
      </c>
      <c r="D4498" s="4">
        <v>2.7607470197588141E-4</v>
      </c>
      <c r="E4498" s="4">
        <v>4.662701097084998E-2</v>
      </c>
      <c r="F4498" s="2">
        <v>1</v>
      </c>
      <c r="G4498" s="4">
        <v>0.16255828749720311</v>
      </c>
      <c r="H4498" s="4">
        <v>0</v>
      </c>
      <c r="I4498" s="4">
        <v>-8.9525483252085314E-2</v>
      </c>
    </row>
    <row r="4499" spans="1:9" x14ac:dyDescent="0.25">
      <c r="A4499" t="s">
        <v>4703</v>
      </c>
      <c r="B4499" s="3">
        <v>103.35585021972661</v>
      </c>
      <c r="C4499" s="3">
        <v>10.079999923706049</v>
      </c>
      <c r="D4499" s="4">
        <v>1.3832438483791789E-3</v>
      </c>
      <c r="E4499" s="4">
        <v>-2.2308485601322151E-2</v>
      </c>
      <c r="F4499" s="2">
        <v>1</v>
      </c>
      <c r="G4499" s="4">
        <v>0.14874910094041521</v>
      </c>
      <c r="H4499" s="4">
        <v>0</v>
      </c>
      <c r="I4499" s="4">
        <v>-8.977677285824992E-2</v>
      </c>
    </row>
    <row r="4500" spans="1:9" x14ac:dyDescent="0.25">
      <c r="A4500" t="s">
        <v>4704</v>
      </c>
      <c r="B4500" s="3">
        <v>103.2130813598633</v>
      </c>
      <c r="C4500" s="3">
        <v>10.310000419616699</v>
      </c>
      <c r="D4500" s="4">
        <v>5.9824237163081939E-3</v>
      </c>
      <c r="E4500" s="4">
        <v>-1.055658885526323E-2</v>
      </c>
      <c r="F4500" s="2">
        <v>1</v>
      </c>
      <c r="G4500" s="4">
        <v>0.15517020693226199</v>
      </c>
      <c r="H4500" s="4">
        <v>0</v>
      </c>
      <c r="I4500" s="4">
        <v>-9.1034094355618822E-2</v>
      </c>
    </row>
    <row r="4501" spans="1:9" x14ac:dyDescent="0.25">
      <c r="A4501" t="s">
        <v>4705</v>
      </c>
      <c r="B4501" s="3">
        <v>102.5992889404297</v>
      </c>
      <c r="C4501" s="3">
        <v>10.420000076293951</v>
      </c>
      <c r="D4501" s="4">
        <v>6.7231942303107584E-3</v>
      </c>
      <c r="E4501" s="4">
        <v>-4.9270069340649918E-2</v>
      </c>
      <c r="F4501" s="2">
        <v>1</v>
      </c>
      <c r="G4501" s="4">
        <v>0.1398966286664223</v>
      </c>
      <c r="H4501" s="4">
        <v>-1.3886955091468871E-3</v>
      </c>
      <c r="I4501" s="4">
        <v>-9.6439575667264577E-2</v>
      </c>
    </row>
    <row r="4502" spans="1:9" x14ac:dyDescent="0.25">
      <c r="A4502" t="s">
        <v>4706</v>
      </c>
      <c r="B4502" s="3">
        <v>101.9141006469727</v>
      </c>
      <c r="C4502" s="3">
        <v>10.960000038146971</v>
      </c>
      <c r="D4502" s="4">
        <v>5.2095530269873347E-3</v>
      </c>
      <c r="E4502" s="4">
        <v>-4.2794740548525168E-2</v>
      </c>
      <c r="F4502" s="2">
        <v>1</v>
      </c>
      <c r="G4502" s="4">
        <v>0.13140310540141181</v>
      </c>
      <c r="H4502" s="4">
        <v>-8.0577161487369597E-3</v>
      </c>
      <c r="I4502" s="4">
        <v>-0.1024738185121962</v>
      </c>
    </row>
    <row r="4503" spans="1:9" x14ac:dyDescent="0.25">
      <c r="A4503" t="s">
        <v>4707</v>
      </c>
      <c r="B4503" s="3">
        <v>101.38592529296881</v>
      </c>
      <c r="C4503" s="3">
        <v>11.44999980926514</v>
      </c>
      <c r="D4503" s="4">
        <v>-5.6278649333474373E-4</v>
      </c>
      <c r="E4503" s="4">
        <v>2.8751095375913579E-2</v>
      </c>
      <c r="F4503" s="2">
        <v>1</v>
      </c>
      <c r="G4503" s="4">
        <v>0.1359678201935535</v>
      </c>
      <c r="H4503" s="4">
        <v>-1.319851083365919E-2</v>
      </c>
      <c r="I4503" s="4">
        <v>-0.1071252966258793</v>
      </c>
    </row>
    <row r="4504" spans="1:9" x14ac:dyDescent="0.25">
      <c r="A4504" t="s">
        <v>4708</v>
      </c>
      <c r="B4504" s="3">
        <v>101.44301605224609</v>
      </c>
      <c r="C4504" s="3">
        <v>11.13000011444092</v>
      </c>
      <c r="D4504" s="4">
        <v>-9.1415226578794861E-4</v>
      </c>
      <c r="E4504" s="4">
        <v>-8.021403783061043E-3</v>
      </c>
      <c r="F4504" s="2">
        <v>1</v>
      </c>
      <c r="G4504" s="4">
        <v>0.14288913046112969</v>
      </c>
      <c r="H4504" s="4">
        <v>-1.264283955966594E-2</v>
      </c>
      <c r="I4504" s="4">
        <v>-0.1066225158443472</v>
      </c>
    </row>
    <row r="4505" spans="1:9" x14ac:dyDescent="0.25">
      <c r="A4505" t="s">
        <v>4709</v>
      </c>
      <c r="B4505" s="3">
        <v>101.5358352661133</v>
      </c>
      <c r="C4505" s="3">
        <v>11.22000026702881</v>
      </c>
      <c r="D4505" s="4">
        <v>-1.1739418910273859E-2</v>
      </c>
      <c r="E4505" s="4">
        <v>0.13447925960932919</v>
      </c>
      <c r="F4505" s="2">
        <v>1</v>
      </c>
      <c r="G4505" s="4">
        <v>0.1449293204171487</v>
      </c>
      <c r="H4505" s="4">
        <v>-1.1739418910273859E-2</v>
      </c>
      <c r="I4505" s="4">
        <v>-0.105805085537235</v>
      </c>
    </row>
    <row r="4506" spans="1:9" x14ac:dyDescent="0.25">
      <c r="A4506" t="s">
        <v>4710</v>
      </c>
      <c r="B4506" s="3">
        <v>102.74196624755859</v>
      </c>
      <c r="C4506" s="3">
        <v>9.8900003433227539</v>
      </c>
      <c r="D4506" s="4">
        <v>8.0526116436685502E-3</v>
      </c>
      <c r="E4506" s="4">
        <v>-4.3520290389213463E-2</v>
      </c>
      <c r="F4506" s="2">
        <v>1</v>
      </c>
      <c r="G4506" s="4">
        <v>0.15972074923985491</v>
      </c>
      <c r="H4506" s="4">
        <v>0</v>
      </c>
      <c r="I4506" s="4">
        <v>-9.518306044670688E-2</v>
      </c>
    </row>
    <row r="4507" spans="1:9" x14ac:dyDescent="0.25">
      <c r="A4507" t="s">
        <v>4711</v>
      </c>
      <c r="B4507" s="3">
        <v>101.9212341308594</v>
      </c>
      <c r="C4507" s="3">
        <v>10.340000152587891</v>
      </c>
      <c r="D4507" s="4">
        <v>2.9499853863370622E-3</v>
      </c>
      <c r="E4507" s="4">
        <v>-3.992574623019729E-2</v>
      </c>
      <c r="F4507" s="2">
        <v>1</v>
      </c>
      <c r="G4507" s="4">
        <v>0.15456628163320191</v>
      </c>
      <c r="H4507" s="4">
        <v>-3.0720469103936439E-3</v>
      </c>
      <c r="I4507" s="4">
        <v>-0.1024109961106551</v>
      </c>
    </row>
    <row r="4508" spans="1:9" x14ac:dyDescent="0.25">
      <c r="A4508" t="s">
        <v>4712</v>
      </c>
      <c r="B4508" s="3">
        <v>101.621452331543</v>
      </c>
      <c r="C4508" s="3">
        <v>10.77000045776367</v>
      </c>
      <c r="D4508" s="4">
        <v>-3.0809322521978539E-3</v>
      </c>
      <c r="E4508" s="4">
        <v>3.5577005077398922E-2</v>
      </c>
      <c r="F4508" s="2">
        <v>1</v>
      </c>
      <c r="G4508" s="4">
        <v>0.13017642228872381</v>
      </c>
      <c r="H4508" s="4">
        <v>-6.0043196415333622E-3</v>
      </c>
      <c r="I4508" s="4">
        <v>-0.10505108233927241</v>
      </c>
    </row>
    <row r="4509" spans="1:9" x14ac:dyDescent="0.25">
      <c r="A4509" t="s">
        <v>4713</v>
      </c>
      <c r="B4509" s="3">
        <v>101.9355087280273</v>
      </c>
      <c r="C4509" s="3">
        <v>10.39999961853027</v>
      </c>
      <c r="D4509" s="4">
        <v>1.9646496548515469E-3</v>
      </c>
      <c r="E4509" s="4">
        <v>-4.1474723236691442E-2</v>
      </c>
      <c r="F4509" s="2">
        <v>1</v>
      </c>
      <c r="G4509" s="4">
        <v>0.1380154606466257</v>
      </c>
      <c r="H4509" s="4">
        <v>-2.9324219827993052E-3</v>
      </c>
      <c r="I4509" s="4">
        <v>-0.1022852841178384</v>
      </c>
    </row>
    <row r="4510" spans="1:9" x14ac:dyDescent="0.25">
      <c r="A4510" t="s">
        <v>4714</v>
      </c>
      <c r="B4510" s="3">
        <v>101.7356338500977</v>
      </c>
      <c r="C4510" s="3">
        <v>10.85000038146973</v>
      </c>
      <c r="D4510" s="4">
        <v>-3.3567508158872661E-3</v>
      </c>
      <c r="E4510" s="4">
        <v>2.455148490420922E-2</v>
      </c>
      <c r="F4510" s="2">
        <v>1</v>
      </c>
      <c r="G4510" s="4">
        <v>0.13126995462769209</v>
      </c>
      <c r="H4510" s="4">
        <v>-4.8874694724386769E-3</v>
      </c>
      <c r="I4510" s="4">
        <v>-0.1040455207762081</v>
      </c>
    </row>
    <row r="4511" spans="1:9" x14ac:dyDescent="0.25">
      <c r="A4511" t="s">
        <v>4715</v>
      </c>
      <c r="B4511" s="3">
        <v>102.0782852172852</v>
      </c>
      <c r="C4511" s="3">
        <v>10.590000152587891</v>
      </c>
      <c r="D4511" s="4">
        <v>4.2014400194534401E-4</v>
      </c>
      <c r="E4511" s="4">
        <v>-1.3966445225972009E-2</v>
      </c>
      <c r="F4511" s="2">
        <v>1</v>
      </c>
      <c r="G4511" s="4">
        <v>0.13199330022930719</v>
      </c>
      <c r="H4511" s="4">
        <v>-1.53587420353718E-3</v>
      </c>
      <c r="I4511" s="4">
        <v>-0.1010278954307352</v>
      </c>
    </row>
    <row r="4512" spans="1:9" x14ac:dyDescent="0.25">
      <c r="A4512" t="s">
        <v>4716</v>
      </c>
      <c r="B4512" s="3">
        <v>102.03541564941411</v>
      </c>
      <c r="C4512" s="3">
        <v>10.739999771118161</v>
      </c>
      <c r="D4512" s="4">
        <v>-1.955196741298959E-3</v>
      </c>
      <c r="E4512" s="4">
        <v>5.8128096035664933E-2</v>
      </c>
      <c r="F4512" s="2">
        <v>1</v>
      </c>
      <c r="G4512" s="4">
        <v>0.1304635218041317</v>
      </c>
      <c r="H4512" s="4">
        <v>-1.955196741298959E-3</v>
      </c>
      <c r="I4512" s="4">
        <v>-0.1014054345475907</v>
      </c>
    </row>
    <row r="4513" spans="1:9" x14ac:dyDescent="0.25">
      <c r="A4513" t="s">
        <v>4717</v>
      </c>
      <c r="B4513" s="3">
        <v>102.2353057861328</v>
      </c>
      <c r="C4513" s="3">
        <v>10.14999961853027</v>
      </c>
      <c r="D4513" s="4">
        <v>7.5974045553448546E-3</v>
      </c>
      <c r="E4513" s="4">
        <v>-6.6237375769004125E-2</v>
      </c>
      <c r="F4513" s="2">
        <v>1</v>
      </c>
      <c r="G4513" s="4">
        <v>0.1282105986337054</v>
      </c>
      <c r="H4513" s="4">
        <v>0</v>
      </c>
      <c r="I4513" s="4">
        <v>-9.9645063509752552E-2</v>
      </c>
    </row>
    <row r="4514" spans="1:9" x14ac:dyDescent="0.25">
      <c r="A4514" t="s">
        <v>4718</v>
      </c>
      <c r="B4514" s="3">
        <v>101.4644393920898</v>
      </c>
      <c r="C4514" s="3">
        <v>10.86999988555908</v>
      </c>
      <c r="D4514" s="4">
        <v>4.3805127411951084E-3</v>
      </c>
      <c r="E4514" s="4">
        <v>-5.231040693124156E-2</v>
      </c>
      <c r="F4514" s="2">
        <v>1</v>
      </c>
      <c r="G4514" s="4">
        <v>0.1232654254716687</v>
      </c>
      <c r="H4514" s="4">
        <v>-2.4559160371047111E-3</v>
      </c>
      <c r="I4514" s="4">
        <v>-0.1064338470705208</v>
      </c>
    </row>
    <row r="4515" spans="1:9" x14ac:dyDescent="0.25">
      <c r="A4515" t="s">
        <v>4719</v>
      </c>
      <c r="B4515" s="3">
        <v>101.02191162109381</v>
      </c>
      <c r="C4515" s="3">
        <v>11.47000026702881</v>
      </c>
      <c r="D4515" s="4">
        <v>3.3315458298393001E-3</v>
      </c>
      <c r="E4515" s="4">
        <v>-3.694370999332186E-2</v>
      </c>
      <c r="F4515" s="2">
        <v>1</v>
      </c>
      <c r="G4515" s="4">
        <v>0.119495289902247</v>
      </c>
      <c r="H4515" s="4">
        <v>-6.8066123262802147E-3</v>
      </c>
      <c r="I4515" s="4">
        <v>-0.1103310532273043</v>
      </c>
    </row>
    <row r="4516" spans="1:9" x14ac:dyDescent="0.25">
      <c r="A4516" t="s">
        <v>4720</v>
      </c>
      <c r="B4516" s="3">
        <v>100.6864700317383</v>
      </c>
      <c r="C4516" s="3">
        <v>11.909999847412109</v>
      </c>
      <c r="D4516" s="4">
        <v>-8.4953527293774034E-4</v>
      </c>
      <c r="E4516" s="4">
        <v>-7.5000127156575891E-3</v>
      </c>
      <c r="F4516" s="2">
        <v>1</v>
      </c>
      <c r="G4516" s="4">
        <v>0.1186448651524208</v>
      </c>
      <c r="H4516" s="4">
        <v>-1.010449456937423E-2</v>
      </c>
      <c r="I4516" s="4">
        <v>-0.11328518427389329</v>
      </c>
    </row>
    <row r="4517" spans="1:9" x14ac:dyDescent="0.25">
      <c r="A4517" t="s">
        <v>4721</v>
      </c>
      <c r="B4517" s="3">
        <v>100.77207946777339</v>
      </c>
      <c r="C4517" s="3">
        <v>12</v>
      </c>
      <c r="D4517" s="4">
        <v>4.6248009046219174E-3</v>
      </c>
      <c r="E4517" s="4">
        <v>-1.153215316009093E-2</v>
      </c>
      <c r="F4517" s="2">
        <v>1</v>
      </c>
      <c r="G4517" s="4">
        <v>0.12891258173963699</v>
      </c>
      <c r="H4517" s="4">
        <v>-9.2628283958859914E-3</v>
      </c>
      <c r="I4517" s="4">
        <v>-0.112531248265665</v>
      </c>
    </row>
    <row r="4518" spans="1:9" x14ac:dyDescent="0.25">
      <c r="A4518" t="s">
        <v>4722</v>
      </c>
      <c r="B4518" s="3">
        <v>100.3081741333008</v>
      </c>
      <c r="C4518" s="3">
        <v>12.14000034332275</v>
      </c>
      <c r="D4518" s="4">
        <v>-7.9761248950545038E-3</v>
      </c>
      <c r="E4518" s="4">
        <v>5.4735021886452177E-2</v>
      </c>
      <c r="F4518" s="2">
        <v>1</v>
      </c>
      <c r="G4518" s="4">
        <v>0.1244218857518473</v>
      </c>
      <c r="H4518" s="4">
        <v>-1.3823697452026501E-2</v>
      </c>
      <c r="I4518" s="4">
        <v>-0.1166167200578692</v>
      </c>
    </row>
    <row r="4519" spans="1:9" x14ac:dyDescent="0.25">
      <c r="A4519" t="s">
        <v>4723</v>
      </c>
      <c r="B4519" s="3">
        <v>101.1146774291992</v>
      </c>
      <c r="C4519" s="3">
        <v>11.510000228881839</v>
      </c>
      <c r="D4519" s="4">
        <v>2.121700145698568E-3</v>
      </c>
      <c r="E4519" s="4">
        <v>-4.4019911515815413E-2</v>
      </c>
      <c r="F4519" s="2">
        <v>1</v>
      </c>
      <c r="G4519" s="4">
        <v>0.13883032177042701</v>
      </c>
      <c r="H4519" s="4">
        <v>-5.8945885313026469E-3</v>
      </c>
      <c r="I4519" s="4">
        <v>-0.1095140932483321</v>
      </c>
    </row>
    <row r="4520" spans="1:9" x14ac:dyDescent="0.25">
      <c r="A4520" t="s">
        <v>4724</v>
      </c>
      <c r="B4520" s="3">
        <v>100.9005966186523</v>
      </c>
      <c r="C4520" s="3">
        <v>12.039999961853029</v>
      </c>
      <c r="D4520" s="4">
        <v>-1.7647116987177249E-3</v>
      </c>
      <c r="E4520" s="4">
        <v>4.1522450243323128E-2</v>
      </c>
      <c r="F4520" s="2">
        <v>1</v>
      </c>
      <c r="G4520" s="4">
        <v>0.15640731441074759</v>
      </c>
      <c r="H4520" s="4">
        <v>-7.9993165259626409E-3</v>
      </c>
      <c r="I4520" s="4">
        <v>-0.11139943719190989</v>
      </c>
    </row>
    <row r="4521" spans="1:9" x14ac:dyDescent="0.25">
      <c r="A4521" t="s">
        <v>4725</v>
      </c>
      <c r="B4521" s="3">
        <v>101.078971862793</v>
      </c>
      <c r="C4521" s="3">
        <v>11.560000419616699</v>
      </c>
      <c r="D4521" s="4">
        <v>-4.1490335746399154E-3</v>
      </c>
      <c r="E4521" s="4">
        <v>5.1865392208333187E-2</v>
      </c>
      <c r="F4521" s="2">
        <v>1</v>
      </c>
      <c r="G4521" s="4">
        <v>0.15215937107301089</v>
      </c>
      <c r="H4521" s="4">
        <v>-6.2456265574968306E-3</v>
      </c>
      <c r="I4521" s="4">
        <v>-0.1098285412047092</v>
      </c>
    </row>
    <row r="4522" spans="1:9" x14ac:dyDescent="0.25">
      <c r="A4522" t="s">
        <v>4726</v>
      </c>
      <c r="B4522" s="3">
        <v>101.50009918212891</v>
      </c>
      <c r="C4522" s="3">
        <v>10.989999771118161</v>
      </c>
      <c r="D4522" s="4">
        <v>-2.105328059662015E-3</v>
      </c>
      <c r="E4522" s="4">
        <v>3.2894682002059923E-2</v>
      </c>
      <c r="F4522" s="2">
        <v>1</v>
      </c>
      <c r="G4522" s="4">
        <v>0.15180797932120171</v>
      </c>
      <c r="H4522" s="4">
        <v>-2.105328059662015E-3</v>
      </c>
      <c r="I4522" s="4">
        <v>-0.1061198022525492</v>
      </c>
    </row>
    <row r="4523" spans="1:9" x14ac:dyDescent="0.25">
      <c r="A4523" t="s">
        <v>4727</v>
      </c>
      <c r="B4523" s="3">
        <v>101.714241027832</v>
      </c>
      <c r="C4523" s="3">
        <v>10.64000034332275</v>
      </c>
      <c r="D4523" s="4">
        <v>6.5687234628728497E-3</v>
      </c>
      <c r="E4523" s="4">
        <v>-5.5062155679960423E-2</v>
      </c>
      <c r="F4523" s="2">
        <v>1</v>
      </c>
      <c r="G4523" s="4">
        <v>0.1568129797371223</v>
      </c>
      <c r="H4523" s="4">
        <v>0</v>
      </c>
      <c r="I4523" s="4">
        <v>-0.10423392079109731</v>
      </c>
    </row>
    <row r="4524" spans="1:9" x14ac:dyDescent="0.25">
      <c r="A4524" t="s">
        <v>4728</v>
      </c>
      <c r="B4524" s="3">
        <v>101.0504684448242</v>
      </c>
      <c r="C4524" s="3">
        <v>11.260000228881839</v>
      </c>
      <c r="D4524" s="4">
        <v>5.8969837262783384E-3</v>
      </c>
      <c r="E4524" s="4">
        <v>-8.8027667973239465E-3</v>
      </c>
      <c r="F4524" s="2">
        <v>1</v>
      </c>
      <c r="G4524" s="4">
        <v>0.1375684565250177</v>
      </c>
      <c r="H4524" s="4">
        <v>-5.3393717896669246E-3</v>
      </c>
      <c r="I4524" s="4">
        <v>-0.11007956205193679</v>
      </c>
    </row>
    <row r="4525" spans="1:9" x14ac:dyDescent="0.25">
      <c r="A4525" t="s">
        <v>4729</v>
      </c>
      <c r="B4525" s="3">
        <v>100.45806884765619</v>
      </c>
      <c r="C4525" s="3">
        <v>11.35999965667725</v>
      </c>
      <c r="D4525" s="4">
        <v>-6.142751590108686E-3</v>
      </c>
      <c r="E4525" s="4">
        <v>7.8822406909202947E-2</v>
      </c>
      <c r="F4525" s="2">
        <v>1</v>
      </c>
      <c r="G4525" s="4">
        <v>0.13152425664671391</v>
      </c>
      <c r="H4525" s="4">
        <v>-1.1170483357372141E-2</v>
      </c>
      <c r="I4525" s="4">
        <v>-0.1152966433486934</v>
      </c>
    </row>
    <row r="4526" spans="1:9" x14ac:dyDescent="0.25">
      <c r="A4526" t="s">
        <v>4730</v>
      </c>
      <c r="B4526" s="3">
        <v>101.078971862793</v>
      </c>
      <c r="C4526" s="3">
        <v>10.52999973297119</v>
      </c>
      <c r="D4526" s="4">
        <v>-3.658719824830237E-3</v>
      </c>
      <c r="E4526" s="4">
        <v>2.6315740552257379E-2</v>
      </c>
      <c r="F4526" s="2">
        <v>1</v>
      </c>
      <c r="G4526" s="4">
        <v>0.1444800052383759</v>
      </c>
      <c r="H4526" s="4">
        <v>-5.0588067605358278E-3</v>
      </c>
      <c r="I4526" s="4">
        <v>-0.1098285412047092</v>
      </c>
    </row>
    <row r="4527" spans="1:9" x14ac:dyDescent="0.25">
      <c r="A4527" t="s">
        <v>4731</v>
      </c>
      <c r="B4527" s="3">
        <v>101.4501495361328</v>
      </c>
      <c r="C4527" s="3">
        <v>10.260000228881839</v>
      </c>
      <c r="D4527" s="4">
        <v>-5.625806525318966E-4</v>
      </c>
      <c r="E4527" s="4">
        <v>-3.8834913701272229E-3</v>
      </c>
      <c r="F4527" s="2">
        <v>1</v>
      </c>
      <c r="G4527" s="4">
        <v>0.15050904022597519</v>
      </c>
      <c r="H4527" s="4">
        <v>-1.4052282722436531E-3</v>
      </c>
      <c r="I4527" s="4">
        <v>-0.106559693442806</v>
      </c>
    </row>
    <row r="4528" spans="1:9" x14ac:dyDescent="0.25">
      <c r="A4528" t="s">
        <v>4732</v>
      </c>
      <c r="B4528" s="3">
        <v>101.5072555541992</v>
      </c>
      <c r="C4528" s="3">
        <v>10.30000019073486</v>
      </c>
      <c r="D4528" s="4">
        <v>1.902180195201719E-3</v>
      </c>
      <c r="E4528" s="4">
        <v>-2.8301903767787181E-2</v>
      </c>
      <c r="F4528" s="2">
        <v>1</v>
      </c>
      <c r="G4528" s="4">
        <v>0.1522548056087982</v>
      </c>
      <c r="H4528" s="4">
        <v>-8.4312194380498084E-4</v>
      </c>
      <c r="I4528" s="4">
        <v>-0.10605677828180531</v>
      </c>
    </row>
    <row r="4529" spans="1:9" x14ac:dyDescent="0.25">
      <c r="A4529" t="s">
        <v>4733</v>
      </c>
      <c r="B4529" s="3">
        <v>101.3145370483398</v>
      </c>
      <c r="C4529" s="3">
        <v>10.60000038146973</v>
      </c>
      <c r="D4529" s="4">
        <v>-2.740089994086814E-3</v>
      </c>
      <c r="E4529" s="4">
        <v>5.4726386099167579E-2</v>
      </c>
      <c r="F4529" s="2">
        <v>1</v>
      </c>
      <c r="G4529" s="4">
        <v>0.14415156237722321</v>
      </c>
      <c r="H4529" s="4">
        <v>-2.740089994086814E-3</v>
      </c>
      <c r="I4529" s="4">
        <v>-0.1077539909694309</v>
      </c>
    </row>
    <row r="4530" spans="1:9" x14ac:dyDescent="0.25">
      <c r="A4530" t="s">
        <v>4734</v>
      </c>
      <c r="B4530" s="3">
        <v>101.59291076660161</v>
      </c>
      <c r="C4530" s="3">
        <v>10.05000019073486</v>
      </c>
      <c r="D4530" s="4">
        <v>9.1327150224973508E-5</v>
      </c>
      <c r="E4530" s="4">
        <v>8.0240643493880714E-3</v>
      </c>
      <c r="F4530" s="2">
        <v>1</v>
      </c>
      <c r="G4530" s="4">
        <v>0.1436030645433897</v>
      </c>
      <c r="H4530" s="4">
        <v>0</v>
      </c>
      <c r="I4530" s="4">
        <v>-0.1053024391351713</v>
      </c>
    </row>
    <row r="4531" spans="1:9" x14ac:dyDescent="0.25">
      <c r="A4531" t="s">
        <v>4735</v>
      </c>
      <c r="B4531" s="3">
        <v>101.58363342285161</v>
      </c>
      <c r="C4531" s="3">
        <v>9.9700002670288086</v>
      </c>
      <c r="D4531" s="4">
        <v>8.8110159368375296E-3</v>
      </c>
      <c r="E4531" s="4">
        <v>-2.0628686822357301E-2</v>
      </c>
      <c r="F4531" s="2">
        <v>1</v>
      </c>
      <c r="G4531" s="4">
        <v>0.1401880011101504</v>
      </c>
      <c r="H4531" s="4">
        <v>0</v>
      </c>
      <c r="I4531" s="4">
        <v>-0.10538414185204199</v>
      </c>
    </row>
    <row r="4532" spans="1:9" x14ac:dyDescent="0.25">
      <c r="A4532" t="s">
        <v>4736</v>
      </c>
      <c r="B4532" s="3">
        <v>100.69639587402339</v>
      </c>
      <c r="C4532" s="3">
        <v>10.180000305175779</v>
      </c>
      <c r="D4532" s="4">
        <v>1.058362061459261E-3</v>
      </c>
      <c r="E4532" s="4">
        <v>-4.4131392506035927E-2</v>
      </c>
      <c r="F4532" s="2">
        <v>1</v>
      </c>
      <c r="G4532" s="4">
        <v>0.1346683386041316</v>
      </c>
      <c r="H4532" s="4">
        <v>-2.115705374126087E-4</v>
      </c>
      <c r="I4532" s="4">
        <v>-0.1131977704296098</v>
      </c>
    </row>
    <row r="4533" spans="1:9" x14ac:dyDescent="0.25">
      <c r="A4533" t="s">
        <v>4737</v>
      </c>
      <c r="B4533" s="3">
        <v>100.5899353027344</v>
      </c>
      <c r="C4533" s="3">
        <v>10.64999961853027</v>
      </c>
      <c r="D4533" s="4">
        <v>-7.7515666834815367E-4</v>
      </c>
      <c r="E4533" s="4">
        <v>-5.6022800563014794E-3</v>
      </c>
      <c r="F4533" s="2">
        <v>1</v>
      </c>
      <c r="G4533" s="4">
        <v>0.14117793895736969</v>
      </c>
      <c r="H4533" s="4">
        <v>-1.26858997137469E-3</v>
      </c>
      <c r="I4533" s="4">
        <v>-0.1141353359815943</v>
      </c>
    </row>
    <row r="4534" spans="1:9" x14ac:dyDescent="0.25">
      <c r="A4534" t="s">
        <v>4738</v>
      </c>
      <c r="B4534" s="3">
        <v>100.66796875</v>
      </c>
      <c r="C4534" s="3">
        <v>10.710000038146971</v>
      </c>
      <c r="D4534" s="4">
        <v>2.8984652438794889E-3</v>
      </c>
      <c r="E4534" s="4">
        <v>-0.1126760307426049</v>
      </c>
      <c r="F4534" s="2">
        <v>1</v>
      </c>
      <c r="G4534" s="4">
        <v>0.14314754851104289</v>
      </c>
      <c r="H4534" s="4">
        <v>-4.9381608786003284E-4</v>
      </c>
      <c r="I4534" s="4">
        <v>-0.1134481193794947</v>
      </c>
    </row>
    <row r="4535" spans="1:9" x14ac:dyDescent="0.25">
      <c r="A4535" t="s">
        <v>4739</v>
      </c>
      <c r="B4535" s="3">
        <v>100.3770294189453</v>
      </c>
      <c r="C4535" s="3">
        <v>12.069999694824221</v>
      </c>
      <c r="D4535" s="4">
        <v>1.842081437041232E-3</v>
      </c>
      <c r="E4535" s="4">
        <v>-4.7355988781116909E-2</v>
      </c>
      <c r="F4535" s="2">
        <v>1</v>
      </c>
      <c r="G4535" s="4">
        <v>0.1428286268424597</v>
      </c>
      <c r="H4535" s="4">
        <v>-3.3824773387350899E-3</v>
      </c>
      <c r="I4535" s="4">
        <v>-0.1160103327060947</v>
      </c>
    </row>
    <row r="4536" spans="1:9" x14ac:dyDescent="0.25">
      <c r="A4536" t="s">
        <v>4740</v>
      </c>
      <c r="B4536" s="3">
        <v>100.1924667358398</v>
      </c>
      <c r="C4536" s="3">
        <v>12.670000076293951</v>
      </c>
      <c r="D4536" s="4">
        <v>-4.3728988986138084E-3</v>
      </c>
      <c r="E4536" s="4">
        <v>0.1182700936991334</v>
      </c>
      <c r="F4536" s="2">
        <v>1</v>
      </c>
      <c r="G4536" s="4">
        <v>0.14000463209482669</v>
      </c>
      <c r="H4536" s="4">
        <v>-5.2149524087491406E-3</v>
      </c>
      <c r="I4536" s="4">
        <v>-0.1176357195677873</v>
      </c>
    </row>
    <row r="4537" spans="1:9" x14ac:dyDescent="0.25">
      <c r="A4537" t="s">
        <v>4741</v>
      </c>
      <c r="B4537" s="3">
        <v>100.6325225830078</v>
      </c>
      <c r="C4537" s="3">
        <v>11.329999923706049</v>
      </c>
      <c r="D4537" s="4">
        <v>-8.4575189767710501E-4</v>
      </c>
      <c r="E4537" s="4">
        <v>5.3238210741197722E-3</v>
      </c>
      <c r="F4537" s="2">
        <v>1</v>
      </c>
      <c r="G4537" s="4">
        <v>0.13832977554198611</v>
      </c>
      <c r="H4537" s="4">
        <v>-8.4575189767710501E-4</v>
      </c>
      <c r="I4537" s="4">
        <v>-0.1137602828849068</v>
      </c>
    </row>
    <row r="4538" spans="1:9" x14ac:dyDescent="0.25">
      <c r="A4538" t="s">
        <v>4742</v>
      </c>
      <c r="B4538" s="3">
        <v>100.7177047729492</v>
      </c>
      <c r="C4538" s="3">
        <v>11.27000045776367</v>
      </c>
      <c r="D4538" s="4">
        <v>4.3174646164332309E-3</v>
      </c>
      <c r="E4538" s="4">
        <v>3.561969470871285E-3</v>
      </c>
      <c r="F4538" s="2">
        <v>1</v>
      </c>
      <c r="G4538" s="4">
        <v>0.14145354956146461</v>
      </c>
      <c r="H4538" s="4">
        <v>0</v>
      </c>
      <c r="I4538" s="4">
        <v>-0.1130101095017976</v>
      </c>
    </row>
    <row r="4539" spans="1:9" x14ac:dyDescent="0.25">
      <c r="A4539" t="s">
        <v>4743</v>
      </c>
      <c r="B4539" s="3">
        <v>100.28472900390619</v>
      </c>
      <c r="C4539" s="3">
        <v>11.22999954223633</v>
      </c>
      <c r="D4539" s="4">
        <v>7.6310621723785221E-3</v>
      </c>
      <c r="E4539" s="4">
        <v>-3.6878242778984098E-2</v>
      </c>
      <c r="F4539" s="2">
        <v>1</v>
      </c>
      <c r="G4539" s="4">
        <v>0.13412763418203449</v>
      </c>
      <c r="H4539" s="4">
        <v>0</v>
      </c>
      <c r="I4539" s="4">
        <v>-0.1168231941112767</v>
      </c>
    </row>
    <row r="4540" spans="1:9" x14ac:dyDescent="0.25">
      <c r="A4540" t="s">
        <v>4744</v>
      </c>
      <c r="B4540" s="3">
        <v>99.525245666503906</v>
      </c>
      <c r="C4540" s="3">
        <v>11.659999847412109</v>
      </c>
      <c r="D4540" s="4">
        <v>-2.2059364012625431E-3</v>
      </c>
      <c r="E4540" s="4">
        <v>6.8744272272185381E-2</v>
      </c>
      <c r="F4540" s="2">
        <v>1</v>
      </c>
      <c r="G4540" s="4">
        <v>0.1269596785173481</v>
      </c>
      <c r="H4540" s="4">
        <v>-4.9673930686701118E-3</v>
      </c>
      <c r="I4540" s="4">
        <v>-0.12351173058851631</v>
      </c>
    </row>
    <row r="4541" spans="1:9" x14ac:dyDescent="0.25">
      <c r="A4541" t="s">
        <v>4745</v>
      </c>
      <c r="B4541" s="3">
        <v>99.745277404785156</v>
      </c>
      <c r="C4541" s="3">
        <v>10.909999847412109</v>
      </c>
      <c r="D4541" s="4">
        <v>4.2691307792619432E-4</v>
      </c>
      <c r="E4541" s="4">
        <v>7.3868812806674464E-3</v>
      </c>
      <c r="F4541" s="2">
        <v>1</v>
      </c>
      <c r="G4541" s="4">
        <v>0.14097888556692559</v>
      </c>
      <c r="H4541" s="4">
        <v>-2.7675617325761959E-3</v>
      </c>
      <c r="I4541" s="4">
        <v>-0.1215739786522089</v>
      </c>
    </row>
    <row r="4542" spans="1:9" x14ac:dyDescent="0.25">
      <c r="A4542" t="s">
        <v>4746</v>
      </c>
      <c r="B4542" s="3">
        <v>99.702713012695313</v>
      </c>
      <c r="C4542" s="3">
        <v>10.829999923706049</v>
      </c>
      <c r="D4542" s="4">
        <v>1.043009932934558E-2</v>
      </c>
      <c r="E4542" s="4">
        <v>-6.798622802353127E-2</v>
      </c>
      <c r="F4542" s="2">
        <v>1</v>
      </c>
      <c r="G4542" s="4">
        <v>0.13434204174960199</v>
      </c>
      <c r="H4542" s="4">
        <v>-3.193111629388512E-3</v>
      </c>
      <c r="I4542" s="4">
        <v>-0.1219488301796936</v>
      </c>
    </row>
    <row r="4543" spans="1:9" x14ac:dyDescent="0.25">
      <c r="A4543" t="s">
        <v>4747</v>
      </c>
      <c r="B4543" s="3">
        <v>98.673538208007813</v>
      </c>
      <c r="C4543" s="3">
        <v>11.61999988555908</v>
      </c>
      <c r="D4543" s="4">
        <v>4.3343742685899578E-3</v>
      </c>
      <c r="E4543" s="4">
        <v>-5.5284576799275231E-2</v>
      </c>
      <c r="F4543" s="2">
        <v>1</v>
      </c>
      <c r="G4543" s="4">
        <v>0.12138752581105131</v>
      </c>
      <c r="H4543" s="4">
        <v>-1.348258624498244E-2</v>
      </c>
      <c r="I4543" s="4">
        <v>-0.13101245657359489</v>
      </c>
    </row>
    <row r="4544" spans="1:9" x14ac:dyDescent="0.25">
      <c r="A4544" t="s">
        <v>4748</v>
      </c>
      <c r="B4544" s="3">
        <v>98.247695922851563</v>
      </c>
      <c r="C4544" s="3">
        <v>12.30000019073486</v>
      </c>
      <c r="D4544" s="4">
        <v>-1.375086658046043E-2</v>
      </c>
      <c r="E4544" s="4">
        <v>0.14631879920577509</v>
      </c>
      <c r="F4544" s="2">
        <v>1</v>
      </c>
      <c r="G4544" s="4">
        <v>0.1086432356434712</v>
      </c>
      <c r="H4544" s="4">
        <v>-1.7740068417500528E-2</v>
      </c>
      <c r="I4544" s="4">
        <v>-0.13476271878153301</v>
      </c>
    </row>
    <row r="4545" spans="1:9" x14ac:dyDescent="0.25">
      <c r="A4545" t="s">
        <v>4749</v>
      </c>
      <c r="B4545" s="3">
        <v>99.617523193359375</v>
      </c>
      <c r="C4545" s="3">
        <v>10.72999954223633</v>
      </c>
      <c r="D4545" s="4">
        <v>-4.0448216397499506E-3</v>
      </c>
      <c r="E4545" s="4">
        <v>5.8185323366590547E-2</v>
      </c>
      <c r="F4545" s="2">
        <v>1</v>
      </c>
      <c r="G4545" s="4">
        <v>0.12498562219514329</v>
      </c>
      <c r="H4545" s="4">
        <v>-4.0448216397499506E-3</v>
      </c>
      <c r="I4545" s="4">
        <v>-0.12269907075253721</v>
      </c>
    </row>
    <row r="4546" spans="1:9" x14ac:dyDescent="0.25">
      <c r="A4546" t="s">
        <v>4750</v>
      </c>
      <c r="B4546" s="3">
        <v>100.0220947265625</v>
      </c>
      <c r="C4546" s="3">
        <v>10.14000034332275</v>
      </c>
      <c r="D4546" s="4">
        <v>1.9911275137869389E-3</v>
      </c>
      <c r="E4546" s="4">
        <v>2.4242498387905039E-2</v>
      </c>
      <c r="F4546" s="2">
        <v>1</v>
      </c>
      <c r="G4546" s="4">
        <v>0.13608342656197331</v>
      </c>
      <c r="H4546" s="4">
        <v>0</v>
      </c>
      <c r="I4546" s="4">
        <v>-0.1191361335237401</v>
      </c>
    </row>
    <row r="4547" spans="1:9" x14ac:dyDescent="0.25">
      <c r="A4547" t="s">
        <v>4751</v>
      </c>
      <c r="B4547" s="3">
        <v>99.823333740234375</v>
      </c>
      <c r="C4547" s="3">
        <v>9.8999996185302734</v>
      </c>
      <c r="D4547" s="4">
        <v>9.964793104499936E-4</v>
      </c>
      <c r="E4547" s="4">
        <v>-7.0211280465086734E-3</v>
      </c>
      <c r="F4547" s="2">
        <v>1</v>
      </c>
      <c r="G4547" s="4">
        <v>0.138694013565243</v>
      </c>
      <c r="H4547" s="4">
        <v>0</v>
      </c>
      <c r="I4547" s="4">
        <v>-0.1208865604809065</v>
      </c>
    </row>
    <row r="4548" spans="1:9" x14ac:dyDescent="0.25">
      <c r="A4548" t="s">
        <v>4752</v>
      </c>
      <c r="B4548" s="3">
        <v>99.723960876464844</v>
      </c>
      <c r="C4548" s="3">
        <v>9.9700002670288086</v>
      </c>
      <c r="D4548" s="4">
        <v>5.6944574151951421E-4</v>
      </c>
      <c r="E4548" s="4">
        <v>-7.9601912624644999E-3</v>
      </c>
      <c r="F4548" s="2">
        <v>1</v>
      </c>
      <c r="G4548" s="4">
        <v>0.14328764475302941</v>
      </c>
      <c r="H4548" s="4">
        <v>0</v>
      </c>
      <c r="I4548" s="4">
        <v>-0.1217617067697554</v>
      </c>
    </row>
    <row r="4549" spans="1:9" x14ac:dyDescent="0.25">
      <c r="A4549" t="s">
        <v>4753</v>
      </c>
      <c r="B4549" s="3">
        <v>99.667205810546875</v>
      </c>
      <c r="C4549" s="3">
        <v>10.05000019073486</v>
      </c>
      <c r="D4549" s="4">
        <v>2.8514862644724032E-4</v>
      </c>
      <c r="E4549" s="4">
        <v>-1.082673802453493E-2</v>
      </c>
      <c r="F4549" s="2">
        <v>1</v>
      </c>
      <c r="G4549" s="4">
        <v>0.1471293359660317</v>
      </c>
      <c r="H4549" s="4">
        <v>0</v>
      </c>
      <c r="I4549" s="4">
        <v>-0.12226153120297981</v>
      </c>
    </row>
    <row r="4550" spans="1:9" x14ac:dyDescent="0.25">
      <c r="A4550" t="s">
        <v>4754</v>
      </c>
      <c r="B4550" s="3">
        <v>99.6387939453125</v>
      </c>
      <c r="C4550" s="3">
        <v>10.159999847412109</v>
      </c>
      <c r="D4550" s="4">
        <v>2.5704008322193772E-3</v>
      </c>
      <c r="E4550" s="4">
        <v>-1.454903647910488E-2</v>
      </c>
      <c r="F4550" s="2">
        <v>1</v>
      </c>
      <c r="G4550" s="4">
        <v>0.15748183770436741</v>
      </c>
      <c r="H4550" s="4">
        <v>0</v>
      </c>
      <c r="I4550" s="4">
        <v>-0.1225117457733962</v>
      </c>
    </row>
    <row r="4551" spans="1:9" x14ac:dyDescent="0.25">
      <c r="A4551" t="s">
        <v>4755</v>
      </c>
      <c r="B4551" s="3">
        <v>99.383338928222656</v>
      </c>
      <c r="C4551" s="3">
        <v>10.310000419616699</v>
      </c>
      <c r="D4551" s="4">
        <v>2.8654678253463568E-3</v>
      </c>
      <c r="E4551" s="4">
        <v>-1.8095198131742981E-2</v>
      </c>
      <c r="F4551" s="2">
        <v>1</v>
      </c>
      <c r="G4551" s="4">
        <v>0.15685618369703641</v>
      </c>
      <c r="H4551" s="4">
        <v>0</v>
      </c>
      <c r="I4551" s="4">
        <v>-0.1247614596459128</v>
      </c>
    </row>
    <row r="4552" spans="1:9" x14ac:dyDescent="0.25">
      <c r="A4552" t="s">
        <v>4756</v>
      </c>
      <c r="B4552" s="3">
        <v>99.099372863769531</v>
      </c>
      <c r="C4552" s="3">
        <v>10.5</v>
      </c>
      <c r="D4552" s="4">
        <v>7.5044976102978111E-3</v>
      </c>
      <c r="E4552" s="4">
        <v>-3.3149140705165718E-2</v>
      </c>
      <c r="F4552" s="2">
        <v>1</v>
      </c>
      <c r="G4552" s="4">
        <v>0.1493542048666778</v>
      </c>
      <c r="H4552" s="4">
        <v>0</v>
      </c>
      <c r="I4552" s="4">
        <v>-0.1272622615553913</v>
      </c>
    </row>
    <row r="4553" spans="1:9" x14ac:dyDescent="0.25">
      <c r="A4553" t="s">
        <v>4757</v>
      </c>
      <c r="B4553" s="3">
        <v>98.361221313476563</v>
      </c>
      <c r="C4553" s="3">
        <v>10.85999965667725</v>
      </c>
      <c r="D4553" s="4">
        <v>2.4593389526430531E-3</v>
      </c>
      <c r="E4553" s="4">
        <v>6.4874601549300692E-3</v>
      </c>
      <c r="F4553" s="2">
        <v>1</v>
      </c>
      <c r="G4553" s="4">
        <v>0.14014755129288001</v>
      </c>
      <c r="H4553" s="4">
        <v>-2.375976613054442E-3</v>
      </c>
      <c r="I4553" s="4">
        <v>-0.13376293553561569</v>
      </c>
    </row>
    <row r="4554" spans="1:9" x14ac:dyDescent="0.25">
      <c r="A4554" t="s">
        <v>4758</v>
      </c>
      <c r="B4554" s="3">
        <v>98.119911193847656</v>
      </c>
      <c r="C4554" s="3">
        <v>10.789999961853029</v>
      </c>
      <c r="D4554" s="4">
        <v>4.3437712195437678E-4</v>
      </c>
      <c r="E4554" s="4">
        <v>-1.9981858533635211E-2</v>
      </c>
      <c r="F4554" s="2">
        <v>1</v>
      </c>
      <c r="G4554" s="4">
        <v>0.14122401786094579</v>
      </c>
      <c r="H4554" s="4">
        <v>-4.8234530597015546E-3</v>
      </c>
      <c r="I4554" s="4">
        <v>-0.1358880796407983</v>
      </c>
    </row>
    <row r="4555" spans="1:9" x14ac:dyDescent="0.25">
      <c r="A4555" t="s">
        <v>4759</v>
      </c>
      <c r="B4555" s="3">
        <v>98.077308654785156</v>
      </c>
      <c r="C4555" s="3">
        <v>11.010000228881839</v>
      </c>
      <c r="D4555" s="4">
        <v>-5.2555472921488322E-3</v>
      </c>
      <c r="E4555" s="4">
        <v>2.4186067802961508E-2</v>
      </c>
      <c r="F4555" s="2">
        <v>1</v>
      </c>
      <c r="G4555" s="4">
        <v>0.14958259721185391</v>
      </c>
      <c r="H4555" s="4">
        <v>-5.2555472921488322E-3</v>
      </c>
      <c r="I4555" s="4">
        <v>-0.13626326711695441</v>
      </c>
    </row>
    <row r="4556" spans="1:9" x14ac:dyDescent="0.25">
      <c r="A4556" t="s">
        <v>4760</v>
      </c>
      <c r="B4556" s="3">
        <v>98.595481872558594</v>
      </c>
      <c r="C4556" s="3">
        <v>10.75</v>
      </c>
      <c r="D4556" s="4">
        <v>2.1646048907832949E-3</v>
      </c>
      <c r="E4556" s="4">
        <v>-3.0658264013508681E-2</v>
      </c>
      <c r="F4556" s="2">
        <v>1</v>
      </c>
      <c r="G4556" s="4">
        <v>0.15716825909179469</v>
      </c>
      <c r="H4556" s="4">
        <v>0</v>
      </c>
      <c r="I4556" s="4">
        <v>-0.13169987474489739</v>
      </c>
    </row>
    <row r="4557" spans="1:9" x14ac:dyDescent="0.25">
      <c r="A4557" t="s">
        <v>4761</v>
      </c>
      <c r="B4557" s="3">
        <v>98.382522583007813</v>
      </c>
      <c r="C4557" s="3">
        <v>11.090000152587891</v>
      </c>
      <c r="D4557" s="4">
        <v>3.83850548249498E-3</v>
      </c>
      <c r="E4557" s="4">
        <v>-6.272374173952211E-3</v>
      </c>
      <c r="F4557" s="2">
        <v>1</v>
      </c>
      <c r="G4557" s="4">
        <v>0.15466885723618609</v>
      </c>
      <c r="H4557" s="4">
        <v>-1.224846270717173E-3</v>
      </c>
      <c r="I4557" s="4">
        <v>-0.13357534179753769</v>
      </c>
    </row>
    <row r="4558" spans="1:9" x14ac:dyDescent="0.25">
      <c r="A4558" t="s">
        <v>4762</v>
      </c>
      <c r="B4558" s="3">
        <v>98.006324768066406</v>
      </c>
      <c r="C4558" s="3">
        <v>11.159999847412109</v>
      </c>
      <c r="D4558" s="4">
        <v>1.1278620775545759E-2</v>
      </c>
      <c r="E4558" s="4">
        <v>0</v>
      </c>
      <c r="F4558" s="2">
        <v>1</v>
      </c>
      <c r="G4558" s="4">
        <v>0.1513841740711985</v>
      </c>
      <c r="H4558" s="4">
        <v>-5.0439903685289833E-3</v>
      </c>
      <c r="I4558" s="4">
        <v>-0.13688840040458969</v>
      </c>
    </row>
    <row r="4559" spans="1:9" x14ac:dyDescent="0.25">
      <c r="A4559" t="s">
        <v>4763</v>
      </c>
      <c r="B4559" s="3">
        <v>96.913276672363281</v>
      </c>
      <c r="C4559" s="3">
        <v>11.159999847412109</v>
      </c>
      <c r="D4559" s="4">
        <v>-1.754820668408263E-3</v>
      </c>
      <c r="E4559" s="4">
        <v>-2.2767095196571271E-2</v>
      </c>
      <c r="F4559" s="2">
        <v>1</v>
      </c>
      <c r="G4559" s="4">
        <v>0.13705318987812221</v>
      </c>
      <c r="H4559" s="4">
        <v>-1.6140567800748021E-2</v>
      </c>
      <c r="I4559" s="4">
        <v>-0.1465145392537881</v>
      </c>
    </row>
    <row r="4560" spans="1:9" x14ac:dyDescent="0.25">
      <c r="A4560" t="s">
        <v>4764</v>
      </c>
      <c r="B4560" s="3">
        <v>97.083641052246094</v>
      </c>
      <c r="C4560" s="3">
        <v>11.420000076293951</v>
      </c>
      <c r="D4560" s="4">
        <v>-5.8402264525025949E-4</v>
      </c>
      <c r="E4560" s="4">
        <v>-7.8193006775147955E-3</v>
      </c>
      <c r="F4560" s="2">
        <v>1</v>
      </c>
      <c r="G4560" s="4">
        <v>0.14391735929016239</v>
      </c>
      <c r="H4560" s="4">
        <v>-1.441103591601833E-2</v>
      </c>
      <c r="I4560" s="4">
        <v>-0.1450141924875695</v>
      </c>
    </row>
    <row r="4561" spans="1:9" x14ac:dyDescent="0.25">
      <c r="A4561" t="s">
        <v>4765</v>
      </c>
      <c r="B4561" s="3">
        <v>97.140373229980469</v>
      </c>
      <c r="C4561" s="3">
        <v>11.510000228881839</v>
      </c>
      <c r="D4561" s="4">
        <v>-6.7497949123279666E-3</v>
      </c>
      <c r="E4561" s="4">
        <v>3.693692192088216E-2</v>
      </c>
      <c r="F4561" s="2">
        <v>1</v>
      </c>
      <c r="G4561" s="4">
        <v>0.1565548673035824</v>
      </c>
      <c r="H4561" s="4">
        <v>-1.383509327854182E-2</v>
      </c>
      <c r="I4561" s="4">
        <v>-0.144514569623548</v>
      </c>
    </row>
    <row r="4562" spans="1:9" x14ac:dyDescent="0.25">
      <c r="A4562" t="s">
        <v>4766</v>
      </c>
      <c r="B4562" s="3">
        <v>97.800506591796875</v>
      </c>
      <c r="C4562" s="3">
        <v>11.10000038146973</v>
      </c>
      <c r="D4562" s="4">
        <v>-1.45311073725618E-4</v>
      </c>
      <c r="E4562" s="4">
        <v>-8.9285204909277383E-3</v>
      </c>
      <c r="F4562" s="2">
        <v>1</v>
      </c>
      <c r="G4562" s="4">
        <v>0.16790406408749869</v>
      </c>
      <c r="H4562" s="4">
        <v>-7.133447675038207E-3</v>
      </c>
      <c r="I4562" s="4">
        <v>-0.13619055345926531</v>
      </c>
    </row>
    <row r="4563" spans="1:9" x14ac:dyDescent="0.25">
      <c r="A4563" t="s">
        <v>4767</v>
      </c>
      <c r="B4563" s="3">
        <v>97.814720153808594</v>
      </c>
      <c r="C4563" s="3">
        <v>11.19999980926514</v>
      </c>
      <c r="D4563" s="4">
        <v>-7.2447016250731799E-4</v>
      </c>
      <c r="E4563" s="4">
        <v>3.7037001061669177E-2</v>
      </c>
      <c r="F4563" s="2">
        <v>1</v>
      </c>
      <c r="G4563" s="4">
        <v>0.1712916505265927</v>
      </c>
      <c r="H4563" s="4">
        <v>-6.9891522025236066E-3</v>
      </c>
      <c r="I4563" s="4">
        <v>-0.13591234283750131</v>
      </c>
    </row>
    <row r="4564" spans="1:9" x14ac:dyDescent="0.25">
      <c r="A4564" t="s">
        <v>4768</v>
      </c>
      <c r="B4564" s="3">
        <v>97.885635375976563</v>
      </c>
      <c r="C4564" s="3">
        <v>10.80000019073486</v>
      </c>
      <c r="D4564" s="4">
        <v>-6.2692239056779684E-3</v>
      </c>
      <c r="E4564" s="4">
        <v>2.2727250149756632E-2</v>
      </c>
      <c r="F4564" s="2">
        <v>1</v>
      </c>
      <c r="G4564" s="4">
        <v>0.1890126528644909</v>
      </c>
      <c r="H4564" s="4">
        <v>-6.2692239056779684E-3</v>
      </c>
      <c r="I4564" s="4">
        <v>-0.1329881837642026</v>
      </c>
    </row>
    <row r="4565" spans="1:9" x14ac:dyDescent="0.25">
      <c r="A4565" t="s">
        <v>4769</v>
      </c>
      <c r="B4565" s="3">
        <v>98.503173828125</v>
      </c>
      <c r="C4565" s="3">
        <v>10.560000419616699</v>
      </c>
      <c r="D4565" s="4">
        <v>3.1077597030473299E-3</v>
      </c>
      <c r="E4565" s="4">
        <v>-9.3808094959482169E-3</v>
      </c>
      <c r="F4565" s="2">
        <v>1</v>
      </c>
      <c r="G4565" s="4">
        <v>0.1837841386410155</v>
      </c>
      <c r="H4565" s="4">
        <v>0</v>
      </c>
      <c r="I4565" s="4">
        <v>-0.124338379422704</v>
      </c>
    </row>
    <row r="4566" spans="1:9" x14ac:dyDescent="0.25">
      <c r="A4566" t="s">
        <v>4770</v>
      </c>
      <c r="B4566" s="3">
        <v>98.197998046875</v>
      </c>
      <c r="C4566" s="3">
        <v>10.659999847412109</v>
      </c>
      <c r="D4566" s="4">
        <v>3.40898460156791E-3</v>
      </c>
      <c r="E4566" s="4">
        <v>-1.113171507714017E-2</v>
      </c>
      <c r="F4566" s="2">
        <v>1</v>
      </c>
      <c r="G4566" s="4">
        <v>0.176666312871639</v>
      </c>
      <c r="H4566" s="4">
        <v>-2.5625238538988788E-3</v>
      </c>
      <c r="I4566" s="4">
        <v>-0.11628873632388841</v>
      </c>
    </row>
    <row r="4567" spans="1:9" x14ac:dyDescent="0.25">
      <c r="A4567" t="s">
        <v>4771</v>
      </c>
      <c r="B4567" s="3">
        <v>97.8643798828125</v>
      </c>
      <c r="C4567" s="3">
        <v>10.77999973297119</v>
      </c>
      <c r="D4567" s="4">
        <v>2.982296149881547E-3</v>
      </c>
      <c r="E4567" s="4">
        <v>-2.70758296751431E-2</v>
      </c>
      <c r="F4567" s="2">
        <v>1</v>
      </c>
      <c r="G4567" s="4">
        <v>0.1703233569254132</v>
      </c>
      <c r="H4567" s="4">
        <v>-5.9512208352787699E-3</v>
      </c>
      <c r="I4567" s="4">
        <v>-0.1093521812063178</v>
      </c>
    </row>
    <row r="4568" spans="1:9" x14ac:dyDescent="0.25">
      <c r="A4568" t="s">
        <v>4772</v>
      </c>
      <c r="B4568" s="3">
        <v>97.573387145996094</v>
      </c>
      <c r="C4568" s="3">
        <v>11.079999923706049</v>
      </c>
      <c r="D4568" s="4">
        <v>4.604288087434627E-3</v>
      </c>
      <c r="E4568" s="4">
        <v>4.2333001356585909E-2</v>
      </c>
      <c r="F4568" s="2">
        <v>1</v>
      </c>
      <c r="G4568" s="4">
        <v>0.1849193436235235</v>
      </c>
      <c r="H4568" s="4">
        <v>-8.9069538111022917E-3</v>
      </c>
      <c r="I4568" s="4">
        <v>-0.1076964928436837</v>
      </c>
    </row>
    <row r="4569" spans="1:9" x14ac:dyDescent="0.25">
      <c r="A4569" t="s">
        <v>4773</v>
      </c>
      <c r="B4569" s="3">
        <v>97.126190185546875</v>
      </c>
      <c r="C4569" s="3">
        <v>10.63000011444092</v>
      </c>
      <c r="D4569" s="4">
        <v>2.1912775525256831E-4</v>
      </c>
      <c r="E4569" s="4">
        <v>-2.477059757234756E-2</v>
      </c>
      <c r="F4569" s="2">
        <v>1</v>
      </c>
      <c r="G4569" s="4">
        <v>0.18409930770711819</v>
      </c>
      <c r="H4569" s="4">
        <v>-1.3449317366800769E-2</v>
      </c>
      <c r="I4569" s="4">
        <v>-0.11178608558890039</v>
      </c>
    </row>
    <row r="4570" spans="1:9" x14ac:dyDescent="0.25">
      <c r="A4570" t="s">
        <v>4774</v>
      </c>
      <c r="B4570" s="3">
        <v>97.104911804199219</v>
      </c>
      <c r="C4570" s="3">
        <v>10.89999961853027</v>
      </c>
      <c r="D4570" s="4">
        <v>1.6101801220309579E-3</v>
      </c>
      <c r="E4570" s="4">
        <v>-3.8800752040307973E-2</v>
      </c>
      <c r="F4570" s="2">
        <v>1</v>
      </c>
      <c r="G4570" s="4">
        <v>0.16298567518672541</v>
      </c>
      <c r="H4570" s="4">
        <v>-1.366545064252955E-2</v>
      </c>
      <c r="I4570" s="4">
        <v>-0.11198067527014929</v>
      </c>
    </row>
    <row r="4571" spans="1:9" x14ac:dyDescent="0.25">
      <c r="A4571" t="s">
        <v>4775</v>
      </c>
      <c r="B4571" s="3">
        <v>96.948806762695313</v>
      </c>
      <c r="C4571" s="3">
        <v>11.340000152587891</v>
      </c>
      <c r="D4571" s="4">
        <v>1.3204347781889949E-3</v>
      </c>
      <c r="E4571" s="4">
        <v>-3.3248031105556519E-2</v>
      </c>
      <c r="F4571" s="2">
        <v>1</v>
      </c>
      <c r="G4571" s="4">
        <v>0.18043191338991699</v>
      </c>
      <c r="H4571" s="4">
        <v>-1.5251073788706271E-2</v>
      </c>
      <c r="I4571" s="4">
        <v>-0.1134082476860817</v>
      </c>
    </row>
    <row r="4572" spans="1:9" x14ac:dyDescent="0.25">
      <c r="A4572" t="s">
        <v>4776</v>
      </c>
      <c r="B4572" s="3">
        <v>96.820960998535156</v>
      </c>
      <c r="C4572" s="3">
        <v>11.72999954223633</v>
      </c>
      <c r="D4572" s="4">
        <v>-3.142604342130761E-3</v>
      </c>
      <c r="E4572" s="4">
        <v>5.77095925015918E-2</v>
      </c>
      <c r="F4572" s="2">
        <v>1</v>
      </c>
      <c r="G4572" s="4">
        <v>0.16610738979654421</v>
      </c>
      <c r="H4572" s="4">
        <v>-1.6549655825775941E-2</v>
      </c>
      <c r="I4572" s="4">
        <v>-0.1145773904930696</v>
      </c>
    </row>
    <row r="4573" spans="1:9" x14ac:dyDescent="0.25">
      <c r="A4573" t="s">
        <v>4777</v>
      </c>
      <c r="B4573" s="3">
        <v>97.126190185546875</v>
      </c>
      <c r="C4573" s="3">
        <v>11.090000152587891</v>
      </c>
      <c r="D4573" s="4">
        <v>1.5363864119213311E-3</v>
      </c>
      <c r="E4573" s="4">
        <v>3.1627921170966473E-2</v>
      </c>
      <c r="F4573" s="2">
        <v>1</v>
      </c>
      <c r="G4573" s="4">
        <v>0.17412085900790769</v>
      </c>
      <c r="H4573" s="4">
        <v>-1.3449317366800769E-2</v>
      </c>
      <c r="I4573" s="4">
        <v>-0.11178608558890039</v>
      </c>
    </row>
    <row r="4574" spans="1:9" x14ac:dyDescent="0.25">
      <c r="A4574" t="s">
        <v>4778</v>
      </c>
      <c r="B4574" s="3">
        <v>96.977195739746094</v>
      </c>
      <c r="C4574" s="3">
        <v>10.75</v>
      </c>
      <c r="D4574" s="4">
        <v>2.5682984640136301E-3</v>
      </c>
      <c r="E4574" s="4">
        <v>-3.0658264013508681E-2</v>
      </c>
      <c r="F4574" s="2">
        <v>1</v>
      </c>
      <c r="G4574" s="4">
        <v>0.18469970586143719</v>
      </c>
      <c r="H4574" s="4">
        <v>-1.496271526630155E-2</v>
      </c>
      <c r="I4574" s="4">
        <v>-0.1131486319801199</v>
      </c>
    </row>
    <row r="4575" spans="1:9" x14ac:dyDescent="0.25">
      <c r="A4575" t="s">
        <v>4779</v>
      </c>
      <c r="B4575" s="3">
        <v>96.728767395019531</v>
      </c>
      <c r="C4575" s="3">
        <v>11.090000152587891</v>
      </c>
      <c r="D4575" s="4">
        <v>8.6599545362728847E-3</v>
      </c>
      <c r="E4575" s="4">
        <v>-4.5610992959634673E-2</v>
      </c>
      <c r="F4575" s="2">
        <v>1</v>
      </c>
      <c r="G4575" s="4">
        <v>0.18096050782361939</v>
      </c>
      <c r="H4575" s="4">
        <v>-1.7486104195767571E-2</v>
      </c>
      <c r="I4575" s="4">
        <v>-0.1154204961611273</v>
      </c>
    </row>
    <row r="4576" spans="1:9" x14ac:dyDescent="0.25">
      <c r="A4576" t="s">
        <v>4780</v>
      </c>
      <c r="B4576" s="3">
        <v>95.898292541503906</v>
      </c>
      <c r="C4576" s="3">
        <v>11.61999988555908</v>
      </c>
      <c r="D4576" s="4">
        <v>-1.183124915073885E-3</v>
      </c>
      <c r="E4576" s="4">
        <v>8.6805055400860365E-3</v>
      </c>
      <c r="F4576" s="2">
        <v>1</v>
      </c>
      <c r="G4576" s="4">
        <v>0.16162697518979649</v>
      </c>
      <c r="H4576" s="4">
        <v>-2.5921579036079719E-2</v>
      </c>
      <c r="I4576" s="4">
        <v>-0.12301514513327309</v>
      </c>
    </row>
    <row r="4577" spans="1:9" x14ac:dyDescent="0.25">
      <c r="A4577" t="s">
        <v>4781</v>
      </c>
      <c r="B4577" s="3">
        <v>96.011886596679688</v>
      </c>
      <c r="C4577" s="3">
        <v>11.52000045776367</v>
      </c>
      <c r="D4577" s="4">
        <v>1.3324608337992321E-3</v>
      </c>
      <c r="E4577" s="4">
        <v>-1.3698616715036249E-2</v>
      </c>
      <c r="F4577" s="2">
        <v>1</v>
      </c>
      <c r="G4577" s="4">
        <v>0.1613357557070498</v>
      </c>
      <c r="H4577" s="4">
        <v>-2.476775747196136E-2</v>
      </c>
      <c r="I4577" s="4">
        <v>-0.1219763334573619</v>
      </c>
    </row>
    <row r="4578" spans="1:9" x14ac:dyDescent="0.25">
      <c r="A4578" t="s">
        <v>4782</v>
      </c>
      <c r="B4578" s="3">
        <v>95.884124755859375</v>
      </c>
      <c r="C4578" s="3">
        <v>11.680000305175779</v>
      </c>
      <c r="D4578" s="4">
        <v>5.9258228378800126E-4</v>
      </c>
      <c r="E4578" s="4">
        <v>1.038061256083078E-2</v>
      </c>
      <c r="F4578" s="2">
        <v>1</v>
      </c>
      <c r="G4578" s="4">
        <v>0.14999701696959991</v>
      </c>
      <c r="H4578" s="4">
        <v>-2.6065487065132561E-2</v>
      </c>
      <c r="I4578" s="4">
        <v>-0.1231447087898092</v>
      </c>
    </row>
    <row r="4579" spans="1:9" x14ac:dyDescent="0.25">
      <c r="A4579" t="s">
        <v>4783</v>
      </c>
      <c r="B4579" s="3">
        <v>95.827339172363281</v>
      </c>
      <c r="C4579" s="3">
        <v>11.560000419616699</v>
      </c>
      <c r="D4579" s="4">
        <v>-1.2572268078191451E-3</v>
      </c>
      <c r="E4579" s="4">
        <v>-3.5058358820373343E-2</v>
      </c>
      <c r="F4579" s="2">
        <v>1</v>
      </c>
      <c r="G4579" s="4">
        <v>0.15326905899757451</v>
      </c>
      <c r="H4579" s="4">
        <v>-2.664228160484183E-2</v>
      </c>
      <c r="I4579" s="4">
        <v>-0.12366400997214549</v>
      </c>
    </row>
    <row r="4580" spans="1:9" x14ac:dyDescent="0.25">
      <c r="A4580" t="s">
        <v>4784</v>
      </c>
      <c r="B4580" s="3">
        <v>95.947967529296875</v>
      </c>
      <c r="C4580" s="3">
        <v>11.97999954223633</v>
      </c>
      <c r="D4580" s="4">
        <v>1.9271181429620921E-3</v>
      </c>
      <c r="E4580" s="4">
        <v>1.0118034488434621E-2</v>
      </c>
      <c r="F4580" s="2">
        <v>1</v>
      </c>
      <c r="G4580" s="4">
        <v>0.1505702673446101</v>
      </c>
      <c r="H4580" s="4">
        <v>-2.5417009743046282E-2</v>
      </c>
      <c r="I4580" s="4">
        <v>-0.1225608699756494</v>
      </c>
    </row>
    <row r="4581" spans="1:9" x14ac:dyDescent="0.25">
      <c r="A4581" t="s">
        <v>4785</v>
      </c>
      <c r="B4581" s="3">
        <v>95.763420104980469</v>
      </c>
      <c r="C4581" s="3">
        <v>11.85999965667725</v>
      </c>
      <c r="D4581" s="4">
        <v>1.169747980438118E-2</v>
      </c>
      <c r="E4581" s="4">
        <v>-3.1045761564275191E-2</v>
      </c>
      <c r="F4581" s="2">
        <v>1</v>
      </c>
      <c r="G4581" s="4">
        <v>0.13329511713244499</v>
      </c>
      <c r="H4581" s="4">
        <v>-2.7291533875926751E-2</v>
      </c>
      <c r="I4581" s="4">
        <v>-0.1242485464904332</v>
      </c>
    </row>
    <row r="4582" spans="1:9" x14ac:dyDescent="0.25">
      <c r="A4582" t="s">
        <v>4786</v>
      </c>
      <c r="B4582" s="3">
        <v>94.656181335449219</v>
      </c>
      <c r="C4582" s="3">
        <v>12.239999771118161</v>
      </c>
      <c r="D4582" s="4">
        <v>2.1037533411805138E-3</v>
      </c>
      <c r="E4582" s="4">
        <v>-2.6252977861402349E-2</v>
      </c>
      <c r="F4582" s="2">
        <v>1</v>
      </c>
      <c r="G4582" s="4">
        <v>0.1075823227476824</v>
      </c>
      <c r="H4582" s="4">
        <v>-3.8538213703810609E-2</v>
      </c>
      <c r="I4582" s="4">
        <v>-0.13437418695665859</v>
      </c>
    </row>
    <row r="4583" spans="1:9" x14ac:dyDescent="0.25">
      <c r="A4583" t="s">
        <v>4787</v>
      </c>
      <c r="B4583" s="3">
        <v>94.457466125488281</v>
      </c>
      <c r="C4583" s="3">
        <v>12.569999694824221</v>
      </c>
      <c r="D4583" s="4">
        <v>-3.7429058078287669E-3</v>
      </c>
      <c r="E4583" s="4">
        <v>4.9248762531902017E-2</v>
      </c>
      <c r="F4583" s="2">
        <v>1</v>
      </c>
      <c r="G4583" s="4">
        <v>0.10130443519351789</v>
      </c>
      <c r="H4583" s="4">
        <v>-4.0556645865743923E-2</v>
      </c>
      <c r="I4583" s="4">
        <v>-0.13619142712797841</v>
      </c>
    </row>
    <row r="4584" spans="1:9" x14ac:dyDescent="0.25">
      <c r="A4584" t="s">
        <v>4788</v>
      </c>
      <c r="B4584" s="3">
        <v>94.812339782714844</v>
      </c>
      <c r="C4584" s="3">
        <v>11.97999954223633</v>
      </c>
      <c r="D4584" s="4">
        <v>-8.2267502045230145E-4</v>
      </c>
      <c r="E4584" s="4">
        <v>2.2184237993488901E-2</v>
      </c>
      <c r="F4584" s="2">
        <v>1</v>
      </c>
      <c r="G4584" s="4">
        <v>0.10886638541789349</v>
      </c>
      <c r="H4584" s="4">
        <v>-3.6952048093334848E-2</v>
      </c>
      <c r="I4584" s="4">
        <v>-0.1329461261478366</v>
      </c>
    </row>
    <row r="4585" spans="1:9" x14ac:dyDescent="0.25">
      <c r="A4585" t="s">
        <v>4789</v>
      </c>
      <c r="B4585" s="3">
        <v>94.890403747558594</v>
      </c>
      <c r="C4585" s="3">
        <v>11.72000026702881</v>
      </c>
      <c r="D4585" s="4">
        <v>-3.7421242390067722E-4</v>
      </c>
      <c r="E4585" s="4">
        <v>1.208983974483036E-2</v>
      </c>
      <c r="F4585" s="2">
        <v>1</v>
      </c>
      <c r="G4585" s="4">
        <v>0.1188098879334796</v>
      </c>
      <c r="H4585" s="4">
        <v>-3.6159120277896688E-2</v>
      </c>
      <c r="I4585" s="4">
        <v>-0.13223223528425129</v>
      </c>
    </row>
    <row r="4586" spans="1:9" x14ac:dyDescent="0.25">
      <c r="A4586" t="s">
        <v>4790</v>
      </c>
      <c r="B4586" s="3">
        <v>94.925926208496094</v>
      </c>
      <c r="C4586" s="3">
        <v>11.579999923706049</v>
      </c>
      <c r="D4586" s="4">
        <v>1.198013107171159E-3</v>
      </c>
      <c r="E4586" s="4">
        <v>4.336530086109347E-3</v>
      </c>
      <c r="F4586" s="2">
        <v>1</v>
      </c>
      <c r="G4586" s="4">
        <v>0.12033366178219421</v>
      </c>
      <c r="H4586" s="4">
        <v>-3.5798304024116427E-2</v>
      </c>
      <c r="I4586" s="4">
        <v>-0.1319073842423383</v>
      </c>
    </row>
    <row r="4587" spans="1:9" x14ac:dyDescent="0.25">
      <c r="A4587" t="s">
        <v>4791</v>
      </c>
      <c r="B4587" s="3">
        <v>94.812339782714844</v>
      </c>
      <c r="C4587" s="3">
        <v>11.52999973297119</v>
      </c>
      <c r="D4587" s="4">
        <v>8.3031863850979715E-3</v>
      </c>
      <c r="E4587" s="4">
        <v>-4.8679881036209682E-2</v>
      </c>
      <c r="F4587" s="2">
        <v>1</v>
      </c>
      <c r="G4587" s="4">
        <v>0.11871688284237659</v>
      </c>
      <c r="H4587" s="4">
        <v>-3.6952048093334848E-2</v>
      </c>
      <c r="I4587" s="4">
        <v>-0.1329461261478366</v>
      </c>
    </row>
    <row r="4588" spans="1:9" x14ac:dyDescent="0.25">
      <c r="A4588" t="s">
        <v>4792</v>
      </c>
      <c r="B4588" s="3">
        <v>94.031578063964844</v>
      </c>
      <c r="C4588" s="3">
        <v>12.11999988555908</v>
      </c>
      <c r="D4588" s="4">
        <v>7.6824820457424003E-3</v>
      </c>
      <c r="E4588" s="4">
        <v>-3.7331236007348223E-2</v>
      </c>
      <c r="F4588" s="2">
        <v>1</v>
      </c>
      <c r="G4588" s="4">
        <v>0.1107832861228097</v>
      </c>
      <c r="H4588" s="4">
        <v>-4.4882566166114191E-2</v>
      </c>
      <c r="I4588" s="4">
        <v>-0.14008615111029499</v>
      </c>
    </row>
    <row r="4589" spans="1:9" x14ac:dyDescent="0.25">
      <c r="A4589" t="s">
        <v>4793</v>
      </c>
      <c r="B4589" s="3">
        <v>93.314689636230469</v>
      </c>
      <c r="C4589" s="3">
        <v>12.590000152587891</v>
      </c>
      <c r="D4589" s="4">
        <v>-3.03321893145303E-3</v>
      </c>
      <c r="E4589" s="4">
        <v>2.7755114496970771E-2</v>
      </c>
      <c r="F4589" s="2">
        <v>1</v>
      </c>
      <c r="G4589" s="4">
        <v>0.10322354564765419</v>
      </c>
      <c r="H4589" s="4">
        <v>-5.216429693720781E-2</v>
      </c>
      <c r="I4589" s="4">
        <v>-0.1466420581769424</v>
      </c>
    </row>
    <row r="4590" spans="1:9" x14ac:dyDescent="0.25">
      <c r="A4590" t="s">
        <v>4794</v>
      </c>
      <c r="B4590" s="3">
        <v>93.598594665527344</v>
      </c>
      <c r="C4590" s="3">
        <v>12.25</v>
      </c>
      <c r="D4590" s="4">
        <v>-4.8303406425626028E-3</v>
      </c>
      <c r="E4590" s="4">
        <v>7.5504796378817574E-2</v>
      </c>
      <c r="F4590" s="2">
        <v>1</v>
      </c>
      <c r="G4590" s="4">
        <v>0.1105155386479961</v>
      </c>
      <c r="H4590" s="4">
        <v>-4.9280556723360618E-2</v>
      </c>
      <c r="I4590" s="4">
        <v>-0.1440457615764987</v>
      </c>
    </row>
    <row r="4591" spans="1:9" x14ac:dyDescent="0.25">
      <c r="A4591" t="s">
        <v>4795</v>
      </c>
      <c r="B4591" s="3">
        <v>94.052902221679688</v>
      </c>
      <c r="C4591" s="3">
        <v>11.39000034332275</v>
      </c>
      <c r="D4591" s="4">
        <v>5.3108738889060536E-3</v>
      </c>
      <c r="E4591" s="4">
        <v>-4.9248682926363307E-2</v>
      </c>
      <c r="F4591" s="2">
        <v>1</v>
      </c>
      <c r="G4591" s="4">
        <v>0.1054824124239571</v>
      </c>
      <c r="H4591" s="4">
        <v>-4.4665967920986198E-2</v>
      </c>
      <c r="I4591" s="4">
        <v>-0.1398911428065692</v>
      </c>
    </row>
    <row r="4592" spans="1:9" x14ac:dyDescent="0.25">
      <c r="A4592" t="s">
        <v>4796</v>
      </c>
      <c r="B4592" s="3">
        <v>93.556037902832031</v>
      </c>
      <c r="C4592" s="3">
        <v>11.97999954223633</v>
      </c>
      <c r="D4592" s="4">
        <v>-2.497137662665128E-3</v>
      </c>
      <c r="E4592" s="4">
        <v>1.6977912886140031E-2</v>
      </c>
      <c r="F4592" s="2">
        <v>1</v>
      </c>
      <c r="G4592" s="4">
        <v>9.0351201583931395E-2</v>
      </c>
      <c r="H4592" s="4">
        <v>-4.9712823274818192E-2</v>
      </c>
      <c r="I4592" s="4">
        <v>-0.14443494093899681</v>
      </c>
    </row>
    <row r="4593" spans="1:9" x14ac:dyDescent="0.25">
      <c r="A4593" t="s">
        <v>4797</v>
      </c>
      <c r="B4593" s="3">
        <v>93.790245056152344</v>
      </c>
      <c r="C4593" s="3">
        <v>11.77999973297119</v>
      </c>
      <c r="D4593" s="4">
        <v>1.364147908920144E-3</v>
      </c>
      <c r="E4593" s="4">
        <v>1.700638069737304E-3</v>
      </c>
      <c r="F4593" s="2">
        <v>1</v>
      </c>
      <c r="G4593" s="4">
        <v>8.9452285308347257E-2</v>
      </c>
      <c r="H4593" s="4">
        <v>-4.7333884838704043E-2</v>
      </c>
      <c r="I4593" s="4">
        <v>-0.1422931288074151</v>
      </c>
    </row>
    <row r="4594" spans="1:9" x14ac:dyDescent="0.25">
      <c r="A4594" t="s">
        <v>4798</v>
      </c>
      <c r="B4594" s="3">
        <v>93.6624755859375</v>
      </c>
      <c r="C4594" s="3">
        <v>11.760000228881839</v>
      </c>
      <c r="D4594" s="4">
        <v>2.3469553632686768E-3</v>
      </c>
      <c r="E4594" s="4">
        <v>1.818182118433476E-2</v>
      </c>
      <c r="F4594" s="2">
        <v>1</v>
      </c>
      <c r="G4594" s="4">
        <v>9.5704551637274093E-2</v>
      </c>
      <c r="H4594" s="4">
        <v>-4.8631691926775078E-2</v>
      </c>
      <c r="I4594" s="4">
        <v>-0.14346157391027509</v>
      </c>
    </row>
    <row r="4595" spans="1:9" x14ac:dyDescent="0.25">
      <c r="A4595" t="s">
        <v>4799</v>
      </c>
      <c r="B4595" s="3">
        <v>93.443168640136719</v>
      </c>
      <c r="C4595" s="3">
        <v>11.55000019073486</v>
      </c>
      <c r="D4595" s="4">
        <v>7.5692896201351445E-5</v>
      </c>
      <c r="E4595" s="4">
        <v>3.309480102498652E-2</v>
      </c>
      <c r="F4595" s="2">
        <v>1</v>
      </c>
      <c r="G4595" s="4">
        <v>9.2606753621197413E-2</v>
      </c>
      <c r="H4595" s="4">
        <v>-5.0859282823449203E-2</v>
      </c>
      <c r="I4595" s="4">
        <v>-0.14546712442569351</v>
      </c>
    </row>
    <row r="4596" spans="1:9" x14ac:dyDescent="0.25">
      <c r="A4596" t="s">
        <v>4800</v>
      </c>
      <c r="B4596" s="3">
        <v>93.43609619140625</v>
      </c>
      <c r="C4596" s="3">
        <v>11.180000305175779</v>
      </c>
      <c r="D4596" s="4">
        <v>4.0241781899479356E-3</v>
      </c>
      <c r="E4596" s="4">
        <v>-6.2080517313909067E-2</v>
      </c>
      <c r="F4596" s="2">
        <v>1</v>
      </c>
      <c r="G4596" s="4">
        <v>8.854846350826584E-2</v>
      </c>
      <c r="H4596" s="4">
        <v>-5.0931120595625767E-2</v>
      </c>
      <c r="I4596" s="4">
        <v>-0.14553180159834239</v>
      </c>
    </row>
    <row r="4597" spans="1:9" x14ac:dyDescent="0.25">
      <c r="A4597" t="s">
        <v>4801</v>
      </c>
      <c r="B4597" s="3">
        <v>93.061599731445313</v>
      </c>
      <c r="C4597" s="3">
        <v>11.920000076293951</v>
      </c>
      <c r="D4597" s="4">
        <v>9.8157130221494526E-3</v>
      </c>
      <c r="E4597" s="4">
        <v>-8.2371032615662143E-2</v>
      </c>
      <c r="F4597" s="2">
        <v>1</v>
      </c>
      <c r="G4597" s="4">
        <v>7.816927682893815E-2</v>
      </c>
      <c r="H4597" s="4">
        <v>-5.4735035250492607E-2</v>
      </c>
      <c r="I4597" s="4">
        <v>-0.14895655208015951</v>
      </c>
    </row>
    <row r="4598" spans="1:9" x14ac:dyDescent="0.25">
      <c r="A4598" t="s">
        <v>4802</v>
      </c>
      <c r="B4598" s="3">
        <v>92.157012939453125</v>
      </c>
      <c r="C4598" s="3">
        <v>12.989999771118161</v>
      </c>
      <c r="D4598" s="4">
        <v>9.9741712388534687E-4</v>
      </c>
      <c r="E4598" s="4">
        <v>-1.291793907789263E-2</v>
      </c>
      <c r="F4598" s="2">
        <v>1</v>
      </c>
      <c r="G4598" s="4">
        <v>6.5547015817447152E-2</v>
      </c>
      <c r="H4598" s="4">
        <v>-6.3923295548111714E-2</v>
      </c>
      <c r="I4598" s="4">
        <v>-0.15722895084206959</v>
      </c>
    </row>
    <row r="4599" spans="1:9" x14ac:dyDescent="0.25">
      <c r="A4599" t="s">
        <v>4803</v>
      </c>
      <c r="B4599" s="3">
        <v>92.065185546875</v>
      </c>
      <c r="C4599" s="3">
        <v>13.159999847412109</v>
      </c>
      <c r="D4599" s="4">
        <v>2.8484421826073798E-3</v>
      </c>
      <c r="E4599" s="4">
        <v>-5.1873217657953163E-2</v>
      </c>
      <c r="F4599" s="2">
        <v>1</v>
      </c>
      <c r="G4599" s="4">
        <v>7.3966391825758482E-2</v>
      </c>
      <c r="H4599" s="4">
        <v>-6.4856024162909809E-2</v>
      </c>
      <c r="I4599" s="4">
        <v>-0.15806870753031371</v>
      </c>
    </row>
    <row r="4600" spans="1:9" x14ac:dyDescent="0.25">
      <c r="A4600" t="s">
        <v>4804</v>
      </c>
      <c r="B4600" s="3">
        <v>91.803688049316406</v>
      </c>
      <c r="C4600" s="3">
        <v>13.88000011444092</v>
      </c>
      <c r="D4600" s="4">
        <v>-4.597027380815244E-3</v>
      </c>
      <c r="E4600" s="4">
        <v>1.0189253686673229E-2</v>
      </c>
      <c r="F4600" s="2">
        <v>2</v>
      </c>
      <c r="G4600" s="4">
        <v>6.737263087827472E-2</v>
      </c>
      <c r="H4600" s="4">
        <v>-6.7512161855847852E-2</v>
      </c>
      <c r="I4600" s="4">
        <v>-0.1604600884284165</v>
      </c>
    </row>
    <row r="4601" spans="1:9" x14ac:dyDescent="0.25">
      <c r="A4601" t="s">
        <v>4805</v>
      </c>
      <c r="B4601" s="3">
        <v>92.2276611328125</v>
      </c>
      <c r="C4601" s="3">
        <v>13.739999771118161</v>
      </c>
      <c r="D4601" s="4">
        <v>-8.8103277868308849E-3</v>
      </c>
      <c r="E4601" s="4">
        <v>8.7885957768764511E-2</v>
      </c>
      <c r="F4601" s="2">
        <v>2</v>
      </c>
      <c r="G4601" s="4">
        <v>7.4122635074977739E-2</v>
      </c>
      <c r="H4601" s="4">
        <v>-6.3205692775344269E-2</v>
      </c>
      <c r="I4601" s="4">
        <v>-0.15658287681970831</v>
      </c>
    </row>
    <row r="4602" spans="1:9" x14ac:dyDescent="0.25">
      <c r="A4602" t="s">
        <v>4806</v>
      </c>
      <c r="B4602" s="3">
        <v>93.047439575195313</v>
      </c>
      <c r="C4602" s="3">
        <v>12.63000011444092</v>
      </c>
      <c r="D4602" s="4">
        <v>1.9022804856549951E-3</v>
      </c>
      <c r="E4602" s="4">
        <v>5.6020073090045967E-2</v>
      </c>
      <c r="F4602" s="2">
        <v>1</v>
      </c>
      <c r="G4602" s="4">
        <v>9.6343628662306502E-2</v>
      </c>
      <c r="H4602" s="4">
        <v>-5.4878865784645507E-2</v>
      </c>
      <c r="I4602" s="4">
        <v>-0.14908604596628289</v>
      </c>
    </row>
    <row r="4603" spans="1:9" x14ac:dyDescent="0.25">
      <c r="A4603" t="s">
        <v>4807</v>
      </c>
      <c r="B4603" s="3">
        <v>92.870773315429688</v>
      </c>
      <c r="C4603" s="3">
        <v>11.960000038146971</v>
      </c>
      <c r="D4603" s="4">
        <v>5.97107310810574E-3</v>
      </c>
      <c r="E4603" s="4">
        <v>-2.8432198987741741E-2</v>
      </c>
      <c r="F4603" s="2">
        <v>1</v>
      </c>
      <c r="G4603" s="4">
        <v>9.2296834627206836E-2</v>
      </c>
      <c r="H4603" s="4">
        <v>-5.6673337685963499E-2</v>
      </c>
      <c r="I4603" s="4">
        <v>-0.15070164964466279</v>
      </c>
    </row>
    <row r="4604" spans="1:9" x14ac:dyDescent="0.25">
      <c r="A4604" t="s">
        <v>4808</v>
      </c>
      <c r="B4604" s="3">
        <v>92.319526672363281</v>
      </c>
      <c r="C4604" s="3">
        <v>12.310000419616699</v>
      </c>
      <c r="D4604" s="4">
        <v>-1.5368896905687551E-4</v>
      </c>
      <c r="E4604" s="4">
        <v>7.364987775877907E-3</v>
      </c>
      <c r="F4604" s="2">
        <v>1</v>
      </c>
      <c r="G4604" s="4">
        <v>8.5016458385078764E-2</v>
      </c>
      <c r="H4604" s="4">
        <v>-6.2272576686046799E-2</v>
      </c>
      <c r="I4604" s="4">
        <v>-0.15574277127940031</v>
      </c>
    </row>
    <row r="4605" spans="1:9" x14ac:dyDescent="0.25">
      <c r="A4605" t="s">
        <v>4809</v>
      </c>
      <c r="B4605" s="3">
        <v>92.333717346191406</v>
      </c>
      <c r="C4605" s="3">
        <v>12.22000026702881</v>
      </c>
      <c r="D4605" s="4">
        <v>6.130657836536102E-4</v>
      </c>
      <c r="E4605" s="4">
        <v>-4.885950101553127E-3</v>
      </c>
      <c r="F4605" s="2">
        <v>1</v>
      </c>
      <c r="G4605" s="4">
        <v>9.8899118255848517E-2</v>
      </c>
      <c r="H4605" s="4">
        <v>-6.2128436172294473E-2</v>
      </c>
      <c r="I4605" s="4">
        <v>-0.15561299831162581</v>
      </c>
    </row>
    <row r="4606" spans="1:9" x14ac:dyDescent="0.25">
      <c r="A4606" t="s">
        <v>4810</v>
      </c>
      <c r="B4606" s="3">
        <v>92.277145385742188</v>
      </c>
      <c r="C4606" s="3">
        <v>12.27999973297119</v>
      </c>
      <c r="D4606" s="4">
        <v>1.1503136357402519E-3</v>
      </c>
      <c r="E4606" s="4">
        <v>8.2101334392346015E-3</v>
      </c>
      <c r="F4606" s="2">
        <v>1</v>
      </c>
      <c r="G4606" s="4">
        <v>9.2449915999783139E-2</v>
      </c>
      <c r="H4606" s="4">
        <v>-6.270306085480748E-2</v>
      </c>
      <c r="I4606" s="4">
        <v>-0.1561303459224043</v>
      </c>
    </row>
    <row r="4607" spans="1:9" x14ac:dyDescent="0.25">
      <c r="A4607" t="s">
        <v>4811</v>
      </c>
      <c r="B4607" s="3">
        <v>92.171119689941406</v>
      </c>
      <c r="C4607" s="3">
        <v>12.180000305175779</v>
      </c>
      <c r="D4607" s="4">
        <v>4.7757619973534124E-3</v>
      </c>
      <c r="E4607" s="4">
        <v>-1.056052883911807E-2</v>
      </c>
      <c r="F4607" s="2">
        <v>1</v>
      </c>
      <c r="G4607" s="4">
        <v>9.9598162848125948E-2</v>
      </c>
      <c r="H4607" s="4">
        <v>-6.378000747825785E-2</v>
      </c>
      <c r="I4607" s="4">
        <v>-0.15709994534883559</v>
      </c>
    </row>
    <row r="4608" spans="1:9" x14ac:dyDescent="0.25">
      <c r="A4608" t="s">
        <v>4812</v>
      </c>
      <c r="B4608" s="3">
        <v>91.733024597167969</v>
      </c>
      <c r="C4608" s="3">
        <v>12.310000419616699</v>
      </c>
      <c r="D4608" s="4">
        <v>1.23426061651899E-3</v>
      </c>
      <c r="E4608" s="4">
        <v>-7.258000135667908E-3</v>
      </c>
      <c r="F4608" s="2">
        <v>1</v>
      </c>
      <c r="G4608" s="4">
        <v>8.6901548502571702E-2</v>
      </c>
      <c r="H4608" s="4">
        <v>-6.8229919618415069E-2</v>
      </c>
      <c r="I4608" s="4">
        <v>-0.16110630199160339</v>
      </c>
    </row>
    <row r="4609" spans="1:9" x14ac:dyDescent="0.25">
      <c r="A4609" t="s">
        <v>4813</v>
      </c>
      <c r="B4609" s="3">
        <v>91.619941711425781</v>
      </c>
      <c r="C4609" s="3">
        <v>12.39999961853027</v>
      </c>
      <c r="D4609" s="4">
        <v>-8.4782434876651269E-4</v>
      </c>
      <c r="E4609" s="4">
        <v>0</v>
      </c>
      <c r="F4609" s="2">
        <v>1</v>
      </c>
      <c r="G4609" s="4">
        <v>8.95042572450373E-2</v>
      </c>
      <c r="H4609" s="4">
        <v>-6.9378549024242342E-2</v>
      </c>
      <c r="I4609" s="4">
        <v>-0.1621404390498582</v>
      </c>
    </row>
    <row r="4610" spans="1:9" x14ac:dyDescent="0.25">
      <c r="A4610" t="s">
        <v>4814</v>
      </c>
      <c r="B4610" s="3">
        <v>91.697685241699219</v>
      </c>
      <c r="C4610" s="3">
        <v>12.39999961853027</v>
      </c>
      <c r="D4610" s="4">
        <v>-2.7665162505345901E-3</v>
      </c>
      <c r="E4610" s="4">
        <v>1.7227239161264229E-2</v>
      </c>
      <c r="F4610" s="2">
        <v>1</v>
      </c>
      <c r="G4610" s="4">
        <v>8.0705480712116584E-2</v>
      </c>
      <c r="H4610" s="4">
        <v>-6.8588875994598619E-2</v>
      </c>
      <c r="I4610" s="4">
        <v>-0.16142947854360959</v>
      </c>
    </row>
    <row r="4611" spans="1:9" x14ac:dyDescent="0.25">
      <c r="A4611" t="s">
        <v>4815</v>
      </c>
      <c r="B4611" s="3">
        <v>91.952072143554688</v>
      </c>
      <c r="C4611" s="3">
        <v>12.189999580383301</v>
      </c>
      <c r="D4611" s="4">
        <v>-7.6908596331803913E-5</v>
      </c>
      <c r="E4611" s="4">
        <v>-2.455047953350165E-3</v>
      </c>
      <c r="F4611" s="2">
        <v>1</v>
      </c>
      <c r="G4611" s="4">
        <v>8.1667918345543766E-2</v>
      </c>
      <c r="H4611" s="4">
        <v>-6.6004963548336515E-2</v>
      </c>
      <c r="I4611" s="4">
        <v>-0.1591031236702195</v>
      </c>
    </row>
    <row r="4612" spans="1:9" x14ac:dyDescent="0.25">
      <c r="A4612" t="s">
        <v>4816</v>
      </c>
      <c r="B4612" s="3">
        <v>91.959144592285156</v>
      </c>
      <c r="C4612" s="3">
        <v>12.22000026702881</v>
      </c>
      <c r="D4612" s="4">
        <v>-4.2850392477905563E-3</v>
      </c>
      <c r="E4612" s="4">
        <v>4.9828170670009442E-2</v>
      </c>
      <c r="F4612" s="2">
        <v>1</v>
      </c>
      <c r="G4612" s="4">
        <v>8.1751114305325334E-2</v>
      </c>
      <c r="H4612" s="4">
        <v>-6.593312577615984E-2</v>
      </c>
      <c r="I4612" s="4">
        <v>-0.1590384464975706</v>
      </c>
    </row>
    <row r="4613" spans="1:9" x14ac:dyDescent="0.25">
      <c r="A4613" t="s">
        <v>4817</v>
      </c>
      <c r="B4613" s="3">
        <v>92.354888916015625</v>
      </c>
      <c r="C4613" s="3">
        <v>11.64000034332275</v>
      </c>
      <c r="D4613" s="4">
        <v>5.0754686291800688E-3</v>
      </c>
      <c r="E4613" s="4">
        <v>-4.901956201103741E-2</v>
      </c>
      <c r="F4613" s="2">
        <v>1</v>
      </c>
      <c r="G4613" s="4">
        <v>8.889665685156789E-2</v>
      </c>
      <c r="H4613" s="4">
        <v>-6.1913387825163757E-2</v>
      </c>
      <c r="I4613" s="4">
        <v>-0.15541938541615569</v>
      </c>
    </row>
    <row r="4614" spans="1:9" x14ac:dyDescent="0.25">
      <c r="A4614" t="s">
        <v>4818</v>
      </c>
      <c r="B4614" s="3">
        <v>91.888511657714844</v>
      </c>
      <c r="C4614" s="3">
        <v>12.239999771118161</v>
      </c>
      <c r="D4614" s="4">
        <v>2.5445663282845921E-3</v>
      </c>
      <c r="E4614" s="4">
        <v>-1.3698636453198351E-2</v>
      </c>
      <c r="F4614" s="2">
        <v>1</v>
      </c>
      <c r="G4614" s="4">
        <v>8.3308643201237098E-2</v>
      </c>
      <c r="H4614" s="4">
        <v>-6.6650573559127624E-2</v>
      </c>
      <c r="I4614" s="4">
        <v>-0.15837597178172211</v>
      </c>
    </row>
    <row r="4615" spans="1:9" x14ac:dyDescent="0.25">
      <c r="A4615" t="s">
        <v>4819</v>
      </c>
      <c r="B4615" s="3">
        <v>91.655288696289063</v>
      </c>
      <c r="C4615" s="3">
        <v>12.409999847412109</v>
      </c>
      <c r="D4615" s="4">
        <v>8.3184681844967745E-3</v>
      </c>
      <c r="E4615" s="4">
        <v>-7.5260821396415101E-2</v>
      </c>
      <c r="F4615" s="2">
        <v>1</v>
      </c>
      <c r="G4615" s="4">
        <v>8.0470845988428463E-2</v>
      </c>
      <c r="H4615" s="4">
        <v>-6.9019515153158961E-2</v>
      </c>
      <c r="I4615" s="4">
        <v>-0.15517291454480209</v>
      </c>
    </row>
    <row r="4616" spans="1:9" x14ac:dyDescent="0.25">
      <c r="A4616" t="s">
        <v>4820</v>
      </c>
      <c r="B4616" s="3">
        <v>90.899147033691406</v>
      </c>
      <c r="C4616" s="3">
        <v>13.420000076293951</v>
      </c>
      <c r="D4616" s="4">
        <v>1.195816756264456E-2</v>
      </c>
      <c r="E4616" s="4">
        <v>-5.8906040610474553E-2</v>
      </c>
      <c r="F4616" s="2">
        <v>2</v>
      </c>
      <c r="G4616" s="4">
        <v>5.7624076724159153E-2</v>
      </c>
      <c r="H4616" s="4">
        <v>-7.6699957184067857E-2</v>
      </c>
      <c r="I4616" s="4">
        <v>-0.1621426046313218</v>
      </c>
    </row>
    <row r="4617" spans="1:9" x14ac:dyDescent="0.25">
      <c r="A4617" t="s">
        <v>4821</v>
      </c>
      <c r="B4617" s="3">
        <v>89.825004577636719</v>
      </c>
      <c r="C4617" s="3">
        <v>14.260000228881839</v>
      </c>
      <c r="D4617" s="4">
        <v>7.8704322337008747E-4</v>
      </c>
      <c r="E4617" s="4">
        <v>-2.7972000922730218E-3</v>
      </c>
      <c r="F4617" s="2">
        <v>2</v>
      </c>
      <c r="G4617" s="4">
        <v>5.1580629729572447E-2</v>
      </c>
      <c r="H4617" s="4">
        <v>-8.7610464136329003E-2</v>
      </c>
      <c r="I4617" s="4">
        <v>-0.16129779778342929</v>
      </c>
    </row>
    <row r="4618" spans="1:9" x14ac:dyDescent="0.25">
      <c r="A4618" t="s">
        <v>4822</v>
      </c>
      <c r="B4618" s="3">
        <v>89.754364013671875</v>
      </c>
      <c r="C4618" s="3">
        <v>14.30000019073486</v>
      </c>
      <c r="D4618" s="4">
        <v>-2.8263308522695758E-3</v>
      </c>
      <c r="E4618" s="4">
        <v>-1.1064996334025801E-2</v>
      </c>
      <c r="F4618" s="2">
        <v>2</v>
      </c>
      <c r="G4618" s="4">
        <v>4.4304368848914873E-2</v>
      </c>
      <c r="H4618" s="4">
        <v>-8.8327989414196728E-2</v>
      </c>
      <c r="I4618" s="4">
        <v>-0.1579475832877387</v>
      </c>
    </row>
    <row r="4619" spans="1:9" x14ac:dyDescent="0.25">
      <c r="A4619" t="s">
        <v>4823</v>
      </c>
      <c r="B4619" s="3">
        <v>90.008758544921875</v>
      </c>
      <c r="C4619" s="3">
        <v>14.460000038146971</v>
      </c>
      <c r="D4619" s="4">
        <v>3.071375905666418E-3</v>
      </c>
      <c r="E4619" s="4">
        <v>-4.8684196079206377E-2</v>
      </c>
      <c r="F4619" s="2">
        <v>2</v>
      </c>
      <c r="G4619" s="4">
        <v>5.1424927114027463E-2</v>
      </c>
      <c r="H4619" s="4">
        <v>-8.5743999473034682E-2</v>
      </c>
      <c r="I4619" s="4">
        <v>-0.155560919060417</v>
      </c>
    </row>
    <row r="4620" spans="1:9" x14ac:dyDescent="0.25">
      <c r="A4620" t="s">
        <v>4824</v>
      </c>
      <c r="B4620" s="3">
        <v>89.733154296875</v>
      </c>
      <c r="C4620" s="3">
        <v>15.19999980926514</v>
      </c>
      <c r="D4620" s="4">
        <v>-3.3747043765406382E-3</v>
      </c>
      <c r="E4620" s="4">
        <v>-1.969778980491443E-3</v>
      </c>
      <c r="F4620" s="2">
        <v>2</v>
      </c>
      <c r="G4620" s="4">
        <v>4.7695587146703973E-2</v>
      </c>
      <c r="H4620" s="4">
        <v>-8.85434252358267E-2</v>
      </c>
      <c r="I4620" s="4">
        <v>-0.15814656740937849</v>
      </c>
    </row>
    <row r="4621" spans="1:9" x14ac:dyDescent="0.25">
      <c r="A4621" t="s">
        <v>4825</v>
      </c>
      <c r="B4621" s="3">
        <v>90.037002563476563</v>
      </c>
      <c r="C4621" s="3">
        <v>15.22999954223633</v>
      </c>
      <c r="D4621" s="4">
        <v>-3.8309357345842621E-3</v>
      </c>
      <c r="E4621" s="4">
        <v>0</v>
      </c>
      <c r="F4621" s="2">
        <v>2</v>
      </c>
      <c r="G4621" s="4">
        <v>5.7586156000932309E-2</v>
      </c>
      <c r="H4621" s="4">
        <v>-8.545711335372741E-2</v>
      </c>
      <c r="I4621" s="4">
        <v>-0.15529594092433421</v>
      </c>
    </row>
    <row r="4622" spans="1:9" x14ac:dyDescent="0.25">
      <c r="A4622" t="s">
        <v>4826</v>
      </c>
      <c r="B4622" s="3">
        <v>90.383255004882813</v>
      </c>
      <c r="C4622" s="3">
        <v>15.22999954223633</v>
      </c>
      <c r="D4622" s="4">
        <v>-2.3403082772972539E-3</v>
      </c>
      <c r="E4622" s="4">
        <v>6.206411298313852E-2</v>
      </c>
      <c r="F4622" s="2">
        <v>2</v>
      </c>
      <c r="G4622" s="4">
        <v>5.9665804089029439E-2</v>
      </c>
      <c r="H4622" s="4">
        <v>-8.1940084818167946E-2</v>
      </c>
      <c r="I4622" s="4">
        <v>-0.15204748935005491</v>
      </c>
    </row>
    <row r="4623" spans="1:9" x14ac:dyDescent="0.25">
      <c r="A4623" t="s">
        <v>4827</v>
      </c>
      <c r="B4623" s="3">
        <v>90.59527587890625</v>
      </c>
      <c r="C4623" s="3">
        <v>14.340000152587891</v>
      </c>
      <c r="D4623" s="4">
        <v>-1.7132577092183741E-3</v>
      </c>
      <c r="E4623" s="4">
        <v>-8.2987472505193782E-3</v>
      </c>
      <c r="F4623" s="2">
        <v>2</v>
      </c>
      <c r="G4623" s="4">
        <v>5.4940017380807227E-2</v>
      </c>
      <c r="H4623" s="4">
        <v>-7.978650155086664E-2</v>
      </c>
      <c r="I4623" s="4">
        <v>-0.1500583639038795</v>
      </c>
    </row>
    <row r="4624" spans="1:9" x14ac:dyDescent="0.25">
      <c r="A4624" t="s">
        <v>4828</v>
      </c>
      <c r="B4624" s="3">
        <v>90.750755310058594</v>
      </c>
      <c r="C4624" s="3">
        <v>14.460000038146971</v>
      </c>
      <c r="D4624" s="4">
        <v>2.654383952381822E-3</v>
      </c>
      <c r="E4624" s="4">
        <v>8.3681927672383249E-3</v>
      </c>
      <c r="F4624" s="2">
        <v>2</v>
      </c>
      <c r="G4624" s="4">
        <v>4.82779254908976E-2</v>
      </c>
      <c r="H4624" s="4">
        <v>-7.8207232986479025E-2</v>
      </c>
      <c r="I4624" s="4">
        <v>-0.14859969576902499</v>
      </c>
    </row>
    <row r="4625" spans="1:9" x14ac:dyDescent="0.25">
      <c r="A4625" t="s">
        <v>4829</v>
      </c>
      <c r="B4625" s="3">
        <v>90.510505676269531</v>
      </c>
      <c r="C4625" s="3">
        <v>14.340000152587891</v>
      </c>
      <c r="D4625" s="4">
        <v>6.7599958756709988E-3</v>
      </c>
      <c r="E4625" s="4">
        <v>-4.7176081671019832E-2</v>
      </c>
      <c r="F4625" s="2">
        <v>2</v>
      </c>
      <c r="G4625" s="4">
        <v>4.8276189314016449E-2</v>
      </c>
      <c r="H4625" s="4">
        <v>-8.0647547383287832E-2</v>
      </c>
      <c r="I4625" s="4">
        <v>-0.15085365619723881</v>
      </c>
    </row>
    <row r="4626" spans="1:9" x14ac:dyDescent="0.25">
      <c r="A4626" t="s">
        <v>4830</v>
      </c>
      <c r="B4626" s="3">
        <v>89.902763366699219</v>
      </c>
      <c r="C4626" s="3">
        <v>15.05000019073486</v>
      </c>
      <c r="D4626" s="4">
        <v>-4.9276778784553832E-3</v>
      </c>
      <c r="E4626" s="4">
        <v>6.6889888124113117E-3</v>
      </c>
      <c r="F4626" s="2">
        <v>2</v>
      </c>
      <c r="G4626" s="4">
        <v>4.7468809012558788E-2</v>
      </c>
      <c r="H4626" s="4">
        <v>-8.6820636116885508E-2</v>
      </c>
      <c r="I4626" s="4">
        <v>-0.15655533862946039</v>
      </c>
    </row>
    <row r="4627" spans="1:9" x14ac:dyDescent="0.25">
      <c r="A4627" t="s">
        <v>4831</v>
      </c>
      <c r="B4627" s="3">
        <v>90.347969055175781</v>
      </c>
      <c r="C4627" s="3">
        <v>14.94999980926514</v>
      </c>
      <c r="D4627" s="4">
        <v>-1.015595579868855E-3</v>
      </c>
      <c r="E4627" s="4">
        <v>4.3265868029309651E-2</v>
      </c>
      <c r="F4627" s="2">
        <v>2</v>
      </c>
      <c r="G4627" s="4">
        <v>5.1890537408808557E-2</v>
      </c>
      <c r="H4627" s="4">
        <v>-8.229849873005235E-2</v>
      </c>
      <c r="I4627" s="4">
        <v>-0.15237853307760299</v>
      </c>
    </row>
    <row r="4628" spans="1:9" x14ac:dyDescent="0.25">
      <c r="A4628" t="s">
        <v>4832</v>
      </c>
      <c r="B4628" s="3">
        <v>90.4398193359375</v>
      </c>
      <c r="C4628" s="3">
        <v>14.329999923706049</v>
      </c>
      <c r="D4628" s="4">
        <v>1.0022925074558041E-2</v>
      </c>
      <c r="E4628" s="4">
        <v>-4.0829964779797938E-2</v>
      </c>
      <c r="F4628" s="2">
        <v>2</v>
      </c>
      <c r="G4628" s="4">
        <v>4.5944195323866399E-2</v>
      </c>
      <c r="H4628" s="4">
        <v>-8.1365537630554652E-2</v>
      </c>
      <c r="I4628" s="4">
        <v>-0.1515168173076675</v>
      </c>
    </row>
    <row r="4629" spans="1:9" x14ac:dyDescent="0.25">
      <c r="A4629" t="s">
        <v>4833</v>
      </c>
      <c r="B4629" s="3">
        <v>89.542343139648438</v>
      </c>
      <c r="C4629" s="3">
        <v>14.939999580383301</v>
      </c>
      <c r="D4629" s="4">
        <v>-9.4606493509141742E-4</v>
      </c>
      <c r="E4629" s="4">
        <v>2.1887804194875349E-2</v>
      </c>
      <c r="F4629" s="2">
        <v>2</v>
      </c>
      <c r="G4629" s="4">
        <v>4.2089646303769657E-2</v>
      </c>
      <c r="H4629" s="4">
        <v>-9.0481572681497924E-2</v>
      </c>
      <c r="I4629" s="4">
        <v>-0.15993670873391419</v>
      </c>
    </row>
    <row r="4630" spans="1:9" x14ac:dyDescent="0.25">
      <c r="A4630" t="s">
        <v>4834</v>
      </c>
      <c r="B4630" s="3">
        <v>89.62713623046875</v>
      </c>
      <c r="C4630" s="3">
        <v>14.61999988555908</v>
      </c>
      <c r="D4630" s="4">
        <v>1.341815530453649E-3</v>
      </c>
      <c r="E4630" s="4">
        <v>-1.5488248485006521E-2</v>
      </c>
      <c r="F4630" s="2">
        <v>2</v>
      </c>
      <c r="G4630" s="4">
        <v>4.6882715370021748E-2</v>
      </c>
      <c r="H4630" s="4">
        <v>-8.9620294364377129E-2</v>
      </c>
      <c r="I4630" s="4">
        <v>-0.15914120170948831</v>
      </c>
    </row>
    <row r="4631" spans="1:9" x14ac:dyDescent="0.25">
      <c r="A4631" t="s">
        <v>4835</v>
      </c>
      <c r="B4631" s="3">
        <v>89.507034301757813</v>
      </c>
      <c r="C4631" s="3">
        <v>14.85000038146973</v>
      </c>
      <c r="D4631" s="4">
        <v>3.5657272059579359E-3</v>
      </c>
      <c r="E4631" s="4">
        <v>-8.6781818917995857E-3</v>
      </c>
      <c r="F4631" s="2">
        <v>2</v>
      </c>
      <c r="G4631" s="4">
        <v>4.6752411764910518E-2</v>
      </c>
      <c r="H4631" s="4">
        <v>-9.084021907808193E-2</v>
      </c>
      <c r="I4631" s="4">
        <v>-0.16026796719252881</v>
      </c>
    </row>
    <row r="4632" spans="1:9" x14ac:dyDescent="0.25">
      <c r="A4632" t="s">
        <v>4836</v>
      </c>
      <c r="B4632" s="3">
        <v>89.189010620117188</v>
      </c>
      <c r="C4632" s="3">
        <v>14.97999954223633</v>
      </c>
      <c r="D4632" s="4">
        <v>1.8233144758445619E-2</v>
      </c>
      <c r="E4632" s="4">
        <v>-0.13908046720396169</v>
      </c>
      <c r="F4632" s="2">
        <v>2</v>
      </c>
      <c r="G4632" s="4">
        <v>4.0078614127944563E-2</v>
      </c>
      <c r="H4632" s="4">
        <v>-9.4070516484133893E-2</v>
      </c>
      <c r="I4632" s="4">
        <v>-0.16325158378476959</v>
      </c>
    </row>
    <row r="4633" spans="1:9" x14ac:dyDescent="0.25">
      <c r="A4633" t="s">
        <v>4837</v>
      </c>
      <c r="B4633" s="3">
        <v>87.591934204101563</v>
      </c>
      <c r="C4633" s="3">
        <v>17.39999961853027</v>
      </c>
      <c r="D4633" s="4">
        <v>-7.0493412372580888E-3</v>
      </c>
      <c r="E4633" s="4">
        <v>7.3411511490923065E-2</v>
      </c>
      <c r="F4633" s="2">
        <v>3</v>
      </c>
      <c r="G4633" s="4">
        <v>2.827925817831245E-2</v>
      </c>
      <c r="H4633" s="4">
        <v>-0.1102926788630724</v>
      </c>
      <c r="I4633" s="4">
        <v>-0.1782349449901954</v>
      </c>
    </row>
    <row r="4634" spans="1:9" x14ac:dyDescent="0.25">
      <c r="A4634" t="s">
        <v>4838</v>
      </c>
      <c r="B4634" s="3">
        <v>88.213783264160156</v>
      </c>
      <c r="C4634" s="3">
        <v>16.20999908447266</v>
      </c>
      <c r="D4634" s="4">
        <v>-6.8424569385184819E-3</v>
      </c>
      <c r="E4634" s="4">
        <v>4.2443658240662867E-2</v>
      </c>
      <c r="F4634" s="2">
        <v>3</v>
      </c>
      <c r="G4634" s="4">
        <v>2.9539260234503709E-2</v>
      </c>
      <c r="H4634" s="4">
        <v>-0.1039763020596207</v>
      </c>
      <c r="I4634" s="4">
        <v>-0.17240091664397669</v>
      </c>
    </row>
    <row r="4635" spans="1:9" x14ac:dyDescent="0.25">
      <c r="A4635" t="s">
        <v>4839</v>
      </c>
      <c r="B4635" s="3">
        <v>88.821540832519531</v>
      </c>
      <c r="C4635" s="3">
        <v>15.55000019073486</v>
      </c>
      <c r="D4635" s="4">
        <v>1.387434769272944E-2</v>
      </c>
      <c r="E4635" s="4">
        <v>-0.123449808829691</v>
      </c>
      <c r="F4635" s="2">
        <v>2</v>
      </c>
      <c r="G4635" s="4">
        <v>4.0171448452262608E-2</v>
      </c>
      <c r="H4635" s="4">
        <v>-9.780305833622327E-2</v>
      </c>
      <c r="I4635" s="4">
        <v>-0.16669909105771091</v>
      </c>
    </row>
    <row r="4636" spans="1:9" x14ac:dyDescent="0.25">
      <c r="A4636" t="s">
        <v>4840</v>
      </c>
      <c r="B4636" s="3">
        <v>87.606063842773438</v>
      </c>
      <c r="C4636" s="3">
        <v>17.739999771118161</v>
      </c>
      <c r="D4636" s="4">
        <v>5.1079505900861744E-3</v>
      </c>
      <c r="E4636" s="4">
        <v>-4.8283242918456308E-2</v>
      </c>
      <c r="F4636" s="2">
        <v>3</v>
      </c>
      <c r="G4636" s="4">
        <v>3.1555196732284678E-2</v>
      </c>
      <c r="H4636" s="4">
        <v>-0.1101491583085188</v>
      </c>
      <c r="I4636" s="4">
        <v>-0.17810238434513179</v>
      </c>
    </row>
    <row r="4637" spans="1:9" x14ac:dyDescent="0.25">
      <c r="A4637" t="s">
        <v>4841</v>
      </c>
      <c r="B4637" s="3">
        <v>87.160850524902344</v>
      </c>
      <c r="C4637" s="3">
        <v>18.639999389648441</v>
      </c>
      <c r="D4637" s="4">
        <v>-1.457212858400059E-3</v>
      </c>
      <c r="E4637" s="4">
        <v>3.2686990444658497E-2</v>
      </c>
      <c r="F4637" s="2">
        <v>3</v>
      </c>
      <c r="G4637" s="4">
        <v>2.2218895657741818E-2</v>
      </c>
      <c r="H4637" s="4">
        <v>-0.1146713731902519</v>
      </c>
      <c r="I4637" s="4">
        <v>-0.18227926147401141</v>
      </c>
    </row>
    <row r="4638" spans="1:9" x14ac:dyDescent="0.25">
      <c r="A4638" t="s">
        <v>4842</v>
      </c>
      <c r="B4638" s="3">
        <v>87.288047790527344</v>
      </c>
      <c r="C4638" s="3">
        <v>18.04999923706055</v>
      </c>
      <c r="D4638" s="4">
        <v>-3.8710615490166189E-3</v>
      </c>
      <c r="E4638" s="4">
        <v>1.4614857119331189E-2</v>
      </c>
      <c r="F4638" s="2">
        <v>3</v>
      </c>
      <c r="G4638" s="4">
        <v>2.312750807116681E-2</v>
      </c>
      <c r="H4638" s="4">
        <v>-0.1133793782196709</v>
      </c>
      <c r="I4638" s="4">
        <v>-0.18108592936035051</v>
      </c>
    </row>
    <row r="4639" spans="1:9" x14ac:dyDescent="0.25">
      <c r="A4639" t="s">
        <v>4843</v>
      </c>
      <c r="B4639" s="3">
        <v>87.62725830078125</v>
      </c>
      <c r="C4639" s="3">
        <v>17.79000091552734</v>
      </c>
      <c r="D4639" s="4">
        <v>-1.6263310082087371E-2</v>
      </c>
      <c r="E4639" s="4">
        <v>0.22774335379817101</v>
      </c>
      <c r="F4639" s="2">
        <v>3</v>
      </c>
      <c r="G4639" s="4">
        <v>3.113076786270752E-2</v>
      </c>
      <c r="H4639" s="4">
        <v>-0.1099338774766886</v>
      </c>
      <c r="I4639" s="4">
        <v>-0.17790354337753639</v>
      </c>
    </row>
    <row r="4640" spans="1:9" x14ac:dyDescent="0.25">
      <c r="A4640" t="s">
        <v>4844</v>
      </c>
      <c r="B4640" s="3">
        <v>89.075927734375</v>
      </c>
      <c r="C4640" s="3">
        <v>14.489999771118161</v>
      </c>
      <c r="D4640" s="4">
        <v>-1.0674220617506671E-2</v>
      </c>
      <c r="E4640" s="4">
        <v>0.1027396797962359</v>
      </c>
      <c r="F4640" s="2">
        <v>2</v>
      </c>
      <c r="G4640" s="4">
        <v>4.9635012478808971E-2</v>
      </c>
      <c r="H4640" s="4">
        <v>-9.5219145889961165E-2</v>
      </c>
      <c r="I4640" s="4">
        <v>-0.16431249840741119</v>
      </c>
    </row>
    <row r="4641" spans="1:9" x14ac:dyDescent="0.25">
      <c r="A4641" t="s">
        <v>4845</v>
      </c>
      <c r="B4641" s="3">
        <v>90.037002563476563</v>
      </c>
      <c r="C4641" s="3">
        <v>13.14000034332275</v>
      </c>
      <c r="D4641" s="4">
        <v>4.4148419441987219E-3</v>
      </c>
      <c r="E4641" s="4">
        <v>-6.276748114894759E-2</v>
      </c>
      <c r="F4641" s="2">
        <v>1</v>
      </c>
      <c r="G4641" s="4">
        <v>6.3743983876179744E-2</v>
      </c>
      <c r="H4641" s="4">
        <v>-8.545711335372741E-2</v>
      </c>
      <c r="I4641" s="4">
        <v>-0.15529594092433421</v>
      </c>
    </row>
    <row r="4642" spans="1:9" x14ac:dyDescent="0.25">
      <c r="A4642" t="s">
        <v>4846</v>
      </c>
      <c r="B4642" s="3">
        <v>89.641250610351563</v>
      </c>
      <c r="C4642" s="3">
        <v>14.02000045776367</v>
      </c>
      <c r="D4642" s="4">
        <v>1.8954177584988849E-3</v>
      </c>
      <c r="E4642" s="4">
        <v>3.5791116520498272E-3</v>
      </c>
      <c r="F4642" s="2">
        <v>2</v>
      </c>
      <c r="G4642" s="4">
        <v>6.4480699259277463E-2</v>
      </c>
      <c r="H4642" s="4">
        <v>-8.9476928799623323E-2</v>
      </c>
      <c r="I4642" s="4">
        <v>-0.15900878421846909</v>
      </c>
    </row>
    <row r="4643" spans="1:9" x14ac:dyDescent="0.25">
      <c r="A4643" t="s">
        <v>4847</v>
      </c>
      <c r="B4643" s="3">
        <v>89.471664428710938</v>
      </c>
      <c r="C4643" s="3">
        <v>13.97000026702881</v>
      </c>
      <c r="D4643" s="4">
        <v>-6.5130698957337474E-3</v>
      </c>
      <c r="E4643" s="4">
        <v>2.344327160743109E-2</v>
      </c>
      <c r="F4643" s="2">
        <v>2</v>
      </c>
      <c r="G4643" s="4">
        <v>7.460175821815529E-2</v>
      </c>
      <c r="H4643" s="4">
        <v>-9.1199485433864913E-2</v>
      </c>
      <c r="I4643" s="4">
        <v>-0.16059979826732071</v>
      </c>
    </row>
    <row r="4644" spans="1:9" x14ac:dyDescent="0.25">
      <c r="A4644" t="s">
        <v>4848</v>
      </c>
      <c r="B4644" s="3">
        <v>90.058219909667969</v>
      </c>
      <c r="C4644" s="3">
        <v>13.64999961853027</v>
      </c>
      <c r="D4644" s="4">
        <v>2.9120199370644691E-3</v>
      </c>
      <c r="E4644" s="4">
        <v>-3.5335689998550968E-2</v>
      </c>
      <c r="F4644" s="2">
        <v>2</v>
      </c>
      <c r="G4644" s="4">
        <v>8.5901807948792763E-2</v>
      </c>
      <c r="H4644" s="4">
        <v>-8.5241600037197607E-2</v>
      </c>
      <c r="I4644" s="4">
        <v>-0.1550968852256723</v>
      </c>
    </row>
    <row r="4645" spans="1:9" x14ac:dyDescent="0.25">
      <c r="A4645" t="s">
        <v>4849</v>
      </c>
      <c r="B4645" s="3">
        <v>89.796730041503906</v>
      </c>
      <c r="C4645" s="3">
        <v>14.14999961853027</v>
      </c>
      <c r="D4645" s="4">
        <v>-5.7120395747294328E-3</v>
      </c>
      <c r="E4645" s="4">
        <v>8.4291142660394724E-2</v>
      </c>
      <c r="F4645" s="2">
        <v>2</v>
      </c>
      <c r="G4645" s="4">
        <v>7.3672269999931483E-2</v>
      </c>
      <c r="H4645" s="4">
        <v>-8.7897660235235819E-2</v>
      </c>
      <c r="I4645" s="4">
        <v>-0.15755011608361461</v>
      </c>
    </row>
    <row r="4646" spans="1:9" x14ac:dyDescent="0.25">
      <c r="A4646" t="s">
        <v>4850</v>
      </c>
      <c r="B4646" s="3">
        <v>90.312599182128906</v>
      </c>
      <c r="C4646" s="3">
        <v>13.05000019073486</v>
      </c>
      <c r="D4646" s="4">
        <v>4.0851477764738409E-3</v>
      </c>
      <c r="E4646" s="4">
        <v>-2.2935575799828412E-3</v>
      </c>
      <c r="F4646" s="2">
        <v>1</v>
      </c>
      <c r="G4646" s="4">
        <v>8.8513236281552388E-2</v>
      </c>
      <c r="H4646" s="4">
        <v>-8.2657765085835333E-2</v>
      </c>
      <c r="I4646" s="4">
        <v>-0.15271036415239489</v>
      </c>
    </row>
    <row r="4647" spans="1:9" x14ac:dyDescent="0.25">
      <c r="A4647" t="s">
        <v>4851</v>
      </c>
      <c r="B4647" s="3">
        <v>89.945159912109375</v>
      </c>
      <c r="C4647" s="3">
        <v>13.079999923706049</v>
      </c>
      <c r="D4647" s="4">
        <v>7.8806531492059406E-5</v>
      </c>
      <c r="E4647" s="4">
        <v>3.8373132585982632E-3</v>
      </c>
      <c r="F4647" s="2">
        <v>1</v>
      </c>
      <c r="G4647" s="4">
        <v>8.7268447022729845E-2</v>
      </c>
      <c r="H4647" s="4">
        <v>-8.6389996958325166E-2</v>
      </c>
      <c r="I4647" s="4">
        <v>-0.15615758511724739</v>
      </c>
    </row>
    <row r="4648" spans="1:9" x14ac:dyDescent="0.25">
      <c r="A4648" t="s">
        <v>4852</v>
      </c>
      <c r="B4648" s="3">
        <v>89.938072204589844</v>
      </c>
      <c r="C4648" s="3">
        <v>13.02999973297119</v>
      </c>
      <c r="D4648" s="4">
        <v>2.020043707682628E-2</v>
      </c>
      <c r="E4648" s="4">
        <v>-0.17479418844519981</v>
      </c>
      <c r="F4648" s="2">
        <v>1</v>
      </c>
      <c r="G4648" s="4">
        <v>8.1285530757443381E-2</v>
      </c>
      <c r="H4648" s="4">
        <v>-8.6461989720301502E-2</v>
      </c>
      <c r="I4648" s="4">
        <v>-0.1562240801708458</v>
      </c>
    </row>
    <row r="4649" spans="1:9" x14ac:dyDescent="0.25">
      <c r="A4649" t="s">
        <v>4853</v>
      </c>
      <c r="B4649" s="3">
        <v>88.157257080078125</v>
      </c>
      <c r="C4649" s="3">
        <v>15.789999961853029</v>
      </c>
      <c r="D4649" s="4">
        <v>6.7793015699642023E-3</v>
      </c>
      <c r="E4649" s="4">
        <v>-3.7195101882076309E-2</v>
      </c>
      <c r="F4649" s="2">
        <v>2</v>
      </c>
      <c r="G4649" s="4">
        <v>5.7052262710367341E-2</v>
      </c>
      <c r="H4649" s="4">
        <v>-0.1045504617727345</v>
      </c>
      <c r="I4649" s="4">
        <v>-0.17293123080125331</v>
      </c>
    </row>
    <row r="4650" spans="1:9" x14ac:dyDescent="0.25">
      <c r="A4650" t="s">
        <v>4854</v>
      </c>
      <c r="B4650" s="3">
        <v>87.563636779785156</v>
      </c>
      <c r="C4650" s="3">
        <v>16.39999961853027</v>
      </c>
      <c r="D4650" s="4">
        <v>-8.6409651263058551E-3</v>
      </c>
      <c r="E4650" s="4">
        <v>4.9935962783989041E-2</v>
      </c>
      <c r="F4650" s="2">
        <v>3</v>
      </c>
      <c r="G4650" s="4">
        <v>5.8746176540642743E-2</v>
      </c>
      <c r="H4650" s="4">
        <v>-0.1105801074466787</v>
      </c>
      <c r="I4650" s="4">
        <v>-0.17850042416543341</v>
      </c>
    </row>
    <row r="4651" spans="1:9" x14ac:dyDescent="0.25">
      <c r="A4651" t="s">
        <v>4855</v>
      </c>
      <c r="B4651" s="3">
        <v>88.326866149902344</v>
      </c>
      <c r="C4651" s="3">
        <v>15.61999988555908</v>
      </c>
      <c r="D4651" s="4">
        <v>4.4194814978242292E-3</v>
      </c>
      <c r="E4651" s="4">
        <v>-1.6991847195090282E-2</v>
      </c>
      <c r="F4651" s="2">
        <v>2</v>
      </c>
      <c r="G4651" s="4">
        <v>6.9501462239108136E-2</v>
      </c>
      <c r="H4651" s="4">
        <v>-0.1028276726537934</v>
      </c>
      <c r="I4651" s="4">
        <v>-0.17134000202133509</v>
      </c>
    </row>
    <row r="4652" spans="1:9" x14ac:dyDescent="0.25">
      <c r="A4652" t="s">
        <v>4856</v>
      </c>
      <c r="B4652" s="3">
        <v>87.938224792480469</v>
      </c>
      <c r="C4652" s="3">
        <v>15.89000034332275</v>
      </c>
      <c r="D4652" s="4">
        <v>-1.6021740295835141E-4</v>
      </c>
      <c r="E4652" s="4">
        <v>6.2973733058990788E-4</v>
      </c>
      <c r="F4652" s="2">
        <v>2</v>
      </c>
      <c r="G4652" s="4">
        <v>5.6977576327127633E-2</v>
      </c>
      <c r="H4652" s="4">
        <v>-0.1067752628530135</v>
      </c>
      <c r="I4652" s="4">
        <v>-0.17498613553080519</v>
      </c>
    </row>
    <row r="4653" spans="1:9" x14ac:dyDescent="0.25">
      <c r="A4653" t="s">
        <v>4857</v>
      </c>
      <c r="B4653" s="3">
        <v>87.952316284179688</v>
      </c>
      <c r="C4653" s="3">
        <v>15.88000011444092</v>
      </c>
      <c r="D4653" s="4">
        <v>-4.3999356422941283E-3</v>
      </c>
      <c r="E4653" s="4">
        <v>2.3195853483184651E-2</v>
      </c>
      <c r="F4653" s="2">
        <v>2</v>
      </c>
      <c r="G4653" s="4">
        <v>4.227671752188078E-2</v>
      </c>
      <c r="H4653" s="4">
        <v>-0.1066321297729593</v>
      </c>
      <c r="I4653" s="4">
        <v>-0.17485393277085251</v>
      </c>
    </row>
    <row r="4654" spans="1:9" x14ac:dyDescent="0.25">
      <c r="A4654" t="s">
        <v>4858</v>
      </c>
      <c r="B4654" s="3">
        <v>88.341011047363281</v>
      </c>
      <c r="C4654" s="3">
        <v>15.52000045776367</v>
      </c>
      <c r="D4654" s="4">
        <v>7.4139855007273603E-3</v>
      </c>
      <c r="E4654" s="4">
        <v>-7.010185972771199E-2</v>
      </c>
      <c r="F4654" s="2">
        <v>2</v>
      </c>
      <c r="G4654" s="4">
        <v>4.7744776289166291E-2</v>
      </c>
      <c r="H4654" s="4">
        <v>-0.10268399710944021</v>
      </c>
      <c r="I4654" s="4">
        <v>-0.17120729822222711</v>
      </c>
    </row>
    <row r="4655" spans="1:9" x14ac:dyDescent="0.25">
      <c r="A4655" t="s">
        <v>4859</v>
      </c>
      <c r="B4655" s="3">
        <v>87.690872192382813</v>
      </c>
      <c r="C4655" s="3">
        <v>16.690000534057621</v>
      </c>
      <c r="D4655" s="4">
        <v>3.3962716786875009E-3</v>
      </c>
      <c r="E4655" s="4">
        <v>-6.3937150562336176E-2</v>
      </c>
      <c r="F4655" s="2">
        <v>3</v>
      </c>
      <c r="G4655" s="4">
        <v>4.0633798933944698E-2</v>
      </c>
      <c r="H4655" s="4">
        <v>-0.10928772500159829</v>
      </c>
      <c r="I4655" s="4">
        <v>-0.17730673416666171</v>
      </c>
    </row>
    <row r="4656" spans="1:9" x14ac:dyDescent="0.25">
      <c r="A4656" t="s">
        <v>4860</v>
      </c>
      <c r="B4656" s="3">
        <v>87.394058227539063</v>
      </c>
      <c r="C4656" s="3">
        <v>17.829999923706051</v>
      </c>
      <c r="D4656" s="4">
        <v>-7.8619841211686747E-3</v>
      </c>
      <c r="E4656" s="4">
        <v>3.3623183982959708E-2</v>
      </c>
      <c r="F4656" s="2">
        <v>3</v>
      </c>
      <c r="G4656" s="4">
        <v>3.74537659401597E-2</v>
      </c>
      <c r="H4656" s="4">
        <v>-0.1123025865860203</v>
      </c>
      <c r="I4656" s="4">
        <v>-0.1800913666372628</v>
      </c>
    </row>
    <row r="4657" spans="1:9" x14ac:dyDescent="0.25">
      <c r="A4657" t="s">
        <v>4861</v>
      </c>
      <c r="B4657" s="3">
        <v>88.086593627929688</v>
      </c>
      <c r="C4657" s="3">
        <v>17.25</v>
      </c>
      <c r="D4657" s="4">
        <v>-7.2874272534095841E-3</v>
      </c>
      <c r="E4657" s="4">
        <v>8.4905686406206105E-2</v>
      </c>
      <c r="F4657" s="2">
        <v>3</v>
      </c>
      <c r="G4657" s="4">
        <v>4.9548852619007322E-2</v>
      </c>
      <c r="H4657" s="4">
        <v>-0.1052682195353019</v>
      </c>
      <c r="I4657" s="4">
        <v>-0.1735941771806154</v>
      </c>
    </row>
    <row r="4658" spans="1:9" x14ac:dyDescent="0.25">
      <c r="A4658" t="s">
        <v>4862</v>
      </c>
      <c r="B4658" s="3">
        <v>88.733230590820313</v>
      </c>
      <c r="C4658" s="3">
        <v>15.89999961853027</v>
      </c>
      <c r="D4658" s="4">
        <v>2.121464255509253E-2</v>
      </c>
      <c r="E4658" s="4">
        <v>-0.25908665904675221</v>
      </c>
      <c r="F4658" s="2">
        <v>2</v>
      </c>
      <c r="G4658" s="4">
        <v>5.9960304491417871E-2</v>
      </c>
      <c r="H4658" s="4">
        <v>-9.8700061802182604E-2</v>
      </c>
      <c r="I4658" s="4">
        <v>-0.16752759508935819</v>
      </c>
    </row>
    <row r="4659" spans="1:9" x14ac:dyDescent="0.25">
      <c r="A4659" t="s">
        <v>4863</v>
      </c>
      <c r="B4659" s="3">
        <v>86.889892578125</v>
      </c>
      <c r="C4659" s="3">
        <v>21.45999908447266</v>
      </c>
      <c r="D4659" s="4">
        <v>7.7520806595816616E-3</v>
      </c>
      <c r="E4659" s="4">
        <v>-9.8698044274681651E-2</v>
      </c>
      <c r="F4659" s="2">
        <v>4</v>
      </c>
      <c r="G4659" s="4">
        <v>3.9915863183075162E-2</v>
      </c>
      <c r="H4659" s="4">
        <v>-0.11742360455902499</v>
      </c>
      <c r="I4659" s="4">
        <v>-0.1848213194164697</v>
      </c>
    </row>
    <row r="4660" spans="1:9" x14ac:dyDescent="0.25">
      <c r="A4660" t="s">
        <v>4864</v>
      </c>
      <c r="B4660" s="3">
        <v>86.22149658203125</v>
      </c>
      <c r="C4660" s="3">
        <v>23.809999465942379</v>
      </c>
      <c r="D4660" s="4">
        <v>-1.1613767201305251E-2</v>
      </c>
      <c r="E4660" s="4">
        <v>0.1359733065819182</v>
      </c>
      <c r="F4660" s="2">
        <v>4</v>
      </c>
      <c r="G4660" s="4">
        <v>3.4312577873928829E-2</v>
      </c>
      <c r="H4660" s="4">
        <v>-0.1242127777465646</v>
      </c>
      <c r="I4660" s="4">
        <v>-0.1910920391749632</v>
      </c>
    </row>
    <row r="4661" spans="1:9" x14ac:dyDescent="0.25">
      <c r="A4661" t="s">
        <v>4865</v>
      </c>
      <c r="B4661" s="3">
        <v>87.234619140625</v>
      </c>
      <c r="C4661" s="3">
        <v>20.95999908447266</v>
      </c>
      <c r="D4661" s="4">
        <v>-1.0849668045973201E-2</v>
      </c>
      <c r="E4661" s="4">
        <v>0.1567327877320015</v>
      </c>
      <c r="F4661" s="2">
        <v>4</v>
      </c>
      <c r="G4661" s="4">
        <v>4.9774616441224939E-2</v>
      </c>
      <c r="H4661" s="4">
        <v>-0.1139220750034389</v>
      </c>
      <c r="I4661" s="4">
        <v>-0.1815871832466249</v>
      </c>
    </row>
    <row r="4662" spans="1:9" x14ac:dyDescent="0.25">
      <c r="A4662" t="s">
        <v>4866</v>
      </c>
      <c r="B4662" s="3">
        <v>88.19146728515625</v>
      </c>
      <c r="C4662" s="3">
        <v>18.120000839233398</v>
      </c>
      <c r="D4662" s="4">
        <v>-3.1804933878126769E-3</v>
      </c>
      <c r="E4662" s="4">
        <v>-1.2534034738690639E-2</v>
      </c>
      <c r="F4662" s="2">
        <v>3</v>
      </c>
      <c r="G4662" s="4">
        <v>5.8822785850171533E-2</v>
      </c>
      <c r="H4662" s="4">
        <v>-0.1042029746417313</v>
      </c>
      <c r="I4662" s="4">
        <v>-0.17261027943383139</v>
      </c>
    </row>
    <row r="4663" spans="1:9" x14ac:dyDescent="0.25">
      <c r="A4663" t="s">
        <v>4867</v>
      </c>
      <c r="B4663" s="3">
        <v>88.472854614257813</v>
      </c>
      <c r="C4663" s="3">
        <v>18.35000038146973</v>
      </c>
      <c r="D4663" s="4">
        <v>-8.7459876887574506E-4</v>
      </c>
      <c r="E4663" s="4">
        <v>3.0898942021528208E-2</v>
      </c>
      <c r="F4663" s="2">
        <v>3</v>
      </c>
      <c r="G4663" s="4">
        <v>6.7250319103438372E-2</v>
      </c>
      <c r="H4663" s="4">
        <v>-0.1013448077448403</v>
      </c>
      <c r="I4663" s="4">
        <v>-0.16997037570206319</v>
      </c>
    </row>
    <row r="4664" spans="1:9" x14ac:dyDescent="0.25">
      <c r="A4664" t="s">
        <v>4868</v>
      </c>
      <c r="B4664" s="3">
        <v>88.550300598144531</v>
      </c>
      <c r="C4664" s="3">
        <v>17.79999923706055</v>
      </c>
      <c r="D4664" s="4">
        <v>-7.4911491442626321E-3</v>
      </c>
      <c r="E4664" s="4">
        <v>2.6528205330148321E-2</v>
      </c>
      <c r="F4664" s="2">
        <v>3</v>
      </c>
      <c r="G4664" s="4">
        <v>6.622825612154104E-2</v>
      </c>
      <c r="H4664" s="4">
        <v>-0.1005581570162913</v>
      </c>
      <c r="I4664" s="4">
        <v>-0.16924379734998959</v>
      </c>
    </row>
    <row r="4665" spans="1:9" x14ac:dyDescent="0.25">
      <c r="A4665" t="s">
        <v>4869</v>
      </c>
      <c r="B4665" s="3">
        <v>89.218650817871094</v>
      </c>
      <c r="C4665" s="3">
        <v>17.340000152587891</v>
      </c>
      <c r="D4665" s="4">
        <v>-2.4388668882830982E-3</v>
      </c>
      <c r="E4665" s="4">
        <v>4.1441474466443529E-2</v>
      </c>
      <c r="F4665" s="2">
        <v>3</v>
      </c>
      <c r="G4665" s="4">
        <v>7.5081421276340654E-2</v>
      </c>
      <c r="H4665" s="4">
        <v>-9.3769448798150967E-2</v>
      </c>
      <c r="I4665" s="4">
        <v>-0.1629735070536292</v>
      </c>
    </row>
    <row r="4666" spans="1:9" x14ac:dyDescent="0.25">
      <c r="A4666" t="s">
        <v>4870</v>
      </c>
      <c r="B4666" s="3">
        <v>89.436775207519531</v>
      </c>
      <c r="C4666" s="3">
        <v>16.64999961853027</v>
      </c>
      <c r="D4666" s="4">
        <v>-1.457352473397833E-2</v>
      </c>
      <c r="E4666" s="4">
        <v>0.16270949534644211</v>
      </c>
      <c r="F4666" s="2">
        <v>3</v>
      </c>
      <c r="G4666" s="4">
        <v>7.6722710301404762E-2</v>
      </c>
      <c r="H4666" s="4">
        <v>-9.155386961095624E-2</v>
      </c>
      <c r="I4666" s="4">
        <v>-0.16092711998971579</v>
      </c>
    </row>
    <row r="4667" spans="1:9" x14ac:dyDescent="0.25">
      <c r="A4667" t="s">
        <v>4871</v>
      </c>
      <c r="B4667" s="3">
        <v>90.75946044921875</v>
      </c>
      <c r="C4667" s="3">
        <v>14.319999694824221</v>
      </c>
      <c r="D4667" s="4">
        <v>2.0976111527106771E-3</v>
      </c>
      <c r="E4667" s="4">
        <v>-1.377415679298521E-2</v>
      </c>
      <c r="F4667" s="2">
        <v>2</v>
      </c>
      <c r="G4667" s="4">
        <v>8.7127381353390376E-2</v>
      </c>
      <c r="H4667" s="4">
        <v>-7.8118811305730951E-2</v>
      </c>
      <c r="I4667" s="4">
        <v>-0.14851802638672609</v>
      </c>
    </row>
    <row r="4668" spans="1:9" x14ac:dyDescent="0.25">
      <c r="A4668" t="s">
        <v>4872</v>
      </c>
      <c r="B4668" s="3">
        <v>90.569480895996094</v>
      </c>
      <c r="C4668" s="3">
        <v>14.52000045776367</v>
      </c>
      <c r="D4668" s="4">
        <v>9.5677902311488428E-3</v>
      </c>
      <c r="E4668" s="4">
        <v>-0.1167883220147355</v>
      </c>
      <c r="F4668" s="2">
        <v>2</v>
      </c>
      <c r="G4668" s="4">
        <v>8.7192463309351709E-2</v>
      </c>
      <c r="H4668" s="4">
        <v>-8.0048511807316647E-2</v>
      </c>
      <c r="I4668" s="4">
        <v>-0.15030036581584491</v>
      </c>
    </row>
    <row r="4669" spans="1:9" x14ac:dyDescent="0.25">
      <c r="A4669" t="s">
        <v>4873</v>
      </c>
      <c r="B4669" s="3">
        <v>89.711143493652344</v>
      </c>
      <c r="C4669" s="3">
        <v>16.440000534057621</v>
      </c>
      <c r="D4669" s="4">
        <v>1.118148935288299E-2</v>
      </c>
      <c r="E4669" s="4">
        <v>-0.1189710252683832</v>
      </c>
      <c r="F4669" s="2">
        <v>3</v>
      </c>
      <c r="G4669" s="4">
        <v>8.608241747482781E-2</v>
      </c>
      <c r="H4669" s="4">
        <v>-8.8766998021942656E-2</v>
      </c>
      <c r="I4669" s="4">
        <v>-0.15835306711834629</v>
      </c>
    </row>
    <row r="4670" spans="1:9" x14ac:dyDescent="0.25">
      <c r="A4670" t="s">
        <v>4874</v>
      </c>
      <c r="B4670" s="3">
        <v>88.719131469726563</v>
      </c>
      <c r="C4670" s="3">
        <v>18.659999847412109</v>
      </c>
      <c r="D4670" s="4">
        <v>-1.775950122165626E-2</v>
      </c>
      <c r="E4670" s="4">
        <v>0.30855536801595762</v>
      </c>
      <c r="F4670" s="2">
        <v>3</v>
      </c>
      <c r="G4670" s="4">
        <v>6.7194877285741139E-2</v>
      </c>
      <c r="H4670" s="4">
        <v>-9.8843272377136637E-2</v>
      </c>
      <c r="I4670" s="4">
        <v>-0.16765986942633301</v>
      </c>
    </row>
    <row r="4671" spans="1:9" x14ac:dyDescent="0.25">
      <c r="A4671" t="s">
        <v>4875</v>
      </c>
      <c r="B4671" s="3">
        <v>90.323226928710938</v>
      </c>
      <c r="C4671" s="3">
        <v>14.260000228881839</v>
      </c>
      <c r="D4671" s="4">
        <v>5.0886724888821178E-3</v>
      </c>
      <c r="E4671" s="4">
        <v>-7.9999985233429993E-2</v>
      </c>
      <c r="F4671" s="2">
        <v>2</v>
      </c>
      <c r="G4671" s="4">
        <v>8.8300775351997096E-2</v>
      </c>
      <c r="H4671" s="4">
        <v>-8.2549814690320744E-2</v>
      </c>
      <c r="I4671" s="4">
        <v>-0.15261065736050861</v>
      </c>
    </row>
    <row r="4672" spans="1:9" x14ac:dyDescent="0.25">
      <c r="A4672" t="s">
        <v>4876</v>
      </c>
      <c r="B4672" s="3">
        <v>89.865928649902344</v>
      </c>
      <c r="C4672" s="3">
        <v>15.5</v>
      </c>
      <c r="D4672" s="4">
        <v>1.2364280748992099E-2</v>
      </c>
      <c r="E4672" s="4">
        <v>-0.107142888534374</v>
      </c>
      <c r="F4672" s="2">
        <v>2</v>
      </c>
      <c r="G4672" s="4">
        <v>8.8594088903137802E-2</v>
      </c>
      <c r="H4672" s="4">
        <v>-8.7194781493442952E-2</v>
      </c>
      <c r="I4672" s="4">
        <v>-0.15690091249250951</v>
      </c>
    </row>
    <row r="4673" spans="1:9" x14ac:dyDescent="0.25">
      <c r="A4673" t="s">
        <v>4877</v>
      </c>
      <c r="B4673" s="3">
        <v>88.76837158203125</v>
      </c>
      <c r="C4673" s="3">
        <v>17.360000610351559</v>
      </c>
      <c r="D4673" s="4">
        <v>7.9887653249830493E-3</v>
      </c>
      <c r="E4673" s="4">
        <v>-4.9288039827444452E-2</v>
      </c>
      <c r="F4673" s="2">
        <v>3</v>
      </c>
      <c r="G4673" s="4">
        <v>7.4488975705474969E-2</v>
      </c>
      <c r="H4673" s="4">
        <v>-9.8343120293395647E-2</v>
      </c>
      <c r="I4673" s="4">
        <v>-0.1671979113252314</v>
      </c>
    </row>
    <row r="4674" spans="1:9" x14ac:dyDescent="0.25">
      <c r="A4674" t="s">
        <v>4878</v>
      </c>
      <c r="B4674" s="3">
        <v>88.064842224121094</v>
      </c>
      <c r="C4674" s="3">
        <v>18.260000228881839</v>
      </c>
      <c r="D4674" s="4">
        <v>-7.6108045500100641E-3</v>
      </c>
      <c r="E4674" s="4">
        <v>3.047409347924623E-2</v>
      </c>
      <c r="F4674" s="2">
        <v>3</v>
      </c>
      <c r="G4674" s="4">
        <v>6.3481434507061563E-2</v>
      </c>
      <c r="H4674" s="4">
        <v>-0.10548915749482229</v>
      </c>
      <c r="I4674" s="4">
        <v>-0.17379824327082941</v>
      </c>
    </row>
    <row r="4675" spans="1:9" x14ac:dyDescent="0.25">
      <c r="A4675" t="s">
        <v>4879</v>
      </c>
      <c r="B4675" s="3">
        <v>88.740226745605469</v>
      </c>
      <c r="C4675" s="3">
        <v>17.719999313354489</v>
      </c>
      <c r="D4675" s="4">
        <v>-7.632064431025376E-3</v>
      </c>
      <c r="E4675" s="4">
        <v>3.1431839265801731E-2</v>
      </c>
      <c r="F4675" s="2">
        <v>3</v>
      </c>
      <c r="G4675" s="4">
        <v>7.7575040904620085E-2</v>
      </c>
      <c r="H4675" s="4">
        <v>-9.8628998979004678E-2</v>
      </c>
      <c r="I4675" s="4">
        <v>-0.16746195896002589</v>
      </c>
    </row>
    <row r="4676" spans="1:9" x14ac:dyDescent="0.25">
      <c r="A4676" t="s">
        <v>4880</v>
      </c>
      <c r="B4676" s="3">
        <v>89.422706604003906</v>
      </c>
      <c r="C4676" s="3">
        <v>17.180000305175781</v>
      </c>
      <c r="D4676" s="4">
        <v>7.0518813981379491E-3</v>
      </c>
      <c r="E4676" s="4">
        <v>1.1183080436564021E-2</v>
      </c>
      <c r="F4676" s="2">
        <v>3</v>
      </c>
      <c r="G4676" s="4">
        <v>8.4314599274096125E-2</v>
      </c>
      <c r="H4676" s="4">
        <v>-9.169677020631084E-2</v>
      </c>
      <c r="I4676" s="4">
        <v>-0.16105910801860199</v>
      </c>
    </row>
    <row r="4677" spans="1:9" x14ac:dyDescent="0.25">
      <c r="A4677" t="s">
        <v>4881</v>
      </c>
      <c r="B4677" s="3">
        <v>88.796524047851563</v>
      </c>
      <c r="C4677" s="3">
        <v>16.989999771118161</v>
      </c>
      <c r="D4677" s="4">
        <v>-5.0451561004654089E-3</v>
      </c>
      <c r="E4677" s="4">
        <v>4.4895420169777538E-2</v>
      </c>
      <c r="F4677" s="2">
        <v>3</v>
      </c>
      <c r="G4677" s="4">
        <v>8.1253892564477237E-2</v>
      </c>
      <c r="H4677" s="4">
        <v>-9.8057164112886785E-2</v>
      </c>
      <c r="I4677" s="4">
        <v>-0.16693379211341461</v>
      </c>
    </row>
    <row r="4678" spans="1:9" x14ac:dyDescent="0.25">
      <c r="A4678" t="s">
        <v>4882</v>
      </c>
      <c r="B4678" s="3">
        <v>89.246788024902344</v>
      </c>
      <c r="C4678" s="3">
        <v>16.260000228881839</v>
      </c>
      <c r="D4678" s="4">
        <v>-1.9024266785367949E-2</v>
      </c>
      <c r="E4678" s="4">
        <v>0.21797751043148231</v>
      </c>
      <c r="F4678" s="2">
        <v>3</v>
      </c>
      <c r="G4678" s="4">
        <v>9.7919934074618409E-2</v>
      </c>
      <c r="H4678" s="4">
        <v>-9.3483647607441878E-2</v>
      </c>
      <c r="I4678" s="4">
        <v>-0.1627095309958568</v>
      </c>
    </row>
    <row r="4679" spans="1:9" x14ac:dyDescent="0.25">
      <c r="A4679" t="s">
        <v>4883</v>
      </c>
      <c r="B4679" s="3">
        <v>90.977569580078125</v>
      </c>
      <c r="C4679" s="3">
        <v>13.35000038146973</v>
      </c>
      <c r="D4679" s="4">
        <v>-1.4671583376270061E-3</v>
      </c>
      <c r="E4679" s="4">
        <v>-1.6212182630954919E-2</v>
      </c>
      <c r="F4679" s="2">
        <v>2</v>
      </c>
      <c r="G4679" s="4">
        <v>0.1266861631445515</v>
      </c>
      <c r="H4679" s="4">
        <v>-7.5903387108335885E-2</v>
      </c>
      <c r="I4679" s="4">
        <v>-0.14647178247685699</v>
      </c>
    </row>
    <row r="4680" spans="1:9" x14ac:dyDescent="0.25">
      <c r="A4680" t="s">
        <v>4884</v>
      </c>
      <c r="B4680" s="3">
        <v>91.111244201660156</v>
      </c>
      <c r="C4680" s="3">
        <v>13.569999694824221</v>
      </c>
      <c r="D4680" s="4">
        <v>2.0116363619278039E-3</v>
      </c>
      <c r="E4680" s="4">
        <v>-4.3692734594311673E-2</v>
      </c>
      <c r="F4680" s="2">
        <v>2</v>
      </c>
      <c r="G4680" s="4">
        <v>0.1388725230370689</v>
      </c>
      <c r="H4680" s="4">
        <v>-7.4545598967767912E-2</v>
      </c>
      <c r="I4680" s="4">
        <v>-0.1452176814713716</v>
      </c>
    </row>
    <row r="4681" spans="1:9" x14ac:dyDescent="0.25">
      <c r="A4681" t="s">
        <v>4885</v>
      </c>
      <c r="B4681" s="3">
        <v>90.928329467773438</v>
      </c>
      <c r="C4681" s="3">
        <v>14.189999580383301</v>
      </c>
      <c r="D4681" s="4">
        <v>-1.3058296195844751E-2</v>
      </c>
      <c r="E4681" s="4">
        <v>0.13610887433290511</v>
      </c>
      <c r="F4681" s="2">
        <v>2</v>
      </c>
      <c r="G4681" s="4">
        <v>0.13433129306152131</v>
      </c>
      <c r="H4681" s="4">
        <v>-7.6403539192076875E-2</v>
      </c>
      <c r="I4681" s="4">
        <v>-0.14693374057795869</v>
      </c>
    </row>
    <row r="4682" spans="1:9" x14ac:dyDescent="0.25">
      <c r="A4682" t="s">
        <v>4886</v>
      </c>
      <c r="B4682" s="3">
        <v>92.13140869140625</v>
      </c>
      <c r="C4682" s="3">
        <v>12.489999771118161</v>
      </c>
      <c r="D4682" s="4">
        <v>-1.207086901797738E-2</v>
      </c>
      <c r="E4682" s="4">
        <v>6.0271651463602798E-2</v>
      </c>
      <c r="F4682" s="2">
        <v>1</v>
      </c>
      <c r="G4682" s="4">
        <v>0.1366936501456513</v>
      </c>
      <c r="H4682" s="4">
        <v>-6.4183368432065069E-2</v>
      </c>
      <c r="I4682" s="4">
        <v>-0.13564675995156819</v>
      </c>
    </row>
    <row r="4683" spans="1:9" x14ac:dyDescent="0.25">
      <c r="A4683" t="s">
        <v>4887</v>
      </c>
      <c r="B4683" s="3">
        <v>93.257102966308594</v>
      </c>
      <c r="C4683" s="3">
        <v>11.77999973297119</v>
      </c>
      <c r="D4683" s="4">
        <v>-5.2813385997907414E-4</v>
      </c>
      <c r="E4683" s="4">
        <v>-1.7514599012155681E-2</v>
      </c>
      <c r="F4683" s="2">
        <v>1</v>
      </c>
      <c r="G4683" s="4">
        <v>0.15689816691088551</v>
      </c>
      <c r="H4683" s="4">
        <v>-5.2749228441403173E-2</v>
      </c>
      <c r="I4683" s="4">
        <v>-0.12508578506107379</v>
      </c>
    </row>
    <row r="4684" spans="1:9" x14ac:dyDescent="0.25">
      <c r="A4684" t="s">
        <v>4888</v>
      </c>
      <c r="B4684" s="3">
        <v>93.306381225585938</v>
      </c>
      <c r="C4684" s="3">
        <v>11.989999771118161</v>
      </c>
      <c r="D4684" s="4">
        <v>1.964545761774517E-3</v>
      </c>
      <c r="E4684" s="4">
        <v>-8.3335240681969847E-4</v>
      </c>
      <c r="F4684" s="2">
        <v>1</v>
      </c>
      <c r="G4684" s="4">
        <v>0.14552371196825239</v>
      </c>
      <c r="H4684" s="4">
        <v>-5.2248688883162919E-2</v>
      </c>
      <c r="I4684" s="4">
        <v>-0.1246234690748612</v>
      </c>
    </row>
    <row r="4685" spans="1:9" x14ac:dyDescent="0.25">
      <c r="A4685" t="s">
        <v>4889</v>
      </c>
      <c r="B4685" s="3">
        <v>93.123435974121094</v>
      </c>
      <c r="C4685" s="3">
        <v>12</v>
      </c>
      <c r="D4685" s="4">
        <v>-1.20754802206624E-3</v>
      </c>
      <c r="E4685" s="4">
        <v>3.2702247692202542E-2</v>
      </c>
      <c r="F4685" s="2">
        <v>1</v>
      </c>
      <c r="G4685" s="4">
        <v>0.15040519069344141</v>
      </c>
      <c r="H4685" s="4">
        <v>-5.4106939087071322E-2</v>
      </c>
      <c r="I4685" s="4">
        <v>-0.12633981448953699</v>
      </c>
    </row>
    <row r="4686" spans="1:9" x14ac:dyDescent="0.25">
      <c r="A4686" t="s">
        <v>4890</v>
      </c>
      <c r="B4686" s="3">
        <v>93.23602294921875</v>
      </c>
      <c r="C4686" s="3">
        <v>11.61999988555908</v>
      </c>
      <c r="D4686" s="4">
        <v>8.8308585234946335E-3</v>
      </c>
      <c r="E4686" s="4">
        <v>-2.023606897686903E-2</v>
      </c>
      <c r="F4686" s="2">
        <v>1</v>
      </c>
      <c r="G4686" s="4">
        <v>0.1481678087307727</v>
      </c>
      <c r="H4686" s="4">
        <v>-5.2963346849735471E-2</v>
      </c>
      <c r="I4686" s="4">
        <v>-0.12528355237333649</v>
      </c>
    </row>
    <row r="4687" spans="1:9" x14ac:dyDescent="0.25">
      <c r="A4687" t="s">
        <v>4891</v>
      </c>
      <c r="B4687" s="3">
        <v>92.419876098632813</v>
      </c>
      <c r="C4687" s="3">
        <v>11.85999965667725</v>
      </c>
      <c r="D4687" s="4">
        <v>3.5910419224423058E-3</v>
      </c>
      <c r="E4687" s="4">
        <v>-1.0842378392205251E-2</v>
      </c>
      <c r="F4687" s="2">
        <v>1</v>
      </c>
      <c r="G4687" s="4">
        <v>0.1377297677449858</v>
      </c>
      <c r="H4687" s="4">
        <v>-6.1253286268097451E-2</v>
      </c>
      <c r="I4687" s="4">
        <v>-0.13294043274322381</v>
      </c>
    </row>
    <row r="4688" spans="1:9" x14ac:dyDescent="0.25">
      <c r="A4688" t="s">
        <v>4892</v>
      </c>
      <c r="B4688" s="3">
        <v>92.089179992675781</v>
      </c>
      <c r="C4688" s="3">
        <v>11.989999771118161</v>
      </c>
      <c r="D4688" s="4">
        <v>-3.7296851141099818E-3</v>
      </c>
      <c r="E4688" s="4">
        <v>0</v>
      </c>
      <c r="F4688" s="2">
        <v>1</v>
      </c>
      <c r="G4688" s="4">
        <v>0.14240953382760119</v>
      </c>
      <c r="H4688" s="4">
        <v>-6.4612302702828361E-2</v>
      </c>
      <c r="I4688" s="4">
        <v>-0.13604293876929319</v>
      </c>
    </row>
    <row r="4689" spans="1:9" x14ac:dyDescent="0.25">
      <c r="A4689" t="s">
        <v>4893</v>
      </c>
      <c r="B4689" s="3">
        <v>92.433929443359375</v>
      </c>
      <c r="C4689" s="3">
        <v>11.989999771118161</v>
      </c>
      <c r="D4689" s="4">
        <v>7.5153468233641876E-3</v>
      </c>
      <c r="E4689" s="4">
        <v>-4.3859664466345823E-2</v>
      </c>
      <c r="F4689" s="2">
        <v>1</v>
      </c>
      <c r="G4689" s="4">
        <v>0.14865602836072539</v>
      </c>
      <c r="H4689" s="4">
        <v>-6.1110540662542623E-2</v>
      </c>
      <c r="I4689" s="4">
        <v>-0.1328085878683819</v>
      </c>
    </row>
    <row r="4690" spans="1:9" x14ac:dyDescent="0.25">
      <c r="A4690" t="s">
        <v>4894</v>
      </c>
      <c r="B4690" s="3">
        <v>91.744438171386719</v>
      </c>
      <c r="C4690" s="3">
        <v>12.539999961853029</v>
      </c>
      <c r="D4690" s="4">
        <v>-8.1387848694304266E-3</v>
      </c>
      <c r="E4690" s="4">
        <v>8.1967195578769303E-2</v>
      </c>
      <c r="F4690" s="2">
        <v>1</v>
      </c>
      <c r="G4690" s="4">
        <v>0.14649003755966561</v>
      </c>
      <c r="H4690" s="4">
        <v>-6.8113987248214269E-2</v>
      </c>
      <c r="I4690" s="4">
        <v>-0.13927721809318239</v>
      </c>
    </row>
    <row r="4691" spans="1:9" x14ac:dyDescent="0.25">
      <c r="A4691" t="s">
        <v>4895</v>
      </c>
      <c r="B4691" s="3">
        <v>92.49725341796875</v>
      </c>
      <c r="C4691" s="3">
        <v>11.590000152587891</v>
      </c>
      <c r="D4691" s="4">
        <v>3.3581272148994761E-3</v>
      </c>
      <c r="E4691" s="4">
        <v>-2.1114864592747251E-2</v>
      </c>
      <c r="F4691" s="2">
        <v>1</v>
      </c>
      <c r="G4691" s="4">
        <v>0.1715868683084294</v>
      </c>
      <c r="H4691" s="4">
        <v>-6.0467332993647371E-2</v>
      </c>
      <c r="I4691" s="4">
        <v>-0.13221449858434961</v>
      </c>
    </row>
    <row r="4692" spans="1:9" x14ac:dyDescent="0.25">
      <c r="A4692" t="s">
        <v>4896</v>
      </c>
      <c r="B4692" s="3">
        <v>92.187675476074219</v>
      </c>
      <c r="C4692" s="3">
        <v>11.840000152587891</v>
      </c>
      <c r="D4692" s="4">
        <v>4.8312171671867077E-3</v>
      </c>
      <c r="E4692" s="4">
        <v>6.8027144684554841E-3</v>
      </c>
      <c r="F4692" s="2">
        <v>1</v>
      </c>
      <c r="G4692" s="4">
        <v>0.1530251728527747</v>
      </c>
      <c r="H4692" s="4">
        <v>-6.3611843545546609E-2</v>
      </c>
      <c r="I4692" s="4">
        <v>-0.1351188794130456</v>
      </c>
    </row>
    <row r="4693" spans="1:9" x14ac:dyDescent="0.25">
      <c r="A4693" t="s">
        <v>4897</v>
      </c>
      <c r="B4693" s="3">
        <v>91.744438171386719</v>
      </c>
      <c r="C4693" s="3">
        <v>11.760000228881839</v>
      </c>
      <c r="D4693" s="4">
        <v>2.299048864187192E-4</v>
      </c>
      <c r="E4693" s="4">
        <v>8.5108330909244856E-4</v>
      </c>
      <c r="F4693" s="2">
        <v>1</v>
      </c>
      <c r="G4693" s="4">
        <v>0.15196416677276109</v>
      </c>
      <c r="H4693" s="4">
        <v>-6.8113987248214269E-2</v>
      </c>
      <c r="I4693" s="4">
        <v>-0.13927721809318239</v>
      </c>
    </row>
    <row r="4694" spans="1:9" x14ac:dyDescent="0.25">
      <c r="A4694" t="s">
        <v>4898</v>
      </c>
      <c r="B4694" s="3">
        <v>91.723350524902344</v>
      </c>
      <c r="C4694" s="3">
        <v>11.75</v>
      </c>
      <c r="D4694" s="4">
        <v>-4.124945328756402E-3</v>
      </c>
      <c r="E4694" s="4">
        <v>0</v>
      </c>
      <c r="F4694" s="2">
        <v>1</v>
      </c>
      <c r="G4694" s="4">
        <v>0.1405116931173214</v>
      </c>
      <c r="H4694" s="4">
        <v>-6.8328183151446398E-2</v>
      </c>
      <c r="I4694" s="4">
        <v>-0.13947505698246729</v>
      </c>
    </row>
    <row r="4695" spans="1:9" x14ac:dyDescent="0.25">
      <c r="A4695" t="s">
        <v>4899</v>
      </c>
      <c r="B4695" s="3">
        <v>92.103271484375</v>
      </c>
      <c r="C4695" s="3">
        <v>11.75</v>
      </c>
      <c r="D4695" s="4">
        <v>-1.829871631168767E-3</v>
      </c>
      <c r="E4695" s="4">
        <v>1.380499096683652E-2</v>
      </c>
      <c r="F4695" s="2">
        <v>1</v>
      </c>
      <c r="G4695" s="4">
        <v>0.15276689990980041</v>
      </c>
      <c r="H4695" s="4">
        <v>-6.4469169622774158E-2</v>
      </c>
      <c r="I4695" s="4">
        <v>-0.13591073600934059</v>
      </c>
    </row>
    <row r="4696" spans="1:9" x14ac:dyDescent="0.25">
      <c r="A4696" t="s">
        <v>4900</v>
      </c>
      <c r="B4696" s="3">
        <v>92.272117614746094</v>
      </c>
      <c r="C4696" s="3">
        <v>11.590000152587891</v>
      </c>
      <c r="D4696" s="4">
        <v>1.5249188191601701E-4</v>
      </c>
      <c r="E4696" s="4">
        <v>-4.2955489055072071E-3</v>
      </c>
      <c r="F4696" s="2">
        <v>1</v>
      </c>
      <c r="G4696" s="4">
        <v>0.1505000283480038</v>
      </c>
      <c r="H4696" s="4">
        <v>-6.2754129993819796E-2</v>
      </c>
      <c r="I4696" s="4">
        <v>-0.13432666493163969</v>
      </c>
    </row>
    <row r="4697" spans="1:9" x14ac:dyDescent="0.25">
      <c r="A4697" t="s">
        <v>4901</v>
      </c>
      <c r="B4697" s="3">
        <v>92.258049011230469</v>
      </c>
      <c r="C4697" s="3">
        <v>11.64000034332275</v>
      </c>
      <c r="D4697" s="4">
        <v>1.3745618527163379E-3</v>
      </c>
      <c r="E4697" s="4">
        <v>2.8268609286698831E-2</v>
      </c>
      <c r="F4697" s="2">
        <v>1</v>
      </c>
      <c r="G4697" s="4">
        <v>0.17266425929623549</v>
      </c>
      <c r="H4697" s="4">
        <v>-6.2897030589174396E-2</v>
      </c>
      <c r="I4697" s="4">
        <v>-0.13445865296052581</v>
      </c>
    </row>
    <row r="4698" spans="1:9" x14ac:dyDescent="0.25">
      <c r="A4698" t="s">
        <v>4902</v>
      </c>
      <c r="B4698" s="3">
        <v>92.13140869140625</v>
      </c>
      <c r="C4698" s="3">
        <v>11.319999694824221</v>
      </c>
      <c r="D4698" s="4">
        <v>1.912668389365324E-3</v>
      </c>
      <c r="E4698" s="4">
        <v>-7.0175374020203796E-3</v>
      </c>
      <c r="F4698" s="2">
        <v>1</v>
      </c>
      <c r="G4698" s="4">
        <v>0.15471822025045159</v>
      </c>
      <c r="H4698" s="4">
        <v>-6.4183368432065069E-2</v>
      </c>
      <c r="I4698" s="4">
        <v>-0.13564675995156819</v>
      </c>
    </row>
    <row r="4699" spans="1:9" x14ac:dyDescent="0.25">
      <c r="A4699" t="s">
        <v>4903</v>
      </c>
      <c r="B4699" s="3">
        <v>91.955528259277344</v>
      </c>
      <c r="C4699" s="3">
        <v>11.39999961853027</v>
      </c>
      <c r="D4699" s="4">
        <v>1.5855726985120281E-2</v>
      </c>
      <c r="E4699" s="4">
        <v>-9.379970686264949E-2</v>
      </c>
      <c r="F4699" s="2">
        <v>1</v>
      </c>
      <c r="G4699" s="4">
        <v>0.1616733044996739</v>
      </c>
      <c r="H4699" s="4">
        <v>-6.5969858358696731E-2</v>
      </c>
      <c r="I4699" s="4">
        <v>-0.1372968250437121</v>
      </c>
    </row>
    <row r="4700" spans="1:9" x14ac:dyDescent="0.25">
      <c r="A4700" t="s">
        <v>4904</v>
      </c>
      <c r="B4700" s="3">
        <v>90.520263671875</v>
      </c>
      <c r="C4700" s="3">
        <v>12.579999923706049</v>
      </c>
      <c r="D4700" s="4">
        <v>-3.8822910909508401E-4</v>
      </c>
      <c r="E4700" s="4">
        <v>1.615507329695753E-2</v>
      </c>
      <c r="F4700" s="2">
        <v>1</v>
      </c>
      <c r="G4700" s="4">
        <v>0.1470475350025939</v>
      </c>
      <c r="H4700" s="4">
        <v>-8.0548431406358034E-2</v>
      </c>
      <c r="I4700" s="4">
        <v>-0.15076210918588009</v>
      </c>
    </row>
    <row r="4701" spans="1:9" x14ac:dyDescent="0.25">
      <c r="A4701" t="s">
        <v>4905</v>
      </c>
      <c r="B4701" s="3">
        <v>90.555419921875</v>
      </c>
      <c r="C4701" s="3">
        <v>12.38000011444092</v>
      </c>
      <c r="D4701" s="4">
        <v>-1.31897837905337E-3</v>
      </c>
      <c r="E4701" s="4">
        <v>-2.978057269785939E-2</v>
      </c>
      <c r="F4701" s="2">
        <v>1</v>
      </c>
      <c r="G4701" s="4">
        <v>0.1314360405305546</v>
      </c>
      <c r="H4701" s="4">
        <v>-8.0191334907771417E-2</v>
      </c>
      <c r="I4701" s="4">
        <v>-0.15043228226770899</v>
      </c>
    </row>
    <row r="4702" spans="1:9" x14ac:dyDescent="0.25">
      <c r="A4702" t="s">
        <v>4906</v>
      </c>
      <c r="B4702" s="3">
        <v>90.675018310546875</v>
      </c>
      <c r="C4702" s="3">
        <v>12.760000228881839</v>
      </c>
      <c r="D4702" s="4">
        <v>1.865238047349393E-3</v>
      </c>
      <c r="E4702" s="4">
        <v>-1.8461520855243441E-2</v>
      </c>
      <c r="F4702" s="2">
        <v>1</v>
      </c>
      <c r="G4702" s="4">
        <v>0.11815314474092101</v>
      </c>
      <c r="H4702" s="4">
        <v>-7.8976524857457764E-2</v>
      </c>
      <c r="I4702" s="4">
        <v>-0.14931024086813191</v>
      </c>
    </row>
    <row r="4703" spans="1:9" x14ac:dyDescent="0.25">
      <c r="A4703" t="s">
        <v>4907</v>
      </c>
      <c r="B4703" s="3">
        <v>90.506202697753906</v>
      </c>
      <c r="C4703" s="3">
        <v>13</v>
      </c>
      <c r="D4703" s="4">
        <v>-8.4781646409675115E-3</v>
      </c>
      <c r="E4703" s="4">
        <v>6.6447944831777406E-2</v>
      </c>
      <c r="F4703" s="2">
        <v>1</v>
      </c>
      <c r="G4703" s="4">
        <v>0.1029076068437971</v>
      </c>
      <c r="H4703" s="4">
        <v>-8.0691254506812804E-2</v>
      </c>
      <c r="I4703" s="4">
        <v>-0.15089402563774409</v>
      </c>
    </row>
    <row r="4704" spans="1:9" x14ac:dyDescent="0.25">
      <c r="A4704" t="s">
        <v>4908</v>
      </c>
      <c r="B4704" s="3">
        <v>91.28009033203125</v>
      </c>
      <c r="C4704" s="3">
        <v>12.189999580383301</v>
      </c>
      <c r="D4704" s="4">
        <v>1.54388718866616E-3</v>
      </c>
      <c r="E4704" s="4">
        <v>-5.7096775849668768E-3</v>
      </c>
      <c r="F4704" s="2">
        <v>1</v>
      </c>
      <c r="G4704" s="4">
        <v>0.118084040235185</v>
      </c>
      <c r="H4704" s="4">
        <v>-7.283055933881355E-2</v>
      </c>
      <c r="I4704" s="4">
        <v>-0.1436336103936707</v>
      </c>
    </row>
    <row r="4705" spans="1:9" x14ac:dyDescent="0.25">
      <c r="A4705" t="s">
        <v>4909</v>
      </c>
      <c r="B4705" s="3">
        <v>91.139381408691406</v>
      </c>
      <c r="C4705" s="3">
        <v>12.260000228881839</v>
      </c>
      <c r="D4705" s="4">
        <v>-1.016235287586287E-2</v>
      </c>
      <c r="E4705" s="4">
        <v>7.0742395904780819E-2</v>
      </c>
      <c r="F4705" s="2">
        <v>1</v>
      </c>
      <c r="G4705" s="4">
        <v>0.11721172470764871</v>
      </c>
      <c r="H4705" s="4">
        <v>-7.4259797777058822E-2</v>
      </c>
      <c r="I4705" s="4">
        <v>-0.1449537054135992</v>
      </c>
    </row>
    <row r="4706" spans="1:9" x14ac:dyDescent="0.25">
      <c r="A4706" t="s">
        <v>4910</v>
      </c>
      <c r="B4706" s="3">
        <v>92.075080871582031</v>
      </c>
      <c r="C4706" s="3">
        <v>11.44999980926514</v>
      </c>
      <c r="D4706" s="4">
        <v>-1.0688350285870121E-3</v>
      </c>
      <c r="E4706" s="4">
        <v>2.8751095375913579E-2</v>
      </c>
      <c r="F4706" s="2">
        <v>1</v>
      </c>
      <c r="G4706" s="4">
        <v>0.1169448385818679</v>
      </c>
      <c r="H4706" s="4">
        <v>-6.4755513277782395E-2</v>
      </c>
      <c r="I4706" s="4">
        <v>-0.13617521310626809</v>
      </c>
    </row>
    <row r="4707" spans="1:9" x14ac:dyDescent="0.25">
      <c r="A4707" t="s">
        <v>4911</v>
      </c>
      <c r="B4707" s="3">
        <v>92.173599243164063</v>
      </c>
      <c r="C4707" s="3">
        <v>11.13000011444092</v>
      </c>
      <c r="D4707" s="4">
        <v>3.4463787192633428E-3</v>
      </c>
      <c r="E4707" s="4">
        <v>-8.976865865026884E-4</v>
      </c>
      <c r="F4707" s="2">
        <v>1</v>
      </c>
      <c r="G4707" s="4">
        <v>0.12417361029886111</v>
      </c>
      <c r="H4707" s="4">
        <v>-6.375482163580104E-2</v>
      </c>
      <c r="I4707" s="4">
        <v>-0.13525093901895391</v>
      </c>
    </row>
    <row r="4708" spans="1:9" x14ac:dyDescent="0.25">
      <c r="A4708" t="s">
        <v>4912</v>
      </c>
      <c r="B4708" s="3">
        <v>91.857025146484375</v>
      </c>
      <c r="C4708" s="3">
        <v>11.14000034332275</v>
      </c>
      <c r="D4708" s="4">
        <v>6.3980449610150369E-3</v>
      </c>
      <c r="E4708" s="4">
        <v>-3.7165027039181557E-2</v>
      </c>
      <c r="F4708" s="2">
        <v>1</v>
      </c>
      <c r="G4708" s="4">
        <v>0.12419925708761249</v>
      </c>
      <c r="H4708" s="4">
        <v>-6.6970395010878314E-2</v>
      </c>
      <c r="I4708" s="4">
        <v>-0.138220955976982</v>
      </c>
    </row>
    <row r="4709" spans="1:9" x14ac:dyDescent="0.25">
      <c r="A4709" t="s">
        <v>4913</v>
      </c>
      <c r="B4709" s="3">
        <v>91.273056030273438</v>
      </c>
      <c r="C4709" s="3">
        <v>11.569999694824221</v>
      </c>
      <c r="D4709" s="4">
        <v>-7.7009415361561917E-4</v>
      </c>
      <c r="E4709" s="4">
        <v>1.580327884774713E-2</v>
      </c>
      <c r="F4709" s="2">
        <v>1</v>
      </c>
      <c r="G4709" s="4">
        <v>0.12237022654474659</v>
      </c>
      <c r="H4709" s="4">
        <v>-7.290200963649085E-2</v>
      </c>
      <c r="I4709" s="4">
        <v>-0.1436996044081138</v>
      </c>
    </row>
    <row r="4710" spans="1:9" x14ac:dyDescent="0.25">
      <c r="A4710" t="s">
        <v>4914</v>
      </c>
      <c r="B4710" s="3">
        <v>91.343399047851563</v>
      </c>
      <c r="C4710" s="3">
        <v>11.39000034332275</v>
      </c>
      <c r="D4710" s="4">
        <v>2.3091450666079541E-4</v>
      </c>
      <c r="E4710" s="4">
        <v>-1.5557420591980399E-2</v>
      </c>
      <c r="F4710" s="2">
        <v>1</v>
      </c>
      <c r="G4710" s="4">
        <v>0.12514804935720991</v>
      </c>
      <c r="H4710" s="4">
        <v>-7.2187506659717959E-2</v>
      </c>
      <c r="I4710" s="4">
        <v>-0.14303966426368289</v>
      </c>
    </row>
    <row r="4711" spans="1:9" x14ac:dyDescent="0.25">
      <c r="A4711" t="s">
        <v>4915</v>
      </c>
      <c r="B4711" s="3">
        <v>91.322311401367188</v>
      </c>
      <c r="C4711" s="3">
        <v>11.569999694824221</v>
      </c>
      <c r="D4711" s="4">
        <v>-1.7689919364590741E-3</v>
      </c>
      <c r="E4711" s="4">
        <v>5.6620995101249287E-2</v>
      </c>
      <c r="F4711" s="2">
        <v>1</v>
      </c>
      <c r="G4711" s="4">
        <v>0.11983440765654101</v>
      </c>
      <c r="H4711" s="4">
        <v>-7.2401702562950088E-2</v>
      </c>
      <c r="I4711" s="4">
        <v>-0.14323750315296779</v>
      </c>
    </row>
    <row r="4712" spans="1:9" x14ac:dyDescent="0.25">
      <c r="A4712" t="s">
        <v>4916</v>
      </c>
      <c r="B4712" s="3">
        <v>91.484146118164063</v>
      </c>
      <c r="C4712" s="3">
        <v>10.94999980926514</v>
      </c>
      <c r="D4712" s="4">
        <v>6.2684657578229164E-3</v>
      </c>
      <c r="E4712" s="4">
        <v>-5.4404155318793279E-2</v>
      </c>
      <c r="F4712" s="2">
        <v>1</v>
      </c>
      <c r="G4712" s="4">
        <v>0.1197303684797892</v>
      </c>
      <c r="H4712" s="4">
        <v>-7.0757880746973312E-2</v>
      </c>
      <c r="I4712" s="4">
        <v>-0.14171921135864349</v>
      </c>
    </row>
    <row r="4713" spans="1:9" x14ac:dyDescent="0.25">
      <c r="A4713" t="s">
        <v>4917</v>
      </c>
      <c r="B4713" s="3">
        <v>90.914253234863281</v>
      </c>
      <c r="C4713" s="3">
        <v>11.579999923706049</v>
      </c>
      <c r="D4713" s="4">
        <v>-6.1528332657496687E-3</v>
      </c>
      <c r="E4713" s="4">
        <v>1.047119416750775E-2</v>
      </c>
      <c r="F4713" s="2">
        <v>1</v>
      </c>
      <c r="G4713" s="4">
        <v>0.12851107973494141</v>
      </c>
      <c r="H4713" s="4">
        <v>-7.6546517282331306E-2</v>
      </c>
      <c r="I4713" s="4">
        <v>-0.14706580018386711</v>
      </c>
    </row>
    <row r="4714" spans="1:9" x14ac:dyDescent="0.25">
      <c r="A4714" t="s">
        <v>4918</v>
      </c>
      <c r="B4714" s="3">
        <v>91.477096557617188</v>
      </c>
      <c r="C4714" s="3">
        <v>11.460000038146971</v>
      </c>
      <c r="D4714" s="4">
        <v>-1.4589088714118681E-3</v>
      </c>
      <c r="E4714" s="4">
        <v>2.412872814016875E-2</v>
      </c>
      <c r="F4714" s="2">
        <v>1</v>
      </c>
      <c r="G4714" s="4">
        <v>0.12794735279992819</v>
      </c>
      <c r="H4714" s="4">
        <v>-7.0829486034450384E-2</v>
      </c>
      <c r="I4714" s="4">
        <v>-0.14178534852713101</v>
      </c>
    </row>
    <row r="4715" spans="1:9" x14ac:dyDescent="0.25">
      <c r="A4715" t="s">
        <v>4919</v>
      </c>
      <c r="B4715" s="3">
        <v>91.610748291015625</v>
      </c>
      <c r="C4715" s="3">
        <v>11.189999580383301</v>
      </c>
      <c r="D4715" s="4">
        <v>7.6818659041411053E-4</v>
      </c>
      <c r="E4715" s="4">
        <v>1.790465886549075E-3</v>
      </c>
      <c r="F4715" s="2">
        <v>1</v>
      </c>
      <c r="G4715" s="4">
        <v>0.13123450130301631</v>
      </c>
      <c r="H4715" s="4">
        <v>-6.9471930378582014E-2</v>
      </c>
      <c r="I4715" s="4">
        <v>-0.14053146225271221</v>
      </c>
    </row>
    <row r="4716" spans="1:9" x14ac:dyDescent="0.25">
      <c r="A4716" t="s">
        <v>4920</v>
      </c>
      <c r="B4716" s="3">
        <v>91.540428161621094</v>
      </c>
      <c r="C4716" s="3">
        <v>11.170000076293951</v>
      </c>
      <c r="D4716" s="4">
        <v>-2.070483090264585E-3</v>
      </c>
      <c r="E4716" s="4">
        <v>-3.5682392254157151E-3</v>
      </c>
      <c r="F4716" s="2">
        <v>1</v>
      </c>
      <c r="G4716" s="4">
        <v>0.13171916537318931</v>
      </c>
      <c r="H4716" s="4">
        <v>-7.0186200870655191E-2</v>
      </c>
      <c r="I4716" s="4">
        <v>-0.14119118766607661</v>
      </c>
    </row>
    <row r="4717" spans="1:9" x14ac:dyDescent="0.25">
      <c r="A4717" t="s">
        <v>4921</v>
      </c>
      <c r="B4717" s="3">
        <v>91.730354309082031</v>
      </c>
      <c r="C4717" s="3">
        <v>11.210000038146971</v>
      </c>
      <c r="D4717" s="4">
        <v>6.0958460668329986E-3</v>
      </c>
      <c r="E4717" s="4">
        <v>-3.5283980331328728E-2</v>
      </c>
      <c r="F4717" s="2">
        <v>1</v>
      </c>
      <c r="G4717" s="4">
        <v>0.1350374073077594</v>
      </c>
      <c r="H4717" s="4">
        <v>-6.8257042833368531E-2</v>
      </c>
      <c r="I4717" s="4">
        <v>-0.1394093492761129</v>
      </c>
    </row>
    <row r="4718" spans="1:9" x14ac:dyDescent="0.25">
      <c r="A4718" t="s">
        <v>4922</v>
      </c>
      <c r="B4718" s="3">
        <v>91.174568176269531</v>
      </c>
      <c r="C4718" s="3">
        <v>11.61999988555908</v>
      </c>
      <c r="D4718" s="4">
        <v>-6.2877669725304166E-3</v>
      </c>
      <c r="E4718" s="4">
        <v>-1.441900566954935E-2</v>
      </c>
      <c r="F4718" s="2">
        <v>1</v>
      </c>
      <c r="G4718" s="4">
        <v>0.1166966450695706</v>
      </c>
      <c r="H4718" s="4">
        <v>-7.3902391298872661E-2</v>
      </c>
      <c r="I4718" s="4">
        <v>-0.14462359218733939</v>
      </c>
    </row>
    <row r="4719" spans="1:9" x14ac:dyDescent="0.25">
      <c r="A4719" t="s">
        <v>4923</v>
      </c>
      <c r="B4719" s="3">
        <v>91.751480102539063</v>
      </c>
      <c r="C4719" s="3">
        <v>11.789999961853029</v>
      </c>
      <c r="D4719" s="4">
        <v>-1.6074169982728259E-3</v>
      </c>
      <c r="E4719" s="4">
        <v>-2.7227716734490089E-2</v>
      </c>
      <c r="F4719" s="2">
        <v>1</v>
      </c>
      <c r="G4719" s="4">
        <v>0.11959175009728649</v>
      </c>
      <c r="H4719" s="4">
        <v>-6.8042459455637028E-2</v>
      </c>
      <c r="I4719" s="4">
        <v>-0.13921115250171709</v>
      </c>
    </row>
    <row r="4720" spans="1:9" x14ac:dyDescent="0.25">
      <c r="A4720" t="s">
        <v>4924</v>
      </c>
      <c r="B4720" s="3">
        <v>91.899200439453125</v>
      </c>
      <c r="C4720" s="3">
        <v>12.11999988555908</v>
      </c>
      <c r="D4720" s="4">
        <v>8.3512243629413341E-4</v>
      </c>
      <c r="E4720" s="4">
        <v>1.1686172677150219E-2</v>
      </c>
      <c r="F4720" s="2">
        <v>1</v>
      </c>
      <c r="G4720" s="4">
        <v>0.1180647087172091</v>
      </c>
      <c r="H4720" s="4">
        <v>-6.6542003204414057E-2</v>
      </c>
      <c r="I4720" s="4">
        <v>-0.13782527819841209</v>
      </c>
    </row>
    <row r="4721" spans="1:9" x14ac:dyDescent="0.25">
      <c r="A4721" t="s">
        <v>4925</v>
      </c>
      <c r="B4721" s="3">
        <v>91.822517395019531</v>
      </c>
      <c r="C4721" s="3">
        <v>11.97999954223633</v>
      </c>
      <c r="D4721" s="4">
        <v>2.0644322673886162E-3</v>
      </c>
      <c r="E4721" s="4">
        <v>5.5506532122690633E-2</v>
      </c>
      <c r="F4721" s="2">
        <v>1</v>
      </c>
      <c r="G4721" s="4">
        <v>0.1193829078751782</v>
      </c>
      <c r="H4721" s="4">
        <v>-6.7320904442976337E-2</v>
      </c>
      <c r="I4721" s="4">
        <v>-0.1385446988482685</v>
      </c>
    </row>
    <row r="4722" spans="1:9" x14ac:dyDescent="0.25">
      <c r="A4722" t="s">
        <v>4926</v>
      </c>
      <c r="B4722" s="3">
        <v>91.633346557617188</v>
      </c>
      <c r="C4722" s="3">
        <v>11.35000038146973</v>
      </c>
      <c r="D4722" s="4">
        <v>4.4555246213815458E-3</v>
      </c>
      <c r="E4722" s="4">
        <v>5.6797078524337241E-2</v>
      </c>
      <c r="F4722" s="2">
        <v>1</v>
      </c>
      <c r="G4722" s="4">
        <v>0.1075926184136848</v>
      </c>
      <c r="H4722" s="4">
        <v>-6.924239048517622E-2</v>
      </c>
      <c r="I4722" s="4">
        <v>-0.14031945111303701</v>
      </c>
    </row>
    <row r="4723" spans="1:9" x14ac:dyDescent="0.25">
      <c r="A4723" t="s">
        <v>4927</v>
      </c>
      <c r="B4723" s="3">
        <v>91.226882934570313</v>
      </c>
      <c r="C4723" s="3">
        <v>10.739999771118161</v>
      </c>
      <c r="D4723" s="4">
        <v>1.047899700581967E-2</v>
      </c>
      <c r="E4723" s="4">
        <v>-5.5408981599118112E-2</v>
      </c>
      <c r="F4723" s="2">
        <v>1</v>
      </c>
      <c r="G4723" s="4">
        <v>9.3576789187525211E-2</v>
      </c>
      <c r="H4723" s="4">
        <v>-7.3371008770485302E-2</v>
      </c>
      <c r="I4723" s="4">
        <v>-0.14413278854630221</v>
      </c>
    </row>
    <row r="4724" spans="1:9" x14ac:dyDescent="0.25">
      <c r="A4724" t="s">
        <v>4928</v>
      </c>
      <c r="B4724" s="3">
        <v>90.280830383300781</v>
      </c>
      <c r="C4724" s="3">
        <v>11.36999988555908</v>
      </c>
      <c r="D4724" s="4">
        <v>1.86669631074321E-3</v>
      </c>
      <c r="E4724" s="4">
        <v>-4.0506369658961261E-2</v>
      </c>
      <c r="F4724" s="2">
        <v>1</v>
      </c>
      <c r="G4724" s="4">
        <v>8.897859652096729E-2</v>
      </c>
      <c r="H4724" s="4">
        <v>-8.2980453848881086E-2</v>
      </c>
      <c r="I4724" s="4">
        <v>-0.15300841087272141</v>
      </c>
    </row>
    <row r="4725" spans="1:9" x14ac:dyDescent="0.25">
      <c r="A4725" t="s">
        <v>4929</v>
      </c>
      <c r="B4725" s="3">
        <v>90.112617492675781</v>
      </c>
      <c r="C4725" s="3">
        <v>11.85000038146973</v>
      </c>
      <c r="D4725" s="4">
        <v>9.498545611591469E-3</v>
      </c>
      <c r="E4725" s="4">
        <v>-6.5457405656943246E-2</v>
      </c>
      <c r="F4725" s="2">
        <v>1</v>
      </c>
      <c r="G4725" s="4">
        <v>7.9328525327927002E-2</v>
      </c>
      <c r="H4725" s="4">
        <v>-8.4689061401146515E-2</v>
      </c>
      <c r="I4725" s="4">
        <v>-0.15458654105758199</v>
      </c>
    </row>
    <row r="4726" spans="1:9" x14ac:dyDescent="0.25">
      <c r="A4726" t="s">
        <v>4930</v>
      </c>
      <c r="B4726" s="3">
        <v>89.264732360839844</v>
      </c>
      <c r="C4726" s="3">
        <v>12.680000305175779</v>
      </c>
      <c r="D4726" s="4">
        <v>-6.7060313107166758E-3</v>
      </c>
      <c r="E4726" s="4">
        <v>2.9220829486124259E-2</v>
      </c>
      <c r="F4726" s="2">
        <v>1</v>
      </c>
      <c r="G4726" s="4">
        <v>7.1559754525306607E-2</v>
      </c>
      <c r="H4726" s="4">
        <v>-9.3301379602954926E-2</v>
      </c>
      <c r="I4726" s="4">
        <v>-0.16254118183970701</v>
      </c>
    </row>
    <row r="4727" spans="1:9" x14ac:dyDescent="0.25">
      <c r="A4727" t="s">
        <v>4931</v>
      </c>
      <c r="B4727" s="3">
        <v>89.867385864257813</v>
      </c>
      <c r="C4727" s="3">
        <v>12.319999694824221</v>
      </c>
      <c r="D4727" s="4">
        <v>2.1099517903964138E-3</v>
      </c>
      <c r="E4727" s="4">
        <v>-2.6856252502830191E-2</v>
      </c>
      <c r="F4727" s="2">
        <v>1</v>
      </c>
      <c r="G4727" s="4">
        <v>6.6800404292162607E-2</v>
      </c>
      <c r="H4727" s="4">
        <v>-8.7179979967568433E-2</v>
      </c>
      <c r="I4727" s="4">
        <v>-0.15688724128127449</v>
      </c>
    </row>
    <row r="4728" spans="1:9" x14ac:dyDescent="0.25">
      <c r="A4728" t="s">
        <v>4932</v>
      </c>
      <c r="B4728" s="3">
        <v>89.678169250488281</v>
      </c>
      <c r="C4728" s="3">
        <v>12.659999847412109</v>
      </c>
      <c r="D4728" s="4">
        <v>-1.560309279138639E-3</v>
      </c>
      <c r="E4728" s="4">
        <v>-6.2794289751414434E-3</v>
      </c>
      <c r="F4728" s="2">
        <v>1</v>
      </c>
      <c r="G4728" s="4">
        <v>6.0566144306977147E-2</v>
      </c>
      <c r="H4728" s="4">
        <v>-8.910193097916741E-2</v>
      </c>
      <c r="I4728" s="4">
        <v>-0.1586624230081761</v>
      </c>
    </row>
    <row r="4729" spans="1:9" x14ac:dyDescent="0.25">
      <c r="A4729" t="s">
        <v>4933</v>
      </c>
      <c r="B4729" s="3">
        <v>89.818313598632813</v>
      </c>
      <c r="C4729" s="3">
        <v>12.739999771118161</v>
      </c>
      <c r="D4729" s="4">
        <v>-4.5821971835463549E-3</v>
      </c>
      <c r="E4729" s="4">
        <v>6.5217368769510564E-2</v>
      </c>
      <c r="F4729" s="2">
        <v>1</v>
      </c>
      <c r="G4729" s="4">
        <v>6.2742972928398144E-2</v>
      </c>
      <c r="H4729" s="4">
        <v>-8.7678427163512263E-2</v>
      </c>
      <c r="I4729" s="4">
        <v>-0.1573476246878884</v>
      </c>
    </row>
    <row r="4730" spans="1:9" x14ac:dyDescent="0.25">
      <c r="A4730" t="s">
        <v>4934</v>
      </c>
      <c r="B4730" s="3">
        <v>90.231773376464844</v>
      </c>
      <c r="C4730" s="3">
        <v>11.960000038146971</v>
      </c>
      <c r="D4730" s="4">
        <v>-4.6384552464476814E-3</v>
      </c>
      <c r="E4730" s="4">
        <v>2.047779570392505E-2</v>
      </c>
      <c r="F4730" s="2">
        <v>1</v>
      </c>
      <c r="G4730" s="4">
        <v>8.0934508132833649E-2</v>
      </c>
      <c r="H4730" s="4">
        <v>-8.3478746055025255E-2</v>
      </c>
      <c r="I4730" s="4">
        <v>-0.15346865112529101</v>
      </c>
    </row>
    <row r="4731" spans="1:9" x14ac:dyDescent="0.25">
      <c r="A4731" t="s">
        <v>4935</v>
      </c>
      <c r="B4731" s="3">
        <v>90.652259826660156</v>
      </c>
      <c r="C4731" s="3">
        <v>11.72000026702881</v>
      </c>
      <c r="D4731" s="4">
        <v>-7.7253927516451881E-5</v>
      </c>
      <c r="E4731" s="4">
        <v>1.5597946773899141E-2</v>
      </c>
      <c r="F4731" s="2">
        <v>1</v>
      </c>
      <c r="G4731" s="4">
        <v>8.6419560058510703E-2</v>
      </c>
      <c r="H4731" s="4">
        <v>-7.9207692143760777E-2</v>
      </c>
      <c r="I4731" s="4">
        <v>-0.14952375512527269</v>
      </c>
    </row>
    <row r="4732" spans="1:9" x14ac:dyDescent="0.25">
      <c r="A4732" t="s">
        <v>4936</v>
      </c>
      <c r="B4732" s="3">
        <v>90.659263610839844</v>
      </c>
      <c r="C4732" s="3">
        <v>11.539999961853029</v>
      </c>
      <c r="D4732" s="4">
        <v>8.890424308411804E-3</v>
      </c>
      <c r="E4732" s="4">
        <v>-6.4829836372983451E-2</v>
      </c>
      <c r="F4732" s="2">
        <v>1</v>
      </c>
      <c r="G4732" s="4">
        <v>8.5965916277410237E-2</v>
      </c>
      <c r="H4732" s="4">
        <v>-7.9136551825683021E-2</v>
      </c>
      <c r="I4732" s="4">
        <v>-0.14945804741891819</v>
      </c>
    </row>
    <row r="4733" spans="1:9" x14ac:dyDescent="0.25">
      <c r="A4733" t="s">
        <v>4937</v>
      </c>
      <c r="B4733" s="3">
        <v>89.860366821289063</v>
      </c>
      <c r="C4733" s="3">
        <v>12.340000152587891</v>
      </c>
      <c r="D4733" s="4">
        <v>-9.5007607756791845E-3</v>
      </c>
      <c r="E4733" s="4">
        <v>6.4710956870223546E-2</v>
      </c>
      <c r="F4733" s="2">
        <v>1</v>
      </c>
      <c r="G4733" s="4">
        <v>8.1750263476326079E-2</v>
      </c>
      <c r="H4733" s="4">
        <v>-8.7251275275445961E-2</v>
      </c>
      <c r="I4733" s="4">
        <v>-0.1569530921416733</v>
      </c>
    </row>
    <row r="4734" spans="1:9" x14ac:dyDescent="0.25">
      <c r="A4734" t="s">
        <v>4938</v>
      </c>
      <c r="B4734" s="3">
        <v>90.722297668457031</v>
      </c>
      <c r="C4734" s="3">
        <v>11.590000152587891</v>
      </c>
      <c r="D4734" s="4">
        <v>3.8615031106981062E-4</v>
      </c>
      <c r="E4734" s="4">
        <v>1.1343814485880181E-2</v>
      </c>
      <c r="F4734" s="2">
        <v>1</v>
      </c>
      <c r="G4734" s="4">
        <v>8.4931300125306919E-2</v>
      </c>
      <c r="H4734" s="4">
        <v>-7.8496288962982663E-2</v>
      </c>
      <c r="I4734" s="4">
        <v>-0.1488666780617286</v>
      </c>
    </row>
    <row r="4735" spans="1:9" x14ac:dyDescent="0.25">
      <c r="A4735" t="s">
        <v>4939</v>
      </c>
      <c r="B4735" s="3">
        <v>90.687278747558594</v>
      </c>
      <c r="C4735" s="3">
        <v>11.460000038146971</v>
      </c>
      <c r="D4735" s="4">
        <v>2.556203239876043E-3</v>
      </c>
      <c r="E4735" s="4">
        <v>-3.4540846787278527E-2</v>
      </c>
      <c r="F4735" s="2">
        <v>1</v>
      </c>
      <c r="G4735" s="4">
        <v>9.5245646452727595E-2</v>
      </c>
      <c r="H4735" s="4">
        <v>-7.8851990553371665E-2</v>
      </c>
      <c r="I4735" s="4">
        <v>-0.14919521659350071</v>
      </c>
    </row>
    <row r="4736" spans="1:9" x14ac:dyDescent="0.25">
      <c r="A4736" t="s">
        <v>4940</v>
      </c>
      <c r="B4736" s="3">
        <v>90.4560546875</v>
      </c>
      <c r="C4736" s="3">
        <v>11.86999988555908</v>
      </c>
      <c r="D4736" s="4">
        <v>-1.469717923812675E-3</v>
      </c>
      <c r="E4736" s="4">
        <v>-8.4177009978980699E-4</v>
      </c>
      <c r="F4736" s="2">
        <v>1</v>
      </c>
      <c r="G4736" s="4">
        <v>9.9678367717791039E-2</v>
      </c>
      <c r="H4736" s="4">
        <v>-8.120062848363796E-2</v>
      </c>
      <c r="I4736" s="4">
        <v>-0.15136450140448429</v>
      </c>
    </row>
    <row r="4737" spans="1:9" x14ac:dyDescent="0.25">
      <c r="A4737" t="s">
        <v>4941</v>
      </c>
      <c r="B4737" s="3">
        <v>90.589195251464844</v>
      </c>
      <c r="C4737" s="3">
        <v>11.88000011444092</v>
      </c>
      <c r="D4737" s="4">
        <v>6.0705493667123633E-3</v>
      </c>
      <c r="E4737" s="4">
        <v>-4.2707472964370267E-2</v>
      </c>
      <c r="F4737" s="2">
        <v>1</v>
      </c>
      <c r="G4737" s="4">
        <v>0.1091896867662203</v>
      </c>
      <c r="H4737" s="4">
        <v>-7.9848264986060569E-2</v>
      </c>
      <c r="I4737" s="4">
        <v>-0.15011541079055099</v>
      </c>
    </row>
    <row r="4738" spans="1:9" x14ac:dyDescent="0.25">
      <c r="A4738" t="s">
        <v>4942</v>
      </c>
      <c r="B4738" s="3">
        <v>90.042587280273438</v>
      </c>
      <c r="C4738" s="3">
        <v>12.409999847412109</v>
      </c>
      <c r="D4738" s="4">
        <v>-2.484141212410695E-3</v>
      </c>
      <c r="E4738" s="4">
        <v>3.3305546287030641E-2</v>
      </c>
      <c r="F4738" s="2">
        <v>1</v>
      </c>
      <c r="G4738" s="4">
        <v>8.6104878602511814E-2</v>
      </c>
      <c r="H4738" s="4">
        <v>-8.5400387087024798E-2</v>
      </c>
      <c r="I4738" s="4">
        <v>-0.15524354654410391</v>
      </c>
    </row>
    <row r="4739" spans="1:9" x14ac:dyDescent="0.25">
      <c r="A4739" t="s">
        <v>4943</v>
      </c>
      <c r="B4739" s="3">
        <v>90.266822814941406</v>
      </c>
      <c r="C4739" s="3">
        <v>12.010000228881839</v>
      </c>
      <c r="D4739" s="4">
        <v>-2.71013743293036E-3</v>
      </c>
      <c r="E4739" s="4">
        <v>4.6167309040002102E-2</v>
      </c>
      <c r="F4739" s="2">
        <v>1</v>
      </c>
      <c r="G4739" s="4">
        <v>9.0257839654470429E-2</v>
      </c>
      <c r="H4739" s="4">
        <v>-8.3122734485036709E-2</v>
      </c>
      <c r="I4739" s="4">
        <v>-0.15313982628543019</v>
      </c>
    </row>
    <row r="4740" spans="1:9" x14ac:dyDescent="0.25">
      <c r="A4740" t="s">
        <v>4944</v>
      </c>
      <c r="B4740" s="3">
        <v>90.512123107910156</v>
      </c>
      <c r="C4740" s="3">
        <v>11.47999954223633</v>
      </c>
      <c r="D4740" s="4">
        <v>7.4889048543491654E-3</v>
      </c>
      <c r="E4740" s="4">
        <v>-6.742492681460166E-2</v>
      </c>
      <c r="F4740" s="2">
        <v>1</v>
      </c>
      <c r="G4740" s="4">
        <v>8.4382164939068138E-2</v>
      </c>
      <c r="H4740" s="4">
        <v>-8.0631118464516094E-2</v>
      </c>
      <c r="I4740" s="4">
        <v>-0.15083848186853821</v>
      </c>
    </row>
    <row r="4741" spans="1:9" x14ac:dyDescent="0.25">
      <c r="A4741" t="s">
        <v>4945</v>
      </c>
      <c r="B4741" s="3">
        <v>89.839324951171875</v>
      </c>
      <c r="C4741" s="3">
        <v>12.310000419616699</v>
      </c>
      <c r="D4741" s="4">
        <v>3.522216038908788E-3</v>
      </c>
      <c r="E4741" s="4">
        <v>4.8979934380979362E-3</v>
      </c>
      <c r="F4741" s="2">
        <v>1</v>
      </c>
      <c r="G4741" s="4">
        <v>7.7032862461909657E-2</v>
      </c>
      <c r="H4741" s="4">
        <v>-8.7465006209278884E-2</v>
      </c>
      <c r="I4741" s="4">
        <v>-0.15715050156882521</v>
      </c>
    </row>
    <row r="4742" spans="1:9" x14ac:dyDescent="0.25">
      <c r="A4742" t="s">
        <v>4946</v>
      </c>
      <c r="B4742" s="3">
        <v>89.524002075195313</v>
      </c>
      <c r="C4742" s="3">
        <v>12.25</v>
      </c>
      <c r="D4742" s="4">
        <v>1.0600544810626779E-2</v>
      </c>
      <c r="E4742" s="4">
        <v>-8.2397029965374791E-2</v>
      </c>
      <c r="F4742" s="2">
        <v>1</v>
      </c>
      <c r="G4742" s="4">
        <v>7.7254551443605601E-2</v>
      </c>
      <c r="H4742" s="4">
        <v>-9.0667870420777952E-2</v>
      </c>
      <c r="I4742" s="4">
        <v>-0.16010877989521699</v>
      </c>
    </row>
    <row r="4743" spans="1:9" x14ac:dyDescent="0.25">
      <c r="A4743" t="s">
        <v>4947</v>
      </c>
      <c r="B4743" s="3">
        <v>88.584953308105469</v>
      </c>
      <c r="C4743" s="3">
        <v>13.35000038146973</v>
      </c>
      <c r="D4743" s="4">
        <v>-1.8159184947210689E-3</v>
      </c>
      <c r="E4743" s="4">
        <v>3.7296076159972102E-2</v>
      </c>
      <c r="F4743" s="2">
        <v>2</v>
      </c>
      <c r="G4743" s="4">
        <v>6.5160324833797523E-2</v>
      </c>
      <c r="H4743" s="4">
        <v>-0.1002061751810959</v>
      </c>
      <c r="I4743" s="4">
        <v>-0.16891869451528191</v>
      </c>
    </row>
    <row r="4744" spans="1:9" x14ac:dyDescent="0.25">
      <c r="A4744" t="s">
        <v>4948</v>
      </c>
      <c r="B4744" s="3">
        <v>88.746109008789063</v>
      </c>
      <c r="C4744" s="3">
        <v>12.86999988555908</v>
      </c>
      <c r="D4744" s="4">
        <v>1.819222053694336E-3</v>
      </c>
      <c r="E4744" s="4">
        <v>-1.905487821498919E-2</v>
      </c>
      <c r="F4744" s="2">
        <v>1</v>
      </c>
      <c r="G4744" s="4">
        <v>7.6277442940676954E-2</v>
      </c>
      <c r="H4744" s="4">
        <v>-9.8569250411207343E-2</v>
      </c>
      <c r="I4744" s="4">
        <v>-0.16740677307593091</v>
      </c>
    </row>
    <row r="4745" spans="1:9" x14ac:dyDescent="0.25">
      <c r="A4745" t="s">
        <v>4949</v>
      </c>
      <c r="B4745" s="3">
        <v>88.584953308105469</v>
      </c>
      <c r="C4745" s="3">
        <v>13.11999988555908</v>
      </c>
      <c r="D4745" s="4">
        <v>-1.658684927935639E-3</v>
      </c>
      <c r="E4745" s="4">
        <v>2.2603270738699829E-2</v>
      </c>
      <c r="F4745" s="2">
        <v>1</v>
      </c>
      <c r="G4745" s="4">
        <v>7.8194647678219598E-2</v>
      </c>
      <c r="H4745" s="4">
        <v>-0.1002061751810959</v>
      </c>
      <c r="I4745" s="4">
        <v>-0.16891869451528191</v>
      </c>
    </row>
    <row r="4746" spans="1:9" x14ac:dyDescent="0.25">
      <c r="A4746" t="s">
        <v>4950</v>
      </c>
      <c r="B4746" s="3">
        <v>88.732131958007813</v>
      </c>
      <c r="C4746" s="3">
        <v>12.829999923706049</v>
      </c>
      <c r="D4746" s="4">
        <v>9.0849153132217531E-3</v>
      </c>
      <c r="E4746" s="4">
        <v>-5.5923489356040412E-2</v>
      </c>
      <c r="F4746" s="2">
        <v>1</v>
      </c>
      <c r="G4746" s="4">
        <v>7.1900466776268601E-2</v>
      </c>
      <c r="H4746" s="4">
        <v>-9.8711221067763533E-2</v>
      </c>
      <c r="I4746" s="4">
        <v>-0.16753790218055101</v>
      </c>
    </row>
    <row r="4747" spans="1:9" x14ac:dyDescent="0.25">
      <c r="A4747" t="s">
        <v>4951</v>
      </c>
      <c r="B4747" s="3">
        <v>87.933265686035156</v>
      </c>
      <c r="C4747" s="3">
        <v>13.590000152587891</v>
      </c>
      <c r="D4747" s="4">
        <v>-8.8467409665404784E-3</v>
      </c>
      <c r="E4747" s="4">
        <v>4.2177928860722691E-2</v>
      </c>
      <c r="F4747" s="2">
        <v>2</v>
      </c>
      <c r="G4747" s="4">
        <v>6.3488740236703478E-2</v>
      </c>
      <c r="H4747" s="4">
        <v>-0.1068256345379269</v>
      </c>
      <c r="I4747" s="4">
        <v>-0.17503266059521741</v>
      </c>
    </row>
    <row r="4748" spans="1:9" x14ac:dyDescent="0.25">
      <c r="A4748" t="s">
        <v>4952</v>
      </c>
      <c r="B4748" s="3">
        <v>88.718132019042969</v>
      </c>
      <c r="C4748" s="3">
        <v>13.039999961853029</v>
      </c>
      <c r="D4748" s="4">
        <v>2.6136929263453901E-3</v>
      </c>
      <c r="E4748" s="4">
        <v>6.1728336011250828E-3</v>
      </c>
      <c r="F4748" s="2">
        <v>1</v>
      </c>
      <c r="G4748" s="4">
        <v>7.1552492232521248E-2</v>
      </c>
      <c r="H4748" s="4">
        <v>-9.8853424209019214E-2</v>
      </c>
      <c r="I4748" s="4">
        <v>-0.1676692460162377</v>
      </c>
    </row>
    <row r="4749" spans="1:9" x14ac:dyDescent="0.25">
      <c r="A4749" t="s">
        <v>4953</v>
      </c>
      <c r="B4749" s="3">
        <v>88.486854553222656</v>
      </c>
      <c r="C4749" s="3">
        <v>12.960000038146971</v>
      </c>
      <c r="D4749" s="4">
        <v>-4.9645607898959332E-3</v>
      </c>
      <c r="E4749" s="4">
        <v>-2.0408126487638231E-2</v>
      </c>
      <c r="F4749" s="2">
        <v>1</v>
      </c>
      <c r="G4749" s="4">
        <v>8.0169065987069743E-2</v>
      </c>
      <c r="H4749" s="4">
        <v>-0.1012026046035845</v>
      </c>
      <c r="I4749" s="4">
        <v>-0.16983903186637661</v>
      </c>
    </row>
    <row r="4750" spans="1:9" x14ac:dyDescent="0.25">
      <c r="A4750" t="s">
        <v>4954</v>
      </c>
      <c r="B4750" s="3">
        <v>88.9283447265625</v>
      </c>
      <c r="C4750" s="3">
        <v>13.22999954223633</v>
      </c>
      <c r="D4750" s="4">
        <v>-1.160547917141175E-2</v>
      </c>
      <c r="E4750" s="4">
        <v>7.0388342210760735E-2</v>
      </c>
      <c r="F4750" s="2">
        <v>2</v>
      </c>
      <c r="G4750" s="4">
        <v>8.2737531257779606E-2</v>
      </c>
      <c r="H4750" s="4">
        <v>-9.6718207232986519E-2</v>
      </c>
      <c r="I4750" s="4">
        <v>-0.16569708432431721</v>
      </c>
    </row>
    <row r="4751" spans="1:9" x14ac:dyDescent="0.25">
      <c r="A4751" t="s">
        <v>4955</v>
      </c>
      <c r="B4751" s="3">
        <v>89.972518920898438</v>
      </c>
      <c r="C4751" s="3">
        <v>12.35999965667725</v>
      </c>
      <c r="D4751" s="4">
        <v>6.9806262027556354E-3</v>
      </c>
      <c r="E4751" s="4">
        <v>-4.5559858013725418E-2</v>
      </c>
      <c r="F4751" s="2">
        <v>1</v>
      </c>
      <c r="G4751" s="4">
        <v>9.876686763882403E-2</v>
      </c>
      <c r="H4751" s="4">
        <v>-8.6112100247402457E-2</v>
      </c>
      <c r="I4751" s="4">
        <v>-0.15590090991573671</v>
      </c>
    </row>
    <row r="4752" spans="1:9" x14ac:dyDescent="0.25">
      <c r="A4752" t="s">
        <v>4956</v>
      </c>
      <c r="B4752" s="3">
        <v>89.348808288574219</v>
      </c>
      <c r="C4752" s="3">
        <v>12.94999980926514</v>
      </c>
      <c r="D4752" s="4">
        <v>-7.3186042971254972E-3</v>
      </c>
      <c r="E4752" s="4">
        <v>4.519769575665733E-2</v>
      </c>
      <c r="F4752" s="2">
        <v>1</v>
      </c>
      <c r="G4752" s="4">
        <v>9.8075833076655794E-2</v>
      </c>
      <c r="H4752" s="4">
        <v>-9.2447385806421645E-2</v>
      </c>
      <c r="I4752" s="4">
        <v>-0.1617524030553654</v>
      </c>
    </row>
    <row r="4753" spans="1:9" x14ac:dyDescent="0.25">
      <c r="A4753" t="s">
        <v>4957</v>
      </c>
      <c r="B4753" s="3">
        <v>90.007537841796875</v>
      </c>
      <c r="C4753" s="3">
        <v>12.39000034332275</v>
      </c>
      <c r="D4753" s="4">
        <v>-7.7803584317792662E-4</v>
      </c>
      <c r="E4753" s="4">
        <v>3.5087724889265808E-2</v>
      </c>
      <c r="F4753" s="2">
        <v>1</v>
      </c>
      <c r="G4753" s="4">
        <v>0.1130481676851829</v>
      </c>
      <c r="H4753" s="4">
        <v>-8.5756398657013344E-2</v>
      </c>
      <c r="I4753" s="4">
        <v>-0.1555723713839646</v>
      </c>
    </row>
    <row r="4754" spans="1:9" x14ac:dyDescent="0.25">
      <c r="A4754" t="s">
        <v>4958</v>
      </c>
      <c r="B4754" s="3">
        <v>90.077621459960938</v>
      </c>
      <c r="C4754" s="3">
        <v>11.97000026702881</v>
      </c>
      <c r="D4754" s="4">
        <v>9.265132240088958E-3</v>
      </c>
      <c r="E4754" s="4">
        <v>-3.6231868478330487E-2</v>
      </c>
      <c r="F4754" s="2">
        <v>1</v>
      </c>
      <c r="G4754" s="4">
        <v>0.1139148333517781</v>
      </c>
      <c r="H4754" s="4">
        <v>-8.5044530506836025E-2</v>
      </c>
      <c r="I4754" s="4">
        <v>-0.15491486485828751</v>
      </c>
    </row>
    <row r="4755" spans="1:9" x14ac:dyDescent="0.25">
      <c r="A4755" t="s">
        <v>4959</v>
      </c>
      <c r="B4755" s="3">
        <v>89.250701904296875</v>
      </c>
      <c r="C4755" s="3">
        <v>12.420000076293951</v>
      </c>
      <c r="D4755" s="4">
        <v>5.5266598137471146E-3</v>
      </c>
      <c r="E4755" s="4">
        <v>-3.4965020455832607E-2</v>
      </c>
      <c r="F4755" s="2">
        <v>1</v>
      </c>
      <c r="G4755" s="4">
        <v>0.1055721620698771</v>
      </c>
      <c r="H4755" s="4">
        <v>-9.3443892723810151E-2</v>
      </c>
      <c r="I4755" s="4">
        <v>-0.1626728119834823</v>
      </c>
    </row>
    <row r="4756" spans="1:9" x14ac:dyDescent="0.25">
      <c r="A4756" t="s">
        <v>4960</v>
      </c>
      <c r="B4756" s="3">
        <v>88.760154724121094</v>
      </c>
      <c r="C4756" s="3">
        <v>12.86999988555908</v>
      </c>
      <c r="D4756" s="4">
        <v>8.6933211377360209E-4</v>
      </c>
      <c r="E4756" s="4">
        <v>-3.3057890322011563E-2</v>
      </c>
      <c r="F4756" s="2">
        <v>1</v>
      </c>
      <c r="G4756" s="4">
        <v>0.102787878213392</v>
      </c>
      <c r="H4756" s="4">
        <v>-9.8426582300552345E-2</v>
      </c>
      <c r="I4756" s="4">
        <v>-0.16727499977811119</v>
      </c>
    </row>
    <row r="4757" spans="1:9" x14ac:dyDescent="0.25">
      <c r="A4757" t="s">
        <v>4961</v>
      </c>
      <c r="B4757" s="3">
        <v>88.683059692382813</v>
      </c>
      <c r="C4757" s="3">
        <v>13.310000419616699</v>
      </c>
      <c r="D4757" s="4">
        <v>1.0279945735114371E-3</v>
      </c>
      <c r="E4757" s="4">
        <v>-4.4508246373025313E-2</v>
      </c>
      <c r="F4757" s="2">
        <v>2</v>
      </c>
      <c r="G4757" s="4">
        <v>0.1049495542507588</v>
      </c>
      <c r="H4757" s="4">
        <v>-9.9209668263707362E-2</v>
      </c>
      <c r="I4757" s="4">
        <v>-0.1679982855871649</v>
      </c>
    </row>
    <row r="4758" spans="1:9" x14ac:dyDescent="0.25">
      <c r="A4758" t="s">
        <v>4962</v>
      </c>
      <c r="B4758" s="3">
        <v>88.591987609863281</v>
      </c>
      <c r="C4758" s="3">
        <v>13.930000305175779</v>
      </c>
      <c r="D4758" s="4">
        <v>3.5722446795307672E-3</v>
      </c>
      <c r="E4758" s="4">
        <v>-4.3269237382171921E-2</v>
      </c>
      <c r="F4758" s="2">
        <v>2</v>
      </c>
      <c r="G4758" s="4">
        <v>0.1016405265782838</v>
      </c>
      <c r="H4758" s="4">
        <v>-0.1001347248834186</v>
      </c>
      <c r="I4758" s="4">
        <v>-0.16885270050083881</v>
      </c>
    </row>
    <row r="4759" spans="1:9" x14ac:dyDescent="0.25">
      <c r="A4759" t="s">
        <v>4963</v>
      </c>
      <c r="B4759" s="3">
        <v>88.276641845703125</v>
      </c>
      <c r="C4759" s="3">
        <v>14.560000419616699</v>
      </c>
      <c r="D4759" s="4">
        <v>-1.8237026102095211E-2</v>
      </c>
      <c r="E4759" s="4">
        <v>0.21535901301868979</v>
      </c>
      <c r="F4759" s="2">
        <v>2</v>
      </c>
      <c r="G4759" s="4">
        <v>9.0993197720215191E-2</v>
      </c>
      <c r="H4759" s="4">
        <v>-0.1033378215796172</v>
      </c>
      <c r="I4759" s="4">
        <v>-0.1718111935582971</v>
      </c>
    </row>
    <row r="4760" spans="1:9" x14ac:dyDescent="0.25">
      <c r="A4760" t="s">
        <v>4964</v>
      </c>
      <c r="B4760" s="3">
        <v>89.916450500488281</v>
      </c>
      <c r="C4760" s="3">
        <v>11.97999954223633</v>
      </c>
      <c r="D4760" s="4">
        <v>3.833817213175772E-3</v>
      </c>
      <c r="E4760" s="4">
        <v>-2.2040853694993649E-2</v>
      </c>
      <c r="F4760" s="2">
        <v>1</v>
      </c>
      <c r="G4760" s="4">
        <v>0.1044911363996104</v>
      </c>
      <c r="H4760" s="4">
        <v>-8.6681610266524323E-2</v>
      </c>
      <c r="I4760" s="4">
        <v>-0.15642692945168279</v>
      </c>
    </row>
    <row r="4761" spans="1:9" x14ac:dyDescent="0.25">
      <c r="A4761" t="s">
        <v>4965</v>
      </c>
      <c r="B4761" s="3">
        <v>89.573043823242188</v>
      </c>
      <c r="C4761" s="3">
        <v>12.25</v>
      </c>
      <c r="D4761" s="4">
        <v>-3.974424820608724E-3</v>
      </c>
      <c r="E4761" s="4">
        <v>2.854745230427258E-2</v>
      </c>
      <c r="F4761" s="2">
        <v>1</v>
      </c>
      <c r="G4761" s="4">
        <v>8.8760986240393303E-2</v>
      </c>
      <c r="H4761" s="4">
        <v>-9.0169733204433444E-2</v>
      </c>
      <c r="I4761" s="4">
        <v>-0.15964868279669181</v>
      </c>
    </row>
    <row r="4762" spans="1:9" x14ac:dyDescent="0.25">
      <c r="A4762" t="s">
        <v>4966</v>
      </c>
      <c r="B4762" s="3">
        <v>89.930465698242188</v>
      </c>
      <c r="C4762" s="3">
        <v>11.909999847412109</v>
      </c>
      <c r="D4762" s="4">
        <v>-2.7194869093123408E-3</v>
      </c>
      <c r="E4762" s="4">
        <v>6.0552122252390372E-2</v>
      </c>
      <c r="F4762" s="2">
        <v>1</v>
      </c>
      <c r="G4762" s="4">
        <v>0.1044763588774251</v>
      </c>
      <c r="H4762" s="4">
        <v>-8.6539252135468869E-2</v>
      </c>
      <c r="I4762" s="4">
        <v>-0.15629544246195179</v>
      </c>
    </row>
    <row r="4763" spans="1:9" x14ac:dyDescent="0.25">
      <c r="A4763" t="s">
        <v>4967</v>
      </c>
      <c r="B4763" s="3">
        <v>90.175697326660156</v>
      </c>
      <c r="C4763" s="3">
        <v>11.22999954223633</v>
      </c>
      <c r="D4763" s="4">
        <v>-9.3182614849218748E-4</v>
      </c>
      <c r="E4763" s="4">
        <v>2.6785476323289981E-3</v>
      </c>
      <c r="F4763" s="2">
        <v>1</v>
      </c>
      <c r="G4763" s="4">
        <v>0.1133261444516849</v>
      </c>
      <c r="H4763" s="4">
        <v>-8.4048333569046951E-2</v>
      </c>
      <c r="I4763" s="4">
        <v>-0.15399474223825929</v>
      </c>
    </row>
    <row r="4764" spans="1:9" x14ac:dyDescent="0.25">
      <c r="A4764" t="s">
        <v>4968</v>
      </c>
      <c r="B4764" s="3">
        <v>90.259803771972656</v>
      </c>
      <c r="C4764" s="3">
        <v>11.19999980926514</v>
      </c>
      <c r="D4764" s="4">
        <v>-3.9442200215872303E-3</v>
      </c>
      <c r="E4764" s="4">
        <v>2.3766018176824E-2</v>
      </c>
      <c r="F4764" s="2">
        <v>1</v>
      </c>
      <c r="G4764" s="4">
        <v>0.10543620247913039</v>
      </c>
      <c r="H4764" s="4">
        <v>-8.3194029792914237E-2</v>
      </c>
      <c r="I4764" s="4">
        <v>-0.153205677145829</v>
      </c>
    </row>
    <row r="4765" spans="1:9" x14ac:dyDescent="0.25">
      <c r="A4765" t="s">
        <v>4969</v>
      </c>
      <c r="B4765" s="3">
        <v>90.617218017578125</v>
      </c>
      <c r="C4765" s="3">
        <v>10.939999580383301</v>
      </c>
      <c r="D4765" s="4">
        <v>3.1809031954221911E-3</v>
      </c>
      <c r="E4765" s="4">
        <v>7.366475712259124E-3</v>
      </c>
      <c r="F4765" s="2">
        <v>1</v>
      </c>
      <c r="G4765" s="4">
        <v>0.1134757377958686</v>
      </c>
      <c r="H4765" s="4">
        <v>-7.9563626218849492E-2</v>
      </c>
      <c r="I4765" s="4">
        <v>-0.14985250838811129</v>
      </c>
    </row>
    <row r="4766" spans="1:9" x14ac:dyDescent="0.25">
      <c r="A4766" t="s">
        <v>4970</v>
      </c>
      <c r="B4766" s="3">
        <v>90.329887390136719</v>
      </c>
      <c r="C4766" s="3">
        <v>10.85999965667725</v>
      </c>
      <c r="D4766" s="4">
        <v>1.0094032861618361E-3</v>
      </c>
      <c r="E4766" s="4">
        <v>-2.425880098719424E-2</v>
      </c>
      <c r="F4766" s="2">
        <v>1</v>
      </c>
      <c r="G4766" s="4">
        <v>0.1022969844758639</v>
      </c>
      <c r="H4766" s="4">
        <v>-8.2482161642736918E-2</v>
      </c>
      <c r="I4766" s="4">
        <v>-0.15254817062015191</v>
      </c>
    </row>
    <row r="4767" spans="1:9" x14ac:dyDescent="0.25">
      <c r="A4767" t="s">
        <v>4971</v>
      </c>
      <c r="B4767" s="3">
        <v>90.238800048828125</v>
      </c>
      <c r="C4767" s="3">
        <v>11.13000011444092</v>
      </c>
      <c r="D4767" s="4">
        <v>2.5693648840581229E-3</v>
      </c>
      <c r="E4767" s="4">
        <v>1.181819222190161E-2</v>
      </c>
      <c r="F4767" s="2">
        <v>1</v>
      </c>
      <c r="G4767" s="4">
        <v>0.1063919268929612</v>
      </c>
      <c r="H4767" s="4">
        <v>-8.3407373252247785E-2</v>
      </c>
      <c r="I4767" s="4">
        <v>-0.15340272868787011</v>
      </c>
    </row>
    <row r="4768" spans="1:9" x14ac:dyDescent="0.25">
      <c r="A4768" t="s">
        <v>4972</v>
      </c>
      <c r="B4768" s="3">
        <v>90.007537841796875</v>
      </c>
      <c r="C4768" s="3">
        <v>11</v>
      </c>
      <c r="D4768" s="4">
        <v>8.3213768899719209E-3</v>
      </c>
      <c r="E4768" s="4">
        <v>-2.7409408321419471E-2</v>
      </c>
      <c r="F4768" s="2">
        <v>1</v>
      </c>
      <c r="G4768" s="4">
        <v>0.1019740965562643</v>
      </c>
      <c r="H4768" s="4">
        <v>-8.5756398657013344E-2</v>
      </c>
      <c r="I4768" s="4">
        <v>-0.1555723713839646</v>
      </c>
    </row>
    <row r="4769" spans="1:9" x14ac:dyDescent="0.25">
      <c r="A4769" t="s">
        <v>4973</v>
      </c>
      <c r="B4769" s="3">
        <v>89.264732360839844</v>
      </c>
      <c r="C4769" s="3">
        <v>11.310000419616699</v>
      </c>
      <c r="D4769" s="4">
        <v>6.2850868888242317E-4</v>
      </c>
      <c r="E4769" s="4">
        <v>-5.276997937228467E-3</v>
      </c>
      <c r="F4769" s="2">
        <v>1</v>
      </c>
      <c r="G4769" s="4">
        <v>9.8437294778349171E-2</v>
      </c>
      <c r="H4769" s="4">
        <v>-9.3301379602954926E-2</v>
      </c>
      <c r="I4769" s="4">
        <v>-0.16254118183970701</v>
      </c>
    </row>
    <row r="4770" spans="1:9" x14ac:dyDescent="0.25">
      <c r="A4770" t="s">
        <v>4974</v>
      </c>
      <c r="B4770" s="3">
        <v>89.208663940429688</v>
      </c>
      <c r="C4770" s="3">
        <v>11.36999988555908</v>
      </c>
      <c r="D4770" s="4">
        <v>4.7357519498145706E-3</v>
      </c>
      <c r="E4770" s="4">
        <v>2.064627784093287E-2</v>
      </c>
      <c r="F4770" s="2">
        <v>1</v>
      </c>
      <c r="G4770" s="4">
        <v>9.0172145968055784E-2</v>
      </c>
      <c r="H4770" s="4">
        <v>-9.3870889622076792E-2</v>
      </c>
      <c r="I4770" s="4">
        <v>-0.16306720137565309</v>
      </c>
    </row>
    <row r="4771" spans="1:9" x14ac:dyDescent="0.25">
      <c r="A4771" t="s">
        <v>4975</v>
      </c>
      <c r="B4771" s="3">
        <v>88.788185119628906</v>
      </c>
      <c r="C4771" s="3">
        <v>11.14000034332275</v>
      </c>
      <c r="D4771" s="4">
        <v>1.758869765309146E-2</v>
      </c>
      <c r="E4771" s="4">
        <v>-7.7050486745269819E-2</v>
      </c>
      <c r="F4771" s="2">
        <v>1</v>
      </c>
      <c r="G4771" s="4">
        <v>7.1775311172442624E-2</v>
      </c>
      <c r="H4771" s="4">
        <v>-9.8141866038441328E-2</v>
      </c>
      <c r="I4771" s="4">
        <v>-0.16701202579864929</v>
      </c>
    </row>
    <row r="4772" spans="1:9" x14ac:dyDescent="0.25">
      <c r="A4772" t="s">
        <v>4976</v>
      </c>
      <c r="B4772" s="3">
        <v>87.253509521484375</v>
      </c>
      <c r="C4772" s="3">
        <v>12.069999694824221</v>
      </c>
      <c r="D4772" s="4">
        <v>-5.4316263658855668E-3</v>
      </c>
      <c r="E4772" s="4">
        <v>3.9621020822546933E-2</v>
      </c>
      <c r="F4772" s="2">
        <v>1</v>
      </c>
      <c r="G4772" s="4">
        <v>4.8283015438410633E-2</v>
      </c>
      <c r="H4772" s="4">
        <v>-0.11373019763136839</v>
      </c>
      <c r="I4772" s="4">
        <v>-0.18140995853972561</v>
      </c>
    </row>
    <row r="4773" spans="1:9" x14ac:dyDescent="0.25">
      <c r="A4773" t="s">
        <v>4977</v>
      </c>
      <c r="B4773" s="3">
        <v>87.730026245117188</v>
      </c>
      <c r="C4773" s="3">
        <v>11.60999965667725</v>
      </c>
      <c r="D4773" s="4">
        <v>-4.4527535498612991E-3</v>
      </c>
      <c r="E4773" s="4">
        <v>2.2907424358504791E-2</v>
      </c>
      <c r="F4773" s="2">
        <v>1</v>
      </c>
      <c r="G4773" s="4">
        <v>5.1745673089059752E-2</v>
      </c>
      <c r="H4773" s="4">
        <v>-0.1088900211754814</v>
      </c>
      <c r="I4773" s="4">
        <v>-0.17693940088887211</v>
      </c>
    </row>
    <row r="4774" spans="1:9" x14ac:dyDescent="0.25">
      <c r="A4774" t="s">
        <v>4978</v>
      </c>
      <c r="B4774" s="3">
        <v>88.122413635253906</v>
      </c>
      <c r="C4774" s="3">
        <v>11.35000038146973</v>
      </c>
      <c r="D4774" s="4">
        <v>2.2308662867687179E-3</v>
      </c>
      <c r="E4774" s="4">
        <v>-1.9014634326473431E-2</v>
      </c>
      <c r="F4774" s="2">
        <v>1</v>
      </c>
      <c r="G4774" s="4">
        <v>5.4447306624166407E-2</v>
      </c>
      <c r="H4774" s="4">
        <v>-0.1049043809804268</v>
      </c>
      <c r="I4774" s="4">
        <v>-0.17325812306151531</v>
      </c>
    </row>
    <row r="4775" spans="1:9" x14ac:dyDescent="0.25">
      <c r="A4775" t="s">
        <v>4979</v>
      </c>
      <c r="B4775" s="3">
        <v>87.926261901855469</v>
      </c>
      <c r="C4775" s="3">
        <v>11.569999694824221</v>
      </c>
      <c r="D4775" s="4">
        <v>-1.017636455270376E-2</v>
      </c>
      <c r="E4775" s="4">
        <v>0.12658219855071229</v>
      </c>
      <c r="F4775" s="2">
        <v>1</v>
      </c>
      <c r="G4775" s="4">
        <v>5.3663204701382972E-2</v>
      </c>
      <c r="H4775" s="4">
        <v>-0.10689677485600479</v>
      </c>
      <c r="I4775" s="4">
        <v>-0.1750983683015718</v>
      </c>
    </row>
    <row r="4776" spans="1:9" x14ac:dyDescent="0.25">
      <c r="A4776" t="s">
        <v>4980</v>
      </c>
      <c r="B4776" s="3">
        <v>88.830230712890625</v>
      </c>
      <c r="C4776" s="3">
        <v>10.27000045776367</v>
      </c>
      <c r="D4776" s="4">
        <v>5.5238895332099247E-4</v>
      </c>
      <c r="E4776" s="4">
        <v>-1.943586410446785E-3</v>
      </c>
      <c r="F4776" s="2">
        <v>1</v>
      </c>
      <c r="G4776" s="4">
        <v>7.0325304484302409E-2</v>
      </c>
      <c r="H4776" s="4">
        <v>-9.7714791645274857E-2</v>
      </c>
      <c r="I4776" s="4">
        <v>-0.1666175648294563</v>
      </c>
    </row>
    <row r="4777" spans="1:9" x14ac:dyDescent="0.25">
      <c r="A4777" t="s">
        <v>4981</v>
      </c>
      <c r="B4777" s="3">
        <v>88.78118896484375</v>
      </c>
      <c r="C4777" s="3">
        <v>10.289999961853029</v>
      </c>
      <c r="D4777" s="4">
        <v>5.2367345947994526E-3</v>
      </c>
      <c r="E4777" s="4">
        <v>-4.8103648249637199E-2</v>
      </c>
      <c r="F4777" s="2">
        <v>1</v>
      </c>
      <c r="G4777" s="4">
        <v>6.7519895258227658E-2</v>
      </c>
      <c r="H4777" s="4">
        <v>-9.8212928861619253E-2</v>
      </c>
      <c r="I4777" s="4">
        <v>-0.16707766192798151</v>
      </c>
    </row>
    <row r="4778" spans="1:9" x14ac:dyDescent="0.25">
      <c r="A4778" t="s">
        <v>4982</v>
      </c>
      <c r="B4778" s="3">
        <v>88.318687438964844</v>
      </c>
      <c r="C4778" s="3">
        <v>10.810000419616699</v>
      </c>
      <c r="D4778" s="4">
        <v>1.589931449347715E-3</v>
      </c>
      <c r="E4778" s="4">
        <v>-3.3958818142653113E-2</v>
      </c>
      <c r="F4778" s="2">
        <v>1</v>
      </c>
      <c r="G4778" s="4">
        <v>6.2750835705894792E-2</v>
      </c>
      <c r="H4778" s="4">
        <v>-0.1029107471864508</v>
      </c>
      <c r="I4778" s="4">
        <v>-0.17141673258910409</v>
      </c>
    </row>
    <row r="4779" spans="1:9" x14ac:dyDescent="0.25">
      <c r="A4779" t="s">
        <v>4983</v>
      </c>
      <c r="B4779" s="3">
        <v>88.178489685058594</v>
      </c>
      <c r="C4779" s="3">
        <v>11.189999580383301</v>
      </c>
      <c r="D4779" s="4">
        <v>9.539508895861637E-4</v>
      </c>
      <c r="E4779" s="4">
        <v>-1.6696004582329671E-2</v>
      </c>
      <c r="F4779" s="2">
        <v>1</v>
      </c>
      <c r="G4779" s="4">
        <v>6.3619901732043793E-2</v>
      </c>
      <c r="H4779" s="4">
        <v>-0.10433479346640499</v>
      </c>
      <c r="I4779" s="4">
        <v>-0.172732031948547</v>
      </c>
    </row>
    <row r="4780" spans="1:9" x14ac:dyDescent="0.25">
      <c r="A4780" t="s">
        <v>4984</v>
      </c>
      <c r="B4780" s="3">
        <v>88.094451904296875</v>
      </c>
      <c r="C4780" s="3">
        <v>11.38000011444092</v>
      </c>
      <c r="D4780" s="4">
        <v>-5.1437067222129818E-3</v>
      </c>
      <c r="E4780" s="4">
        <v>6.5543051429118426E-2</v>
      </c>
      <c r="F4780" s="2">
        <v>1</v>
      </c>
      <c r="G4780" s="4">
        <v>7.0788690924687314E-2</v>
      </c>
      <c r="H4780" s="4">
        <v>-0.105188399788439</v>
      </c>
      <c r="I4780" s="4">
        <v>-0.1735204528477777</v>
      </c>
    </row>
    <row r="4781" spans="1:9" x14ac:dyDescent="0.25">
      <c r="A4781" t="s">
        <v>4985</v>
      </c>
      <c r="B4781" s="3">
        <v>88.5499267578125</v>
      </c>
      <c r="C4781" s="3">
        <v>10.680000305175779</v>
      </c>
      <c r="D4781" s="4">
        <v>-3.2181690514371248E-3</v>
      </c>
      <c r="E4781" s="4">
        <v>-4.6597613414367522E-3</v>
      </c>
      <c r="F4781" s="2">
        <v>1</v>
      </c>
      <c r="G4781" s="4">
        <v>7.6595353515696241E-2</v>
      </c>
      <c r="H4781" s="4">
        <v>-0.1005619542663848</v>
      </c>
      <c r="I4781" s="4">
        <v>-0.169247304624076</v>
      </c>
    </row>
    <row r="4782" spans="1:9" x14ac:dyDescent="0.25">
      <c r="A4782" t="s">
        <v>4986</v>
      </c>
      <c r="B4782" s="3">
        <v>88.8358154296875</v>
      </c>
      <c r="C4782" s="3">
        <v>10.72999954223633</v>
      </c>
      <c r="D4782" s="4">
        <v>-2.8951770199209248E-3</v>
      </c>
      <c r="E4782" s="4">
        <v>2.385496287403965E-2</v>
      </c>
      <c r="F4782" s="2">
        <v>1</v>
      </c>
      <c r="G4782" s="4">
        <v>7.2867317082609517E-2</v>
      </c>
      <c r="H4782" s="4">
        <v>-9.7658065378572245E-2</v>
      </c>
      <c r="I4782" s="4">
        <v>-0.166565170449226</v>
      </c>
    </row>
    <row r="4783" spans="1:9" x14ac:dyDescent="0.25">
      <c r="A4783" t="s">
        <v>4987</v>
      </c>
      <c r="B4783" s="3">
        <v>89.093757629394531</v>
      </c>
      <c r="C4783" s="3">
        <v>10.47999954223633</v>
      </c>
      <c r="D4783" s="4">
        <v>3.9273508439725546E-3</v>
      </c>
      <c r="E4783" s="4">
        <v>-5.6705682620096232E-2</v>
      </c>
      <c r="F4783" s="2">
        <v>1</v>
      </c>
      <c r="G4783" s="4">
        <v>7.5359439332563616E-2</v>
      </c>
      <c r="H4783" s="4">
        <v>-9.5038040308972116E-2</v>
      </c>
      <c r="I4783" s="4">
        <v>-0.16414522290659389</v>
      </c>
    </row>
    <row r="4784" spans="1:9" x14ac:dyDescent="0.25">
      <c r="A4784" t="s">
        <v>4988</v>
      </c>
      <c r="B4784" s="3">
        <v>88.745223999023438</v>
      </c>
      <c r="C4784" s="3">
        <v>11.10999965667725</v>
      </c>
      <c r="D4784" s="4">
        <v>6.8014410261052483E-3</v>
      </c>
      <c r="E4784" s="4">
        <v>-3.1386277416784902E-2</v>
      </c>
      <c r="F4784" s="2">
        <v>1</v>
      </c>
      <c r="G4784" s="4">
        <v>7.1950834820334597E-2</v>
      </c>
      <c r="H4784" s="4">
        <v>-9.8578239819591906E-2</v>
      </c>
      <c r="I4784" s="4">
        <v>-0.1674150760105029</v>
      </c>
    </row>
    <row r="4785" spans="1:9" x14ac:dyDescent="0.25">
      <c r="A4785" t="s">
        <v>4989</v>
      </c>
      <c r="B4785" s="3">
        <v>88.145706176757813</v>
      </c>
      <c r="C4785" s="3">
        <v>11.47000026702881</v>
      </c>
      <c r="D4785" s="4">
        <v>9.4944974972865914E-4</v>
      </c>
      <c r="E4785" s="4">
        <v>-1.881944578712114E-2</v>
      </c>
      <c r="F4785" s="2">
        <v>1</v>
      </c>
      <c r="G4785" s="4">
        <v>6.842420608928057E-2</v>
      </c>
      <c r="H4785" s="4">
        <v>-0.10466778905113309</v>
      </c>
      <c r="I4785" s="4">
        <v>-0.17303959841282249</v>
      </c>
    </row>
    <row r="4786" spans="1:9" x14ac:dyDescent="0.25">
      <c r="A4786" t="s">
        <v>4990</v>
      </c>
      <c r="B4786" s="3">
        <v>88.062095642089844</v>
      </c>
      <c r="C4786" s="3">
        <v>11.689999580383301</v>
      </c>
      <c r="D4786" s="4">
        <v>2.6186710455087252E-3</v>
      </c>
      <c r="E4786" s="4">
        <v>-4.2588079945869439E-2</v>
      </c>
      <c r="F4786" s="2">
        <v>1</v>
      </c>
      <c r="G4786" s="4">
        <v>7.6713370211098697E-2</v>
      </c>
      <c r="H4786" s="4">
        <v>-0.10551705565877451</v>
      </c>
      <c r="I4786" s="4">
        <v>-0.17382401099881151</v>
      </c>
    </row>
    <row r="4787" spans="1:9" x14ac:dyDescent="0.25">
      <c r="A4787" t="s">
        <v>4991</v>
      </c>
      <c r="B4787" s="3">
        <v>87.83209228515625</v>
      </c>
      <c r="C4787" s="3">
        <v>12.210000038146971</v>
      </c>
      <c r="D4787" s="4">
        <v>-6.3352751209111435E-4</v>
      </c>
      <c r="E4787" s="4">
        <v>2.4630322019321138E-3</v>
      </c>
      <c r="F4787" s="2">
        <v>1</v>
      </c>
      <c r="G4787" s="4">
        <v>7.4982466202093034E-2</v>
      </c>
      <c r="H4787" s="4">
        <v>-0.107853294405062</v>
      </c>
      <c r="I4787" s="4">
        <v>-0.1710825496031253</v>
      </c>
    </row>
    <row r="4788" spans="1:9" x14ac:dyDescent="0.25">
      <c r="A4788" t="s">
        <v>4992</v>
      </c>
      <c r="B4788" s="3">
        <v>87.887771606445313</v>
      </c>
      <c r="C4788" s="3">
        <v>12.180000305175779</v>
      </c>
      <c r="D4788" s="4">
        <v>-5.835640827478783E-3</v>
      </c>
      <c r="E4788" s="4">
        <v>5.7291651144624423E-2</v>
      </c>
      <c r="F4788" s="2">
        <v>1</v>
      </c>
      <c r="G4788" s="4">
        <v>7.9467201919864783E-2</v>
      </c>
      <c r="H4788" s="4">
        <v>-0.10728773662583339</v>
      </c>
      <c r="I4788" s="4">
        <v>-0.17055707469023229</v>
      </c>
    </row>
    <row r="4789" spans="1:9" x14ac:dyDescent="0.25">
      <c r="A4789" t="s">
        <v>4993</v>
      </c>
      <c r="B4789" s="3">
        <v>88.403663635253906</v>
      </c>
      <c r="C4789" s="3">
        <v>11.52000045776367</v>
      </c>
      <c r="D4789" s="4">
        <v>1.8961003746027489E-3</v>
      </c>
      <c r="E4789" s="4">
        <v>-6.89654492027858E-3</v>
      </c>
      <c r="F4789" s="2">
        <v>1</v>
      </c>
      <c r="G4789" s="4">
        <v>9.2146794545771904E-2</v>
      </c>
      <c r="H4789" s="4">
        <v>-0.1020476089917333</v>
      </c>
      <c r="I4789" s="4">
        <v>-0.16568833145442571</v>
      </c>
    </row>
    <row r="4790" spans="1:9" x14ac:dyDescent="0.25">
      <c r="A4790" t="s">
        <v>4994</v>
      </c>
      <c r="B4790" s="3">
        <v>88.236358642578125</v>
      </c>
      <c r="C4790" s="3">
        <v>11.60000038146973</v>
      </c>
      <c r="D4790" s="4">
        <v>-2.1283033806003271E-3</v>
      </c>
      <c r="E4790" s="4">
        <v>5.3587660338115128E-2</v>
      </c>
      <c r="F4790" s="2">
        <v>1</v>
      </c>
      <c r="G4790" s="4">
        <v>7.993030741362861E-2</v>
      </c>
      <c r="H4790" s="4">
        <v>-0.1037469946509145</v>
      </c>
      <c r="I4790" s="4">
        <v>-0.167267276283808</v>
      </c>
    </row>
    <row r="4791" spans="1:9" x14ac:dyDescent="0.25">
      <c r="A4791" t="s">
        <v>4995</v>
      </c>
      <c r="B4791" s="3">
        <v>88.424552917480469</v>
      </c>
      <c r="C4791" s="3">
        <v>11.010000228881839</v>
      </c>
      <c r="D4791" s="4">
        <v>1.2625948479565441E-3</v>
      </c>
      <c r="E4791" s="4">
        <v>-2.0462593142334898E-2</v>
      </c>
      <c r="F4791" s="2">
        <v>1</v>
      </c>
      <c r="G4791" s="4">
        <v>8.1870557871712046E-2</v>
      </c>
      <c r="H4791" s="4">
        <v>-0.1018354279558976</v>
      </c>
      <c r="I4791" s="4">
        <v>-0.16549118835885149</v>
      </c>
    </row>
    <row r="4792" spans="1:9" x14ac:dyDescent="0.25">
      <c r="A4792" t="s">
        <v>4996</v>
      </c>
      <c r="B4792" s="3">
        <v>88.31304931640625</v>
      </c>
      <c r="C4792" s="3">
        <v>11.239999771118161</v>
      </c>
      <c r="D4792" s="4">
        <v>1.0206470038010449E-2</v>
      </c>
      <c r="E4792" s="4">
        <v>-6.7993417907741382E-2</v>
      </c>
      <c r="F4792" s="2">
        <v>1</v>
      </c>
      <c r="G4792" s="4">
        <v>7.9781718454118966E-2</v>
      </c>
      <c r="H4792" s="4">
        <v>-0.1029680159174524</v>
      </c>
      <c r="I4792" s="4">
        <v>-0.1665435062338764</v>
      </c>
    </row>
    <row r="4793" spans="1:9" x14ac:dyDescent="0.25">
      <c r="A4793" t="s">
        <v>4997</v>
      </c>
      <c r="B4793" s="3">
        <v>87.420791625976563</v>
      </c>
      <c r="C4793" s="3">
        <v>12.060000419616699</v>
      </c>
      <c r="D4793" s="4">
        <v>-5.3923682924265082E-3</v>
      </c>
      <c r="E4793" s="4">
        <v>1.429773518799049E-2</v>
      </c>
      <c r="F4793" s="2">
        <v>1</v>
      </c>
      <c r="G4793" s="4">
        <v>6.9768627327231325E-2</v>
      </c>
      <c r="H4793" s="4">
        <v>-0.11203104445688671</v>
      </c>
      <c r="I4793" s="4">
        <v>-0.17496420931182161</v>
      </c>
    </row>
    <row r="4794" spans="1:9" x14ac:dyDescent="0.25">
      <c r="A4794" t="s">
        <v>4998</v>
      </c>
      <c r="B4794" s="3">
        <v>87.894752502441406</v>
      </c>
      <c r="C4794" s="3">
        <v>11.89000034332275</v>
      </c>
      <c r="D4794" s="4">
        <v>-1.1093061980771419E-3</v>
      </c>
      <c r="E4794" s="4">
        <v>4.222989027912627E-3</v>
      </c>
      <c r="F4794" s="2">
        <v>1</v>
      </c>
      <c r="G4794" s="4">
        <v>8.7794489767611061E-2</v>
      </c>
      <c r="H4794" s="4">
        <v>-0.1072168287924551</v>
      </c>
      <c r="I4794" s="4">
        <v>-0.1704911923189939</v>
      </c>
    </row>
    <row r="4795" spans="1:9" x14ac:dyDescent="0.25">
      <c r="A4795" t="s">
        <v>4999</v>
      </c>
      <c r="B4795" s="3">
        <v>87.992362976074219</v>
      </c>
      <c r="C4795" s="3">
        <v>11.840000152587891</v>
      </c>
      <c r="D4795" s="4">
        <v>-7.0796359610105766E-3</v>
      </c>
      <c r="E4795" s="4">
        <v>8.8235296695702514E-2</v>
      </c>
      <c r="F4795" s="2">
        <v>1</v>
      </c>
      <c r="G4795" s="4">
        <v>8.9741627336763274E-2</v>
      </c>
      <c r="H4795" s="4">
        <v>-0.1062253590435579</v>
      </c>
      <c r="I4795" s="4">
        <v>-0.16956999116312199</v>
      </c>
    </row>
    <row r="4796" spans="1:9" x14ac:dyDescent="0.25">
      <c r="A4796" t="s">
        <v>5000</v>
      </c>
      <c r="B4796" s="3">
        <v>88.619758605957031</v>
      </c>
      <c r="C4796" s="3">
        <v>10.88000011444092</v>
      </c>
      <c r="D4796" s="4">
        <v>7.8732213201448964E-4</v>
      </c>
      <c r="E4796" s="4">
        <v>-7.2992630864607833E-3</v>
      </c>
      <c r="F4796" s="2">
        <v>1</v>
      </c>
      <c r="G4796" s="4">
        <v>9.2504292207585825E-2</v>
      </c>
      <c r="H4796" s="4">
        <v>-9.9852643447903122E-2</v>
      </c>
      <c r="I4796" s="4">
        <v>-0.15912554208951449</v>
      </c>
    </row>
    <row r="4797" spans="1:9" x14ac:dyDescent="0.25">
      <c r="A4797" t="s">
        <v>5001</v>
      </c>
      <c r="B4797" s="3">
        <v>88.550041198730469</v>
      </c>
      <c r="C4797" s="3">
        <v>10.960000038146971</v>
      </c>
      <c r="D4797" s="4">
        <v>5.7801179057048726E-3</v>
      </c>
      <c r="E4797" s="4">
        <v>3.3962230539781528E-2</v>
      </c>
      <c r="F4797" s="2">
        <v>1</v>
      </c>
      <c r="G4797" s="4">
        <v>9.0815013252637744E-2</v>
      </c>
      <c r="H4797" s="4">
        <v>-0.1005607918428868</v>
      </c>
      <c r="I4797" s="4">
        <v>-0.15978706033251969</v>
      </c>
    </row>
    <row r="4798" spans="1:9" x14ac:dyDescent="0.25">
      <c r="A4798" t="s">
        <v>5002</v>
      </c>
      <c r="B4798" s="3">
        <v>88.041152954101563</v>
      </c>
      <c r="C4798" s="3">
        <v>10.60000038146973</v>
      </c>
      <c r="D4798" s="4">
        <v>4.2935860777633117E-3</v>
      </c>
      <c r="E4798" s="4">
        <v>-2.03326543030985E-2</v>
      </c>
      <c r="F4798" s="2">
        <v>1</v>
      </c>
      <c r="G4798" s="4">
        <v>8.7116222037661561E-2</v>
      </c>
      <c r="H4798" s="4">
        <v>-0.1057297791589091</v>
      </c>
      <c r="I4798" s="4">
        <v>-0.15894963032639131</v>
      </c>
    </row>
    <row r="4799" spans="1:9" x14ac:dyDescent="0.25">
      <c r="A4799" t="s">
        <v>5003</v>
      </c>
      <c r="B4799" s="3">
        <v>87.664756774902344</v>
      </c>
      <c r="C4799" s="3">
        <v>10.819999694824221</v>
      </c>
      <c r="D4799" s="4">
        <v>5.0346217714154484E-3</v>
      </c>
      <c r="E4799" s="4">
        <v>-2.697843469625005E-2</v>
      </c>
      <c r="F4799" s="2">
        <v>1</v>
      </c>
      <c r="G4799" s="4">
        <v>8.4119701948093262E-2</v>
      </c>
      <c r="H4799" s="4">
        <v>-0.10955299004384279</v>
      </c>
      <c r="I4799" s="4">
        <v>-0.15397843610080381</v>
      </c>
    </row>
    <row r="4800" spans="1:9" x14ac:dyDescent="0.25">
      <c r="A4800" t="s">
        <v>5004</v>
      </c>
      <c r="B4800" s="3">
        <v>87.225608825683594</v>
      </c>
      <c r="C4800" s="3">
        <v>11.11999988555908</v>
      </c>
      <c r="D4800" s="4">
        <v>3.9315732562748007E-3</v>
      </c>
      <c r="E4800" s="4">
        <v>-1.155556572808158E-2</v>
      </c>
      <c r="F4800" s="2">
        <v>1</v>
      </c>
      <c r="G4800" s="4">
        <v>8.3833703970056739E-2</v>
      </c>
      <c r="H4800" s="4">
        <v>-0.1140135964801816</v>
      </c>
      <c r="I4800" s="4">
        <v>-0.15821649764856061</v>
      </c>
    </row>
    <row r="4801" spans="1:9" x14ac:dyDescent="0.25">
      <c r="A4801" t="s">
        <v>5005</v>
      </c>
      <c r="B4801" s="3">
        <v>86.884017944335938</v>
      </c>
      <c r="C4801" s="3">
        <v>11.25</v>
      </c>
      <c r="D4801" s="4">
        <v>9.3124251638971867E-3</v>
      </c>
      <c r="E4801" s="4">
        <v>-8.2381746331659955E-2</v>
      </c>
      <c r="F4801" s="2">
        <v>1</v>
      </c>
      <c r="G4801" s="4">
        <v>6.7588042254057124E-2</v>
      </c>
      <c r="H4801" s="4">
        <v>-0.1174832756319225</v>
      </c>
      <c r="I4801" s="4">
        <v>-0.16151307043656821</v>
      </c>
    </row>
    <row r="4802" spans="1:9" x14ac:dyDescent="0.25">
      <c r="A4802" t="s">
        <v>5006</v>
      </c>
      <c r="B4802" s="3">
        <v>86.082382202148438</v>
      </c>
      <c r="C4802" s="3">
        <v>12.260000228881839</v>
      </c>
      <c r="D4802" s="4">
        <v>2.0284811506490201E-3</v>
      </c>
      <c r="E4802" s="4">
        <v>2.4530407006067012E-3</v>
      </c>
      <c r="F4802" s="2">
        <v>1</v>
      </c>
      <c r="G4802" s="4">
        <v>5.9165369814539348E-2</v>
      </c>
      <c r="H4802" s="4">
        <v>-0.12562581975073761</v>
      </c>
      <c r="I4802" s="4">
        <v>-0.1692493734759343</v>
      </c>
    </row>
    <row r="4803" spans="1:9" x14ac:dyDescent="0.25">
      <c r="A4803" t="s">
        <v>5007</v>
      </c>
      <c r="B4803" s="3">
        <v>85.908119201660156</v>
      </c>
      <c r="C4803" s="3">
        <v>12.22999954223633</v>
      </c>
      <c r="D4803" s="4">
        <v>-3.6379122968744899E-3</v>
      </c>
      <c r="E4803" s="4">
        <v>4.1050275704261896E-3</v>
      </c>
      <c r="F4803" s="2">
        <v>1</v>
      </c>
      <c r="G4803" s="4">
        <v>6.3297870080128771E-2</v>
      </c>
      <c r="H4803" s="4">
        <v>-0.12739588075859751</v>
      </c>
      <c r="I4803" s="4">
        <v>-0.1709311240633615</v>
      </c>
    </row>
    <row r="4804" spans="1:9" x14ac:dyDescent="0.25">
      <c r="A4804" t="s">
        <v>5008</v>
      </c>
      <c r="B4804" s="3">
        <v>86.221786499023438</v>
      </c>
      <c r="C4804" s="3">
        <v>12.180000305175779</v>
      </c>
      <c r="D4804" s="4">
        <v>-5.6589952599395144E-4</v>
      </c>
      <c r="E4804" s="4">
        <v>4.7291503467135072E-2</v>
      </c>
      <c r="F4804" s="2">
        <v>1</v>
      </c>
      <c r="G4804" s="4">
        <v>5.9539965369100223E-2</v>
      </c>
      <c r="H4804" s="4">
        <v>-0.12420983294036959</v>
      </c>
      <c r="I4804" s="4">
        <v>-0.16790403190886319</v>
      </c>
    </row>
    <row r="4805" spans="1:9" x14ac:dyDescent="0.25">
      <c r="A4805" t="s">
        <v>5009</v>
      </c>
      <c r="B4805" s="3">
        <v>86.270606994628906</v>
      </c>
      <c r="C4805" s="3">
        <v>11.63000011444092</v>
      </c>
      <c r="D4805" s="4">
        <v>3.4058076469836158E-3</v>
      </c>
      <c r="E4805" s="4">
        <v>-2.268903468441474E-2</v>
      </c>
      <c r="F4805" s="2">
        <v>1</v>
      </c>
      <c r="G4805" s="4">
        <v>6.2744600474339718E-2</v>
      </c>
      <c r="H4805" s="4">
        <v>-0.1237139430761213</v>
      </c>
      <c r="I4805" s="4">
        <v>-0.1674328825717524</v>
      </c>
    </row>
    <row r="4806" spans="1:9" x14ac:dyDescent="0.25">
      <c r="A4806" t="s">
        <v>5010</v>
      </c>
      <c r="B4806" s="3">
        <v>85.977783203125</v>
      </c>
      <c r="C4806" s="3">
        <v>11.89999961853027</v>
      </c>
      <c r="D4806" s="4">
        <v>7.7617817293544888E-3</v>
      </c>
      <c r="E4806" s="4">
        <v>-7.0312543655745019E-2</v>
      </c>
      <c r="F4806" s="2">
        <v>1</v>
      </c>
      <c r="G4806" s="4">
        <v>6.7494698891847005E-2</v>
      </c>
      <c r="H4806" s="4">
        <v>-0.12668827482791289</v>
      </c>
      <c r="I4806" s="4">
        <v>-0.17025882142276791</v>
      </c>
    </row>
    <row r="4807" spans="1:9" x14ac:dyDescent="0.25">
      <c r="A4807" t="s">
        <v>5011</v>
      </c>
      <c r="B4807" s="3">
        <v>85.315582275390625</v>
      </c>
      <c r="C4807" s="3">
        <v>12.80000019073486</v>
      </c>
      <c r="D4807" s="4">
        <v>1.3083960847688481E-3</v>
      </c>
      <c r="E4807" s="4">
        <v>-2.140670753856222E-2</v>
      </c>
      <c r="F4807" s="2">
        <v>1</v>
      </c>
      <c r="G4807" s="4">
        <v>6.7332376320029308E-2</v>
      </c>
      <c r="H4807" s="4">
        <v>-0.1334145221567605</v>
      </c>
      <c r="I4807" s="4">
        <v>-0.17664948838070929</v>
      </c>
    </row>
    <row r="4808" spans="1:9" x14ac:dyDescent="0.25">
      <c r="A4808" t="s">
        <v>5012</v>
      </c>
      <c r="B4808" s="3">
        <v>85.2041015625</v>
      </c>
      <c r="C4808" s="3">
        <v>13.079999923706049</v>
      </c>
      <c r="D4808" s="4">
        <v>0</v>
      </c>
      <c r="E4808" s="4">
        <v>-1.526752456584846E-3</v>
      </c>
      <c r="F4808" s="2">
        <v>1</v>
      </c>
      <c r="G4808" s="4">
        <v>6.6759079424505208E-2</v>
      </c>
      <c r="H4808" s="4">
        <v>-0.1345468776336157</v>
      </c>
      <c r="I4808" s="4">
        <v>-0.1777253493142712</v>
      </c>
    </row>
    <row r="4809" spans="1:9" x14ac:dyDescent="0.25">
      <c r="A4809" t="s">
        <v>5013</v>
      </c>
      <c r="B4809" s="3">
        <v>85.2041015625</v>
      </c>
      <c r="C4809" s="3">
        <v>13.10000038146973</v>
      </c>
      <c r="D4809" s="4">
        <v>9.8288898373799505E-4</v>
      </c>
      <c r="E4809" s="4">
        <v>-5.3150868958777853E-3</v>
      </c>
      <c r="F4809" s="2">
        <v>1</v>
      </c>
      <c r="G4809" s="4">
        <v>6.466361182499436E-2</v>
      </c>
      <c r="H4809" s="4">
        <v>-0.1345468776336157</v>
      </c>
      <c r="I4809" s="4">
        <v>-0.1777253493142712</v>
      </c>
    </row>
    <row r="4810" spans="1:9" x14ac:dyDescent="0.25">
      <c r="A4810" t="s">
        <v>5014</v>
      </c>
      <c r="B4810" s="3">
        <v>85.120437622070313</v>
      </c>
      <c r="C4810" s="3">
        <v>13.170000076293951</v>
      </c>
      <c r="D4810" s="4">
        <v>-1.308505446526387E-3</v>
      </c>
      <c r="E4810" s="4">
        <v>1.3076928945688021E-2</v>
      </c>
      <c r="F4810" s="2">
        <v>1</v>
      </c>
      <c r="G4810" s="4">
        <v>6.2076955296626268E-2</v>
      </c>
      <c r="H4810" s="4">
        <v>-0.13539668670555621</v>
      </c>
      <c r="I4810" s="4">
        <v>-0.17853276041456129</v>
      </c>
    </row>
    <row r="4811" spans="1:9" x14ac:dyDescent="0.25">
      <c r="A4811" t="s">
        <v>5015</v>
      </c>
      <c r="B4811" s="3">
        <v>85.231964111328125</v>
      </c>
      <c r="C4811" s="3">
        <v>13</v>
      </c>
      <c r="D4811" s="4">
        <v>4.2713917257708456E-3</v>
      </c>
      <c r="E4811" s="4">
        <v>-3.5608275855823712E-2</v>
      </c>
      <c r="F4811" s="2">
        <v>1</v>
      </c>
      <c r="G4811" s="4">
        <v>7.0128800259018131E-2</v>
      </c>
      <c r="H4811" s="4">
        <v>-0.13426386625930181</v>
      </c>
      <c r="I4811" s="4">
        <v>-0.17745645770946911</v>
      </c>
    </row>
    <row r="4812" spans="1:9" x14ac:dyDescent="0.25">
      <c r="A4812" t="s">
        <v>5016</v>
      </c>
      <c r="B4812" s="3">
        <v>84.869453430175781</v>
      </c>
      <c r="C4812" s="3">
        <v>13.47999954223633</v>
      </c>
      <c r="D4812" s="4">
        <v>1.0457096120879861E-2</v>
      </c>
      <c r="E4812" s="4">
        <v>-9.225594640003687E-2</v>
      </c>
      <c r="F4812" s="2">
        <v>2</v>
      </c>
      <c r="G4812" s="4">
        <v>8.0127343065605539E-2</v>
      </c>
      <c r="H4812" s="4">
        <v>-0.13794603642647771</v>
      </c>
      <c r="I4812" s="4">
        <v>-0.18095492008684341</v>
      </c>
    </row>
    <row r="4813" spans="1:9" x14ac:dyDescent="0.25">
      <c r="A4813" t="s">
        <v>5017</v>
      </c>
      <c r="B4813" s="3">
        <v>83.99114990234375</v>
      </c>
      <c r="C4813" s="3">
        <v>14.85000038146973</v>
      </c>
      <c r="D4813" s="4">
        <v>2.9969039706108092E-3</v>
      </c>
      <c r="E4813" s="4">
        <v>-3.067880696585645E-2</v>
      </c>
      <c r="F4813" s="2">
        <v>2</v>
      </c>
      <c r="G4813" s="4">
        <v>8.2411281732921893E-2</v>
      </c>
      <c r="H4813" s="4">
        <v>-0.14686732679405529</v>
      </c>
      <c r="I4813" s="4">
        <v>-0.1894311168109456</v>
      </c>
    </row>
    <row r="4814" spans="1:9" x14ac:dyDescent="0.25">
      <c r="A4814" t="s">
        <v>5018</v>
      </c>
      <c r="B4814" s="3">
        <v>83.740188598632813</v>
      </c>
      <c r="C4814" s="3">
        <v>15.319999694824221</v>
      </c>
      <c r="D4814" s="4">
        <v>2.7548365406400151E-3</v>
      </c>
      <c r="E4814" s="4">
        <v>7.5087697882401327E-2</v>
      </c>
      <c r="F4814" s="2">
        <v>2</v>
      </c>
      <c r="G4814" s="4">
        <v>7.9557617189997432E-2</v>
      </c>
      <c r="H4814" s="4">
        <v>-0.14941644403027721</v>
      </c>
      <c r="I4814" s="4">
        <v>-0.19185305559746249</v>
      </c>
    </row>
    <row r="4815" spans="1:9" x14ac:dyDescent="0.25">
      <c r="A4815" t="s">
        <v>5019</v>
      </c>
      <c r="B4815" s="3">
        <v>83.5101318359375</v>
      </c>
      <c r="C4815" s="3">
        <v>14.25</v>
      </c>
      <c r="D4815" s="4">
        <v>1.4394022309024651E-2</v>
      </c>
      <c r="E4815" s="4">
        <v>-0.11048691680316949</v>
      </c>
      <c r="F4815" s="2">
        <v>2</v>
      </c>
      <c r="G4815" s="4">
        <v>7.9539856422848221E-2</v>
      </c>
      <c r="H4815" s="4">
        <v>-0.1517532252408639</v>
      </c>
      <c r="I4815" s="4">
        <v>-0.19407325205178949</v>
      </c>
    </row>
    <row r="4816" spans="1:9" x14ac:dyDescent="0.25">
      <c r="A4816" t="s">
        <v>5020</v>
      </c>
      <c r="B4816" s="3">
        <v>82.325141906738281</v>
      </c>
      <c r="C4816" s="3">
        <v>16.020000457763668</v>
      </c>
      <c r="D4816" s="4">
        <v>-1.063901381884436E-2</v>
      </c>
      <c r="E4816" s="4">
        <v>9.8012357108998138E-2</v>
      </c>
      <c r="F4816" s="2">
        <v>2</v>
      </c>
      <c r="G4816" s="4">
        <v>6.4033165466129027E-2</v>
      </c>
      <c r="H4816" s="4">
        <v>-0.16378965559329131</v>
      </c>
      <c r="I4816" s="4">
        <v>-0.20550917077201269</v>
      </c>
    </row>
    <row r="4817" spans="1:9" x14ac:dyDescent="0.25">
      <c r="A4817" t="s">
        <v>5021</v>
      </c>
      <c r="B4817" s="3">
        <v>83.210418701171875</v>
      </c>
      <c r="C4817" s="3">
        <v>14.590000152587891</v>
      </c>
      <c r="D4817" s="4">
        <v>-2.9236999426888182E-3</v>
      </c>
      <c r="E4817" s="4">
        <v>4.129416429413002E-3</v>
      </c>
      <c r="F4817" s="2">
        <v>2</v>
      </c>
      <c r="G4817" s="4">
        <v>7.8714873578411115E-2</v>
      </c>
      <c r="H4817" s="4">
        <v>-0.15479753488723519</v>
      </c>
      <c r="I4817" s="4">
        <v>-0.19696567751812169</v>
      </c>
    </row>
    <row r="4818" spans="1:9" x14ac:dyDescent="0.25">
      <c r="A4818" t="s">
        <v>5022</v>
      </c>
      <c r="B4818" s="3">
        <v>83.454414367675781</v>
      </c>
      <c r="C4818" s="3">
        <v>14.52999973297119</v>
      </c>
      <c r="D4818" s="4">
        <v>-2.000007663913284E-3</v>
      </c>
      <c r="E4818" s="4">
        <v>-1.424694989198372E-2</v>
      </c>
      <c r="F4818" s="2">
        <v>2</v>
      </c>
      <c r="G4818" s="4">
        <v>9.4875437758516146E-2</v>
      </c>
      <c r="H4818" s="4">
        <v>-0.1523191704945919</v>
      </c>
      <c r="I4818" s="4">
        <v>-0.19188131034689099</v>
      </c>
    </row>
    <row r="4819" spans="1:9" x14ac:dyDescent="0.25">
      <c r="A4819" t="s">
        <v>5023</v>
      </c>
      <c r="B4819" s="3">
        <v>83.621658325195313</v>
      </c>
      <c r="C4819" s="3">
        <v>14.739999771118161</v>
      </c>
      <c r="D4819" s="4">
        <v>1.5491246062240499E-2</v>
      </c>
      <c r="E4819" s="4">
        <v>-8.6174796154321442E-2</v>
      </c>
      <c r="F4819" s="2">
        <v>2</v>
      </c>
      <c r="G4819" s="4">
        <v>0.1138460625408593</v>
      </c>
      <c r="H4819" s="4">
        <v>-0.1506204047946095</v>
      </c>
      <c r="I4819" s="4">
        <v>-0.18162401570320241</v>
      </c>
    </row>
    <row r="4820" spans="1:9" x14ac:dyDescent="0.25">
      <c r="A4820" t="s">
        <v>5024</v>
      </c>
      <c r="B4820" s="3">
        <v>82.346015930175781</v>
      </c>
      <c r="C4820" s="3">
        <v>16.129999160766602</v>
      </c>
      <c r="D4820" s="4">
        <v>3.9090411050641824E-3</v>
      </c>
      <c r="E4820" s="4">
        <v>1.241374901139958E-3</v>
      </c>
      <c r="F4820" s="2">
        <v>3</v>
      </c>
      <c r="G4820" s="4">
        <v>9.555781322813206E-2</v>
      </c>
      <c r="H4820" s="4">
        <v>-0.16357762954725541</v>
      </c>
      <c r="I4820" s="4">
        <v>-0.1941082825970136</v>
      </c>
    </row>
    <row r="4821" spans="1:9" x14ac:dyDescent="0.25">
      <c r="A4821" t="s">
        <v>5025</v>
      </c>
      <c r="B4821" s="3">
        <v>82.025375366210938</v>
      </c>
      <c r="C4821" s="3">
        <v>16.110000610351559</v>
      </c>
      <c r="D4821" s="4">
        <v>-1.7615743835193261E-2</v>
      </c>
      <c r="E4821" s="4">
        <v>0.19333337854456009</v>
      </c>
      <c r="F4821" s="2">
        <v>3</v>
      </c>
      <c r="G4821" s="4">
        <v>7.9029085288745193E-2</v>
      </c>
      <c r="H4821" s="4">
        <v>-0.16683450770396169</v>
      </c>
      <c r="I4821" s="4">
        <v>-0.19724627988618179</v>
      </c>
    </row>
    <row r="4822" spans="1:9" x14ac:dyDescent="0.25">
      <c r="A4822" t="s">
        <v>5026</v>
      </c>
      <c r="B4822" s="3">
        <v>83.496223449707031</v>
      </c>
      <c r="C4822" s="3">
        <v>13.5</v>
      </c>
      <c r="D4822" s="4">
        <v>1.6635584271007309E-2</v>
      </c>
      <c r="E4822" s="4">
        <v>-0.1193737725253458</v>
      </c>
      <c r="F4822" s="2">
        <v>2</v>
      </c>
      <c r="G4822" s="4">
        <v>0.1055339850155121</v>
      </c>
      <c r="H4822" s="4">
        <v>-0.15189449844332109</v>
      </c>
      <c r="I4822" s="4">
        <v>-0.18285160305017489</v>
      </c>
    </row>
    <row r="4823" spans="1:9" x14ac:dyDescent="0.25">
      <c r="A4823" t="s">
        <v>5027</v>
      </c>
      <c r="B4823" s="3">
        <v>82.12994384765625</v>
      </c>
      <c r="C4823" s="3">
        <v>15.329999923706049</v>
      </c>
      <c r="D4823" s="4">
        <v>-1.0830573704219359E-2</v>
      </c>
      <c r="E4823" s="4">
        <v>4.49897644157915E-2</v>
      </c>
      <c r="F4823" s="2">
        <v>2</v>
      </c>
      <c r="G4823" s="4">
        <v>8.5283528352835258E-2</v>
      </c>
      <c r="H4823" s="4">
        <v>-0.16577236260638589</v>
      </c>
      <c r="I4823" s="4">
        <v>-0.19622290465489389</v>
      </c>
    </row>
    <row r="4824" spans="1:9" x14ac:dyDescent="0.25">
      <c r="A4824" t="s">
        <v>5028</v>
      </c>
      <c r="B4824" s="3">
        <v>83.029197692871094</v>
      </c>
      <c r="C4824" s="3">
        <v>14.670000076293951</v>
      </c>
      <c r="D4824" s="4">
        <v>3.7077819242818939E-3</v>
      </c>
      <c r="E4824" s="4">
        <v>-1.344988640244482E-2</v>
      </c>
      <c r="F4824" s="2">
        <v>2</v>
      </c>
      <c r="G4824" s="4">
        <v>8.7931074125205733E-2</v>
      </c>
      <c r="H4824" s="4">
        <v>-0.15663827124377369</v>
      </c>
      <c r="I4824" s="4">
        <v>-0.18742222113043619</v>
      </c>
    </row>
    <row r="4825" spans="1:9" x14ac:dyDescent="0.25">
      <c r="A4825" t="s">
        <v>5029</v>
      </c>
      <c r="B4825" s="3">
        <v>82.722480773925781</v>
      </c>
      <c r="C4825" s="3">
        <v>14.86999988555908</v>
      </c>
      <c r="D4825" s="4">
        <v>1.056024453419457E-2</v>
      </c>
      <c r="E4825" s="4">
        <v>-9.7146295962384777E-2</v>
      </c>
      <c r="F4825" s="2">
        <v>2</v>
      </c>
      <c r="G4825" s="4">
        <v>8.8003593965757965E-2</v>
      </c>
      <c r="H4825" s="4">
        <v>-0.15975372120822301</v>
      </c>
      <c r="I4825" s="4">
        <v>-0.1904239525654455</v>
      </c>
    </row>
    <row r="4826" spans="1:9" x14ac:dyDescent="0.25">
      <c r="A4826" t="s">
        <v>5030</v>
      </c>
      <c r="B4826" s="3">
        <v>81.858039855957031</v>
      </c>
      <c r="C4826" s="3">
        <v>16.469999313354489</v>
      </c>
      <c r="D4826" s="4">
        <v>-5.9604891941800187E-4</v>
      </c>
      <c r="E4826" s="4">
        <v>1.541307093608602E-2</v>
      </c>
      <c r="F4826" s="2">
        <v>3</v>
      </c>
      <c r="G4826" s="4">
        <v>8.2667099627338425E-2</v>
      </c>
      <c r="H4826" s="4">
        <v>-0.16853420334274249</v>
      </c>
      <c r="I4826" s="4">
        <v>-0.19888393412139549</v>
      </c>
    </row>
    <row r="4827" spans="1:9" x14ac:dyDescent="0.25">
      <c r="A4827" t="s">
        <v>5031</v>
      </c>
      <c r="B4827" s="3">
        <v>81.9068603515625</v>
      </c>
      <c r="C4827" s="3">
        <v>16.219999313354489</v>
      </c>
      <c r="D4827" s="4">
        <v>-7.8528416311413052E-3</v>
      </c>
      <c r="E4827" s="4">
        <v>3.7747869135871692E-2</v>
      </c>
      <c r="F4827" s="2">
        <v>3</v>
      </c>
      <c r="G4827" s="4">
        <v>7.4572390955239376E-2</v>
      </c>
      <c r="H4827" s="4">
        <v>-0.16803831347849421</v>
      </c>
      <c r="I4827" s="4">
        <v>-0.19840614497029299</v>
      </c>
    </row>
    <row r="4828" spans="1:9" x14ac:dyDescent="0.25">
      <c r="A4828" t="s">
        <v>5032</v>
      </c>
      <c r="B4828" s="3">
        <v>82.555152893066406</v>
      </c>
      <c r="C4828" s="3">
        <v>15.63000011444092</v>
      </c>
      <c r="D4828" s="4">
        <v>-1.433527961777759E-3</v>
      </c>
      <c r="E4828" s="4">
        <v>5.1446895642948132E-3</v>
      </c>
      <c r="F4828" s="2">
        <v>2</v>
      </c>
      <c r="G4828" s="4">
        <v>7.3549039853093579E-2</v>
      </c>
      <c r="H4828" s="4">
        <v>-0.1614533393521039</v>
      </c>
      <c r="I4828" s="4">
        <v>-0.1920615321344378</v>
      </c>
    </row>
    <row r="4829" spans="1:9" x14ac:dyDescent="0.25">
      <c r="A4829" t="s">
        <v>5033</v>
      </c>
      <c r="B4829" s="3">
        <v>82.673667907714844</v>
      </c>
      <c r="C4829" s="3">
        <v>15.55000019073486</v>
      </c>
      <c r="D4829" s="4">
        <v>-8.4440806245403843E-3</v>
      </c>
      <c r="E4829" s="4">
        <v>6.5798494044339906E-2</v>
      </c>
      <c r="F4829" s="2">
        <v>2</v>
      </c>
      <c r="G4829" s="4">
        <v>7.0902158871031684E-2</v>
      </c>
      <c r="H4829" s="4">
        <v>-0.16024953357757141</v>
      </c>
      <c r="I4829" s="4">
        <v>-0.1909016670503266</v>
      </c>
    </row>
    <row r="4830" spans="1:9" x14ac:dyDescent="0.25">
      <c r="A4830" t="s">
        <v>5034</v>
      </c>
      <c r="B4830" s="3">
        <v>83.377716064453125</v>
      </c>
      <c r="C4830" s="3">
        <v>14.590000152587891</v>
      </c>
      <c r="D4830" s="4">
        <v>3.4395296530427282E-3</v>
      </c>
      <c r="E4830" s="4">
        <v>-2.47326126079952E-2</v>
      </c>
      <c r="F4830" s="2">
        <v>2</v>
      </c>
      <c r="G4830" s="4">
        <v>8.443804077477135E-2</v>
      </c>
      <c r="H4830" s="4">
        <v>-0.15309822672295381</v>
      </c>
      <c r="I4830" s="4">
        <v>-0.1840113934680645</v>
      </c>
    </row>
    <row r="4831" spans="1:9" x14ac:dyDescent="0.25">
      <c r="A4831" t="s">
        <v>5035</v>
      </c>
      <c r="B4831" s="3">
        <v>83.0919189453125</v>
      </c>
      <c r="C4831" s="3">
        <v>14.960000038146971</v>
      </c>
      <c r="D4831" s="4">
        <v>-3.5944079180905142E-3</v>
      </c>
      <c r="E4831" s="4">
        <v>2.8178683301543161E-2</v>
      </c>
      <c r="F4831" s="2">
        <v>2</v>
      </c>
      <c r="G4831" s="4">
        <v>7.1766153756526618E-2</v>
      </c>
      <c r="H4831" s="4">
        <v>-0.156001185671968</v>
      </c>
      <c r="I4831" s="4">
        <v>-0.18680839012383921</v>
      </c>
    </row>
    <row r="4832" spans="1:9" x14ac:dyDescent="0.25">
      <c r="A4832" t="s">
        <v>5036</v>
      </c>
      <c r="B4832" s="3">
        <v>83.39166259765625</v>
      </c>
      <c r="C4832" s="3">
        <v>14.55000019073486</v>
      </c>
      <c r="D4832" s="4">
        <v>-1.311624075375906E-2</v>
      </c>
      <c r="E4832" s="4">
        <v>0.10227275764975061</v>
      </c>
      <c r="F4832" s="2">
        <v>2</v>
      </c>
      <c r="G4832" s="4">
        <v>6.4095982806724683E-2</v>
      </c>
      <c r="H4832" s="4">
        <v>-0.15295656604599711</v>
      </c>
      <c r="I4832" s="4">
        <v>-0.18387490361524139</v>
      </c>
    </row>
    <row r="4833" spans="1:9" x14ac:dyDescent="0.25">
      <c r="A4833" t="s">
        <v>5037</v>
      </c>
      <c r="B4833" s="3">
        <v>84.499984741210938</v>
      </c>
      <c r="C4833" s="3">
        <v>13.19999980926514</v>
      </c>
      <c r="D4833" s="4">
        <v>-1.125644356874189E-2</v>
      </c>
      <c r="E4833" s="4">
        <v>5.9390029602938599E-2</v>
      </c>
      <c r="F4833" s="2">
        <v>1</v>
      </c>
      <c r="G4833" s="4">
        <v>8.5622545102673531E-2</v>
      </c>
      <c r="H4833" s="4">
        <v>-0.14169888194233221</v>
      </c>
      <c r="I4833" s="4">
        <v>-0.17302814162420091</v>
      </c>
    </row>
    <row r="4834" spans="1:9" x14ac:dyDescent="0.25">
      <c r="A4834" t="s">
        <v>5038</v>
      </c>
      <c r="B4834" s="3">
        <v>85.461982727050781</v>
      </c>
      <c r="C4834" s="3">
        <v>12.460000038146971</v>
      </c>
      <c r="D4834" s="4">
        <v>-3.5762711155796771E-3</v>
      </c>
      <c r="E4834" s="4">
        <v>4.5302009932614018E-2</v>
      </c>
      <c r="F4834" s="2">
        <v>1</v>
      </c>
      <c r="G4834" s="4">
        <v>9.8560698329191565E-2</v>
      </c>
      <c r="H4834" s="4">
        <v>-0.1319274725232146</v>
      </c>
      <c r="I4834" s="4">
        <v>-0.1636134030944818</v>
      </c>
    </row>
    <row r="4835" spans="1:9" x14ac:dyDescent="0.25">
      <c r="A4835" t="s">
        <v>5039</v>
      </c>
      <c r="B4835" s="3">
        <v>85.768714904785156</v>
      </c>
      <c r="C4835" s="3">
        <v>11.920000076293951</v>
      </c>
      <c r="D4835" s="4">
        <v>3.0977517943886479E-3</v>
      </c>
      <c r="E4835" s="4">
        <v>-2.6143766405886559E-2</v>
      </c>
      <c r="F4835" s="2">
        <v>1</v>
      </c>
      <c r="G4835" s="4">
        <v>0.10434635085276869</v>
      </c>
      <c r="H4835" s="4">
        <v>-0.12881186756896559</v>
      </c>
      <c r="I4835" s="4">
        <v>-0.15606890462746101</v>
      </c>
    </row>
    <row r="4836" spans="1:9" x14ac:dyDescent="0.25">
      <c r="A4836" t="s">
        <v>5040</v>
      </c>
      <c r="B4836" s="3">
        <v>85.50384521484375</v>
      </c>
      <c r="C4836" s="3">
        <v>12.239999771118161</v>
      </c>
      <c r="D4836" s="4">
        <v>8.1372162478778876E-3</v>
      </c>
      <c r="E4836" s="4">
        <v>-3.08788867608033E-2</v>
      </c>
      <c r="F4836" s="2">
        <v>1</v>
      </c>
      <c r="G4836" s="4">
        <v>0.11955423856663951</v>
      </c>
      <c r="H4836" s="4">
        <v>-0.1315022580076449</v>
      </c>
      <c r="I4836" s="4">
        <v>-0.14666818543906401</v>
      </c>
    </row>
    <row r="4837" spans="1:9" x14ac:dyDescent="0.25">
      <c r="A4837" t="s">
        <v>5041</v>
      </c>
      <c r="B4837" s="3">
        <v>84.813697814941406</v>
      </c>
      <c r="C4837" s="3">
        <v>12.63000011444092</v>
      </c>
      <c r="D4837" s="4">
        <v>9.8723749716023157E-4</v>
      </c>
      <c r="E4837" s="4">
        <v>-1.0188096560270201E-2</v>
      </c>
      <c r="F4837" s="2">
        <v>1</v>
      </c>
      <c r="G4837" s="4">
        <v>0.1097233123930688</v>
      </c>
      <c r="H4837" s="4">
        <v>-0.138512369154705</v>
      </c>
      <c r="I4837" s="4">
        <v>-0.14545392629781961</v>
      </c>
    </row>
    <row r="4838" spans="1:9" x14ac:dyDescent="0.25">
      <c r="A4838" t="s">
        <v>5042</v>
      </c>
      <c r="B4838" s="3">
        <v>84.730049133300781</v>
      </c>
      <c r="C4838" s="3">
        <v>12.760000228881839</v>
      </c>
      <c r="D4838" s="4">
        <v>-2.468384735659912E-4</v>
      </c>
      <c r="E4838" s="4">
        <v>-2.147237222318232E-2</v>
      </c>
      <c r="F4838" s="2">
        <v>1</v>
      </c>
      <c r="G4838" s="4">
        <v>0.1142075765902917</v>
      </c>
      <c r="H4838" s="4">
        <v>-0.13936202323684579</v>
      </c>
      <c r="I4838" s="4">
        <v>-0.14629673417329189</v>
      </c>
    </row>
    <row r="4839" spans="1:9" x14ac:dyDescent="0.25">
      <c r="A4839" t="s">
        <v>5043</v>
      </c>
      <c r="B4839" s="3">
        <v>84.750968933105469</v>
      </c>
      <c r="C4839" s="3">
        <v>13.039999961853029</v>
      </c>
      <c r="D4839" s="4">
        <v>1.152609707012253E-3</v>
      </c>
      <c r="E4839" s="4">
        <v>6.1728336011250828E-3</v>
      </c>
      <c r="F4839" s="2">
        <v>1</v>
      </c>
      <c r="G4839" s="4">
        <v>0.1198163975463087</v>
      </c>
      <c r="H4839" s="4">
        <v>-0.13914953222141069</v>
      </c>
      <c r="I4839" s="4">
        <v>-0.14608595533395</v>
      </c>
    </row>
    <row r="4840" spans="1:9" x14ac:dyDescent="0.25">
      <c r="A4840" t="s">
        <v>5044</v>
      </c>
      <c r="B4840" s="3">
        <v>84.653396606445313</v>
      </c>
      <c r="C4840" s="3">
        <v>12.960000038146971</v>
      </c>
      <c r="D4840" s="4">
        <v>8.2442238568347648E-4</v>
      </c>
      <c r="E4840" s="4">
        <v>-2.7756930808459649E-2</v>
      </c>
      <c r="F4840" s="2">
        <v>1</v>
      </c>
      <c r="G4840" s="4">
        <v>0.1114023693484771</v>
      </c>
      <c r="H4840" s="4">
        <v>-0.1401406144958085</v>
      </c>
      <c r="I4840" s="4">
        <v>-0.14706905182422861</v>
      </c>
    </row>
    <row r="4841" spans="1:9" x14ac:dyDescent="0.25">
      <c r="A4841" t="s">
        <v>5045</v>
      </c>
      <c r="B4841" s="3">
        <v>84.583663940429688</v>
      </c>
      <c r="C4841" s="3">
        <v>13.329999923706049</v>
      </c>
      <c r="D4841" s="4">
        <v>3.5564471591647E-3</v>
      </c>
      <c r="E4841" s="4">
        <v>-3.3357508297277787E-2</v>
      </c>
      <c r="F4841" s="2">
        <v>2</v>
      </c>
      <c r="G4841" s="4">
        <v>0.1155910759556467</v>
      </c>
      <c r="H4841" s="4">
        <v>-0.14084891788059201</v>
      </c>
      <c r="I4841" s="4">
        <v>-0.14777164795536829</v>
      </c>
    </row>
    <row r="4842" spans="1:9" x14ac:dyDescent="0.25">
      <c r="A4842" t="s">
        <v>5046</v>
      </c>
      <c r="B4842" s="3">
        <v>84.283912658691406</v>
      </c>
      <c r="C4842" s="3">
        <v>13.789999961853029</v>
      </c>
      <c r="D4842" s="4">
        <v>-9.3406913180497098E-3</v>
      </c>
      <c r="E4842" s="4">
        <v>9.0980980007471013E-2</v>
      </c>
      <c r="F4842" s="2">
        <v>2</v>
      </c>
      <c r="G4842" s="4">
        <v>0.1056588337921871</v>
      </c>
      <c r="H4842" s="4">
        <v>-0.14389361500146269</v>
      </c>
      <c r="I4842" s="4">
        <v>-0.1507918120031092</v>
      </c>
    </row>
    <row r="4843" spans="1:9" x14ac:dyDescent="0.25">
      <c r="A4843" t="s">
        <v>5047</v>
      </c>
      <c r="B4843" s="3">
        <v>85.078605651855469</v>
      </c>
      <c r="C4843" s="3">
        <v>12.64000034332275</v>
      </c>
      <c r="D4843" s="4">
        <v>-8.4492462375006516E-3</v>
      </c>
      <c r="E4843" s="4">
        <v>4.1186160284996109E-2</v>
      </c>
      <c r="F4843" s="2">
        <v>1</v>
      </c>
      <c r="G4843" s="4">
        <v>0.10215189688258321</v>
      </c>
      <c r="H4843" s="4">
        <v>-0.1358215912415264</v>
      </c>
      <c r="I4843" s="4">
        <v>-0.14278482970422701</v>
      </c>
    </row>
    <row r="4844" spans="1:9" x14ac:dyDescent="0.25">
      <c r="A4844" t="s">
        <v>5048</v>
      </c>
      <c r="B4844" s="3">
        <v>85.803581237792969</v>
      </c>
      <c r="C4844" s="3">
        <v>12.14000034332275</v>
      </c>
      <c r="D4844" s="4">
        <v>-3.3195071492986279E-3</v>
      </c>
      <c r="E4844" s="4">
        <v>8.1996439785965602E-2</v>
      </c>
      <c r="F4844" s="2">
        <v>1</v>
      </c>
      <c r="G4844" s="4">
        <v>0.11638667611808701</v>
      </c>
      <c r="H4844" s="4">
        <v>-0.12845771587657381</v>
      </c>
      <c r="I4844" s="4">
        <v>-0.13548028979553681</v>
      </c>
    </row>
    <row r="4845" spans="1:9" x14ac:dyDescent="0.25">
      <c r="A4845" t="s">
        <v>5049</v>
      </c>
      <c r="B4845" s="3">
        <v>86.08935546875</v>
      </c>
      <c r="C4845" s="3">
        <v>11.22000026702881</v>
      </c>
      <c r="D4845" s="4">
        <v>7.1108845300598134E-3</v>
      </c>
      <c r="E4845" s="4">
        <v>-0.1016813072347766</v>
      </c>
      <c r="F4845" s="2">
        <v>1</v>
      </c>
      <c r="G4845" s="4">
        <v>0.1133735515487755</v>
      </c>
      <c r="H4845" s="4">
        <v>-0.12555498941225929</v>
      </c>
      <c r="I4845" s="4">
        <v>-0.13260095245591941</v>
      </c>
    </row>
    <row r="4846" spans="1:9" x14ac:dyDescent="0.25">
      <c r="A4846" t="s">
        <v>5050</v>
      </c>
      <c r="B4846" s="3">
        <v>85.48150634765625</v>
      </c>
      <c r="C4846" s="3">
        <v>12.489999771118161</v>
      </c>
      <c r="D4846" s="4">
        <v>-4.8690017297536858E-4</v>
      </c>
      <c r="E4846" s="4">
        <v>-3.2532926511082527E-2</v>
      </c>
      <c r="F4846" s="2">
        <v>1</v>
      </c>
      <c r="G4846" s="4">
        <v>0.1102118048822347</v>
      </c>
      <c r="H4846" s="4">
        <v>-0.13172916307445509</v>
      </c>
      <c r="I4846" s="4">
        <v>-0.13872537684981109</v>
      </c>
    </row>
    <row r="4847" spans="1:9" x14ac:dyDescent="0.25">
      <c r="A4847" t="s">
        <v>5051</v>
      </c>
      <c r="B4847" s="3">
        <v>85.523147583007813</v>
      </c>
      <c r="C4847" s="3">
        <v>12.909999847412109</v>
      </c>
      <c r="D4847" s="4">
        <v>-3.638907332300545E-3</v>
      </c>
      <c r="E4847" s="4">
        <v>4.1969288916896108E-2</v>
      </c>
      <c r="F4847" s="2">
        <v>1</v>
      </c>
      <c r="G4847" s="4">
        <v>0.1141009021684025</v>
      </c>
      <c r="H4847" s="4">
        <v>-0.13130619591098161</v>
      </c>
      <c r="I4847" s="4">
        <v>-0.13830581780344781</v>
      </c>
    </row>
    <row r="4848" spans="1:9" x14ac:dyDescent="0.25">
      <c r="A4848" t="s">
        <v>5052</v>
      </c>
      <c r="B4848" s="3">
        <v>85.835494995117188</v>
      </c>
      <c r="C4848" s="3">
        <v>12.39000034332275</v>
      </c>
      <c r="D4848" s="4">
        <v>-5.5490789734553569E-3</v>
      </c>
      <c r="E4848" s="4">
        <v>6.3519377598557858E-2</v>
      </c>
      <c r="F4848" s="2">
        <v>1</v>
      </c>
      <c r="G4848" s="4">
        <v>0.1097098315673166</v>
      </c>
      <c r="H4848" s="4">
        <v>-0.12813355471043061</v>
      </c>
      <c r="I4848" s="4">
        <v>-0.13515874060335331</v>
      </c>
    </row>
    <row r="4849" spans="1:9" x14ac:dyDescent="0.25">
      <c r="A4849" t="s">
        <v>5053</v>
      </c>
      <c r="B4849" s="3">
        <v>86.314460754394531</v>
      </c>
      <c r="C4849" s="3">
        <v>11.64999961853027</v>
      </c>
      <c r="D4849" s="4">
        <v>-2.006324367710977E-3</v>
      </c>
      <c r="E4849" s="4">
        <v>-2.754590453385386E-2</v>
      </c>
      <c r="F4849" s="2">
        <v>1</v>
      </c>
      <c r="G4849" s="4">
        <v>0.1181643396056531</v>
      </c>
      <c r="H4849" s="4">
        <v>-0.1232685023916863</v>
      </c>
      <c r="I4849" s="4">
        <v>-0.1303328891244884</v>
      </c>
    </row>
    <row r="4850" spans="1:9" x14ac:dyDescent="0.25">
      <c r="A4850" t="s">
        <v>5054</v>
      </c>
      <c r="B4850" s="3">
        <v>86.487983703613281</v>
      </c>
      <c r="C4850" s="3">
        <v>11.97999954223633</v>
      </c>
      <c r="D4850" s="4">
        <v>8.9067571276661983E-3</v>
      </c>
      <c r="E4850" s="4">
        <v>-7.3472601741484511E-2</v>
      </c>
      <c r="F4850" s="2">
        <v>1</v>
      </c>
      <c r="G4850" s="4">
        <v>0.1240788399377362</v>
      </c>
      <c r="H4850" s="4">
        <v>-0.1215059583891135</v>
      </c>
      <c r="I4850" s="4">
        <v>-0.1285845470668687</v>
      </c>
    </row>
    <row r="4851" spans="1:9" x14ac:dyDescent="0.25">
      <c r="A4851" t="s">
        <v>5055</v>
      </c>
      <c r="B4851" s="3">
        <v>85.724456787109375</v>
      </c>
      <c r="C4851" s="3">
        <v>12.930000305175779</v>
      </c>
      <c r="D4851" s="4">
        <v>-3.3086805585124108E-3</v>
      </c>
      <c r="E4851" s="4">
        <v>3.2747590448997783E-2</v>
      </c>
      <c r="F4851" s="2">
        <v>1</v>
      </c>
      <c r="G4851" s="4">
        <v>0.1199003937266467</v>
      </c>
      <c r="H4851" s="4">
        <v>-0.12926141548309361</v>
      </c>
      <c r="I4851" s="4">
        <v>-0.1362775134800063</v>
      </c>
    </row>
    <row r="4852" spans="1:9" x14ac:dyDescent="0.25">
      <c r="A4852" t="s">
        <v>5056</v>
      </c>
      <c r="B4852" s="3">
        <v>86.009033203125</v>
      </c>
      <c r="C4852" s="3">
        <v>12.52000045776367</v>
      </c>
      <c r="D4852" s="4">
        <v>1.6978447643152259E-3</v>
      </c>
      <c r="E4852" s="4">
        <v>-3.1709190853459579E-2</v>
      </c>
      <c r="F4852" s="2">
        <v>1</v>
      </c>
      <c r="G4852" s="4">
        <v>0.122619902123317</v>
      </c>
      <c r="H4852" s="4">
        <v>-0.12637085571805809</v>
      </c>
      <c r="I4852" s="4">
        <v>-0.13341024480478589</v>
      </c>
    </row>
    <row r="4853" spans="1:9" x14ac:dyDescent="0.25">
      <c r="A4853" t="s">
        <v>5057</v>
      </c>
      <c r="B4853" s="3">
        <v>85.863250732421875</v>
      </c>
      <c r="C4853" s="3">
        <v>12.930000305175779</v>
      </c>
      <c r="D4853" s="4">
        <v>1.1694983832952531E-2</v>
      </c>
      <c r="E4853" s="4">
        <v>-4.7162815330979102E-2</v>
      </c>
      <c r="F4853" s="2">
        <v>1</v>
      </c>
      <c r="G4853" s="4">
        <v>0.1179369577640681</v>
      </c>
      <c r="H4853" s="4">
        <v>-0.12785162826471491</v>
      </c>
      <c r="I4853" s="4">
        <v>-0.13487908581942701</v>
      </c>
    </row>
    <row r="4854" spans="1:9" x14ac:dyDescent="0.25">
      <c r="A4854" t="s">
        <v>5058</v>
      </c>
      <c r="B4854" s="3">
        <v>84.870689392089844</v>
      </c>
      <c r="C4854" s="3">
        <v>13.569999694824221</v>
      </c>
      <c r="D4854" s="4">
        <v>-1.7959141920202979E-3</v>
      </c>
      <c r="E4854" s="4">
        <v>3.1939170226446427E-2</v>
      </c>
      <c r="F4854" s="2">
        <v>2</v>
      </c>
      <c r="G4854" s="4">
        <v>0.1123068703891443</v>
      </c>
      <c r="H4854" s="4">
        <v>-0.13793348225269919</v>
      </c>
      <c r="I4854" s="4">
        <v>-0.14487970385803681</v>
      </c>
    </row>
    <row r="4855" spans="1:9" x14ac:dyDescent="0.25">
      <c r="A4855" t="s">
        <v>5059</v>
      </c>
      <c r="B4855" s="3">
        <v>85.023384094238281</v>
      </c>
      <c r="C4855" s="3">
        <v>13.14999961853027</v>
      </c>
      <c r="D4855" s="4">
        <v>-7.3392471734712306E-4</v>
      </c>
      <c r="E4855" s="4">
        <v>4.3650731778501102E-2</v>
      </c>
      <c r="F4855" s="2">
        <v>1</v>
      </c>
      <c r="G4855" s="4">
        <v>0.1097548661504892</v>
      </c>
      <c r="H4855" s="4">
        <v>-0.13638249932676311</v>
      </c>
      <c r="I4855" s="4">
        <v>-0.14334121819407281</v>
      </c>
    </row>
    <row r="4856" spans="1:9" x14ac:dyDescent="0.25">
      <c r="A4856" t="s">
        <v>5060</v>
      </c>
      <c r="B4856" s="3">
        <v>85.085830688476563</v>
      </c>
      <c r="C4856" s="3">
        <v>12.60000038146973</v>
      </c>
      <c r="D4856" s="4">
        <v>1.2639228734464551E-2</v>
      </c>
      <c r="E4856" s="4">
        <v>-7.6923023179805927E-2</v>
      </c>
      <c r="F4856" s="2">
        <v>1</v>
      </c>
      <c r="G4856" s="4">
        <v>0.123140087539984</v>
      </c>
      <c r="H4856" s="4">
        <v>-0.13574820357135239</v>
      </c>
      <c r="I4856" s="4">
        <v>-0.14271203336547539</v>
      </c>
    </row>
    <row r="4857" spans="1:9" x14ac:dyDescent="0.25">
      <c r="A4857" t="s">
        <v>5061</v>
      </c>
      <c r="B4857" s="3">
        <v>84.023834228515625</v>
      </c>
      <c r="C4857" s="3">
        <v>13.64999961853027</v>
      </c>
      <c r="D4857" s="4">
        <v>-5.2593167982368794E-3</v>
      </c>
      <c r="E4857" s="4">
        <v>9.6153222163504193E-3</v>
      </c>
      <c r="F4857" s="2">
        <v>2</v>
      </c>
      <c r="G4857" s="4">
        <v>0.1112179295083333</v>
      </c>
      <c r="H4857" s="4">
        <v>-0.14653533864302559</v>
      </c>
      <c r="I4857" s="4">
        <v>-0.1534122495867444</v>
      </c>
    </row>
    <row r="4858" spans="1:9" x14ac:dyDescent="0.25">
      <c r="A4858" t="s">
        <v>5062</v>
      </c>
      <c r="B4858" s="3">
        <v>84.46807861328125</v>
      </c>
      <c r="C4858" s="3">
        <v>13.52000045776367</v>
      </c>
      <c r="D4858" s="4">
        <v>7.7011581818855479E-3</v>
      </c>
      <c r="E4858" s="4">
        <v>-1.457724528954751E-2</v>
      </c>
      <c r="F4858" s="2">
        <v>2</v>
      </c>
      <c r="G4858" s="4">
        <v>0.1229552525954534</v>
      </c>
      <c r="H4858" s="4">
        <v>-0.1420229656135755</v>
      </c>
      <c r="I4858" s="4">
        <v>-0.1489362356344458</v>
      </c>
    </row>
    <row r="4859" spans="1:9" x14ac:dyDescent="0.25">
      <c r="A4859" t="s">
        <v>5063</v>
      </c>
      <c r="B4859" s="3">
        <v>83.822547912597656</v>
      </c>
      <c r="C4859" s="3">
        <v>13.72000026702881</v>
      </c>
      <c r="D4859" s="4">
        <v>-6.8259765148296347E-3</v>
      </c>
      <c r="E4859" s="4">
        <v>-7.2827935476327266E-4</v>
      </c>
      <c r="F4859" s="2">
        <v>2</v>
      </c>
      <c r="G4859" s="4">
        <v>0.1051741188136799</v>
      </c>
      <c r="H4859" s="4">
        <v>-0.14857988658621399</v>
      </c>
      <c r="I4859" s="4">
        <v>-0.15544032329876409</v>
      </c>
    </row>
    <row r="4860" spans="1:9" x14ac:dyDescent="0.25">
      <c r="A4860" t="s">
        <v>5064</v>
      </c>
      <c r="B4860" s="3">
        <v>84.398651123046875</v>
      </c>
      <c r="C4860" s="3">
        <v>13.72999954223633</v>
      </c>
      <c r="D4860" s="4">
        <v>3.631829344756587E-3</v>
      </c>
      <c r="E4860" s="4">
        <v>-3.1051554812178691E-2</v>
      </c>
      <c r="F4860" s="2">
        <v>2</v>
      </c>
      <c r="G4860" s="4">
        <v>0.116275474623686</v>
      </c>
      <c r="H4860" s="4">
        <v>-0.14272816920236439</v>
      </c>
      <c r="I4860" s="4">
        <v>-0.149635756946631</v>
      </c>
    </row>
    <row r="4861" spans="1:9" x14ac:dyDescent="0.25">
      <c r="A4861" t="s">
        <v>5065</v>
      </c>
      <c r="B4861" s="3">
        <v>84.093238830566406</v>
      </c>
      <c r="C4861" s="3">
        <v>14.170000076293951</v>
      </c>
      <c r="D4861" s="4">
        <v>-8.9169224339514797E-3</v>
      </c>
      <c r="E4861" s="4">
        <v>6.2218884123853568E-2</v>
      </c>
      <c r="F4861" s="2">
        <v>2</v>
      </c>
      <c r="G4861" s="4">
        <v>0.11223602319634619</v>
      </c>
      <c r="H4861" s="4">
        <v>-0.1458303675389363</v>
      </c>
      <c r="I4861" s="4">
        <v>-0.1491122404882689</v>
      </c>
    </row>
    <row r="4862" spans="1:9" x14ac:dyDescent="0.25">
      <c r="A4862" t="s">
        <v>5066</v>
      </c>
      <c r="B4862" s="3">
        <v>84.849838256835938</v>
      </c>
      <c r="C4862" s="3">
        <v>13.340000152587891</v>
      </c>
      <c r="D4862" s="4">
        <v>-1.8784157909701451E-3</v>
      </c>
      <c r="E4862" s="4">
        <v>-5.9612461439081388E-3</v>
      </c>
      <c r="F4862" s="2">
        <v>2</v>
      </c>
      <c r="G4862" s="4">
        <v>0.12987022090881631</v>
      </c>
      <c r="H4862" s="4">
        <v>-0.13814527581403549</v>
      </c>
      <c r="I4862" s="4">
        <v>-0.14145667626433109</v>
      </c>
    </row>
    <row r="4863" spans="1:9" x14ac:dyDescent="0.25">
      <c r="A4863" t="s">
        <v>5067</v>
      </c>
      <c r="B4863" s="3">
        <v>85.009521484375</v>
      </c>
      <c r="C4863" s="3">
        <v>13.420000076293951</v>
      </c>
      <c r="D4863" s="4">
        <v>0</v>
      </c>
      <c r="E4863" s="4">
        <v>0</v>
      </c>
      <c r="F4863" s="2">
        <v>2</v>
      </c>
      <c r="G4863" s="4">
        <v>0.13353742844031041</v>
      </c>
      <c r="H4863" s="4">
        <v>-0.1365233075598212</v>
      </c>
      <c r="I4863" s="4">
        <v>-0.13984093990309909</v>
      </c>
    </row>
    <row r="4864" spans="1:9" x14ac:dyDescent="0.25">
      <c r="A4864" t="s">
        <v>5068</v>
      </c>
      <c r="B4864" s="3">
        <v>85.009521484375</v>
      </c>
      <c r="C4864" s="3">
        <v>13.420000076293951</v>
      </c>
      <c r="D4864" s="4">
        <v>2.2921886578670669E-3</v>
      </c>
      <c r="E4864" s="4">
        <v>0</v>
      </c>
      <c r="F4864" s="2">
        <v>2</v>
      </c>
      <c r="G4864" s="4">
        <v>0.13066479412625751</v>
      </c>
      <c r="H4864" s="4">
        <v>-0.1365233075598212</v>
      </c>
      <c r="I4864" s="4">
        <v>-0.13984093990309909</v>
      </c>
    </row>
    <row r="4865" spans="1:9" x14ac:dyDescent="0.25">
      <c r="A4865" t="s">
        <v>5069</v>
      </c>
      <c r="B4865" s="3">
        <v>84.815109252929688</v>
      </c>
      <c r="C4865" s="3">
        <v>13.420000076293951</v>
      </c>
      <c r="D4865" s="4">
        <v>-8.2390386157316087E-5</v>
      </c>
      <c r="E4865" s="4">
        <v>9.0225476570051644E-3</v>
      </c>
      <c r="F4865" s="2">
        <v>2</v>
      </c>
      <c r="G4865" s="4">
        <v>0.13599642428762171</v>
      </c>
      <c r="H4865" s="4">
        <v>-0.13849803259822971</v>
      </c>
      <c r="I4865" s="4">
        <v>-0.14180807769368259</v>
      </c>
    </row>
    <row r="4866" spans="1:9" x14ac:dyDescent="0.25">
      <c r="A4866" t="s">
        <v>5070</v>
      </c>
      <c r="B4866" s="3">
        <v>84.822097778320313</v>
      </c>
      <c r="C4866" s="3">
        <v>13.30000019073486</v>
      </c>
      <c r="D4866" s="4">
        <v>-8.1664149887861193E-5</v>
      </c>
      <c r="E4866" s="4">
        <v>-1.6272208548815281E-2</v>
      </c>
      <c r="F4866" s="2">
        <v>2</v>
      </c>
      <c r="G4866" s="4">
        <v>0.13278682544848161</v>
      </c>
      <c r="H4866" s="4">
        <v>-0.13842704726995159</v>
      </c>
      <c r="I4866" s="4">
        <v>-0.14173736510376919</v>
      </c>
    </row>
    <row r="4867" spans="1:9" x14ac:dyDescent="0.25">
      <c r="A4867" t="s">
        <v>5071</v>
      </c>
      <c r="B4867" s="3">
        <v>84.829025268554688</v>
      </c>
      <c r="C4867" s="3">
        <v>13.52000045776367</v>
      </c>
      <c r="D4867" s="4">
        <v>-1.300262481217573E-2</v>
      </c>
      <c r="E4867" s="4">
        <v>0.1027732630798452</v>
      </c>
      <c r="F4867" s="2">
        <v>2</v>
      </c>
      <c r="G4867" s="4">
        <v>0.1445286367627987</v>
      </c>
      <c r="H4867" s="4">
        <v>-0.13835668190087241</v>
      </c>
      <c r="I4867" s="4">
        <v>-0.1416672700910602</v>
      </c>
    </row>
    <row r="4868" spans="1:9" x14ac:dyDescent="0.25">
      <c r="A4868" t="s">
        <v>5072</v>
      </c>
      <c r="B4868" s="3">
        <v>85.946556091308594</v>
      </c>
      <c r="C4868" s="3">
        <v>12.260000228881839</v>
      </c>
      <c r="D4868" s="4">
        <v>6.1756634754204232E-3</v>
      </c>
      <c r="E4868" s="4">
        <v>-3.767657385084866E-2</v>
      </c>
      <c r="F4868" s="2">
        <v>1</v>
      </c>
      <c r="G4868" s="4">
        <v>0.16613836765491241</v>
      </c>
      <c r="H4868" s="4">
        <v>-0.1270054614530681</v>
      </c>
      <c r="I4868" s="4">
        <v>-0.13035966306840449</v>
      </c>
    </row>
    <row r="4869" spans="1:9" x14ac:dyDescent="0.25">
      <c r="A4869" t="s">
        <v>5073</v>
      </c>
      <c r="B4869" s="3">
        <v>85.419036865234375</v>
      </c>
      <c r="C4869" s="3">
        <v>12.739999771118161</v>
      </c>
      <c r="D4869" s="4">
        <v>-6.1377587429307656E-3</v>
      </c>
      <c r="E4869" s="4">
        <v>2.5764870600524459E-2</v>
      </c>
      <c r="F4869" s="2">
        <v>1</v>
      </c>
      <c r="G4869" s="4">
        <v>0.17098242487376131</v>
      </c>
      <c r="H4869" s="4">
        <v>-0.13236369131456541</v>
      </c>
      <c r="I4869" s="4">
        <v>-0.1323612035240441</v>
      </c>
    </row>
    <row r="4870" spans="1:9" x14ac:dyDescent="0.25">
      <c r="A4870" t="s">
        <v>5074</v>
      </c>
      <c r="B4870" s="3">
        <v>85.946556091308594</v>
      </c>
      <c r="C4870" s="3">
        <v>12.420000076293951</v>
      </c>
      <c r="D4870" s="4">
        <v>3.9728681393318421E-3</v>
      </c>
      <c r="E4870" s="4">
        <v>3.2310146593914619E-3</v>
      </c>
      <c r="F4870" s="2">
        <v>1</v>
      </c>
      <c r="G4870" s="4">
        <v>0.1805266119710642</v>
      </c>
      <c r="H4870" s="4">
        <v>-0.1270054614530681</v>
      </c>
      <c r="I4870" s="4">
        <v>-0.12700295829878991</v>
      </c>
    </row>
    <row r="4871" spans="1:9" x14ac:dyDescent="0.25">
      <c r="A4871" t="s">
        <v>5075</v>
      </c>
      <c r="B4871" s="3">
        <v>85.606452941894531</v>
      </c>
      <c r="C4871" s="3">
        <v>12.38000011444092</v>
      </c>
      <c r="D4871" s="4">
        <v>-4.8645697024873868E-4</v>
      </c>
      <c r="E4871" s="4">
        <v>-1.6128632826301059E-3</v>
      </c>
      <c r="F4871" s="2">
        <v>1</v>
      </c>
      <c r="G4871" s="4">
        <v>0.16302677355843559</v>
      </c>
      <c r="H4871" s="4">
        <v>-0.13046002909933491</v>
      </c>
      <c r="I4871" s="4">
        <v>-0.13019249609266781</v>
      </c>
    </row>
    <row r="4872" spans="1:9" x14ac:dyDescent="0.25">
      <c r="A4872" t="s">
        <v>5076</v>
      </c>
      <c r="B4872" s="3">
        <v>85.648117065429688</v>
      </c>
      <c r="C4872" s="3">
        <v>12.39999961853027</v>
      </c>
      <c r="D4872" s="4">
        <v>6.0337452047680706E-3</v>
      </c>
      <c r="E4872" s="4">
        <v>-6.1317215539563492E-2</v>
      </c>
      <c r="F4872" s="2">
        <v>1</v>
      </c>
      <c r="G4872" s="4">
        <v>0.16123129470896219</v>
      </c>
      <c r="H4872" s="4">
        <v>-0.1300368294511618</v>
      </c>
      <c r="I4872" s="4">
        <v>-0.1246103815290044</v>
      </c>
    </row>
    <row r="4873" spans="1:9" x14ac:dyDescent="0.25">
      <c r="A4873" t="s">
        <v>5077</v>
      </c>
      <c r="B4873" s="3">
        <v>85.134437561035156</v>
      </c>
      <c r="C4873" s="3">
        <v>13.210000038146971</v>
      </c>
      <c r="D4873" s="4">
        <v>-1.872058835368118E-3</v>
      </c>
      <c r="E4873" s="4">
        <v>5.8493631625553322E-2</v>
      </c>
      <c r="F4873" s="2">
        <v>1</v>
      </c>
      <c r="G4873" s="4">
        <v>0.16915359864379639</v>
      </c>
      <c r="H4873" s="4">
        <v>-0.1352544835643005</v>
      </c>
      <c r="I4873" s="4">
        <v>-0.12914857098306259</v>
      </c>
    </row>
    <row r="4874" spans="1:9" x14ac:dyDescent="0.25">
      <c r="A4874" t="s">
        <v>5078</v>
      </c>
      <c r="B4874" s="3">
        <v>85.294113159179688</v>
      </c>
      <c r="C4874" s="3">
        <v>12.47999954223633</v>
      </c>
      <c r="D4874" s="4">
        <v>-6.7895666116505327E-3</v>
      </c>
      <c r="E4874" s="4">
        <v>-3.194961187284906E-3</v>
      </c>
      <c r="F4874" s="2">
        <v>1</v>
      </c>
      <c r="G4874" s="4">
        <v>0.1729900882559452</v>
      </c>
      <c r="H4874" s="4">
        <v>-0.1336325928049861</v>
      </c>
      <c r="I4874" s="4">
        <v>-0.1184982298874664</v>
      </c>
    </row>
    <row r="4875" spans="1:9" x14ac:dyDescent="0.25">
      <c r="A4875" t="s">
        <v>5079</v>
      </c>
      <c r="B4875" s="3">
        <v>85.877182006835938</v>
      </c>
      <c r="C4875" s="3">
        <v>12.52000045776367</v>
      </c>
      <c r="D4875" s="4">
        <v>-8.0175763434966463E-3</v>
      </c>
      <c r="E4875" s="4">
        <v>5.8326334616023878E-2</v>
      </c>
      <c r="F4875" s="2">
        <v>1</v>
      </c>
      <c r="G4875" s="4">
        <v>0.16412192937739969</v>
      </c>
      <c r="H4875" s="4">
        <v>-0.1277101225775579</v>
      </c>
      <c r="I4875" s="4">
        <v>-0.1093426297689454</v>
      </c>
    </row>
    <row r="4876" spans="1:9" x14ac:dyDescent="0.25">
      <c r="A4876" t="s">
        <v>5080</v>
      </c>
      <c r="B4876" s="3">
        <v>86.571273803710938</v>
      </c>
      <c r="C4876" s="3">
        <v>11.829999923706049</v>
      </c>
      <c r="D4876" s="4">
        <v>2.652723338036234E-3</v>
      </c>
      <c r="E4876" s="4">
        <v>6.8085041451961814E-3</v>
      </c>
      <c r="F4876" s="2">
        <v>1</v>
      </c>
      <c r="G4876" s="4">
        <v>0.15436220991194971</v>
      </c>
      <c r="H4876" s="4">
        <v>-0.1206599465672665</v>
      </c>
      <c r="I4876" s="4">
        <v>-0.10139841089383179</v>
      </c>
    </row>
    <row r="4877" spans="1:9" x14ac:dyDescent="0.25">
      <c r="A4877" t="s">
        <v>5081</v>
      </c>
      <c r="B4877" s="3">
        <v>86.342231750488281</v>
      </c>
      <c r="C4877" s="3">
        <v>11.75</v>
      </c>
      <c r="D4877" s="4">
        <v>5.9845912664169276E-3</v>
      </c>
      <c r="E4877" s="4">
        <v>-2.731787465151014E-2</v>
      </c>
      <c r="F4877" s="2">
        <v>1</v>
      </c>
      <c r="G4877" s="4">
        <v>0.15120422744531431</v>
      </c>
      <c r="H4877" s="4">
        <v>-0.12298642095617079</v>
      </c>
      <c r="I4877" s="4">
        <v>-0.10377584562425619</v>
      </c>
    </row>
    <row r="4878" spans="1:9" x14ac:dyDescent="0.25">
      <c r="A4878" t="s">
        <v>5082</v>
      </c>
      <c r="B4878" s="3">
        <v>85.828582763671875</v>
      </c>
      <c r="C4878" s="3">
        <v>12.079999923706049</v>
      </c>
      <c r="D4878" s="4">
        <v>-7.2713318901995727E-4</v>
      </c>
      <c r="E4878" s="4">
        <v>4.4079536934644947E-2</v>
      </c>
      <c r="F4878" s="2">
        <v>1</v>
      </c>
      <c r="G4878" s="4">
        <v>0.1354951470774817</v>
      </c>
      <c r="H4878" s="4">
        <v>-0.12820376508970999</v>
      </c>
      <c r="I4878" s="4">
        <v>-0.10910747325910571</v>
      </c>
    </row>
    <row r="4879" spans="1:9" x14ac:dyDescent="0.25">
      <c r="A4879" t="s">
        <v>5083</v>
      </c>
      <c r="B4879" s="3">
        <v>85.891036987304688</v>
      </c>
      <c r="C4879" s="3">
        <v>11.569999694824221</v>
      </c>
      <c r="D4879" s="4">
        <v>-6.6628590497328499E-3</v>
      </c>
      <c r="E4879" s="4">
        <v>9.9809809065707356E-2</v>
      </c>
      <c r="F4879" s="2">
        <v>1</v>
      </c>
      <c r="G4879" s="4">
        <v>0.13867937018733939</v>
      </c>
      <c r="H4879" s="4">
        <v>-0.1275693918393995</v>
      </c>
      <c r="I4879" s="4">
        <v>-0.10845920435722869</v>
      </c>
    </row>
    <row r="4880" spans="1:9" x14ac:dyDescent="0.25">
      <c r="A4880" t="s">
        <v>5084</v>
      </c>
      <c r="B4880" s="3">
        <v>86.467155456542969</v>
      </c>
      <c r="C4880" s="3">
        <v>10.52000045776367</v>
      </c>
      <c r="D4880" s="4">
        <v>6.3007543377953112E-3</v>
      </c>
      <c r="E4880" s="4">
        <v>1.544409328076579E-2</v>
      </c>
      <c r="F4880" s="2">
        <v>1</v>
      </c>
      <c r="G4880" s="4">
        <v>0.14911610181804619</v>
      </c>
      <c r="H4880" s="4">
        <v>-0.1217175194657502</v>
      </c>
      <c r="I4880" s="4">
        <v>-0.1024791494357226</v>
      </c>
    </row>
    <row r="4881" spans="1:9" x14ac:dyDescent="0.25">
      <c r="A4881" t="s">
        <v>5085</v>
      </c>
      <c r="B4881" s="3">
        <v>85.925758361816406</v>
      </c>
      <c r="C4881" s="3">
        <v>10.35999965667725</v>
      </c>
      <c r="D4881" s="4">
        <v>3.649062296679606E-3</v>
      </c>
      <c r="E4881" s="4">
        <v>-5.7324852371386292E-2</v>
      </c>
      <c r="F4881" s="2">
        <v>1</v>
      </c>
      <c r="G4881" s="4">
        <v>0.14679552908568641</v>
      </c>
      <c r="H4881" s="4">
        <v>-0.12721671255010519</v>
      </c>
      <c r="I4881" s="4">
        <v>-0.10809879979181899</v>
      </c>
    </row>
    <row r="4882" spans="1:9" x14ac:dyDescent="0.25">
      <c r="A4882" t="s">
        <v>5086</v>
      </c>
      <c r="B4882" s="3">
        <v>85.613349914550781</v>
      </c>
      <c r="C4882" s="3">
        <v>10.989999771118161</v>
      </c>
      <c r="D4882" s="4">
        <v>1.217180319081024E-3</v>
      </c>
      <c r="E4882" s="4">
        <v>-9.9099645559649341E-3</v>
      </c>
      <c r="F4882" s="2">
        <v>1</v>
      </c>
      <c r="G4882" s="4">
        <v>0.14606123165770521</v>
      </c>
      <c r="H4882" s="4">
        <v>-0.13038997370985519</v>
      </c>
      <c r="I4882" s="4">
        <v>-0.1113415697642189</v>
      </c>
    </row>
    <row r="4883" spans="1:9" x14ac:dyDescent="0.25">
      <c r="A4883" t="s">
        <v>5087</v>
      </c>
      <c r="B4883" s="3">
        <v>85.509269714355469</v>
      </c>
      <c r="C4883" s="3">
        <v>11.10000038146973</v>
      </c>
      <c r="D4883" s="4">
        <v>-2.8327243318555522E-3</v>
      </c>
      <c r="E4883" s="4">
        <v>5.5133070196591083E-2</v>
      </c>
      <c r="F4883" s="2">
        <v>1</v>
      </c>
      <c r="G4883" s="4">
        <v>0.15540428327152661</v>
      </c>
      <c r="H4883" s="4">
        <v>-0.1314471591338395</v>
      </c>
      <c r="I4883" s="4">
        <v>-0.1124219123441612</v>
      </c>
    </row>
    <row r="4884" spans="1:9" x14ac:dyDescent="0.25">
      <c r="A4884" t="s">
        <v>5088</v>
      </c>
      <c r="B4884" s="3">
        <v>85.752182006835938</v>
      </c>
      <c r="C4884" s="3">
        <v>10.52000045776367</v>
      </c>
      <c r="D4884" s="4">
        <v>6.6816186030964619E-3</v>
      </c>
      <c r="E4884" s="4">
        <v>-4.102094788617705E-2</v>
      </c>
      <c r="F4884" s="2">
        <v>1</v>
      </c>
      <c r="G4884" s="4">
        <v>0.1564527509983922</v>
      </c>
      <c r="H4884" s="4">
        <v>-0.1289797990169772</v>
      </c>
      <c r="I4884" s="4">
        <v>-0.1099005058493083</v>
      </c>
    </row>
    <row r="4885" spans="1:9" x14ac:dyDescent="0.25">
      <c r="A4885" t="s">
        <v>5089</v>
      </c>
      <c r="B4885" s="3">
        <v>85.183021545410156</v>
      </c>
      <c r="C4885" s="3">
        <v>10.97000026702881</v>
      </c>
      <c r="D4885" s="4">
        <v>-5.8326290826689053E-3</v>
      </c>
      <c r="E4885" s="4">
        <v>7.2336339971205144E-2</v>
      </c>
      <c r="F4885" s="2">
        <v>1</v>
      </c>
      <c r="G4885" s="4">
        <v>0.1391593239305908</v>
      </c>
      <c r="H4885" s="4">
        <v>-0.13476099604194799</v>
      </c>
      <c r="I4885" s="4">
        <v>-0.115808337311431</v>
      </c>
    </row>
    <row r="4886" spans="1:9" x14ac:dyDescent="0.25">
      <c r="A4886" t="s">
        <v>5090</v>
      </c>
      <c r="B4886" s="3">
        <v>85.682777404785156</v>
      </c>
      <c r="C4886" s="3">
        <v>10.22999954223633</v>
      </c>
      <c r="D4886" s="4">
        <v>3.414012470245531E-3</v>
      </c>
      <c r="E4886" s="4">
        <v>-2.105265751619945E-2</v>
      </c>
      <c r="F4886" s="2">
        <v>1</v>
      </c>
      <c r="G4886" s="4">
        <v>0.148979520430053</v>
      </c>
      <c r="H4886" s="4">
        <v>-0.12968477012106641</v>
      </c>
      <c r="I4886" s="4">
        <v>-0.1106209190181791</v>
      </c>
    </row>
    <row r="4887" spans="1:9" x14ac:dyDescent="0.25">
      <c r="A4887" t="s">
        <v>5091</v>
      </c>
      <c r="B4887" s="3">
        <v>85.391250610351563</v>
      </c>
      <c r="C4887" s="3">
        <v>10.44999980926514</v>
      </c>
      <c r="D4887" s="4">
        <v>5.4759277926759156E-3</v>
      </c>
      <c r="E4887" s="4">
        <v>-2.9712222367442861E-2</v>
      </c>
      <c r="F4887" s="2">
        <v>1</v>
      </c>
      <c r="G4887" s="4">
        <v>0.123941083582082</v>
      </c>
      <c r="H4887" s="4">
        <v>-0.1326459277398806</v>
      </c>
      <c r="I4887" s="4">
        <v>-0.1136469394200393</v>
      </c>
    </row>
    <row r="4888" spans="1:9" x14ac:dyDescent="0.25">
      <c r="A4888" t="s">
        <v>5092</v>
      </c>
      <c r="B4888" s="3">
        <v>84.926200866699219</v>
      </c>
      <c r="C4888" s="3">
        <v>10.77000045776367</v>
      </c>
      <c r="D4888" s="4">
        <v>-3.9889842795669539E-3</v>
      </c>
      <c r="E4888" s="4">
        <v>4.2594437299836807E-2</v>
      </c>
      <c r="F4888" s="2">
        <v>1</v>
      </c>
      <c r="G4888" s="4">
        <v>0.13201516642120839</v>
      </c>
      <c r="H4888" s="4">
        <v>-0.13736962936126759</v>
      </c>
      <c r="I4888" s="4">
        <v>-0.11847411153266101</v>
      </c>
    </row>
    <row r="4889" spans="1:9" x14ac:dyDescent="0.25">
      <c r="A4889" t="s">
        <v>5093</v>
      </c>
      <c r="B4889" s="3">
        <v>85.266326904296875</v>
      </c>
      <c r="C4889" s="3">
        <v>10.329999923706049</v>
      </c>
      <c r="D4889" s="4">
        <v>-5.696452585572942E-4</v>
      </c>
      <c r="E4889" s="4">
        <v>-4.4403374401317919E-2</v>
      </c>
      <c r="F4889" s="2">
        <v>1</v>
      </c>
      <c r="G4889" s="4">
        <v>0.13172457238669841</v>
      </c>
      <c r="H4889" s="4">
        <v>-0.13391482923030129</v>
      </c>
      <c r="I4889" s="4">
        <v>-0.1149436356085729</v>
      </c>
    </row>
    <row r="4890" spans="1:9" x14ac:dyDescent="0.25">
      <c r="A4890" t="s">
        <v>5094</v>
      </c>
      <c r="B4890" s="3">
        <v>85.314926147460938</v>
      </c>
      <c r="C4890" s="3">
        <v>10.810000419616699</v>
      </c>
      <c r="D4890" s="4">
        <v>3.9210060255561166E-3</v>
      </c>
      <c r="E4890" s="4">
        <v>-2.767503002666372E-3</v>
      </c>
      <c r="F4890" s="2">
        <v>1</v>
      </c>
      <c r="G4890" s="4">
        <v>0.13144947259251771</v>
      </c>
      <c r="H4890" s="4">
        <v>-0.13342118671814909</v>
      </c>
      <c r="I4890" s="4">
        <v>-0.114439180086345</v>
      </c>
    </row>
    <row r="4891" spans="1:9" x14ac:dyDescent="0.25">
      <c r="A4891" t="s">
        <v>5095</v>
      </c>
      <c r="B4891" s="3">
        <v>84.981712341308594</v>
      </c>
      <c r="C4891" s="3">
        <v>10.840000152587891</v>
      </c>
      <c r="D4891" s="4">
        <v>1.390420090086941E-3</v>
      </c>
      <c r="E4891" s="4">
        <v>-1.0045630921762361E-2</v>
      </c>
      <c r="F4891" s="2">
        <v>1</v>
      </c>
      <c r="G4891" s="4">
        <v>0.1197538068705877</v>
      </c>
      <c r="H4891" s="4">
        <v>-0.13680577646983599</v>
      </c>
      <c r="I4891" s="4">
        <v>-0.1178979077053879</v>
      </c>
    </row>
    <row r="4892" spans="1:9" x14ac:dyDescent="0.25">
      <c r="A4892" t="s">
        <v>5096</v>
      </c>
      <c r="B4892" s="3">
        <v>84.863716125488281</v>
      </c>
      <c r="C4892" s="3">
        <v>10.94999980926514</v>
      </c>
      <c r="D4892" s="4">
        <v>2.6240868494147311E-3</v>
      </c>
      <c r="E4892" s="4">
        <v>-2.9255313077842789E-2</v>
      </c>
      <c r="F4892" s="2">
        <v>1</v>
      </c>
      <c r="G4892" s="4">
        <v>0.1148008924214434</v>
      </c>
      <c r="H4892" s="4">
        <v>-0.1380043125911776</v>
      </c>
      <c r="I4892" s="4">
        <v>-0.11912269720409691</v>
      </c>
    </row>
    <row r="4893" spans="1:9" x14ac:dyDescent="0.25">
      <c r="A4893" t="s">
        <v>5097</v>
      </c>
      <c r="B4893" s="3">
        <v>84.641609191894531</v>
      </c>
      <c r="C4893" s="3">
        <v>11.27999973297119</v>
      </c>
      <c r="D4893" s="4">
        <v>5.1104678431819206E-3</v>
      </c>
      <c r="E4893" s="4">
        <v>-1.484716848260415E-2</v>
      </c>
      <c r="F4893" s="2">
        <v>1</v>
      </c>
      <c r="G4893" s="4">
        <v>0.1126785425044368</v>
      </c>
      <c r="H4893" s="4">
        <v>-0.14026034411610289</v>
      </c>
      <c r="I4893" s="4">
        <v>-0.1214281460523069</v>
      </c>
    </row>
    <row r="4894" spans="1:9" x14ac:dyDescent="0.25">
      <c r="A4894" t="s">
        <v>5098</v>
      </c>
      <c r="B4894" s="3">
        <v>84.211250305175781</v>
      </c>
      <c r="C4894" s="3">
        <v>11.44999980926514</v>
      </c>
      <c r="D4894" s="4">
        <v>1.142141724427548E-2</v>
      </c>
      <c r="E4894" s="4">
        <v>-8.3266611762309206E-2</v>
      </c>
      <c r="F4894" s="2">
        <v>1</v>
      </c>
      <c r="G4894" s="4">
        <v>0.1075166633153406</v>
      </c>
      <c r="H4894" s="4">
        <v>-0.14463167642779509</v>
      </c>
      <c r="I4894" s="4">
        <v>-0.12589523036907771</v>
      </c>
    </row>
    <row r="4895" spans="1:9" x14ac:dyDescent="0.25">
      <c r="A4895" t="s">
        <v>5099</v>
      </c>
      <c r="B4895" s="3">
        <v>83.260299682617188</v>
      </c>
      <c r="C4895" s="3">
        <v>12.489999771118161</v>
      </c>
      <c r="D4895" s="4">
        <v>3.9340112029717664E-3</v>
      </c>
      <c r="E4895" s="4">
        <v>1.7929853720200169E-2</v>
      </c>
      <c r="F4895" s="2">
        <v>1</v>
      </c>
      <c r="G4895" s="4">
        <v>9.786000126957517E-2</v>
      </c>
      <c r="H4895" s="4">
        <v>-0.15429087323190541</v>
      </c>
      <c r="I4895" s="4">
        <v>-0.13576600739530209</v>
      </c>
    </row>
    <row r="4896" spans="1:9" x14ac:dyDescent="0.25">
      <c r="A4896" t="s">
        <v>5100</v>
      </c>
      <c r="B4896" s="3">
        <v>82.934036254882813</v>
      </c>
      <c r="C4896" s="3">
        <v>12.27000045776367</v>
      </c>
      <c r="D4896" s="4">
        <v>-8.3828784758568364E-3</v>
      </c>
      <c r="E4896" s="4">
        <v>5.0513710374343379E-2</v>
      </c>
      <c r="F4896" s="2">
        <v>1</v>
      </c>
      <c r="G4896" s="4">
        <v>8.5956816794556579E-2</v>
      </c>
      <c r="H4896" s="4">
        <v>-0.15760486512981359</v>
      </c>
      <c r="I4896" s="4">
        <v>-0.1391525907473512</v>
      </c>
    </row>
    <row r="4897" spans="1:9" x14ac:dyDescent="0.25">
      <c r="A4897" t="s">
        <v>5101</v>
      </c>
      <c r="B4897" s="3">
        <v>83.635139465332031</v>
      </c>
      <c r="C4897" s="3">
        <v>11.680000305175779</v>
      </c>
      <c r="D4897" s="4">
        <v>8.0316273776579461E-3</v>
      </c>
      <c r="E4897" s="4">
        <v>2.4561464562716129E-2</v>
      </c>
      <c r="F4897" s="2">
        <v>1</v>
      </c>
      <c r="G4897" s="4">
        <v>9.8367061687945734E-2</v>
      </c>
      <c r="H4897" s="4">
        <v>-0.1504834713065446</v>
      </c>
      <c r="I4897" s="4">
        <v>-0.13187520609819409</v>
      </c>
    </row>
    <row r="4898" spans="1:9" x14ac:dyDescent="0.25">
      <c r="A4898" t="s">
        <v>5102</v>
      </c>
      <c r="B4898" s="3">
        <v>82.968765258789063</v>
      </c>
      <c r="C4898" s="3">
        <v>11.39999961853027</v>
      </c>
      <c r="D4898" s="4">
        <v>2.936907805442424E-3</v>
      </c>
      <c r="E4898" s="4">
        <v>-5.3156174862998402E-2</v>
      </c>
      <c r="F4898" s="2">
        <v>1</v>
      </c>
      <c r="G4898" s="4">
        <v>8.0059121339776551E-2</v>
      </c>
      <c r="H4898" s="4">
        <v>-0.15725210834561951</v>
      </c>
      <c r="I4898" s="4">
        <v>-0.13879210698955199</v>
      </c>
    </row>
    <row r="4899" spans="1:9" x14ac:dyDescent="0.25">
      <c r="A4899" t="s">
        <v>5103</v>
      </c>
      <c r="B4899" s="3">
        <v>82.725807189941406</v>
      </c>
      <c r="C4899" s="3">
        <v>12.039999961853029</v>
      </c>
      <c r="D4899" s="4">
        <v>-5.4243309637141968E-3</v>
      </c>
      <c r="E4899" s="4">
        <v>2.2939634119662159E-2</v>
      </c>
      <c r="F4899" s="2">
        <v>1</v>
      </c>
      <c r="G4899" s="4">
        <v>7.6324369288281346E-2</v>
      </c>
      <c r="H4899" s="4">
        <v>-0.15971993343188109</v>
      </c>
      <c r="I4899" s="4">
        <v>-0.141313988638743</v>
      </c>
    </row>
    <row r="4900" spans="1:9" x14ac:dyDescent="0.25">
      <c r="A4900" t="s">
        <v>5104</v>
      </c>
      <c r="B4900" s="3">
        <v>83.176986694335938</v>
      </c>
      <c r="C4900" s="3">
        <v>11.77000045776367</v>
      </c>
      <c r="D4900" s="4">
        <v>-2.6638202818275451E-3</v>
      </c>
      <c r="E4900" s="4">
        <v>1.6407645536219428E-2</v>
      </c>
      <c r="F4900" s="2">
        <v>1</v>
      </c>
      <c r="G4900" s="4">
        <v>6.7170884299750933E-2</v>
      </c>
      <c r="H4900" s="4">
        <v>-0.15513711753845211</v>
      </c>
      <c r="I4900" s="4">
        <v>-0.13663078829054989</v>
      </c>
    </row>
    <row r="4901" spans="1:9" x14ac:dyDescent="0.25">
      <c r="A4901" t="s">
        <v>5105</v>
      </c>
      <c r="B4901" s="3">
        <v>83.399147033691406</v>
      </c>
      <c r="C4901" s="3">
        <v>11.579999923706049</v>
      </c>
      <c r="D4901" s="4">
        <v>8.3926535707361527E-3</v>
      </c>
      <c r="E4901" s="4">
        <v>-7.5079912115715741E-2</v>
      </c>
      <c r="F4901" s="2">
        <v>1</v>
      </c>
      <c r="G4901" s="4">
        <v>7.5750444002101736E-2</v>
      </c>
      <c r="H4901" s="4">
        <v>-0.15288054354922759</v>
      </c>
      <c r="I4901" s="4">
        <v>-0.13432478509561219</v>
      </c>
    </row>
    <row r="4902" spans="1:9" x14ac:dyDescent="0.25">
      <c r="A4902" t="s">
        <v>5106</v>
      </c>
      <c r="B4902" s="3">
        <v>82.705032348632813</v>
      </c>
      <c r="C4902" s="3">
        <v>12.52000045776367</v>
      </c>
      <c r="D4902" s="4">
        <v>1.429767487491906E-3</v>
      </c>
      <c r="E4902" s="4">
        <v>2.7914625949837731E-2</v>
      </c>
      <c r="F4902" s="2">
        <v>1</v>
      </c>
      <c r="G4902" s="4">
        <v>7.1216861176490065E-2</v>
      </c>
      <c r="H4902" s="4">
        <v>-0.15993095204421859</v>
      </c>
      <c r="I4902" s="4">
        <v>-0.14152962951582729</v>
      </c>
    </row>
    <row r="4903" spans="1:9" x14ac:dyDescent="0.25">
      <c r="A4903" t="s">
        <v>5107</v>
      </c>
      <c r="B4903" s="3">
        <v>82.586952209472656</v>
      </c>
      <c r="C4903" s="3">
        <v>12.180000305175779</v>
      </c>
      <c r="D4903" s="4">
        <v>-7.3422929720426966E-3</v>
      </c>
      <c r="E4903" s="4">
        <v>4.1220272269690827E-3</v>
      </c>
      <c r="F4903" s="2">
        <v>1</v>
      </c>
      <c r="G4903" s="4">
        <v>6.6023130243595629E-2</v>
      </c>
      <c r="H4903" s="4">
        <v>-0.16113034060945861</v>
      </c>
      <c r="I4903" s="4">
        <v>-0.14275529013082269</v>
      </c>
    </row>
    <row r="4904" spans="1:9" x14ac:dyDescent="0.25">
      <c r="A4904" t="s">
        <v>5108</v>
      </c>
      <c r="B4904" s="3">
        <v>83.19781494140625</v>
      </c>
      <c r="C4904" s="3">
        <v>12.13000011444092</v>
      </c>
      <c r="D4904" s="4">
        <v>-1.4066381356694579E-2</v>
      </c>
      <c r="E4904" s="4">
        <v>9.7737547969601435E-2</v>
      </c>
      <c r="F4904" s="2">
        <v>1</v>
      </c>
      <c r="G4904" s="4">
        <v>6.8744233581621295E-2</v>
      </c>
      <c r="H4904" s="4">
        <v>-0.15492555646181541</v>
      </c>
      <c r="I4904" s="4">
        <v>-0.136414593066738</v>
      </c>
    </row>
    <row r="4905" spans="1:9" x14ac:dyDescent="0.25">
      <c r="A4905" t="s">
        <v>5109</v>
      </c>
      <c r="B4905" s="3">
        <v>84.384803771972656</v>
      </c>
      <c r="C4905" s="3">
        <v>11.05000019073486</v>
      </c>
      <c r="D4905" s="4">
        <v>8.2324508226894189E-4</v>
      </c>
      <c r="E4905" s="4">
        <v>-2.707557146007344E-3</v>
      </c>
      <c r="F4905" s="2">
        <v>1</v>
      </c>
      <c r="G4905" s="4">
        <v>8.0591493362762723E-2</v>
      </c>
      <c r="H4905" s="4">
        <v>-0.1428688224456228</v>
      </c>
      <c r="I4905" s="4">
        <v>-0.1240937618887575</v>
      </c>
    </row>
    <row r="4906" spans="1:9" x14ac:dyDescent="0.25">
      <c r="A4906" t="s">
        <v>5110</v>
      </c>
      <c r="B4906" s="3">
        <v>84.315391540527344</v>
      </c>
      <c r="C4906" s="3">
        <v>11.079999923706049</v>
      </c>
      <c r="D4906" s="4">
        <v>5.7673066505925519E-4</v>
      </c>
      <c r="E4906" s="4">
        <v>-3.4001772819816978E-2</v>
      </c>
      <c r="F4906" s="2">
        <v>1</v>
      </c>
      <c r="G4906" s="4">
        <v>8.9003479939476771E-2</v>
      </c>
      <c r="H4906" s="4">
        <v>-0.14357387104461181</v>
      </c>
      <c r="I4906" s="4">
        <v>-0.12481425425001801</v>
      </c>
    </row>
    <row r="4907" spans="1:9" x14ac:dyDescent="0.25">
      <c r="A4907" t="s">
        <v>5111</v>
      </c>
      <c r="B4907" s="3">
        <v>84.266792297363281</v>
      </c>
      <c r="C4907" s="3">
        <v>11.47000026702881</v>
      </c>
      <c r="D4907" s="4">
        <v>3.3003141909970779E-4</v>
      </c>
      <c r="E4907" s="4">
        <v>-8.7101703887104698E-4</v>
      </c>
      <c r="F4907" s="2">
        <v>1</v>
      </c>
      <c r="G4907" s="4">
        <v>9.3855748923601157E-2</v>
      </c>
      <c r="H4907" s="4">
        <v>-0.14406751355676409</v>
      </c>
      <c r="I4907" s="4">
        <v>-0.12531870977224591</v>
      </c>
    </row>
    <row r="4908" spans="1:9" x14ac:dyDescent="0.25">
      <c r="A4908" t="s">
        <v>5112</v>
      </c>
      <c r="B4908" s="3">
        <v>84.238990783691406</v>
      </c>
      <c r="C4908" s="3">
        <v>11.47999954223633</v>
      </c>
      <c r="D4908" s="4">
        <v>3.704791858057499E-3</v>
      </c>
      <c r="E4908" s="4">
        <v>2.959640672611541E-2</v>
      </c>
      <c r="F4908" s="2">
        <v>1</v>
      </c>
      <c r="G4908" s="4">
        <v>8.9357012983540596E-2</v>
      </c>
      <c r="H4908" s="4">
        <v>-0.14434990497187911</v>
      </c>
      <c r="I4908" s="4">
        <v>-0.12560728684022049</v>
      </c>
    </row>
    <row r="4909" spans="1:9" x14ac:dyDescent="0.25">
      <c r="A4909" t="s">
        <v>5113</v>
      </c>
      <c r="B4909" s="3">
        <v>83.928054809570313</v>
      </c>
      <c r="C4909" s="3">
        <v>11.14999961853027</v>
      </c>
      <c r="D4909" s="4">
        <v>2.5602126620616339E-3</v>
      </c>
      <c r="E4909" s="4">
        <v>-2.7050647345968511E-2</v>
      </c>
      <c r="F4909" s="2">
        <v>1</v>
      </c>
      <c r="G4909" s="4">
        <v>8.7383882574673555E-2</v>
      </c>
      <c r="H4909" s="4">
        <v>-0.14750820961595471</v>
      </c>
      <c r="I4909" s="4">
        <v>-0.12883477268141311</v>
      </c>
    </row>
    <row r="4910" spans="1:9" x14ac:dyDescent="0.25">
      <c r="A4910" t="s">
        <v>5114</v>
      </c>
      <c r="B4910" s="3">
        <v>83.713729858398438</v>
      </c>
      <c r="C4910" s="3">
        <v>11.460000038146971</v>
      </c>
      <c r="D4910" s="4">
        <v>1.9029033520501231E-3</v>
      </c>
      <c r="E4910" s="4">
        <v>-2.798981550244117E-2</v>
      </c>
      <c r="F4910" s="2">
        <v>1</v>
      </c>
      <c r="G4910" s="4">
        <v>8.2989626617448131E-2</v>
      </c>
      <c r="H4910" s="4">
        <v>-0.14968519634301569</v>
      </c>
      <c r="I4910" s="4">
        <v>-0.13105944529215499</v>
      </c>
    </row>
    <row r="4911" spans="1:9" x14ac:dyDescent="0.25">
      <c r="A4911" t="s">
        <v>5115</v>
      </c>
      <c r="B4911" s="3">
        <v>83.554733276367188</v>
      </c>
      <c r="C4911" s="3">
        <v>11.789999961853029</v>
      </c>
      <c r="D4911" s="4">
        <v>2.3221005729836541E-3</v>
      </c>
      <c r="E4911" s="4">
        <v>1.201719724523187E-2</v>
      </c>
      <c r="F4911" s="2">
        <v>1</v>
      </c>
      <c r="G4911" s="4">
        <v>8.0742737860760805E-2</v>
      </c>
      <c r="H4911" s="4">
        <v>-0.15130019005624201</v>
      </c>
      <c r="I4911" s="4">
        <v>-0.1327098146929758</v>
      </c>
    </row>
    <row r="4912" spans="1:9" x14ac:dyDescent="0.25">
      <c r="A4912" t="s">
        <v>5116</v>
      </c>
      <c r="B4912" s="3">
        <v>83.361160278320313</v>
      </c>
      <c r="C4912" s="3">
        <v>11.64999961853027</v>
      </c>
      <c r="D4912" s="4">
        <v>3.1617140002591082E-3</v>
      </c>
      <c r="E4912" s="4">
        <v>-2.5919767443807529E-2</v>
      </c>
      <c r="F4912" s="2">
        <v>1</v>
      </c>
      <c r="G4912" s="4">
        <v>8.5857818925542562E-2</v>
      </c>
      <c r="H4912" s="4">
        <v>-0.15326639065566491</v>
      </c>
      <c r="I4912" s="4">
        <v>-0.1347190840038025</v>
      </c>
    </row>
    <row r="4913" spans="1:9" x14ac:dyDescent="0.25">
      <c r="A4913" t="s">
        <v>5117</v>
      </c>
      <c r="B4913" s="3">
        <v>83.098426818847656</v>
      </c>
      <c r="C4913" s="3">
        <v>11.960000038146971</v>
      </c>
      <c r="D4913" s="4">
        <v>-2.3240286999041131E-3</v>
      </c>
      <c r="E4913" s="4">
        <v>-9.9337654235900352E-3</v>
      </c>
      <c r="F4913" s="2">
        <v>1</v>
      </c>
      <c r="G4913" s="4">
        <v>7.1739038240123953E-2</v>
      </c>
      <c r="H4913" s="4">
        <v>-0.1559350825223815</v>
      </c>
      <c r="I4913" s="4">
        <v>-0.13744623232703029</v>
      </c>
    </row>
    <row r="4914" spans="1:9" x14ac:dyDescent="0.25">
      <c r="A4914" t="s">
        <v>5118</v>
      </c>
      <c r="B4914" s="3">
        <v>83.291999816894531</v>
      </c>
      <c r="C4914" s="3">
        <v>12.079999923706049</v>
      </c>
      <c r="D4914" s="4">
        <v>4.7535345267204487E-3</v>
      </c>
      <c r="E4914" s="4">
        <v>-4.8818889359885542E-2</v>
      </c>
      <c r="F4914" s="2">
        <v>1</v>
      </c>
      <c r="G4914" s="4">
        <v>7.9522303735267696E-2</v>
      </c>
      <c r="H4914" s="4">
        <v>-0.15396888192295841</v>
      </c>
      <c r="I4914" s="4">
        <v>-0.1354369630162037</v>
      </c>
    </row>
    <row r="4915" spans="1:9" x14ac:dyDescent="0.25">
      <c r="A4915" t="s">
        <v>5119</v>
      </c>
      <c r="B4915" s="3">
        <v>82.897941589355469</v>
      </c>
      <c r="C4915" s="3">
        <v>12.69999980926514</v>
      </c>
      <c r="D4915" s="4">
        <v>-1.8314212392868119E-3</v>
      </c>
      <c r="E4915" s="4">
        <v>2.5020133765327079E-2</v>
      </c>
      <c r="F4915" s="2">
        <v>1</v>
      </c>
      <c r="G4915" s="4">
        <v>6.4405992319458205E-2</v>
      </c>
      <c r="H4915" s="4">
        <v>-0.157971493501084</v>
      </c>
      <c r="I4915" s="4">
        <v>-0.1395272499429023</v>
      </c>
    </row>
    <row r="4916" spans="1:9" x14ac:dyDescent="0.25">
      <c r="A4916" t="s">
        <v>5120</v>
      </c>
      <c r="B4916" s="3">
        <v>83.050041198730469</v>
      </c>
      <c r="C4916" s="3">
        <v>12.39000034332275</v>
      </c>
      <c r="D4916" s="4">
        <v>7.4990498629357027E-4</v>
      </c>
      <c r="E4916" s="4">
        <v>8.957704620808471E-3</v>
      </c>
      <c r="F4916" s="2">
        <v>1</v>
      </c>
      <c r="G4916" s="4">
        <v>6.7846566867894698E-2</v>
      </c>
      <c r="H4916" s="4">
        <v>-0.15642655517733739</v>
      </c>
      <c r="I4916" s="4">
        <v>-0.1379484704623474</v>
      </c>
    </row>
    <row r="4917" spans="1:9" x14ac:dyDescent="0.25">
      <c r="A4917" t="s">
        <v>5121</v>
      </c>
      <c r="B4917" s="3">
        <v>82.987808227539063</v>
      </c>
      <c r="C4917" s="3">
        <v>12.27999973297119</v>
      </c>
      <c r="D4917" s="4">
        <v>-9.1592536292117721E-4</v>
      </c>
      <c r="E4917" s="4">
        <v>1.069959823230371E-2</v>
      </c>
      <c r="F4917" s="2">
        <v>1</v>
      </c>
      <c r="G4917" s="4">
        <v>8.3290998779111725E-2</v>
      </c>
      <c r="H4917" s="4">
        <v>-0.15705868107555179</v>
      </c>
      <c r="I4917" s="4">
        <v>-0.13859444278492389</v>
      </c>
    </row>
    <row r="4918" spans="1:9" x14ac:dyDescent="0.25">
      <c r="A4918" t="s">
        <v>5122</v>
      </c>
      <c r="B4918" s="3">
        <v>83.063888549804688</v>
      </c>
      <c r="C4918" s="3">
        <v>12.14999961853027</v>
      </c>
      <c r="D4918" s="4">
        <v>-5.0510745961982462E-3</v>
      </c>
      <c r="E4918" s="4">
        <v>2.6182386988789389E-2</v>
      </c>
      <c r="F4918" s="2">
        <v>1</v>
      </c>
      <c r="G4918" s="4">
        <v>9.2893459613830665E-2</v>
      </c>
      <c r="H4918" s="4">
        <v>-0.15628590193407901</v>
      </c>
      <c r="I4918" s="4">
        <v>-0.13780473627508771</v>
      </c>
    </row>
    <row r="4919" spans="1:9" x14ac:dyDescent="0.25">
      <c r="A4919" t="s">
        <v>5123</v>
      </c>
      <c r="B4919" s="3">
        <v>83.485580444335938</v>
      </c>
      <c r="C4919" s="3">
        <v>11.840000152587891</v>
      </c>
      <c r="D4919" s="4">
        <v>2.1576027173759731E-3</v>
      </c>
      <c r="E4919" s="4">
        <v>-4.2071158457390068E-2</v>
      </c>
      <c r="F4919" s="2">
        <v>1</v>
      </c>
      <c r="G4919" s="4">
        <v>8.8343786489072373E-2</v>
      </c>
      <c r="H4919" s="4">
        <v>-0.15200260382863551</v>
      </c>
      <c r="I4919" s="4">
        <v>-0.13342761451298729</v>
      </c>
    </row>
    <row r="4920" spans="1:9" x14ac:dyDescent="0.25">
      <c r="A4920" t="s">
        <v>5124</v>
      </c>
      <c r="B4920" s="3">
        <v>83.305839538574219</v>
      </c>
      <c r="C4920" s="3">
        <v>12.35999965667725</v>
      </c>
      <c r="D4920" s="4">
        <v>8.5370007821450322E-3</v>
      </c>
      <c r="E4920" s="4">
        <v>-6.9977449800241454E-2</v>
      </c>
      <c r="F4920" s="2">
        <v>1</v>
      </c>
      <c r="G4920" s="4">
        <v>9.0047442096991892E-2</v>
      </c>
      <c r="H4920" s="4">
        <v>-0.15382830617459989</v>
      </c>
      <c r="I4920" s="4">
        <v>-0.1352933080213338</v>
      </c>
    </row>
    <row r="4921" spans="1:9" x14ac:dyDescent="0.25">
      <c r="A4921" t="s">
        <v>5125</v>
      </c>
      <c r="B4921" s="3">
        <v>82.600677490234375</v>
      </c>
      <c r="C4921" s="3">
        <v>13.289999961853029</v>
      </c>
      <c r="D4921" s="4">
        <v>-6.4034845969007659E-3</v>
      </c>
      <c r="E4921" s="4">
        <v>9.3827191696706835E-2</v>
      </c>
      <c r="F4921" s="2">
        <v>2</v>
      </c>
      <c r="G4921" s="4">
        <v>7.9383892044024185E-2</v>
      </c>
      <c r="H4921" s="4">
        <v>-0.1609909272845981</v>
      </c>
      <c r="I4921" s="4">
        <v>-0.1426128230217979</v>
      </c>
    </row>
    <row r="4922" spans="1:9" x14ac:dyDescent="0.25">
      <c r="A4922" t="s">
        <v>5126</v>
      </c>
      <c r="B4922" s="3">
        <v>83.133018493652344</v>
      </c>
      <c r="C4922" s="3">
        <v>12.14999961853027</v>
      </c>
      <c r="D4922" s="4">
        <v>1.6662552966759669E-3</v>
      </c>
      <c r="E4922" s="4">
        <v>-7.3529537802980993E-3</v>
      </c>
      <c r="F4922" s="2">
        <v>1</v>
      </c>
      <c r="G4922" s="4">
        <v>8.6244088860905288E-2</v>
      </c>
      <c r="H4922" s="4">
        <v>-0.1555837206463849</v>
      </c>
      <c r="I4922" s="4">
        <v>-0.13004373568889691</v>
      </c>
    </row>
    <row r="4923" spans="1:9" x14ac:dyDescent="0.25">
      <c r="A4923" t="s">
        <v>5127</v>
      </c>
      <c r="B4923" s="3">
        <v>82.994728088378906</v>
      </c>
      <c r="C4923" s="3">
        <v>12.239999771118161</v>
      </c>
      <c r="D4923" s="4">
        <v>5.3595591172992396E-3</v>
      </c>
      <c r="E4923" s="4">
        <v>-2.702703932034101E-2</v>
      </c>
      <c r="F4923" s="2">
        <v>1</v>
      </c>
      <c r="G4923" s="4">
        <v>9.0524057364994803E-2</v>
      </c>
      <c r="H4923" s="4">
        <v>-0.15698839320137251</v>
      </c>
      <c r="I4923" s="4">
        <v>-0.12710636842592629</v>
      </c>
    </row>
    <row r="4924" spans="1:9" x14ac:dyDescent="0.25">
      <c r="A4924" t="s">
        <v>5128</v>
      </c>
      <c r="B4924" s="3">
        <v>82.552284240722656</v>
      </c>
      <c r="C4924" s="3">
        <v>12.579999923706049</v>
      </c>
      <c r="D4924" s="4">
        <v>-7.5310884810086964E-4</v>
      </c>
      <c r="E4924" s="4">
        <v>-8.6682159428348449E-3</v>
      </c>
      <c r="F4924" s="2">
        <v>1</v>
      </c>
      <c r="G4924" s="4">
        <v>8.8492879568163652E-2</v>
      </c>
      <c r="H4924" s="4">
        <v>-0.1614824774344539</v>
      </c>
      <c r="I4924" s="4">
        <v>-0.1317597533558342</v>
      </c>
    </row>
    <row r="4925" spans="1:9" x14ac:dyDescent="0.25">
      <c r="A4925" t="s">
        <v>5129</v>
      </c>
      <c r="B4925" s="3">
        <v>82.614501953125</v>
      </c>
      <c r="C4925" s="3">
        <v>12.689999580383301</v>
      </c>
      <c r="D4925" s="4">
        <v>-2.3375182504885572E-3</v>
      </c>
      <c r="E4925" s="4">
        <v>-2.0077238047201958E-2</v>
      </c>
      <c r="F4925" s="2">
        <v>1</v>
      </c>
      <c r="G4925" s="4">
        <v>0.1049213495482437</v>
      </c>
      <c r="H4925" s="4">
        <v>-0.1608505065260393</v>
      </c>
      <c r="I4925" s="4">
        <v>-0.1123401501663556</v>
      </c>
    </row>
    <row r="4926" spans="1:9" x14ac:dyDescent="0.25">
      <c r="A4926" t="s">
        <v>5130</v>
      </c>
      <c r="B4926" s="3">
        <v>82.808067321777344</v>
      </c>
      <c r="C4926" s="3">
        <v>12.94999980926514</v>
      </c>
      <c r="D4926" s="4">
        <v>5.5406640699802168E-3</v>
      </c>
      <c r="E4926" s="4">
        <v>-1.4459705410446831E-2</v>
      </c>
      <c r="F4926" s="2">
        <v>1</v>
      </c>
      <c r="G4926" s="4">
        <v>0.112149446523768</v>
      </c>
      <c r="H4926" s="4">
        <v>-0.15888438342151609</v>
      </c>
      <c r="I4926" s="4">
        <v>-0.110260367537291</v>
      </c>
    </row>
    <row r="4927" spans="1:9" x14ac:dyDescent="0.25">
      <c r="A4927" t="s">
        <v>5131</v>
      </c>
      <c r="B4927" s="3">
        <v>82.351783752441406</v>
      </c>
      <c r="C4927" s="3">
        <v>13.14000034332275</v>
      </c>
      <c r="D4927" s="4">
        <v>-1.425423248849311E-3</v>
      </c>
      <c r="E4927" s="4">
        <v>-1.351346513704554E-2</v>
      </c>
      <c r="F4927" s="2">
        <v>1</v>
      </c>
      <c r="G4927" s="4">
        <v>0.1079384712027698</v>
      </c>
      <c r="H4927" s="4">
        <v>-0.16351904340295609</v>
      </c>
      <c r="I4927" s="4">
        <v>-0.11143953947697161</v>
      </c>
    </row>
    <row r="4928" spans="1:9" x14ac:dyDescent="0.25">
      <c r="A4928" t="s">
        <v>5132</v>
      </c>
      <c r="B4928" s="3">
        <v>82.469337463378906</v>
      </c>
      <c r="C4928" s="3">
        <v>13.319999694824221</v>
      </c>
      <c r="D4928" s="4">
        <v>4.2092650095055806E-3</v>
      </c>
      <c r="E4928" s="4">
        <v>-2.2743977770642521E-2</v>
      </c>
      <c r="F4928" s="2">
        <v>2</v>
      </c>
      <c r="G4928" s="4">
        <v>0.1130735274386292</v>
      </c>
      <c r="H4928" s="4">
        <v>-0.16232500198580679</v>
      </c>
      <c r="I4928" s="4">
        <v>-0.10271641630477341</v>
      </c>
    </row>
    <row r="4929" spans="1:9" x14ac:dyDescent="0.25">
      <c r="A4929" t="s">
        <v>5133</v>
      </c>
      <c r="B4929" s="3">
        <v>82.1236572265625</v>
      </c>
      <c r="C4929" s="3">
        <v>13.63000011444092</v>
      </c>
      <c r="D4929" s="4">
        <v>1.029070427717182E-2</v>
      </c>
      <c r="E4929" s="4">
        <v>-6.4516101583531382E-2</v>
      </c>
      <c r="F4929" s="2">
        <v>2</v>
      </c>
      <c r="G4929" s="4">
        <v>0.1045671694324171</v>
      </c>
      <c r="H4929" s="4">
        <v>-0.1658362184038763</v>
      </c>
      <c r="I4929" s="4">
        <v>-0.1033556009370853</v>
      </c>
    </row>
    <row r="4930" spans="1:9" x14ac:dyDescent="0.25">
      <c r="A4930" t="s">
        <v>5134</v>
      </c>
      <c r="B4930" s="3">
        <v>81.287155151367188</v>
      </c>
      <c r="C4930" s="3">
        <v>14.569999694824221</v>
      </c>
      <c r="D4930" s="4">
        <v>6.6779468077224902E-3</v>
      </c>
      <c r="E4930" s="4">
        <v>-7.0790853874228898E-2</v>
      </c>
      <c r="F4930" s="2">
        <v>2</v>
      </c>
      <c r="G4930" s="4">
        <v>9.8827625127162921E-2</v>
      </c>
      <c r="H4930" s="4">
        <v>-0.17433291421508321</v>
      </c>
      <c r="I4930" s="4">
        <v>-0.1124887170921435</v>
      </c>
    </row>
    <row r="4931" spans="1:9" x14ac:dyDescent="0.25">
      <c r="A4931" t="s">
        <v>5135</v>
      </c>
      <c r="B4931" s="3">
        <v>80.7479248046875</v>
      </c>
      <c r="C4931" s="3">
        <v>15.680000305175779</v>
      </c>
      <c r="D4931" s="4">
        <v>9.3330813129903767E-3</v>
      </c>
      <c r="E4931" s="4">
        <v>-3.921564960882995E-2</v>
      </c>
      <c r="F4931" s="2">
        <v>2</v>
      </c>
      <c r="G4931" s="4">
        <v>8.2214321093491582E-2</v>
      </c>
      <c r="H4931" s="4">
        <v>-0.1798100987478761</v>
      </c>
      <c r="I4931" s="4">
        <v>-0.1183761542385583</v>
      </c>
    </row>
    <row r="4932" spans="1:9" x14ac:dyDescent="0.25">
      <c r="A4932" t="s">
        <v>5136</v>
      </c>
      <c r="B4932" s="3">
        <v>80.001266479492188</v>
      </c>
      <c r="C4932" s="3">
        <v>16.319999694824219</v>
      </c>
      <c r="D4932" s="4">
        <v>-1.9838637373807981E-3</v>
      </c>
      <c r="E4932" s="4">
        <v>1.24068762517715E-2</v>
      </c>
      <c r="F4932" s="2">
        <v>3</v>
      </c>
      <c r="G4932" s="4">
        <v>7.2694325175779451E-2</v>
      </c>
      <c r="H4932" s="4">
        <v>-0.18739421461825051</v>
      </c>
      <c r="I4932" s="4">
        <v>-0.12652833630045901</v>
      </c>
    </row>
    <row r="4933" spans="1:9" x14ac:dyDescent="0.25">
      <c r="A4933" t="s">
        <v>5137</v>
      </c>
      <c r="B4933" s="3">
        <v>80.160293579101563</v>
      </c>
      <c r="C4933" s="3">
        <v>16.120000839233398</v>
      </c>
      <c r="D4933" s="4">
        <v>-1.10028925057003E-2</v>
      </c>
      <c r="E4933" s="4">
        <v>0.1155710070596319</v>
      </c>
      <c r="F4933" s="2">
        <v>3</v>
      </c>
      <c r="G4933" s="4">
        <v>7.0350469774645985E-2</v>
      </c>
      <c r="H4933" s="4">
        <v>-0.18577891092542481</v>
      </c>
      <c r="I4933" s="4">
        <v>-0.12479204297184381</v>
      </c>
    </row>
    <row r="4934" spans="1:9" x14ac:dyDescent="0.25">
      <c r="A4934" t="s">
        <v>5138</v>
      </c>
      <c r="B4934" s="3">
        <v>81.052101135253906</v>
      </c>
      <c r="C4934" s="3">
        <v>14.44999980926514</v>
      </c>
      <c r="D4934" s="4">
        <v>5.4893862779255009E-3</v>
      </c>
      <c r="E4934" s="4">
        <v>-3.0851780204867899E-2</v>
      </c>
      <c r="F4934" s="2">
        <v>2</v>
      </c>
      <c r="G4934" s="4">
        <v>8.916109672098127E-2</v>
      </c>
      <c r="H4934" s="4">
        <v>-0.17672045458508259</v>
      </c>
      <c r="I4934" s="4">
        <v>-0.1150550892453438</v>
      </c>
    </row>
    <row r="4935" spans="1:9" x14ac:dyDescent="0.25">
      <c r="A4935" t="s">
        <v>5139</v>
      </c>
      <c r="B4935" s="3">
        <v>80.609603881835938</v>
      </c>
      <c r="C4935" s="3">
        <v>14.909999847412109</v>
      </c>
      <c r="D4935" s="4">
        <v>-1.0354796251704211E-2</v>
      </c>
      <c r="E4935" s="4">
        <v>8.4363625266335118E-2</v>
      </c>
      <c r="F4935" s="2">
        <v>2</v>
      </c>
      <c r="G4935" s="4">
        <v>9.2371968379544755E-2</v>
      </c>
      <c r="H4935" s="4">
        <v>-0.18121508128246311</v>
      </c>
      <c r="I4935" s="4">
        <v>-0.1198863729128912</v>
      </c>
    </row>
    <row r="4936" spans="1:9" x14ac:dyDescent="0.25">
      <c r="A4936" t="s">
        <v>5140</v>
      </c>
      <c r="B4936" s="3">
        <v>81.453033447265625</v>
      </c>
      <c r="C4936" s="3">
        <v>13.75</v>
      </c>
      <c r="D4936" s="4">
        <v>6.2342684767464629E-3</v>
      </c>
      <c r="E4936" s="4">
        <v>-2.1352326452827811E-2</v>
      </c>
      <c r="F4936" s="2">
        <v>2</v>
      </c>
      <c r="G4936" s="4">
        <v>9.24580144673115E-2</v>
      </c>
      <c r="H4936" s="4">
        <v>-0.17264802010217711</v>
      </c>
      <c r="I4936" s="4">
        <v>-0.1106776208749706</v>
      </c>
    </row>
    <row r="4937" spans="1:9" x14ac:dyDescent="0.25">
      <c r="A4937" t="s">
        <v>5141</v>
      </c>
      <c r="B4937" s="3">
        <v>80.948379516601563</v>
      </c>
      <c r="C4937" s="3">
        <v>14.05000019073486</v>
      </c>
      <c r="D4937" s="4">
        <v>-3.1500637848456141E-3</v>
      </c>
      <c r="E4937" s="4">
        <v>5.0071996273712838E-3</v>
      </c>
      <c r="F4937" s="2">
        <v>2</v>
      </c>
      <c r="G4937" s="4">
        <v>6.7726443142561932E-2</v>
      </c>
      <c r="H4937" s="4">
        <v>-0.17777399774877309</v>
      </c>
      <c r="I4937" s="4">
        <v>-0.1161875450025173</v>
      </c>
    </row>
    <row r="4938" spans="1:9" x14ac:dyDescent="0.25">
      <c r="A4938" t="s">
        <v>5142</v>
      </c>
      <c r="B4938" s="3">
        <v>81.204177856445313</v>
      </c>
      <c r="C4938" s="3">
        <v>13.97999954223633</v>
      </c>
      <c r="D4938" s="4">
        <v>-3.4046449124414119E-4</v>
      </c>
      <c r="E4938" s="4">
        <v>9.3862207354542537E-3</v>
      </c>
      <c r="F4938" s="2">
        <v>2</v>
      </c>
      <c r="G4938" s="4">
        <v>6.1888067899577237E-2</v>
      </c>
      <c r="H4938" s="4">
        <v>-0.1751757487460357</v>
      </c>
      <c r="I4938" s="4">
        <v>-0.11339468169788219</v>
      </c>
    </row>
    <row r="4939" spans="1:9" x14ac:dyDescent="0.25">
      <c r="A4939" t="s">
        <v>5143</v>
      </c>
      <c r="B4939" s="3">
        <v>81.231834411621094</v>
      </c>
      <c r="C4939" s="3">
        <v>13.85000038146973</v>
      </c>
      <c r="D4939" s="4">
        <v>7.7190619953582118E-3</v>
      </c>
      <c r="E4939" s="4">
        <v>-4.6799680935879377E-2</v>
      </c>
      <c r="F4939" s="2">
        <v>2</v>
      </c>
      <c r="G4939" s="4">
        <v>6.9074744730645232E-2</v>
      </c>
      <c r="H4939" s="4">
        <v>-0.17489482973401821</v>
      </c>
      <c r="I4939" s="4">
        <v>-0.1130927212624462</v>
      </c>
    </row>
    <row r="4940" spans="1:9" x14ac:dyDescent="0.25">
      <c r="A4940" t="s">
        <v>5144</v>
      </c>
      <c r="B4940" s="3">
        <v>80.609603881835938</v>
      </c>
      <c r="C4940" s="3">
        <v>14.52999973297119</v>
      </c>
      <c r="D4940" s="4">
        <v>1.7177458562864789E-3</v>
      </c>
      <c r="E4940" s="4">
        <v>-3.9021174408300878E-2</v>
      </c>
      <c r="F4940" s="2">
        <v>2</v>
      </c>
      <c r="G4940" s="4">
        <v>6.0034526968789192E-2</v>
      </c>
      <c r="H4940" s="4">
        <v>-0.18121508128246311</v>
      </c>
      <c r="I4940" s="4">
        <v>-0.1198863729128912</v>
      </c>
    </row>
    <row r="4941" spans="1:9" x14ac:dyDescent="0.25">
      <c r="A4941" t="s">
        <v>5145</v>
      </c>
      <c r="B4941" s="3">
        <v>80.47137451171875</v>
      </c>
      <c r="C4941" s="3">
        <v>15.11999988555908</v>
      </c>
      <c r="D4941" s="4">
        <v>5.615501335015205E-3</v>
      </c>
      <c r="E4941" s="4">
        <v>-1.241022396146829E-2</v>
      </c>
      <c r="F4941" s="2">
        <v>2</v>
      </c>
      <c r="G4941" s="4">
        <v>6.9564987247918042E-2</v>
      </c>
      <c r="H4941" s="4">
        <v>-0.18261913387825171</v>
      </c>
      <c r="I4941" s="4">
        <v>-0.1204352782744376</v>
      </c>
    </row>
    <row r="4942" spans="1:9" x14ac:dyDescent="0.25">
      <c r="A4942" t="s">
        <v>5146</v>
      </c>
      <c r="B4942" s="3">
        <v>80.022010803222656</v>
      </c>
      <c r="C4942" s="3">
        <v>15.310000419616699</v>
      </c>
      <c r="D4942" s="4">
        <v>1.357319886082453E-2</v>
      </c>
      <c r="E4942" s="4">
        <v>-9.1933578566017804E-2</v>
      </c>
      <c r="F4942" s="2">
        <v>2</v>
      </c>
      <c r="G4942" s="4">
        <v>5.5318299057888431E-2</v>
      </c>
      <c r="H4942" s="4">
        <v>-0.18718350598551239</v>
      </c>
      <c r="I4942" s="4">
        <v>-0.1157788861522359</v>
      </c>
    </row>
    <row r="4943" spans="1:9" x14ac:dyDescent="0.25">
      <c r="A4943" t="s">
        <v>5147</v>
      </c>
      <c r="B4943" s="3">
        <v>78.950401306152344</v>
      </c>
      <c r="C4943" s="3">
        <v>16.860000610351559</v>
      </c>
      <c r="D4943" s="4">
        <v>-1.253828515886557E-2</v>
      </c>
      <c r="E4943" s="4">
        <v>0.13382654607314831</v>
      </c>
      <c r="F4943" s="2">
        <v>3</v>
      </c>
      <c r="G4943" s="4">
        <v>3.2049504768804297E-2</v>
      </c>
      <c r="H4943" s="4">
        <v>-0.19806828463101769</v>
      </c>
      <c r="I4943" s="4">
        <v>-0.1276198750701398</v>
      </c>
    </row>
    <row r="4944" spans="1:9" x14ac:dyDescent="0.25">
      <c r="A4944" t="s">
        <v>5148</v>
      </c>
      <c r="B4944" s="3">
        <v>79.952873229980469</v>
      </c>
      <c r="C4944" s="3">
        <v>14.86999988555908</v>
      </c>
      <c r="D4944" s="4">
        <v>3.9065781775937669E-3</v>
      </c>
      <c r="E4944" s="4">
        <v>-2.6827607151163062E-3</v>
      </c>
      <c r="F4944" s="2">
        <v>2</v>
      </c>
      <c r="G4944" s="4">
        <v>3.1621439718474198E-2</v>
      </c>
      <c r="H4944" s="4">
        <v>-0.18788576476810609</v>
      </c>
      <c r="I4944" s="4">
        <v>-0.1165428372377849</v>
      </c>
    </row>
    <row r="4945" spans="1:9" x14ac:dyDescent="0.25">
      <c r="A4945" t="s">
        <v>5149</v>
      </c>
      <c r="B4945" s="3">
        <v>79.641746520996094</v>
      </c>
      <c r="C4945" s="3">
        <v>14.909999847412109</v>
      </c>
      <c r="D4945" s="4">
        <v>-9.7140733774073729E-3</v>
      </c>
      <c r="E4945" s="4">
        <v>1.9835838859306291E-2</v>
      </c>
      <c r="F4945" s="2">
        <v>2</v>
      </c>
      <c r="G4945" s="4">
        <v>2.850639215139927E-2</v>
      </c>
      <c r="H4945" s="4">
        <v>-0.19104600678467851</v>
      </c>
      <c r="I4945" s="4">
        <v>-0.1180316297957671</v>
      </c>
    </row>
    <row r="4946" spans="1:9" x14ac:dyDescent="0.25">
      <c r="A4946" t="s">
        <v>5150</v>
      </c>
      <c r="B4946" s="3">
        <v>80.422981262207031</v>
      </c>
      <c r="C4946" s="3">
        <v>14.61999988555908</v>
      </c>
      <c r="D4946" s="4">
        <v>6.576088959729498E-3</v>
      </c>
      <c r="E4946" s="4">
        <v>-4.9414838961427621E-2</v>
      </c>
      <c r="F4946" s="2">
        <v>2</v>
      </c>
      <c r="G4946" s="4">
        <v>3.7142798390309428E-2</v>
      </c>
      <c r="H4946" s="4">
        <v>-0.1831106840281074</v>
      </c>
      <c r="I4946" s="4">
        <v>-0.1066098171377633</v>
      </c>
    </row>
    <row r="4947" spans="1:9" x14ac:dyDescent="0.25">
      <c r="A4947" t="s">
        <v>5151</v>
      </c>
      <c r="B4947" s="3">
        <v>79.897567749023438</v>
      </c>
      <c r="C4947" s="3">
        <v>15.38000011444092</v>
      </c>
      <c r="D4947" s="4">
        <v>-3.7927346158807E-3</v>
      </c>
      <c r="E4947" s="4">
        <v>6.7314384267881167E-2</v>
      </c>
      <c r="F4947" s="2">
        <v>2</v>
      </c>
      <c r="G4947" s="4">
        <v>3.1358929626967617E-2</v>
      </c>
      <c r="H4947" s="4">
        <v>-0.1884475252972414</v>
      </c>
      <c r="I4947" s="4">
        <v>-0.1124464482505912</v>
      </c>
    </row>
    <row r="4948" spans="1:9" x14ac:dyDescent="0.25">
      <c r="A4948" t="s">
        <v>5152</v>
      </c>
      <c r="B4948" s="3">
        <v>80.201751708984375</v>
      </c>
      <c r="C4948" s="3">
        <v>14.409999847412109</v>
      </c>
      <c r="D4948" s="4">
        <v>1.9420297416306461E-2</v>
      </c>
      <c r="E4948" s="4">
        <v>-0.14834516652269489</v>
      </c>
      <c r="F4948" s="2">
        <v>2</v>
      </c>
      <c r="G4948" s="4">
        <v>4.9803375403879802E-2</v>
      </c>
      <c r="H4948" s="4">
        <v>-0.18535780363954801</v>
      </c>
      <c r="I4948" s="4">
        <v>-0.1090673772518771</v>
      </c>
    </row>
    <row r="4949" spans="1:9" x14ac:dyDescent="0.25">
      <c r="A4949" t="s">
        <v>5153</v>
      </c>
      <c r="B4949" s="3">
        <v>78.673881530761719</v>
      </c>
      <c r="C4949" s="3">
        <v>16.920000076293949</v>
      </c>
      <c r="D4949" s="4">
        <v>-1.3950120249600521E-2</v>
      </c>
      <c r="E4949" s="4">
        <v>0.131016044996598</v>
      </c>
      <c r="F4949" s="2">
        <v>3</v>
      </c>
      <c r="G4949" s="4">
        <v>3.6705009146619672E-2</v>
      </c>
      <c r="H4949" s="4">
        <v>-0.20087700978179371</v>
      </c>
      <c r="I4949" s="4">
        <v>-0.1149298900780106</v>
      </c>
    </row>
    <row r="4950" spans="1:9" x14ac:dyDescent="0.25">
      <c r="A4950" t="s">
        <v>5154</v>
      </c>
      <c r="B4950" s="3">
        <v>79.786918640136719</v>
      </c>
      <c r="C4950" s="3">
        <v>14.960000038146971</v>
      </c>
      <c r="D4950" s="4">
        <v>7.9473761620545424E-3</v>
      </c>
      <c r="E4950" s="4">
        <v>-9.6618326050432524E-2</v>
      </c>
      <c r="F4950" s="2">
        <v>2</v>
      </c>
      <c r="G4950" s="4">
        <v>3.373073004532845E-2</v>
      </c>
      <c r="H4950" s="4">
        <v>-0.1895714338300111</v>
      </c>
      <c r="I4950" s="4">
        <v>-0.1024083790304515</v>
      </c>
    </row>
    <row r="4951" spans="1:9" x14ac:dyDescent="0.25">
      <c r="A4951" t="s">
        <v>5155</v>
      </c>
      <c r="B4951" s="3">
        <v>79.157821655273438</v>
      </c>
      <c r="C4951" s="3">
        <v>16.559999465942379</v>
      </c>
      <c r="D4951" s="4">
        <v>3.065838771607154E-3</v>
      </c>
      <c r="E4951" s="4">
        <v>-6.6516365298769364E-2</v>
      </c>
      <c r="F4951" s="2">
        <v>3</v>
      </c>
      <c r="G4951" s="4">
        <v>2.558005952795761E-2</v>
      </c>
      <c r="H4951" s="4">
        <v>-0.1959614307883363</v>
      </c>
      <c r="I4951" s="4">
        <v>-0.102417286949661</v>
      </c>
    </row>
    <row r="4952" spans="1:9" x14ac:dyDescent="0.25">
      <c r="A4952" t="s">
        <v>5156</v>
      </c>
      <c r="B4952" s="3">
        <v>78.915878295898438</v>
      </c>
      <c r="C4952" s="3">
        <v>17.739999771118161</v>
      </c>
      <c r="D4952" s="4">
        <v>-1.399310001395559E-2</v>
      </c>
      <c r="E4952" s="4">
        <v>0.22092223655468499</v>
      </c>
      <c r="F4952" s="2">
        <v>3</v>
      </c>
      <c r="G4952" s="4">
        <v>3.0319619693653269E-2</v>
      </c>
      <c r="H4952" s="4">
        <v>-0.19841894905291549</v>
      </c>
      <c r="I4952" s="4">
        <v>-0.1035342566145976</v>
      </c>
    </row>
    <row r="4953" spans="1:9" x14ac:dyDescent="0.25">
      <c r="A4953" t="s">
        <v>5157</v>
      </c>
      <c r="B4953" s="3">
        <v>80.03582763671875</v>
      </c>
      <c r="C4953" s="3">
        <v>14.52999973297119</v>
      </c>
      <c r="D4953" s="4">
        <v>-1.30433494102743E-2</v>
      </c>
      <c r="E4953" s="4">
        <v>9.166035123157612E-2</v>
      </c>
      <c r="F4953" s="2">
        <v>2</v>
      </c>
      <c r="G4953" s="4">
        <v>4.0979569803378579E-2</v>
      </c>
      <c r="H4953" s="4">
        <v>-0.1870431627218534</v>
      </c>
      <c r="I4953" s="4">
        <v>-9.0811896551544868E-2</v>
      </c>
    </row>
    <row r="4954" spans="1:9" x14ac:dyDescent="0.25">
      <c r="A4954" t="s">
        <v>5158</v>
      </c>
      <c r="B4954" s="3">
        <v>81.093559265136719</v>
      </c>
      <c r="C4954" s="3">
        <v>13.310000419616699</v>
      </c>
      <c r="D4954" s="4">
        <v>-1.179476418606651E-2</v>
      </c>
      <c r="E4954" s="4">
        <v>0.17787612344731499</v>
      </c>
      <c r="F4954" s="2">
        <v>2</v>
      </c>
      <c r="G4954" s="4">
        <v>5.6413507699803127E-2</v>
      </c>
      <c r="H4954" s="4">
        <v>-0.17629934729920579</v>
      </c>
      <c r="I4954" s="4">
        <v>-6.789012338923317E-2</v>
      </c>
    </row>
    <row r="4955" spans="1:9" x14ac:dyDescent="0.25">
      <c r="A4955" t="s">
        <v>5159</v>
      </c>
      <c r="B4955" s="3">
        <v>82.061454772949219</v>
      </c>
      <c r="C4955" s="3">
        <v>11.30000019073486</v>
      </c>
      <c r="D4955" s="4">
        <v>5.1655576409881387E-3</v>
      </c>
      <c r="E4955" s="4">
        <v>-5.6761216818421389E-2</v>
      </c>
      <c r="F4955" s="2">
        <v>1</v>
      </c>
      <c r="G4955" s="4">
        <v>5.4033019503507029E-2</v>
      </c>
      <c r="H4955" s="4">
        <v>-0.1664680343224911</v>
      </c>
      <c r="I4955" s="4">
        <v>-5.5244598246416247E-2</v>
      </c>
    </row>
    <row r="4956" spans="1:9" x14ac:dyDescent="0.25">
      <c r="A4956" t="s">
        <v>5160</v>
      </c>
      <c r="B4956" s="3">
        <v>81.639739990234375</v>
      </c>
      <c r="C4956" s="3">
        <v>11.97999954223633</v>
      </c>
      <c r="D4956" s="4">
        <v>7.6249486674395683E-4</v>
      </c>
      <c r="E4956" s="4">
        <v>-5.0713181388781003E-2</v>
      </c>
      <c r="F4956" s="2">
        <v>1</v>
      </c>
      <c r="G4956" s="4">
        <v>5.2741744720345762E-2</v>
      </c>
      <c r="H4956" s="4">
        <v>-0.17075156491263421</v>
      </c>
      <c r="I4956" s="4">
        <v>-4.7488731043233152E-2</v>
      </c>
    </row>
    <row r="4957" spans="1:9" x14ac:dyDescent="0.25">
      <c r="A4957" t="s">
        <v>5161</v>
      </c>
      <c r="B4957" s="3">
        <v>81.577537536621094</v>
      </c>
      <c r="C4957" s="3">
        <v>12.61999988555908</v>
      </c>
      <c r="D4957" s="4">
        <v>-1.039881113077612E-2</v>
      </c>
      <c r="E4957" s="4">
        <v>2.3519867286897918E-2</v>
      </c>
      <c r="F4957" s="2">
        <v>1</v>
      </c>
      <c r="G4957" s="4">
        <v>4.9554020587591507E-2</v>
      </c>
      <c r="H4957" s="4">
        <v>-0.17138338083124899</v>
      </c>
      <c r="I4957" s="4">
        <v>-4.8214462629719068E-2</v>
      </c>
    </row>
    <row r="4958" spans="1:9" x14ac:dyDescent="0.25">
      <c r="A4958" t="s">
        <v>5162</v>
      </c>
      <c r="B4958" s="3">
        <v>82.434761047363281</v>
      </c>
      <c r="C4958" s="3">
        <v>12.329999923706049</v>
      </c>
      <c r="D4958" s="4">
        <v>5.3961622596736536E-3</v>
      </c>
      <c r="E4958" s="4">
        <v>-6.2357393050317622E-2</v>
      </c>
      <c r="F4958" s="2">
        <v>1</v>
      </c>
      <c r="G4958" s="4">
        <v>5.8090706871588793E-2</v>
      </c>
      <c r="H4958" s="4">
        <v>-0.1626762088720036</v>
      </c>
      <c r="I4958" s="4">
        <v>-3.8213021492176417E-2</v>
      </c>
    </row>
    <row r="4959" spans="1:9" x14ac:dyDescent="0.25">
      <c r="A4959" t="s">
        <v>5163</v>
      </c>
      <c r="B4959" s="3">
        <v>81.992317199707031</v>
      </c>
      <c r="C4959" s="3">
        <v>13.14999961853027</v>
      </c>
      <c r="D4959" s="4">
        <v>3.4692712485511201E-3</v>
      </c>
      <c r="E4959" s="4">
        <v>-3.874273938758499E-2</v>
      </c>
      <c r="F4959" s="2">
        <v>1</v>
      </c>
      <c r="G4959" s="4">
        <v>4.9033283186452392E-2</v>
      </c>
      <c r="H4959" s="4">
        <v>-0.16717029310508499</v>
      </c>
      <c r="I4959" s="4">
        <v>-4.3375124541789052E-2</v>
      </c>
    </row>
    <row r="4960" spans="1:9" x14ac:dyDescent="0.25">
      <c r="A4960" t="s">
        <v>5164</v>
      </c>
      <c r="B4960" s="3">
        <v>81.708847045898438</v>
      </c>
      <c r="C4960" s="3">
        <v>13.680000305175779</v>
      </c>
      <c r="D4960" s="4">
        <v>4.7606726260760457E-3</v>
      </c>
      <c r="E4960" s="4">
        <v>-3.0474795319926029E-2</v>
      </c>
      <c r="F4960" s="2">
        <v>2</v>
      </c>
      <c r="G4960" s="4">
        <v>5.1151789778711043E-2</v>
      </c>
      <c r="H4960" s="4">
        <v>-0.17004961610963981</v>
      </c>
      <c r="I4960" s="4">
        <v>-4.668244173740832E-2</v>
      </c>
    </row>
    <row r="4961" spans="1:9" x14ac:dyDescent="0.25">
      <c r="A4961" t="s">
        <v>5165</v>
      </c>
      <c r="B4961" s="3">
        <v>81.321701049804688</v>
      </c>
      <c r="C4961" s="3">
        <v>14.10999965667725</v>
      </c>
      <c r="D4961" s="4">
        <v>1.702961137507675E-3</v>
      </c>
      <c r="E4961" s="4">
        <v>1.419411204596877E-3</v>
      </c>
      <c r="F4961" s="2">
        <v>2</v>
      </c>
      <c r="G4961" s="4">
        <v>5.4077999017617673E-2</v>
      </c>
      <c r="H4961" s="4">
        <v>-0.17398201730848581</v>
      </c>
      <c r="I4961" s="4">
        <v>-5.1199370919873921E-2</v>
      </c>
    </row>
    <row r="4962" spans="1:9" x14ac:dyDescent="0.25">
      <c r="A4962" t="s">
        <v>5166</v>
      </c>
      <c r="B4962" s="3">
        <v>81.183448791503906</v>
      </c>
      <c r="C4962" s="3">
        <v>14.090000152587891</v>
      </c>
      <c r="D4962" s="4">
        <v>-4.4927915875346844E-3</v>
      </c>
      <c r="E4962" s="4">
        <v>4.9928454021879176E-3</v>
      </c>
      <c r="F4962" s="2">
        <v>2</v>
      </c>
      <c r="G4962" s="4">
        <v>5.8612977127487483E-2</v>
      </c>
      <c r="H4962" s="4">
        <v>-0.17538630238897401</v>
      </c>
      <c r="I4962" s="4">
        <v>-5.2812394601796098E-2</v>
      </c>
    </row>
    <row r="4963" spans="1:9" x14ac:dyDescent="0.25">
      <c r="A4963" t="s">
        <v>5167</v>
      </c>
      <c r="B4963" s="3">
        <v>81.549835205078125</v>
      </c>
      <c r="C4963" s="3">
        <v>14.02000045776367</v>
      </c>
      <c r="D4963" s="4">
        <v>-1.861733445004399E-3</v>
      </c>
      <c r="E4963" s="4">
        <v>2.7859245225528181E-2</v>
      </c>
      <c r="F4963" s="2">
        <v>2</v>
      </c>
      <c r="G4963" s="4">
        <v>6.4614402099727242E-2</v>
      </c>
      <c r="H4963" s="4">
        <v>-0.17166476481266579</v>
      </c>
      <c r="I4963" s="4">
        <v>-3.9573293040978903E-2</v>
      </c>
    </row>
    <row r="4964" spans="1:9" x14ac:dyDescent="0.25">
      <c r="A4964" t="s">
        <v>5168</v>
      </c>
      <c r="B4964" s="3">
        <v>81.701942443847656</v>
      </c>
      <c r="C4964" s="3">
        <v>13.64000034332275</v>
      </c>
      <c r="D4964" s="4">
        <v>1.415943048621582E-2</v>
      </c>
      <c r="E4964" s="4">
        <v>-5.8661107054649553E-2</v>
      </c>
      <c r="F4964" s="2">
        <v>2</v>
      </c>
      <c r="G4964" s="4">
        <v>7.0199949252422567E-2</v>
      </c>
      <c r="H4964" s="4">
        <v>-0.17011974899401941</v>
      </c>
      <c r="I4964" s="4">
        <v>-3.1967524090671613E-2</v>
      </c>
    </row>
    <row r="4965" spans="1:9" x14ac:dyDescent="0.25">
      <c r="A4965" t="s">
        <v>194</v>
      </c>
      <c r="B4965" s="3">
        <v>80.561241149902344</v>
      </c>
      <c r="C4965" s="3">
        <v>14.489999771118161</v>
      </c>
      <c r="D4965" s="4">
        <v>-6.6492913220642658E-3</v>
      </c>
      <c r="E4965" s="4">
        <v>5.3818165172230037E-2</v>
      </c>
      <c r="F4965" s="2">
        <v>2</v>
      </c>
      <c r="G4965" s="4">
        <v>7.0084813712232519E-2</v>
      </c>
      <c r="H4965" s="4">
        <v>-0.18170632145271939</v>
      </c>
      <c r="I4965" s="4">
        <v>-4.548294202103198E-2</v>
      </c>
    </row>
    <row r="4966" spans="1:9" x14ac:dyDescent="0.25">
      <c r="A4966" t="s">
        <v>5169</v>
      </c>
      <c r="B4966" s="3">
        <v>81.100502014160156</v>
      </c>
      <c r="C4966" s="3">
        <v>13.75</v>
      </c>
      <c r="D4966" s="4">
        <v>1.4511142292477071E-3</v>
      </c>
      <c r="E4966" s="4">
        <v>2.459015810953602E-2</v>
      </c>
      <c r="F4966" s="2">
        <v>2</v>
      </c>
      <c r="G4966" s="4">
        <v>7.7538542258294596E-2</v>
      </c>
      <c r="H4966" s="4">
        <v>-0.17622882694032699</v>
      </c>
      <c r="I4966" s="4">
        <v>-3.909359540363333E-2</v>
      </c>
    </row>
    <row r="4967" spans="1:9" x14ac:dyDescent="0.25">
      <c r="A4967" t="s">
        <v>5170</v>
      </c>
      <c r="B4967" s="3">
        <v>80.982986450195313</v>
      </c>
      <c r="C4967" s="3">
        <v>13.420000076293951</v>
      </c>
      <c r="D4967" s="4">
        <v>1.1969539079366149E-3</v>
      </c>
      <c r="E4967" s="4">
        <v>-4.5519226473835439E-2</v>
      </c>
      <c r="F4967" s="2">
        <v>2</v>
      </c>
      <c r="G4967" s="4">
        <v>9.0218977382474641E-2</v>
      </c>
      <c r="H4967" s="4">
        <v>-0.17742248088297691</v>
      </c>
      <c r="I4967" s="4">
        <v>-4.0485959880413813E-2</v>
      </c>
    </row>
    <row r="4968" spans="1:9" x14ac:dyDescent="0.25">
      <c r="A4968" t="s">
        <v>5171</v>
      </c>
      <c r="B4968" s="3">
        <v>80.88616943359375</v>
      </c>
      <c r="C4968" s="3">
        <v>14.060000419616699</v>
      </c>
      <c r="D4968" s="4">
        <v>8.5548270767543677E-4</v>
      </c>
      <c r="E4968" s="4">
        <v>-1.471619000773905E-2</v>
      </c>
      <c r="F4968" s="2">
        <v>2</v>
      </c>
      <c r="G4968" s="4">
        <v>8.981106598119637E-2</v>
      </c>
      <c r="H4968" s="4">
        <v>-0.17840589116228789</v>
      </c>
      <c r="I4968" s="4">
        <v>-4.1633080909456388E-2</v>
      </c>
    </row>
    <row r="4969" spans="1:9" x14ac:dyDescent="0.25">
      <c r="A4969" t="s">
        <v>5172</v>
      </c>
      <c r="B4969" s="3">
        <v>80.817031860351563</v>
      </c>
      <c r="C4969" s="3">
        <v>14.27000045776367</v>
      </c>
      <c r="D4969" s="4">
        <v>-1.016138438454905E-2</v>
      </c>
      <c r="E4969" s="4">
        <v>4.8493814675639728E-2</v>
      </c>
      <c r="F4969" s="2">
        <v>2</v>
      </c>
      <c r="G4969" s="4">
        <v>8.699299493745305E-2</v>
      </c>
      <c r="H4969" s="4">
        <v>-0.17910814994488181</v>
      </c>
      <c r="I4969" s="4">
        <v>-4.2452246454388047E-2</v>
      </c>
    </row>
    <row r="4970" spans="1:9" x14ac:dyDescent="0.25">
      <c r="A4970" t="s">
        <v>5173</v>
      </c>
      <c r="B4970" s="3">
        <v>81.646675109863281</v>
      </c>
      <c r="C4970" s="3">
        <v>13.60999965667725</v>
      </c>
      <c r="D4970" s="4">
        <v>-3.7115066294526322E-3</v>
      </c>
      <c r="E4970" s="4">
        <v>3.5768592166995461E-2</v>
      </c>
      <c r="F4970" s="2">
        <v>2</v>
      </c>
      <c r="G4970" s="4">
        <v>8.4209681685936122E-2</v>
      </c>
      <c r="H4970" s="4">
        <v>-0.17068112204865521</v>
      </c>
      <c r="I4970" s="4">
        <v>-3.2622350310875237E-2</v>
      </c>
    </row>
    <row r="4971" spans="1:9" x14ac:dyDescent="0.25">
      <c r="A4971" t="s">
        <v>5174</v>
      </c>
      <c r="B4971" s="3">
        <v>81.950836181640625</v>
      </c>
      <c r="C4971" s="3">
        <v>13.14000034332275</v>
      </c>
      <c r="D4971" s="4">
        <v>-2.9691515659610031E-3</v>
      </c>
      <c r="E4971" s="4">
        <v>-1.128665304445642E-2</v>
      </c>
      <c r="F4971" s="2">
        <v>1</v>
      </c>
      <c r="G4971" s="4">
        <v>7.2650296426662653E-2</v>
      </c>
      <c r="H4971" s="4">
        <v>-0.16759163287566139</v>
      </c>
      <c r="I4971" s="4">
        <v>-2.9018546208050892E-2</v>
      </c>
    </row>
    <row r="4972" spans="1:9" x14ac:dyDescent="0.25">
      <c r="A4972" t="s">
        <v>5175</v>
      </c>
      <c r="B4972" s="3">
        <v>82.19488525390625</v>
      </c>
      <c r="C4972" s="3">
        <v>13.289999961853029</v>
      </c>
      <c r="D4972" s="4">
        <v>2.0151078211965161E-3</v>
      </c>
      <c r="E4972" s="4">
        <v>-1.4825782999146719E-2</v>
      </c>
      <c r="F4972" s="2">
        <v>2</v>
      </c>
      <c r="G4972" s="4">
        <v>7.6130171875004704E-2</v>
      </c>
      <c r="H4972" s="4">
        <v>-0.16511272601871879</v>
      </c>
      <c r="I4972" s="4">
        <v>-2.6126969574716389E-2</v>
      </c>
    </row>
    <row r="4973" spans="1:9" x14ac:dyDescent="0.25">
      <c r="A4973" t="s">
        <v>193</v>
      </c>
      <c r="B4973" s="3">
        <v>82.029586791992188</v>
      </c>
      <c r="C4973" s="3">
        <v>13.489999771118161</v>
      </c>
      <c r="D4973" s="4">
        <v>-8.4901595817278297E-3</v>
      </c>
      <c r="E4973" s="4">
        <v>2.585552566167237E-2</v>
      </c>
      <c r="F4973" s="2">
        <v>2</v>
      </c>
      <c r="G4973" s="4">
        <v>8.5975401835206355E-2</v>
      </c>
      <c r="H4973" s="4">
        <v>-0.16679173051923521</v>
      </c>
      <c r="I4973" s="4">
        <v>-2.8085482121228411E-2</v>
      </c>
    </row>
    <row r="4974" spans="1:9" x14ac:dyDescent="0.25">
      <c r="A4974" t="s">
        <v>5176</v>
      </c>
      <c r="B4974" s="3">
        <v>82.73199462890625</v>
      </c>
      <c r="C4974" s="3">
        <v>13.14999961853027</v>
      </c>
      <c r="D4974" s="4">
        <v>-8.2551750206304453E-3</v>
      </c>
      <c r="E4974" s="4">
        <v>6.1339729955463662E-2</v>
      </c>
      <c r="F4974" s="2">
        <v>1</v>
      </c>
      <c r="G4974" s="4">
        <v>0.1010854027374806</v>
      </c>
      <c r="H4974" s="4">
        <v>-0.15965708506808901</v>
      </c>
      <c r="I4974" s="4">
        <v>-5.8640541292790394E-3</v>
      </c>
    </row>
    <row r="4975" spans="1:9" x14ac:dyDescent="0.25">
      <c r="A4975" t="s">
        <v>5177</v>
      </c>
      <c r="B4975" s="3">
        <v>83.420646667480469</v>
      </c>
      <c r="C4975" s="3">
        <v>12.39000034332275</v>
      </c>
      <c r="D4975" s="4">
        <v>6.2302079315792458E-3</v>
      </c>
      <c r="E4975" s="4">
        <v>-3.2031237601768403E-2</v>
      </c>
      <c r="F4975" s="2">
        <v>1</v>
      </c>
      <c r="G4975" s="4">
        <v>9.6640816869763224E-2</v>
      </c>
      <c r="H4975" s="4">
        <v>-0.15266216292140281</v>
      </c>
      <c r="I4975" s="4">
        <v>2.4110243190842429E-3</v>
      </c>
    </row>
    <row r="4976" spans="1:9" x14ac:dyDescent="0.25">
      <c r="A4976" t="s">
        <v>5178</v>
      </c>
      <c r="B4976" s="3">
        <v>82.904136657714844</v>
      </c>
      <c r="C4976" s="3">
        <v>12.80000019073486</v>
      </c>
      <c r="D4976" s="4">
        <v>-7.0114257902988966E-3</v>
      </c>
      <c r="E4976" s="4">
        <v>2.481988993575035E-2</v>
      </c>
      <c r="F4976" s="2">
        <v>1</v>
      </c>
      <c r="G4976" s="4">
        <v>0.10417024429630151</v>
      </c>
      <c r="H4976" s="4">
        <v>-0.157908567642392</v>
      </c>
      <c r="I4976" s="4">
        <v>1.6854383650094059E-2</v>
      </c>
    </row>
    <row r="4977" spans="1:9" x14ac:dyDescent="0.25">
      <c r="A4977" t="s">
        <v>5179</v>
      </c>
      <c r="B4977" s="3">
        <v>83.489517211914063</v>
      </c>
      <c r="C4977" s="3">
        <v>12.489999771118161</v>
      </c>
      <c r="D4977" s="4">
        <v>2.2323957393342031E-3</v>
      </c>
      <c r="E4977" s="4">
        <v>-1.6535436322902108E-2</v>
      </c>
      <c r="F4977" s="2">
        <v>1</v>
      </c>
      <c r="G4977" s="4">
        <v>9.7546183264331843E-2</v>
      </c>
      <c r="H4977" s="4">
        <v>-0.15196261646030421</v>
      </c>
      <c r="I4977" s="4">
        <v>5.177022046721147E-2</v>
      </c>
    </row>
    <row r="4978" spans="1:9" x14ac:dyDescent="0.25">
      <c r="A4978" t="s">
        <v>5180</v>
      </c>
      <c r="B4978" s="3">
        <v>83.303550720214844</v>
      </c>
      <c r="C4978" s="3">
        <v>12.69999980926514</v>
      </c>
      <c r="D4978" s="4">
        <v>-1.1117762771792329E-2</v>
      </c>
      <c r="E4978" s="4">
        <v>2.419356451322385E-2</v>
      </c>
      <c r="F4978" s="2">
        <v>1</v>
      </c>
      <c r="G4978" s="4">
        <v>7.6738115808414831E-2</v>
      </c>
      <c r="H4978" s="4">
        <v>-0.15385155464455991</v>
      </c>
      <c r="I4978" s="4">
        <v>4.9427483025365371E-2</v>
      </c>
    </row>
    <row r="4979" spans="1:9" x14ac:dyDescent="0.25">
      <c r="A4979" t="s">
        <v>5181</v>
      </c>
      <c r="B4979" s="3">
        <v>84.2401123046875</v>
      </c>
      <c r="C4979" s="3">
        <v>12.39999961853027</v>
      </c>
      <c r="D4979" s="4">
        <v>-3.7462645627914788E-3</v>
      </c>
      <c r="E4979" s="4">
        <v>1.141919959500726E-2</v>
      </c>
      <c r="F4979" s="2">
        <v>1</v>
      </c>
      <c r="G4979" s="4">
        <v>8.4487103795584995E-2</v>
      </c>
      <c r="H4979" s="4">
        <v>-0.1443385132215986</v>
      </c>
      <c r="I4979" s="4">
        <v>6.1225941287875951E-2</v>
      </c>
    </row>
    <row r="4980" spans="1:9" x14ac:dyDescent="0.25">
      <c r="A4980" t="s">
        <v>5182</v>
      </c>
      <c r="B4980" s="3">
        <v>84.556884765625</v>
      </c>
      <c r="C4980" s="3">
        <v>12.260000228881839</v>
      </c>
      <c r="D4980" s="4">
        <v>4.8900382329319925E-4</v>
      </c>
      <c r="E4980" s="4">
        <v>2.6800725271739271E-2</v>
      </c>
      <c r="F4980" s="2">
        <v>1</v>
      </c>
      <c r="G4980" s="4">
        <v>7.5283234674698107E-2</v>
      </c>
      <c r="H4980" s="4">
        <v>-0.14112092497912479</v>
      </c>
      <c r="I4980" s="4">
        <v>6.5216524204202209E-2</v>
      </c>
    </row>
    <row r="4981" spans="1:9" x14ac:dyDescent="0.25">
      <c r="A4981" t="s">
        <v>5183</v>
      </c>
      <c r="B4981" s="3">
        <v>84.515556335449219</v>
      </c>
      <c r="C4981" s="3">
        <v>11.939999580383301</v>
      </c>
      <c r="D4981" s="4">
        <v>1.245689737114186E-2</v>
      </c>
      <c r="E4981" s="4">
        <v>-7.6566179537999712E-2</v>
      </c>
      <c r="F4981" s="2">
        <v>1</v>
      </c>
      <c r="G4981" s="4">
        <v>7.8371080526046466E-2</v>
      </c>
      <c r="H4981" s="4">
        <v>-0.1415407148517038</v>
      </c>
      <c r="I4981" s="4">
        <v>6.4695883846356717E-2</v>
      </c>
    </row>
    <row r="4982" spans="1:9" x14ac:dyDescent="0.25">
      <c r="A4982" t="s">
        <v>5184</v>
      </c>
      <c r="B4982" s="3">
        <v>83.4757080078125</v>
      </c>
      <c r="C4982" s="3">
        <v>12.930000305175779</v>
      </c>
      <c r="D4982" s="4">
        <v>4.1236857009052658E-4</v>
      </c>
      <c r="E4982" s="4">
        <v>3.4400024414062542E-2</v>
      </c>
      <c r="F4982" s="2">
        <v>1</v>
      </c>
      <c r="G4982" s="4">
        <v>6.7865028873751898E-2</v>
      </c>
      <c r="H4982" s="4">
        <v>-0.15210288222906329</v>
      </c>
      <c r="I4982" s="4">
        <v>5.1596257194606698E-2</v>
      </c>
    </row>
    <row r="4983" spans="1:9" x14ac:dyDescent="0.25">
      <c r="A4983" t="s">
        <v>5185</v>
      </c>
      <c r="B4983" s="3">
        <v>83.441299438476563</v>
      </c>
      <c r="C4983" s="3">
        <v>12.5</v>
      </c>
      <c r="D4983" s="4">
        <v>-4.9478022399818133E-4</v>
      </c>
      <c r="E4983" s="4">
        <v>3.820598335584835E-2</v>
      </c>
      <c r="F4983" s="2">
        <v>1</v>
      </c>
      <c r="G4983" s="4">
        <v>6.9366648092341165E-2</v>
      </c>
      <c r="H4983" s="4">
        <v>-0.15245238422746299</v>
      </c>
      <c r="I4983" s="4">
        <v>5.1162790697674383E-2</v>
      </c>
    </row>
    <row r="4984" spans="1:9" x14ac:dyDescent="0.25">
      <c r="A4984" t="s">
        <v>5186</v>
      </c>
      <c r="B4984" s="3">
        <v>83.48260498046875</v>
      </c>
      <c r="C4984" s="3">
        <v>12.039999961853029</v>
      </c>
      <c r="D4984" s="4">
        <v>4.9739738199818806E-3</v>
      </c>
      <c r="E4984" s="4">
        <v>-3.311255141196678E-3</v>
      </c>
      <c r="F4984" s="2">
        <v>1</v>
      </c>
      <c r="G4984" s="4">
        <v>6.3632594758449512E-2</v>
      </c>
      <c r="H4984" s="4">
        <v>-0.15203282683958361</v>
      </c>
      <c r="I4984" s="4">
        <v>5.1683142718603747E-2</v>
      </c>
    </row>
    <row r="4985" spans="1:9" x14ac:dyDescent="0.25">
      <c r="A4985" t="s">
        <v>5187</v>
      </c>
      <c r="B4985" s="3">
        <v>83.069419860839844</v>
      </c>
      <c r="C4985" s="3">
        <v>12.079999923706049</v>
      </c>
      <c r="D4985" s="4">
        <v>-6.5880604166936862E-3</v>
      </c>
      <c r="E4985" s="4">
        <v>5.1349013432615109E-2</v>
      </c>
      <c r="F4985" s="2">
        <v>1</v>
      </c>
      <c r="G4985" s="4">
        <v>6.8858118308270821E-2</v>
      </c>
      <c r="H4985" s="4">
        <v>-0.15622971813167541</v>
      </c>
      <c r="I4985" s="4">
        <v>4.6477988600119417E-2</v>
      </c>
    </row>
    <row r="4986" spans="1:9" x14ac:dyDescent="0.25">
      <c r="A4986" t="s">
        <v>5188</v>
      </c>
      <c r="B4986" s="3">
        <v>83.620315551757813</v>
      </c>
      <c r="C4986" s="3">
        <v>11.489999771118161</v>
      </c>
      <c r="D4986" s="4">
        <v>9.8967333445501016E-3</v>
      </c>
      <c r="E4986" s="4">
        <v>-6.914427468986184E-3</v>
      </c>
      <c r="F4986" s="2">
        <v>1</v>
      </c>
      <c r="G4986" s="4">
        <v>7.6695063440856082E-2</v>
      </c>
      <c r="H4986" s="4">
        <v>-0.15063404389698601</v>
      </c>
      <c r="I4986" s="4">
        <v>5.341796982938618E-2</v>
      </c>
    </row>
    <row r="4987" spans="1:9" x14ac:dyDescent="0.25">
      <c r="A4987" t="s">
        <v>5189</v>
      </c>
      <c r="B4987" s="3">
        <v>82.800857543945313</v>
      </c>
      <c r="C4987" s="3">
        <v>11.569999694824221</v>
      </c>
      <c r="D4987" s="4">
        <v>6.6137881441539204E-3</v>
      </c>
      <c r="E4987" s="4">
        <v>-6.6182455672041396E-2</v>
      </c>
      <c r="F4987" s="2">
        <v>1</v>
      </c>
      <c r="G4987" s="4">
        <v>6.6793992738875207E-2</v>
      </c>
      <c r="H4987" s="4">
        <v>-0.1589576161018903</v>
      </c>
      <c r="I4987" s="4">
        <v>4.3094739341025257E-2</v>
      </c>
    </row>
    <row r="4988" spans="1:9" x14ac:dyDescent="0.25">
      <c r="A4988" t="s">
        <v>5190</v>
      </c>
      <c r="B4988" s="3">
        <v>82.256828308105469</v>
      </c>
      <c r="C4988" s="3">
        <v>12.39000034332275</v>
      </c>
      <c r="D4988" s="4">
        <v>7.1667528581442763E-3</v>
      </c>
      <c r="E4988" s="4">
        <v>-5.7077624079448497E-2</v>
      </c>
      <c r="F4988" s="2">
        <v>1</v>
      </c>
      <c r="G4988" s="4">
        <v>6.4231864590946319E-2</v>
      </c>
      <c r="H4988" s="4">
        <v>-0.1644835449266995</v>
      </c>
      <c r="I4988" s="4">
        <v>3.6241259186534203E-2</v>
      </c>
    </row>
    <row r="4989" spans="1:9" x14ac:dyDescent="0.25">
      <c r="A4989" t="s">
        <v>5191</v>
      </c>
      <c r="B4989" s="3">
        <v>81.6715087890625</v>
      </c>
      <c r="C4989" s="3">
        <v>13.14000034332275</v>
      </c>
      <c r="D4989" s="4">
        <v>-1.486811054726345E-2</v>
      </c>
      <c r="E4989" s="4">
        <v>0.17531305766061481</v>
      </c>
      <c r="F4989" s="2">
        <v>1</v>
      </c>
      <c r="G4989" s="4">
        <v>5.4814684017177713E-2</v>
      </c>
      <c r="H4989" s="4">
        <v>-0.17042887614958849</v>
      </c>
      <c r="I4989" s="4">
        <v>2.8867619235724451E-2</v>
      </c>
    </row>
    <row r="4990" spans="1:9" x14ac:dyDescent="0.25">
      <c r="A4990" t="s">
        <v>5192</v>
      </c>
      <c r="B4990" s="3">
        <v>82.904136657714844</v>
      </c>
      <c r="C4990" s="3">
        <v>11.180000305175779</v>
      </c>
      <c r="D4990" s="4">
        <v>1.330080224091867E-3</v>
      </c>
      <c r="E4990" s="4">
        <v>-5.0127453665366417E-2</v>
      </c>
      <c r="F4990" s="2">
        <v>1</v>
      </c>
      <c r="G4990" s="4">
        <v>6.8031610416934285E-2</v>
      </c>
      <c r="H4990" s="4">
        <v>-0.157908567642392</v>
      </c>
      <c r="I4990" s="4">
        <v>4.4395811617959247E-2</v>
      </c>
    </row>
    <row r="4991" spans="1:9" x14ac:dyDescent="0.25">
      <c r="A4991" t="s">
        <v>5193</v>
      </c>
      <c r="B4991" s="3">
        <v>82.794013977050781</v>
      </c>
      <c r="C4991" s="3">
        <v>11.77000045776367</v>
      </c>
      <c r="D4991" s="4">
        <v>-8.0847842515849866E-3</v>
      </c>
      <c r="E4991" s="4">
        <v>6.0360365159305651E-2</v>
      </c>
      <c r="F4991" s="2">
        <v>1</v>
      </c>
      <c r="G4991" s="4">
        <v>6.3372719297325908E-2</v>
      </c>
      <c r="H4991" s="4">
        <v>-0.15902712902707089</v>
      </c>
      <c r="I4991" s="4">
        <v>4.3008526603165231E-2</v>
      </c>
    </row>
    <row r="4992" spans="1:9" x14ac:dyDescent="0.25">
      <c r="A4992" t="s">
        <v>5194</v>
      </c>
      <c r="B4992" s="3">
        <v>83.468841552734375</v>
      </c>
      <c r="C4992" s="3">
        <v>11.10000038146973</v>
      </c>
      <c r="D4992" s="4">
        <v>6.6073952338219222E-4</v>
      </c>
      <c r="E4992" s="4">
        <v>-1.508430074435674E-2</v>
      </c>
      <c r="F4992" s="2">
        <v>1</v>
      </c>
      <c r="G4992" s="4">
        <v>6.8054471380579296E-2</v>
      </c>
      <c r="H4992" s="4">
        <v>-0.15217262763894349</v>
      </c>
      <c r="I4992" s="4">
        <v>5.1509756119831003E-2</v>
      </c>
    </row>
    <row r="4993" spans="1:9" x14ac:dyDescent="0.25">
      <c r="A4993" t="s">
        <v>5195</v>
      </c>
      <c r="B4993" s="3">
        <v>83.413726806640625</v>
      </c>
      <c r="C4993" s="3">
        <v>11.27000045776367</v>
      </c>
      <c r="D4993" s="4">
        <v>3.7287740984970341E-3</v>
      </c>
      <c r="E4993" s="4">
        <v>-2.1701388026553189E-2</v>
      </c>
      <c r="F4993" s="2">
        <v>1</v>
      </c>
      <c r="G4993" s="4">
        <v>6.2663307444540184E-2</v>
      </c>
      <c r="H4993" s="4">
        <v>-0.15273245079558209</v>
      </c>
      <c r="I4993" s="4">
        <v>5.0815440826296632E-2</v>
      </c>
    </row>
    <row r="4994" spans="1:9" x14ac:dyDescent="0.25">
      <c r="A4994" t="s">
        <v>5196</v>
      </c>
      <c r="B4994" s="3">
        <v>83.103851318359375</v>
      </c>
      <c r="C4994" s="3">
        <v>11.52000045776367</v>
      </c>
      <c r="D4994" s="4">
        <v>-7.4536408765191187E-4</v>
      </c>
      <c r="E4994" s="4">
        <v>7.8740288875702724E-3</v>
      </c>
      <c r="F4994" s="2">
        <v>1</v>
      </c>
      <c r="G4994" s="4">
        <v>6.8279604640194558E-2</v>
      </c>
      <c r="H4994" s="4">
        <v>-0.15587998364857611</v>
      </c>
      <c r="I4994" s="4">
        <v>4.6911743433967652E-2</v>
      </c>
    </row>
    <row r="4995" spans="1:9" x14ac:dyDescent="0.25">
      <c r="A4995" t="s">
        <v>5197</v>
      </c>
      <c r="B4995" s="3">
        <v>83.165840148925781</v>
      </c>
      <c r="C4995" s="3">
        <v>11.430000305175779</v>
      </c>
      <c r="D4995" s="4">
        <v>8.6021660581676596E-3</v>
      </c>
      <c r="E4995" s="4">
        <v>-6.9504710786462143E-3</v>
      </c>
      <c r="F4995" s="2">
        <v>1</v>
      </c>
      <c r="G4995" s="4">
        <v>6.4269262428607199E-2</v>
      </c>
      <c r="H4995" s="4">
        <v>-0.15525033758715759</v>
      </c>
      <c r="I4995" s="4">
        <v>4.769265591458316E-2</v>
      </c>
    </row>
    <row r="4996" spans="1:9" x14ac:dyDescent="0.25">
      <c r="A4996" t="s">
        <v>5198</v>
      </c>
      <c r="B4996" s="3">
        <v>82.456535339355469</v>
      </c>
      <c r="C4996" s="3">
        <v>11.510000228881839</v>
      </c>
      <c r="D4996" s="4">
        <v>3.603792167358399E-3</v>
      </c>
      <c r="E4996" s="4">
        <v>-4.0833314259847042E-2</v>
      </c>
      <c r="F4996" s="2">
        <v>1</v>
      </c>
      <c r="G4996" s="4">
        <v>5.1373890792652421E-2</v>
      </c>
      <c r="H4996" s="4">
        <v>-0.1624550384277835</v>
      </c>
      <c r="I4996" s="4">
        <v>3.8757094890237383E-2</v>
      </c>
    </row>
    <row r="4997" spans="1:9" x14ac:dyDescent="0.25">
      <c r="A4997" t="s">
        <v>5199</v>
      </c>
      <c r="B4997" s="3">
        <v>82.160446166992188</v>
      </c>
      <c r="C4997" s="3">
        <v>12</v>
      </c>
      <c r="D4997" s="4">
        <v>-7.4867057333500853E-3</v>
      </c>
      <c r="E4997" s="4">
        <v>3.4482724601393011E-2</v>
      </c>
      <c r="F4997" s="2">
        <v>1</v>
      </c>
      <c r="G4997" s="4">
        <v>5.8726916583723199E-2</v>
      </c>
      <c r="H4997" s="4">
        <v>-0.16546253799671809</v>
      </c>
      <c r="I4997" s="4">
        <v>3.5027072433597262E-2</v>
      </c>
    </row>
    <row r="4998" spans="1:9" x14ac:dyDescent="0.25">
      <c r="A4998" t="s">
        <v>5200</v>
      </c>
      <c r="B4998" s="3">
        <v>82.780197143554688</v>
      </c>
      <c r="C4998" s="3">
        <v>11.60000038146973</v>
      </c>
      <c r="D4998" s="4">
        <v>1.166133088652765E-3</v>
      </c>
      <c r="E4998" s="4">
        <v>-1.1082622833744501E-2</v>
      </c>
      <c r="F4998" s="2">
        <v>1</v>
      </c>
      <c r="G4998" s="4">
        <v>7.0160419030928844E-2</v>
      </c>
      <c r="H4998" s="4">
        <v>-0.15916747229072989</v>
      </c>
      <c r="I4998" s="4">
        <v>4.2834467218255227E-2</v>
      </c>
    </row>
    <row r="4999" spans="1:9" x14ac:dyDescent="0.25">
      <c r="A4999" t="s">
        <v>5201</v>
      </c>
      <c r="B4999" s="3">
        <v>82.68377685546875</v>
      </c>
      <c r="C4999" s="3">
        <v>11.72999954223633</v>
      </c>
      <c r="D4999" s="4">
        <v>-1.3314624607110299E-3</v>
      </c>
      <c r="E4999" s="4">
        <v>4.6387109930403847E-2</v>
      </c>
      <c r="F4999" s="2">
        <v>1</v>
      </c>
      <c r="G4999" s="4">
        <v>6.9194751187308778E-2</v>
      </c>
      <c r="H4999" s="4">
        <v>-0.16014685283524779</v>
      </c>
      <c r="I4999" s="4">
        <v>4.1619799903791499E-2</v>
      </c>
    </row>
    <row r="5000" spans="1:9" x14ac:dyDescent="0.25">
      <c r="A5000" t="s">
        <v>5202</v>
      </c>
      <c r="B5000" s="3">
        <v>82.794013977050781</v>
      </c>
      <c r="C5000" s="3">
        <v>11.210000038146971</v>
      </c>
      <c r="D5000" s="4">
        <v>1.067591563129278E-2</v>
      </c>
      <c r="E5000" s="4">
        <v>-4.9194226088436377E-2</v>
      </c>
      <c r="F5000" s="2">
        <v>1</v>
      </c>
      <c r="G5000" s="4">
        <v>8.2633590604013429E-2</v>
      </c>
      <c r="H5000" s="4">
        <v>-0.15902712902707089</v>
      </c>
      <c r="I5000" s="4">
        <v>4.3008526603165231E-2</v>
      </c>
    </row>
    <row r="5001" spans="1:9" x14ac:dyDescent="0.25">
      <c r="A5001" t="s">
        <v>5203</v>
      </c>
      <c r="B5001" s="3">
        <v>81.919448852539063</v>
      </c>
      <c r="C5001" s="3">
        <v>11.789999961853029</v>
      </c>
      <c r="D5001" s="4">
        <v>-2.5985293516588288E-3</v>
      </c>
      <c r="E5001" s="4">
        <v>1.114923809109403E-2</v>
      </c>
      <c r="F5001" s="2">
        <v>1</v>
      </c>
      <c r="G5001" s="4">
        <v>7.4329563712383973E-2</v>
      </c>
      <c r="H5001" s="4">
        <v>-0.16791044689371379</v>
      </c>
      <c r="I5001" s="4">
        <v>3.1991076933575391E-2</v>
      </c>
    </row>
    <row r="5002" spans="1:9" x14ac:dyDescent="0.25">
      <c r="A5002" t="s">
        <v>5204</v>
      </c>
      <c r="B5002" s="3">
        <v>82.13287353515625</v>
      </c>
      <c r="C5002" s="3">
        <v>11.659999847412109</v>
      </c>
      <c r="D5002" s="4">
        <v>3.0271605904499399E-3</v>
      </c>
      <c r="E5002" s="4">
        <v>-3.075643339750089E-2</v>
      </c>
      <c r="F5002" s="2">
        <v>1</v>
      </c>
      <c r="G5002" s="4">
        <v>6.832480832500476E-2</v>
      </c>
      <c r="H5002" s="4">
        <v>-0.165742604564837</v>
      </c>
      <c r="I5002" s="4">
        <v>3.4679722562219517E-2</v>
      </c>
    </row>
    <row r="5003" spans="1:9" x14ac:dyDescent="0.25">
      <c r="A5003" t="s">
        <v>5205</v>
      </c>
      <c r="B5003" s="3">
        <v>81.884994506835938</v>
      </c>
      <c r="C5003" s="3">
        <v>12.02999973297119</v>
      </c>
      <c r="D5003" s="4">
        <v>6.3473176851489574E-3</v>
      </c>
      <c r="E5003" s="4">
        <v>-6.1622463389915061E-2</v>
      </c>
      <c r="F5003" s="2">
        <v>1</v>
      </c>
      <c r="G5003" s="4">
        <v>6.3325067079309072E-2</v>
      </c>
      <c r="H5003" s="4">
        <v>-0.16826041386151269</v>
      </c>
      <c r="I5003" s="4">
        <v>3.1557033762811271E-2</v>
      </c>
    </row>
    <row r="5004" spans="1:9" x14ac:dyDescent="0.25">
      <c r="A5004" t="s">
        <v>5206</v>
      </c>
      <c r="B5004" s="3">
        <v>81.368522644042969</v>
      </c>
      <c r="C5004" s="3">
        <v>12.819999694824221</v>
      </c>
      <c r="D5004" s="4">
        <v>6.2166703791959321E-3</v>
      </c>
      <c r="E5004" s="4">
        <v>-3.1722060691431131E-2</v>
      </c>
      <c r="F5004" s="2">
        <v>1</v>
      </c>
      <c r="G5004" s="4">
        <v>6.1180642797684433E-2</v>
      </c>
      <c r="H5004" s="4">
        <v>-0.17350643110800271</v>
      </c>
      <c r="I5004" s="4">
        <v>2.5050711255087291E-2</v>
      </c>
    </row>
    <row r="5005" spans="1:9" x14ac:dyDescent="0.25">
      <c r="A5005" t="s">
        <v>5207</v>
      </c>
      <c r="B5005" s="3">
        <v>80.865806579589844</v>
      </c>
      <c r="C5005" s="3">
        <v>13.239999771118161</v>
      </c>
      <c r="D5005" s="4">
        <v>0</v>
      </c>
      <c r="E5005" s="4">
        <v>0</v>
      </c>
      <c r="F5005" s="2">
        <v>2</v>
      </c>
      <c r="G5005" s="4">
        <v>5.4624390587541427E-2</v>
      </c>
      <c r="H5005" s="4">
        <v>-0.1786127250500327</v>
      </c>
      <c r="I5005" s="4">
        <v>1.8717679233831049E-2</v>
      </c>
    </row>
    <row r="5006" spans="1:9" x14ac:dyDescent="0.25">
      <c r="A5006" t="s">
        <v>5208</v>
      </c>
      <c r="B5006" s="3">
        <v>80.865806579589844</v>
      </c>
      <c r="C5006" s="3">
        <v>13.239999771118161</v>
      </c>
      <c r="D5006" s="4">
        <v>1.706235471268913E-3</v>
      </c>
      <c r="E5006" s="4">
        <v>-1.4880938653975219E-2</v>
      </c>
      <c r="F5006" s="2">
        <v>2</v>
      </c>
      <c r="G5006" s="4">
        <v>5.5647555060184713E-2</v>
      </c>
      <c r="H5006" s="4">
        <v>-0.1786127250500327</v>
      </c>
      <c r="I5006" s="4">
        <v>1.8717679233831049E-2</v>
      </c>
    </row>
    <row r="5007" spans="1:9" x14ac:dyDescent="0.25">
      <c r="A5007" t="s">
        <v>5209</v>
      </c>
      <c r="B5007" s="3">
        <v>80.728065490722656</v>
      </c>
      <c r="C5007" s="3">
        <v>13.439999580383301</v>
      </c>
      <c r="D5007" s="4">
        <v>2.9943315386364851E-3</v>
      </c>
      <c r="E5007" s="4">
        <v>-4.4096786680629441E-2</v>
      </c>
      <c r="F5007" s="2">
        <v>2</v>
      </c>
      <c r="G5007" s="4">
        <v>4.1811220601677863E-2</v>
      </c>
      <c r="H5007" s="4">
        <v>-0.18001181797222959</v>
      </c>
      <c r="I5007" s="4">
        <v>1.6982467673827491E-2</v>
      </c>
    </row>
    <row r="5008" spans="1:9" x14ac:dyDescent="0.25">
      <c r="A5008" t="s">
        <v>5210</v>
      </c>
      <c r="B5008" s="3">
        <v>80.487060546875</v>
      </c>
      <c r="C5008" s="3">
        <v>14.060000419616699</v>
      </c>
      <c r="D5008" s="4">
        <v>2.8312282268054818E-3</v>
      </c>
      <c r="E5008" s="4">
        <v>-4.0272983909658611E-2</v>
      </c>
      <c r="F5008" s="2">
        <v>2</v>
      </c>
      <c r="G5008" s="4">
        <v>2.8033539915816919E-2</v>
      </c>
      <c r="H5008" s="4">
        <v>-0.18245980436412521</v>
      </c>
      <c r="I5008" s="4">
        <v>1.39463760615004E-2</v>
      </c>
    </row>
    <row r="5009" spans="1:9" x14ac:dyDescent="0.25">
      <c r="A5009" t="s">
        <v>5211</v>
      </c>
      <c r="B5009" s="3">
        <v>80.25982666015625</v>
      </c>
      <c r="C5009" s="3">
        <v>14.64999961853027</v>
      </c>
      <c r="D5009" s="4">
        <v>-1.9698158896205302E-3</v>
      </c>
      <c r="E5009" s="4">
        <v>2.019498389877605E-2</v>
      </c>
      <c r="F5009" s="2">
        <v>2</v>
      </c>
      <c r="G5009" s="4">
        <v>3.8031392315532431E-2</v>
      </c>
      <c r="H5009" s="4">
        <v>-0.18476791246176119</v>
      </c>
      <c r="I5009" s="4">
        <v>1.1083767160251499E-2</v>
      </c>
    </row>
    <row r="5010" spans="1:9" x14ac:dyDescent="0.25">
      <c r="A5010" t="s">
        <v>5212</v>
      </c>
      <c r="B5010" s="3">
        <v>80.418235778808594</v>
      </c>
      <c r="C5010" s="3">
        <v>14.35999965667725</v>
      </c>
      <c r="D5010" s="4">
        <v>-6.1272566225155636E-3</v>
      </c>
      <c r="E5010" s="4">
        <v>3.8322468249816673E-2</v>
      </c>
      <c r="F5010" s="2">
        <v>2</v>
      </c>
      <c r="G5010" s="4">
        <v>3.6727955495930109E-2</v>
      </c>
      <c r="H5010" s="4">
        <v>-0.1831588858558246</v>
      </c>
      <c r="I5010" s="4">
        <v>1.307934695533031E-2</v>
      </c>
    </row>
    <row r="5011" spans="1:9" x14ac:dyDescent="0.25">
      <c r="A5011" t="s">
        <v>5213</v>
      </c>
      <c r="B5011" s="3">
        <v>80.914016723632813</v>
      </c>
      <c r="C5011" s="3">
        <v>13.829999923706049</v>
      </c>
      <c r="D5011" s="4">
        <v>-6.0905008560476759E-3</v>
      </c>
      <c r="E5011" s="4">
        <v>4.9317117107730242E-2</v>
      </c>
      <c r="F5011" s="2">
        <v>2</v>
      </c>
      <c r="G5011" s="4">
        <v>4.0400724837861057E-2</v>
      </c>
      <c r="H5011" s="4">
        <v>-0.17812303477777369</v>
      </c>
      <c r="I5011" s="4">
        <v>1.932501289106292E-2</v>
      </c>
    </row>
    <row r="5012" spans="1:9" x14ac:dyDescent="0.25">
      <c r="A5012" t="s">
        <v>5214</v>
      </c>
      <c r="B5012" s="3">
        <v>81.409843444824219</v>
      </c>
      <c r="C5012" s="3">
        <v>13.180000305175779</v>
      </c>
      <c r="D5012" s="4">
        <v>-1.0462772554974629E-2</v>
      </c>
      <c r="E5012" s="4">
        <v>5.6936649794967709E-2</v>
      </c>
      <c r="F5012" s="2">
        <v>1</v>
      </c>
      <c r="G5012" s="4">
        <v>5.5025801315975453E-2</v>
      </c>
      <c r="H5012" s="4">
        <v>-0.17308671873032361</v>
      </c>
      <c r="I5012" s="4">
        <v>2.5571255500627329E-2</v>
      </c>
    </row>
    <row r="5013" spans="1:9" x14ac:dyDescent="0.25">
      <c r="A5013" t="s">
        <v>5215</v>
      </c>
      <c r="B5013" s="3">
        <v>82.270622253417969</v>
      </c>
      <c r="C5013" s="3">
        <v>12.47000026702881</v>
      </c>
      <c r="D5013" s="4">
        <v>1.040238815099603E-2</v>
      </c>
      <c r="E5013" s="4">
        <v>3.2180177691847329E-3</v>
      </c>
      <c r="F5013" s="2">
        <v>1</v>
      </c>
      <c r="G5013" s="4">
        <v>6.59006774851707E-2</v>
      </c>
      <c r="H5013" s="4">
        <v>-0.16434343414774011</v>
      </c>
      <c r="I5013" s="4">
        <v>3.6415030234528523E-2</v>
      </c>
    </row>
    <row r="5014" spans="1:9" x14ac:dyDescent="0.25">
      <c r="A5014" t="s">
        <v>5216</v>
      </c>
      <c r="B5014" s="3">
        <v>81.423622131347656</v>
      </c>
      <c r="C5014" s="3">
        <v>12.430000305175779</v>
      </c>
      <c r="D5014" s="4">
        <v>5.2713755725344313E-3</v>
      </c>
      <c r="E5014" s="4">
        <v>-3.1931451911195952E-2</v>
      </c>
      <c r="F5014" s="2">
        <v>1</v>
      </c>
      <c r="G5014" s="4">
        <v>5.9099380826675318E-2</v>
      </c>
      <c r="H5014" s="4">
        <v>-0.17294676294116401</v>
      </c>
      <c r="I5014" s="4">
        <v>2.5744834324010979E-2</v>
      </c>
    </row>
    <row r="5015" spans="1:9" x14ac:dyDescent="0.25">
      <c r="A5015" t="s">
        <v>5217</v>
      </c>
      <c r="B5015" s="3">
        <v>80.996658325195313</v>
      </c>
      <c r="C5015" s="3">
        <v>12.840000152587891</v>
      </c>
      <c r="D5015" s="4">
        <v>-8.0120424513228095E-3</v>
      </c>
      <c r="E5015" s="4">
        <v>2.229297162553245E-2</v>
      </c>
      <c r="F5015" s="2">
        <v>1</v>
      </c>
      <c r="G5015" s="4">
        <v>5.6144701575582927E-2</v>
      </c>
      <c r="H5015" s="4">
        <v>-0.17728361002241541</v>
      </c>
      <c r="I5015" s="4">
        <v>2.0366101382143009E-2</v>
      </c>
    </row>
    <row r="5016" spans="1:9" x14ac:dyDescent="0.25">
      <c r="A5016" t="s">
        <v>5218</v>
      </c>
      <c r="B5016" s="3">
        <v>81.650848388671875</v>
      </c>
      <c r="C5016" s="3">
        <v>12.560000419616699</v>
      </c>
      <c r="D5016" s="4">
        <v>3.2998213827188931E-3</v>
      </c>
      <c r="E5016" s="4">
        <v>-4.7763395057537461E-2</v>
      </c>
      <c r="F5016" s="2">
        <v>1</v>
      </c>
      <c r="G5016" s="4">
        <v>7.3566318185164903E-2</v>
      </c>
      <c r="H5016" s="4">
        <v>-0.170638732338428</v>
      </c>
      <c r="I5016" s="4">
        <v>2.8607347112954651E-2</v>
      </c>
    </row>
    <row r="5017" spans="1:9" x14ac:dyDescent="0.25">
      <c r="A5017" t="s">
        <v>5219</v>
      </c>
      <c r="B5017" s="3">
        <v>81.382301330566406</v>
      </c>
      <c r="C5017" s="3">
        <v>13.189999580383301</v>
      </c>
      <c r="D5017" s="4">
        <v>-6.890543780476821E-3</v>
      </c>
      <c r="E5017" s="4">
        <v>-3.0234288161030691E-3</v>
      </c>
      <c r="F5017" s="2">
        <v>1</v>
      </c>
      <c r="G5017" s="4">
        <v>6.3797485825844769E-2</v>
      </c>
      <c r="H5017" s="4">
        <v>-0.17336647531884311</v>
      </c>
      <c r="I5017" s="4">
        <v>2.5224290078470931E-2</v>
      </c>
    </row>
    <row r="5018" spans="1:9" x14ac:dyDescent="0.25">
      <c r="A5018" t="s">
        <v>5220</v>
      </c>
      <c r="B5018" s="3">
        <v>81.94696044921875</v>
      </c>
      <c r="C5018" s="3">
        <v>13.22999954223633</v>
      </c>
      <c r="D5018" s="4">
        <v>4.7280706899186509E-3</v>
      </c>
      <c r="E5018" s="4">
        <v>-1.9273553246345609E-2</v>
      </c>
      <c r="F5018" s="2">
        <v>2</v>
      </c>
      <c r="G5018" s="4">
        <v>7.9089333343647761E-2</v>
      </c>
      <c r="H5018" s="4">
        <v>-0.16763100028479369</v>
      </c>
      <c r="I5018" s="4">
        <v>3.2337657906510657E-2</v>
      </c>
    </row>
    <row r="5019" spans="1:9" x14ac:dyDescent="0.25">
      <c r="A5019" t="s">
        <v>5221</v>
      </c>
      <c r="B5019" s="3">
        <v>81.561332702636719</v>
      </c>
      <c r="C5019" s="3">
        <v>13.489999771118161</v>
      </c>
      <c r="D5019" s="4">
        <v>-1.433901270699423E-3</v>
      </c>
      <c r="E5019" s="4">
        <v>-6.6274044987865146E-3</v>
      </c>
      <c r="F5019" s="2">
        <v>2</v>
      </c>
      <c r="G5019" s="4">
        <v>6.4633542985457426E-2</v>
      </c>
      <c r="H5019" s="4">
        <v>-0.1715479799985663</v>
      </c>
      <c r="I5019" s="4">
        <v>2.7479661434793409E-2</v>
      </c>
    </row>
    <row r="5020" spans="1:9" x14ac:dyDescent="0.25">
      <c r="A5020" t="s">
        <v>192</v>
      </c>
      <c r="B5020" s="3">
        <v>81.678451538085938</v>
      </c>
      <c r="C5020" s="3">
        <v>13.579999923706049</v>
      </c>
      <c r="D5020" s="4">
        <v>5.0851548683845671E-3</v>
      </c>
      <c r="E5020" s="4">
        <v>-3.6195899457684873E-2</v>
      </c>
      <c r="F5020" s="2">
        <v>2</v>
      </c>
      <c r="G5020" s="4">
        <v>7.0410207540893444E-2</v>
      </c>
      <c r="H5020" s="4">
        <v>-0.1703583557907096</v>
      </c>
      <c r="I5020" s="4">
        <v>2.895508143355352E-2</v>
      </c>
    </row>
    <row r="5021" spans="1:9" x14ac:dyDescent="0.25">
      <c r="A5021" t="s">
        <v>5222</v>
      </c>
      <c r="B5021" s="3">
        <v>81.265205383300781</v>
      </c>
      <c r="C5021" s="3">
        <v>14.090000152587891</v>
      </c>
      <c r="D5021" s="4">
        <v>-6.9006817050074609E-3</v>
      </c>
      <c r="E5021" s="4">
        <v>7.8684273214193468E-3</v>
      </c>
      <c r="F5021" s="2">
        <v>2</v>
      </c>
      <c r="G5021" s="4">
        <v>6.8590329831021535E-2</v>
      </c>
      <c r="H5021" s="4">
        <v>-0.1745558670420003</v>
      </c>
      <c r="I5021" s="4">
        <v>2.3749158416626729E-2</v>
      </c>
    </row>
    <row r="5022" spans="1:9" x14ac:dyDescent="0.25">
      <c r="A5022" t="s">
        <v>5223</v>
      </c>
      <c r="B5022" s="3">
        <v>81.829887390136719</v>
      </c>
      <c r="C5022" s="3">
        <v>13.97999954223633</v>
      </c>
      <c r="D5022" s="4">
        <v>-1.2219329603340819E-2</v>
      </c>
      <c r="E5022" s="4">
        <v>-7.1022998587776387E-3</v>
      </c>
      <c r="F5022" s="2">
        <v>2</v>
      </c>
      <c r="G5022" s="4">
        <v>7.7068555023339202E-2</v>
      </c>
      <c r="H5022" s="4">
        <v>-0.16882015952325141</v>
      </c>
      <c r="I5022" s="4">
        <v>3.0862814581582351E-2</v>
      </c>
    </row>
    <row r="5023" spans="1:9" x14ac:dyDescent="0.25">
      <c r="A5023" t="s">
        <v>5224</v>
      </c>
      <c r="B5023" s="3">
        <v>82.8421630859375</v>
      </c>
      <c r="C5023" s="3">
        <v>14.079999923706049</v>
      </c>
      <c r="D5023" s="4">
        <v>-4.7158790353974966E-3</v>
      </c>
      <c r="E5023" s="4">
        <v>5.944318766896961E-2</v>
      </c>
      <c r="F5023" s="2">
        <v>2</v>
      </c>
      <c r="G5023" s="4">
        <v>0.1022541504483208</v>
      </c>
      <c r="H5023" s="4">
        <v>-0.1585380587140108</v>
      </c>
      <c r="I5023" s="4">
        <v>4.3615091361954628E-2</v>
      </c>
    </row>
    <row r="5024" spans="1:9" x14ac:dyDescent="0.25">
      <c r="A5024" t="s">
        <v>5225</v>
      </c>
      <c r="B5024" s="3">
        <v>83.234687805175781</v>
      </c>
      <c r="C5024" s="3">
        <v>13.289999961853029</v>
      </c>
      <c r="D5024" s="4">
        <v>-2.146397341529549E-3</v>
      </c>
      <c r="E5024" s="4">
        <v>5.8120980720365763E-2</v>
      </c>
      <c r="F5024" s="2">
        <v>2</v>
      </c>
      <c r="G5024" s="4">
        <v>0.1069788429022174</v>
      </c>
      <c r="H5024" s="4">
        <v>-0.15455102361075859</v>
      </c>
      <c r="I5024" s="4">
        <v>4.8559973357668929E-2</v>
      </c>
    </row>
    <row r="5025" spans="1:9" x14ac:dyDescent="0.25">
      <c r="A5025" t="s">
        <v>5226</v>
      </c>
      <c r="B5025" s="3">
        <v>83.413726806640625</v>
      </c>
      <c r="C5025" s="3">
        <v>12.560000419616699</v>
      </c>
      <c r="D5025" s="4">
        <v>-1.895477684020763E-3</v>
      </c>
      <c r="E5025" s="4">
        <v>8.0895055362764312E-2</v>
      </c>
      <c r="F5025" s="2">
        <v>1</v>
      </c>
      <c r="G5025" s="4">
        <v>0.110357728993679</v>
      </c>
      <c r="H5025" s="4">
        <v>-0.15273245079558209</v>
      </c>
      <c r="I5025" s="4">
        <v>5.0815440826296632E-2</v>
      </c>
    </row>
    <row r="5026" spans="1:9" x14ac:dyDescent="0.25">
      <c r="A5026" t="s">
        <v>5227</v>
      </c>
      <c r="B5026" s="3">
        <v>83.572135925292969</v>
      </c>
      <c r="C5026" s="3">
        <v>11.61999988555908</v>
      </c>
      <c r="D5026" s="4">
        <v>1.4855932471471429E-3</v>
      </c>
      <c r="E5026" s="4">
        <v>-3.1666676203409787E-2</v>
      </c>
      <c r="F5026" s="2">
        <v>1</v>
      </c>
      <c r="G5026" s="4">
        <v>0.1126668472021637</v>
      </c>
      <c r="H5026" s="4">
        <v>-0.1511234241896455</v>
      </c>
      <c r="I5026" s="4">
        <v>5.2811020621375659E-2</v>
      </c>
    </row>
    <row r="5027" spans="1:9" x14ac:dyDescent="0.25">
      <c r="A5027" t="s">
        <v>5228</v>
      </c>
      <c r="B5027" s="3">
        <v>83.448165893554688</v>
      </c>
      <c r="C5027" s="3">
        <v>12</v>
      </c>
      <c r="D5027" s="4">
        <v>5.4762084020376633E-3</v>
      </c>
      <c r="E5027" s="4">
        <v>-1.153215316009093E-2</v>
      </c>
      <c r="F5027" s="2">
        <v>1</v>
      </c>
      <c r="G5027" s="4">
        <v>0.12580315125963909</v>
      </c>
      <c r="H5027" s="4">
        <v>-0.15238263881758279</v>
      </c>
      <c r="I5027" s="4">
        <v>5.1249291772450301E-2</v>
      </c>
    </row>
    <row r="5028" spans="1:9" x14ac:dyDescent="0.25">
      <c r="A5028" t="s">
        <v>5229</v>
      </c>
      <c r="B5028" s="3">
        <v>82.993675231933594</v>
      </c>
      <c r="C5028" s="3">
        <v>12.14000034332275</v>
      </c>
      <c r="D5028" s="4">
        <v>-2.0701398156248718E-3</v>
      </c>
      <c r="E5028" s="4">
        <v>8.103302209976837E-2</v>
      </c>
      <c r="F5028" s="2">
        <v>1</v>
      </c>
      <c r="G5028" s="4">
        <v>0.1204879031585218</v>
      </c>
      <c r="H5028" s="4">
        <v>-0.15699908749755409</v>
      </c>
      <c r="I5028" s="4">
        <v>4.5523785633036377E-2</v>
      </c>
    </row>
    <row r="5029" spans="1:9" x14ac:dyDescent="0.25">
      <c r="A5029" t="s">
        <v>5230</v>
      </c>
      <c r="B5029" s="3">
        <v>83.165840148925781</v>
      </c>
      <c r="C5029" s="3">
        <v>11.22999954223633</v>
      </c>
      <c r="D5029" s="4">
        <v>7.4592006968399183E-4</v>
      </c>
      <c r="E5029" s="4">
        <v>-1.9213997440488021E-2</v>
      </c>
      <c r="F5029" s="2">
        <v>1</v>
      </c>
      <c r="G5029" s="4">
        <v>0.121687520972384</v>
      </c>
      <c r="H5029" s="4">
        <v>-0.15525033758715759</v>
      </c>
      <c r="I5029" s="4">
        <v>4.769265591458316E-2</v>
      </c>
    </row>
    <row r="5030" spans="1:9" x14ac:dyDescent="0.25">
      <c r="A5030" t="s">
        <v>5231</v>
      </c>
      <c r="B5030" s="3">
        <v>83.103851318359375</v>
      </c>
      <c r="C5030" s="3">
        <v>11.44999980926514</v>
      </c>
      <c r="D5030" s="4">
        <v>2.4089830579756551E-3</v>
      </c>
      <c r="E5030" s="4">
        <v>-8.6580415427131019E-3</v>
      </c>
      <c r="F5030" s="2">
        <v>1</v>
      </c>
      <c r="G5030" s="4">
        <v>0.1215667643711518</v>
      </c>
      <c r="H5030" s="4">
        <v>-0.15587998364857611</v>
      </c>
      <c r="I5030" s="4">
        <v>4.6911743433967652E-2</v>
      </c>
    </row>
    <row r="5031" spans="1:9" x14ac:dyDescent="0.25">
      <c r="A5031" t="s">
        <v>5232</v>
      </c>
      <c r="B5031" s="3">
        <v>82.904136657714844</v>
      </c>
      <c r="C5031" s="3">
        <v>11.55000019073486</v>
      </c>
      <c r="D5031" s="4">
        <v>7.7003721005715056E-3</v>
      </c>
      <c r="E5031" s="4">
        <v>-2.3668616633724771E-2</v>
      </c>
      <c r="F5031" s="2">
        <v>1</v>
      </c>
      <c r="G5031" s="4">
        <v>0.1266800412955231</v>
      </c>
      <c r="H5031" s="4">
        <v>-0.157908567642392</v>
      </c>
      <c r="I5031" s="4">
        <v>4.4395811617959247E-2</v>
      </c>
    </row>
    <row r="5032" spans="1:9" x14ac:dyDescent="0.25">
      <c r="A5032" t="s">
        <v>5233</v>
      </c>
      <c r="B5032" s="3">
        <v>82.270622253417969</v>
      </c>
      <c r="C5032" s="3">
        <v>11.829999923706049</v>
      </c>
      <c r="D5032" s="4">
        <v>2.5119039480592242E-4</v>
      </c>
      <c r="E5032" s="4">
        <v>-1.004183158781669E-2</v>
      </c>
      <c r="F5032" s="2">
        <v>1</v>
      </c>
      <c r="G5032" s="4">
        <v>0.1149580749811405</v>
      </c>
      <c r="H5032" s="4">
        <v>-0.16434343414774011</v>
      </c>
      <c r="I5032" s="4">
        <v>3.6415030234528523E-2</v>
      </c>
    </row>
    <row r="5033" spans="1:9" x14ac:dyDescent="0.25">
      <c r="A5033" t="s">
        <v>5234</v>
      </c>
      <c r="B5033" s="3">
        <v>82.249961853027344</v>
      </c>
      <c r="C5033" s="3">
        <v>11.94999980926514</v>
      </c>
      <c r="D5033" s="4">
        <v>-6.6698270671253779E-3</v>
      </c>
      <c r="E5033" s="4">
        <v>-2.607992148004035E-2</v>
      </c>
      <c r="F5033" s="2">
        <v>1</v>
      </c>
      <c r="G5033" s="4">
        <v>0.12721166313763899</v>
      </c>
      <c r="H5033" s="4">
        <v>-0.1645532903365797</v>
      </c>
      <c r="I5033" s="4">
        <v>3.61547581117585E-2</v>
      </c>
    </row>
    <row r="5034" spans="1:9" x14ac:dyDescent="0.25">
      <c r="A5034" t="s">
        <v>5235</v>
      </c>
      <c r="B5034" s="3">
        <v>82.802238464355469</v>
      </c>
      <c r="C5034" s="3">
        <v>12.27000045776367</v>
      </c>
      <c r="D5034" s="4">
        <v>-5.7904055521595943E-4</v>
      </c>
      <c r="E5034" s="4">
        <v>-6.4777264157893644E-3</v>
      </c>
      <c r="F5034" s="2">
        <v>1</v>
      </c>
      <c r="G5034" s="4">
        <v>0.13834760342490579</v>
      </c>
      <c r="H5034" s="4">
        <v>-0.15894358952501439</v>
      </c>
      <c r="I5034" s="4">
        <v>4.3112135668285763E-2</v>
      </c>
    </row>
    <row r="5035" spans="1:9" x14ac:dyDescent="0.25">
      <c r="A5035" t="s">
        <v>5236</v>
      </c>
      <c r="B5035" s="3">
        <v>82.850212097167969</v>
      </c>
      <c r="C5035" s="3">
        <v>12.35000038146973</v>
      </c>
      <c r="D5035" s="4">
        <v>7.4516712672090257E-4</v>
      </c>
      <c r="E5035" s="4">
        <v>-2.9850681416430439E-2</v>
      </c>
      <c r="F5035" s="2">
        <v>1</v>
      </c>
      <c r="G5035" s="4">
        <v>0.14493509533268381</v>
      </c>
      <c r="H5035" s="4">
        <v>-0.15845630159465129</v>
      </c>
      <c r="I5035" s="4">
        <v>4.3716489844052957E-2</v>
      </c>
    </row>
    <row r="5036" spans="1:9" x14ac:dyDescent="0.25">
      <c r="A5036" t="s">
        <v>5237</v>
      </c>
      <c r="B5036" s="3">
        <v>82.788520812988281</v>
      </c>
      <c r="C5036" s="3">
        <v>12.72999954223633</v>
      </c>
      <c r="D5036" s="4">
        <v>3.4891483601973139E-3</v>
      </c>
      <c r="E5036" s="4">
        <v>1.5151481735349529E-2</v>
      </c>
      <c r="F5036" s="2">
        <v>1</v>
      </c>
      <c r="G5036" s="4">
        <v>0.1383697579948886</v>
      </c>
      <c r="H5036" s="4">
        <v>-0.15908292535497501</v>
      </c>
      <c r="I5036" s="4">
        <v>4.2939325743344581E-2</v>
      </c>
    </row>
    <row r="5037" spans="1:9" x14ac:dyDescent="0.25">
      <c r="A5037" t="s">
        <v>5238</v>
      </c>
      <c r="B5037" s="3">
        <v>82.500663757324219</v>
      </c>
      <c r="C5037" s="3">
        <v>12.539999961853029</v>
      </c>
      <c r="D5037" s="4">
        <v>8.7151239260827573E-3</v>
      </c>
      <c r="E5037" s="4">
        <v>-1.7241399928100701E-2</v>
      </c>
      <c r="F5037" s="2">
        <v>1</v>
      </c>
      <c r="G5037" s="4">
        <v>0.13661826245152819</v>
      </c>
      <c r="H5037" s="4">
        <v>-0.16200680792695329</v>
      </c>
      <c r="I5037" s="4">
        <v>3.9313008464130217E-2</v>
      </c>
    </row>
    <row r="5038" spans="1:9" x14ac:dyDescent="0.25">
      <c r="A5038" t="s">
        <v>5239</v>
      </c>
      <c r="B5038" s="3">
        <v>81.787872314453125</v>
      </c>
      <c r="C5038" s="3">
        <v>12.760000228881839</v>
      </c>
      <c r="D5038" s="4">
        <v>1.006880270702615E-3</v>
      </c>
      <c r="E5038" s="4">
        <v>-9.3167612183899795E-3</v>
      </c>
      <c r="F5038" s="2">
        <v>1</v>
      </c>
      <c r="G5038" s="4">
        <v>0.13946750161644511</v>
      </c>
      <c r="H5038" s="4">
        <v>-0.16924692393681839</v>
      </c>
      <c r="I5038" s="4">
        <v>3.0333524116259451E-2</v>
      </c>
    </row>
    <row r="5039" spans="1:9" x14ac:dyDescent="0.25">
      <c r="A5039" t="s">
        <v>5240</v>
      </c>
      <c r="B5039" s="3">
        <v>81.705604553222656</v>
      </c>
      <c r="C5039" s="3">
        <v>12.88000011444092</v>
      </c>
      <c r="D5039" s="4">
        <v>3.535744690221776E-3</v>
      </c>
      <c r="E5039" s="4">
        <v>-2.3502613783508149E-2</v>
      </c>
      <c r="F5039" s="2">
        <v>1</v>
      </c>
      <c r="G5039" s="4">
        <v>0.13821464058447819</v>
      </c>
      <c r="H5039" s="4">
        <v>-0.1700825514420832</v>
      </c>
      <c r="I5039" s="4">
        <v>2.9297145128139409E-2</v>
      </c>
    </row>
    <row r="5040" spans="1:9" x14ac:dyDescent="0.25">
      <c r="A5040" t="s">
        <v>5241</v>
      </c>
      <c r="B5040" s="3">
        <v>81.417732238769531</v>
      </c>
      <c r="C5040" s="3">
        <v>13.189999580383301</v>
      </c>
      <c r="D5040" s="4">
        <v>5.8419711046708844E-3</v>
      </c>
      <c r="E5040" s="4">
        <v>-3.5113423060109887E-2</v>
      </c>
      <c r="F5040" s="2">
        <v>1</v>
      </c>
      <c r="G5040" s="4">
        <v>0.1254526716724822</v>
      </c>
      <c r="H5040" s="4">
        <v>-0.17300658900386121</v>
      </c>
      <c r="I5040" s="4">
        <v>2.5670635624314379E-2</v>
      </c>
    </row>
    <row r="5041" spans="1:9" x14ac:dyDescent="0.25">
      <c r="A5041" t="s">
        <v>5242</v>
      </c>
      <c r="B5041" s="3">
        <v>80.944854736328125</v>
      </c>
      <c r="C5041" s="3">
        <v>13.670000076293951</v>
      </c>
      <c r="D5041" s="4">
        <v>-9.3108645490650455E-3</v>
      </c>
      <c r="E5041" s="4">
        <v>3.6391244213875629E-2</v>
      </c>
      <c r="F5041" s="2">
        <v>2</v>
      </c>
      <c r="G5041" s="4">
        <v>0.12645604656078871</v>
      </c>
      <c r="H5041" s="4">
        <v>-0.17780980039251171</v>
      </c>
      <c r="I5041" s="4">
        <v>1.971349882911189E-2</v>
      </c>
    </row>
    <row r="5042" spans="1:9" x14ac:dyDescent="0.25">
      <c r="A5042" t="s">
        <v>5243</v>
      </c>
      <c r="B5042" s="3">
        <v>81.705604553222656</v>
      </c>
      <c r="C5042" s="3">
        <v>13.189999580383301</v>
      </c>
      <c r="D5042" s="4">
        <v>-3.3548304471120449E-4</v>
      </c>
      <c r="E5042" s="4">
        <v>1.7746878206739151E-2</v>
      </c>
      <c r="F5042" s="2">
        <v>1</v>
      </c>
      <c r="G5042" s="4">
        <v>0.1291173766537195</v>
      </c>
      <c r="H5042" s="4">
        <v>-0.1700825514420832</v>
      </c>
      <c r="I5042" s="4">
        <v>2.9297145128139409E-2</v>
      </c>
    </row>
    <row r="5043" spans="1:9" x14ac:dyDescent="0.25">
      <c r="A5043" t="s">
        <v>5244</v>
      </c>
      <c r="B5043" s="3">
        <v>81.733024597167969</v>
      </c>
      <c r="C5043" s="3">
        <v>12.960000038146971</v>
      </c>
      <c r="D5043" s="4">
        <v>-6.7060941595697976E-4</v>
      </c>
      <c r="E5043" s="4">
        <v>-1.5407938978948541E-3</v>
      </c>
      <c r="F5043" s="2">
        <v>1</v>
      </c>
      <c r="G5043" s="4">
        <v>0.13413415395091241</v>
      </c>
      <c r="H5043" s="4">
        <v>-0.1698040347719616</v>
      </c>
      <c r="I5043" s="4">
        <v>2.9642572753410871E-2</v>
      </c>
    </row>
    <row r="5044" spans="1:9" x14ac:dyDescent="0.25">
      <c r="A5044" t="s">
        <v>5245</v>
      </c>
      <c r="B5044" s="3">
        <v>81.787872314453125</v>
      </c>
      <c r="C5044" s="3">
        <v>12.97999954223633</v>
      </c>
      <c r="D5044" s="4">
        <v>8.3856792540237812E-4</v>
      </c>
      <c r="E5044" s="4">
        <v>7.7095412503114247E-4</v>
      </c>
      <c r="F5044" s="2">
        <v>1</v>
      </c>
      <c r="G5044" s="4">
        <v>0.1330976751737338</v>
      </c>
      <c r="H5044" s="4">
        <v>-0.16924692393681839</v>
      </c>
      <c r="I5044" s="4">
        <v>3.0333524116259451E-2</v>
      </c>
    </row>
    <row r="5045" spans="1:9" x14ac:dyDescent="0.25">
      <c r="A5045" t="s">
        <v>5246</v>
      </c>
      <c r="B5045" s="3">
        <v>81.719345092773438</v>
      </c>
      <c r="C5045" s="3">
        <v>12.97000026702881</v>
      </c>
      <c r="D5045" s="4">
        <v>1.136701302922094E-2</v>
      </c>
      <c r="E5045" s="4">
        <v>-2.0392712141758081E-2</v>
      </c>
      <c r="F5045" s="2">
        <v>1</v>
      </c>
      <c r="G5045" s="4">
        <v>0.1293072618158968</v>
      </c>
      <c r="H5045" s="4">
        <v>-0.16994298312742301</v>
      </c>
      <c r="I5045" s="4">
        <v>2.9470243389996261E-2</v>
      </c>
    </row>
    <row r="5046" spans="1:9" x14ac:dyDescent="0.25">
      <c r="A5046" t="s">
        <v>5247</v>
      </c>
      <c r="B5046" s="3">
        <v>80.800880432128906</v>
      </c>
      <c r="C5046" s="3">
        <v>13.239999771118161</v>
      </c>
      <c r="D5046" s="4">
        <v>6.7869476687887342E-4</v>
      </c>
      <c r="E5046" s="4">
        <v>-4.5113096809199496E-3</v>
      </c>
      <c r="F5046" s="2">
        <v>2</v>
      </c>
      <c r="G5046" s="4">
        <v>0.12867748615840549</v>
      </c>
      <c r="H5046" s="4">
        <v>-0.1792722066479</v>
      </c>
      <c r="I5046" s="4">
        <v>1.7899763515672799E-2</v>
      </c>
    </row>
    <row r="5047" spans="1:9" x14ac:dyDescent="0.25">
      <c r="A5047" t="s">
        <v>5248</v>
      </c>
      <c r="B5047" s="3">
        <v>80.746078491210938</v>
      </c>
      <c r="C5047" s="3">
        <v>13.30000019073486</v>
      </c>
      <c r="D5047" s="4">
        <v>-4.5624280830672834E-3</v>
      </c>
      <c r="E5047" s="4">
        <v>4.0688612568756222E-2</v>
      </c>
      <c r="F5047" s="2">
        <v>2</v>
      </c>
      <c r="G5047" s="4">
        <v>0.12876005384661829</v>
      </c>
      <c r="H5047" s="4">
        <v>-0.179828852513644</v>
      </c>
      <c r="I5047" s="4">
        <v>1.7209388826656239E-2</v>
      </c>
    </row>
    <row r="5048" spans="1:9" x14ac:dyDescent="0.25">
      <c r="A5048" t="s">
        <v>5249</v>
      </c>
      <c r="B5048" s="3">
        <v>81.116165161132813</v>
      </c>
      <c r="C5048" s="3">
        <v>12.77999973297119</v>
      </c>
      <c r="D5048" s="4">
        <v>-7.6013994544810171E-4</v>
      </c>
      <c r="E5048" s="4">
        <v>4.7169390473917883E-3</v>
      </c>
      <c r="F5048" s="2">
        <v>1</v>
      </c>
      <c r="G5048" s="4">
        <v>0.13799932632348691</v>
      </c>
      <c r="H5048" s="4">
        <v>-0.1760697299109002</v>
      </c>
      <c r="I5048" s="4">
        <v>2.1871604532464058E-2</v>
      </c>
    </row>
    <row r="5049" spans="1:9" x14ac:dyDescent="0.25">
      <c r="A5049" t="s">
        <v>5250</v>
      </c>
      <c r="B5049" s="3">
        <v>81.177871704101563</v>
      </c>
      <c r="C5049" s="3">
        <v>12.72000026702881</v>
      </c>
      <c r="D5049" s="4">
        <v>2.3696673534940871E-3</v>
      </c>
      <c r="E5049" s="4">
        <v>3.9463449434713471E-3</v>
      </c>
      <c r="F5049" s="2">
        <v>1</v>
      </c>
      <c r="G5049" s="4">
        <v>0.14318004688263161</v>
      </c>
      <c r="H5049" s="4">
        <v>-0.17544295116077671</v>
      </c>
      <c r="I5049" s="4">
        <v>2.2648960857783122E-2</v>
      </c>
    </row>
    <row r="5050" spans="1:9" x14ac:dyDescent="0.25">
      <c r="A5050" t="s">
        <v>5251</v>
      </c>
      <c r="B5050" s="3">
        <v>80.9859619140625</v>
      </c>
      <c r="C5050" s="3">
        <v>12.670000076293951</v>
      </c>
      <c r="D5050" s="4">
        <v>1.52535776371443E-3</v>
      </c>
      <c r="E5050" s="4">
        <v>-2.3130314923546891E-2</v>
      </c>
      <c r="F5050" s="2">
        <v>1</v>
      </c>
      <c r="G5050" s="4">
        <v>0.1555789247936912</v>
      </c>
      <c r="H5050" s="4">
        <v>-0.17739225787202881</v>
      </c>
      <c r="I5050" s="4">
        <v>2.0231351930103392E-2</v>
      </c>
    </row>
    <row r="5051" spans="1:9" x14ac:dyDescent="0.25">
      <c r="A5051" t="s">
        <v>5252</v>
      </c>
      <c r="B5051" s="3">
        <v>80.862617492675781</v>
      </c>
      <c r="C5051" s="3">
        <v>12.97000026702881</v>
      </c>
      <c r="D5051" s="4">
        <v>4.7694869628083234E-3</v>
      </c>
      <c r="E5051" s="4">
        <v>-3.9259239479347507E-2</v>
      </c>
      <c r="F5051" s="2">
        <v>1</v>
      </c>
      <c r="G5051" s="4">
        <v>0.158600347443735</v>
      </c>
      <c r="H5051" s="4">
        <v>-0.17864511791817711</v>
      </c>
      <c r="I5051" s="4">
        <v>1.867750429021298E-2</v>
      </c>
    </row>
    <row r="5052" spans="1:9" x14ac:dyDescent="0.25">
      <c r="A5052" t="s">
        <v>5253</v>
      </c>
      <c r="B5052" s="3">
        <v>80.478775024414063</v>
      </c>
      <c r="C5052" s="3">
        <v>13.5</v>
      </c>
      <c r="D5052" s="4">
        <v>-1.111642964803727E-2</v>
      </c>
      <c r="E5052" s="4">
        <v>4.0061669961667823E-2</v>
      </c>
      <c r="F5052" s="2">
        <v>2</v>
      </c>
      <c r="G5052" s="4">
        <v>0.14275001719783131</v>
      </c>
      <c r="H5052" s="4">
        <v>-0.18254396382538071</v>
      </c>
      <c r="I5052" s="4">
        <v>1.3841998097937401E-2</v>
      </c>
    </row>
    <row r="5053" spans="1:9" x14ac:dyDescent="0.25">
      <c r="A5053" t="s">
        <v>5254</v>
      </c>
      <c r="B5053" s="3">
        <v>81.383468627929688</v>
      </c>
      <c r="C5053" s="3">
        <v>12.97999954223633</v>
      </c>
      <c r="D5053" s="4">
        <v>1.349514743561153E-3</v>
      </c>
      <c r="E5053" s="4">
        <v>-1.7411089723426532E-2</v>
      </c>
      <c r="F5053" s="2">
        <v>1</v>
      </c>
      <c r="G5053" s="4">
        <v>0.16538919635722671</v>
      </c>
      <c r="H5053" s="4">
        <v>-0.17335461859916351</v>
      </c>
      <c r="I5053" s="4">
        <v>2.5238995261182891E-2</v>
      </c>
    </row>
    <row r="5054" spans="1:9" x14ac:dyDescent="0.25">
      <c r="A5054" t="s">
        <v>5255</v>
      </c>
      <c r="B5054" s="3">
        <v>81.273788452148438</v>
      </c>
      <c r="C5054" s="3">
        <v>13.210000038146971</v>
      </c>
      <c r="D5054" s="4">
        <v>5.938052859180587E-3</v>
      </c>
      <c r="E5054" s="4">
        <v>0</v>
      </c>
      <c r="F5054" s="2">
        <v>1</v>
      </c>
      <c r="G5054" s="4">
        <v>0.15172898525481909</v>
      </c>
      <c r="H5054" s="4">
        <v>-0.17446868527965001</v>
      </c>
      <c r="I5054" s="4">
        <v>2.3857284760096409E-2</v>
      </c>
    </row>
    <row r="5055" spans="1:9" x14ac:dyDescent="0.25">
      <c r="A5055" t="s">
        <v>5256</v>
      </c>
      <c r="B5055" s="3">
        <v>80.794029235839844</v>
      </c>
      <c r="C5055" s="3">
        <v>13.210000038146971</v>
      </c>
      <c r="D5055" s="4">
        <v>-7.1592527308468323E-3</v>
      </c>
      <c r="E5055" s="4">
        <v>-1.270553623616677E-2</v>
      </c>
      <c r="F5055" s="2">
        <v>1</v>
      </c>
      <c r="G5055" s="4">
        <v>0.1391762691363618</v>
      </c>
      <c r="H5055" s="4">
        <v>-0.17934179706798051</v>
      </c>
      <c r="I5055" s="4">
        <v>1.7813454665507541E-2</v>
      </c>
    </row>
    <row r="5056" spans="1:9" x14ac:dyDescent="0.25">
      <c r="A5056" t="s">
        <v>5257</v>
      </c>
      <c r="B5056" s="3">
        <v>81.376625061035156</v>
      </c>
      <c r="C5056" s="3">
        <v>13.38000011444092</v>
      </c>
      <c r="D5056" s="4">
        <v>2.4569421868589898E-3</v>
      </c>
      <c r="E5056" s="4">
        <v>3.7509520645939709E-3</v>
      </c>
      <c r="F5056" s="2">
        <v>2</v>
      </c>
      <c r="G5056" s="4">
        <v>0.13768217271309149</v>
      </c>
      <c r="H5056" s="4">
        <v>-0.17342413152434411</v>
      </c>
      <c r="I5056" s="4">
        <v>2.515278252332287E-2</v>
      </c>
    </row>
    <row r="5057" spans="1:9" x14ac:dyDescent="0.25">
      <c r="A5057" t="s">
        <v>5258</v>
      </c>
      <c r="B5057" s="3">
        <v>81.177177429199219</v>
      </c>
      <c r="C5057" s="3">
        <v>13.329999923706049</v>
      </c>
      <c r="D5057" s="4">
        <v>7.8906823166777773E-3</v>
      </c>
      <c r="E5057" s="4">
        <v>2.223926094335793E-2</v>
      </c>
      <c r="F5057" s="2">
        <v>2</v>
      </c>
      <c r="G5057" s="4">
        <v>0.1352132253364198</v>
      </c>
      <c r="H5057" s="4">
        <v>-0.17545000319666459</v>
      </c>
      <c r="I5057" s="4">
        <v>2.2640214638000259E-2</v>
      </c>
    </row>
    <row r="5058" spans="1:9" x14ac:dyDescent="0.25">
      <c r="A5058" t="s">
        <v>5259</v>
      </c>
      <c r="B5058" s="3">
        <v>80.541648864746094</v>
      </c>
      <c r="C5058" s="3">
        <v>13.039999961853029</v>
      </c>
      <c r="D5058" s="4">
        <v>7.6085421073126547E-3</v>
      </c>
      <c r="E5058" s="4">
        <v>-3.0581010769374921E-3</v>
      </c>
      <c r="F5058" s="2">
        <v>1</v>
      </c>
      <c r="G5058" s="4">
        <v>0.13896579031408859</v>
      </c>
      <c r="H5058" s="4">
        <v>-0.1819053283555776</v>
      </c>
      <c r="I5058" s="4">
        <v>1.4634059605968419E-2</v>
      </c>
    </row>
    <row r="5059" spans="1:9" x14ac:dyDescent="0.25">
      <c r="A5059" t="s">
        <v>5260</v>
      </c>
      <c r="B5059" s="3">
        <v>79.9334716796875</v>
      </c>
      <c r="C5059" s="3">
        <v>13.079999923706049</v>
      </c>
      <c r="D5059" s="4">
        <v>7.7056269034225799E-4</v>
      </c>
      <c r="E5059" s="4">
        <v>-3.894193580755656E-2</v>
      </c>
      <c r="F5059" s="2">
        <v>1</v>
      </c>
      <c r="G5059" s="4">
        <v>0.13004300122398391</v>
      </c>
      <c r="H5059" s="4">
        <v>-0.1880828342984677</v>
      </c>
      <c r="I5059" s="4">
        <v>6.9724671884603406E-3</v>
      </c>
    </row>
    <row r="5060" spans="1:9" x14ac:dyDescent="0.25">
      <c r="A5060" t="s">
        <v>5261</v>
      </c>
      <c r="B5060" s="3">
        <v>79.871925354003906</v>
      </c>
      <c r="C5060" s="3">
        <v>13.60999965667725</v>
      </c>
      <c r="D5060" s="4">
        <v>-1.9643306909009621E-3</v>
      </c>
      <c r="E5060" s="4">
        <v>-1.376815445156165E-2</v>
      </c>
      <c r="F5060" s="2">
        <v>2</v>
      </c>
      <c r="G5060" s="4">
        <v>0.1245755572995766</v>
      </c>
      <c r="H5060" s="4">
        <v>-0.18870798565569399</v>
      </c>
      <c r="I5060" s="4">
        <v>6.1971292215528004E-3</v>
      </c>
    </row>
    <row r="5061" spans="1:9" x14ac:dyDescent="0.25">
      <c r="A5061" t="s">
        <v>5262</v>
      </c>
      <c r="B5061" s="3">
        <v>80.029129028320313</v>
      </c>
      <c r="C5061" s="3">
        <v>13.80000019073486</v>
      </c>
      <c r="D5061" s="4">
        <v>-1.449051862005946E-3</v>
      </c>
      <c r="E5061" s="4">
        <v>-2.8901706222559391E-3</v>
      </c>
      <c r="F5061" s="2">
        <v>2</v>
      </c>
      <c r="G5061" s="4">
        <v>0.1184228175110478</v>
      </c>
      <c r="H5061" s="4">
        <v>-0.18711120324393651</v>
      </c>
      <c r="I5061" s="4">
        <v>8.1775232723932945E-3</v>
      </c>
    </row>
    <row r="5062" spans="1:9" x14ac:dyDescent="0.25">
      <c r="A5062" t="s">
        <v>5263</v>
      </c>
      <c r="B5062" s="3">
        <v>80.145263671875</v>
      </c>
      <c r="C5062" s="3">
        <v>13.840000152587891</v>
      </c>
      <c r="D5062" s="4">
        <v>6.2628000406153017E-3</v>
      </c>
      <c r="E5062" s="4">
        <v>-9.3056629889790576E-3</v>
      </c>
      <c r="F5062" s="2">
        <v>2</v>
      </c>
      <c r="G5062" s="4">
        <v>0.1259711887373727</v>
      </c>
      <c r="H5062" s="4">
        <v>-0.18593157587816261</v>
      </c>
      <c r="I5062" s="4">
        <v>9.6405447837688563E-3</v>
      </c>
    </row>
    <row r="5063" spans="1:9" x14ac:dyDescent="0.25">
      <c r="A5063" t="s">
        <v>5264</v>
      </c>
      <c r="B5063" s="3">
        <v>79.646453857421875</v>
      </c>
      <c r="C5063" s="3">
        <v>13.97000026702881</v>
      </c>
      <c r="D5063" s="4">
        <v>1.3654608491052491E-2</v>
      </c>
      <c r="E5063" s="4">
        <v>-4.9857332631345619E-3</v>
      </c>
      <c r="F5063" s="2">
        <v>2</v>
      </c>
      <c r="G5063" s="4">
        <v>0.11981002504480549</v>
      </c>
      <c r="H5063" s="4">
        <v>-0.19099819243146071</v>
      </c>
      <c r="I5063" s="4">
        <v>3.3567222628296811E-3</v>
      </c>
    </row>
    <row r="5064" spans="1:9" x14ac:dyDescent="0.25">
      <c r="A5064" t="s">
        <v>5265</v>
      </c>
      <c r="B5064" s="3">
        <v>78.573562622070313</v>
      </c>
      <c r="C5064" s="3">
        <v>14.039999961853029</v>
      </c>
      <c r="D5064" s="4">
        <v>1.2593716444687649E-2</v>
      </c>
      <c r="E5064" s="4">
        <v>-0.13226207064027029</v>
      </c>
      <c r="F5064" s="2">
        <v>2</v>
      </c>
      <c r="G5064" s="4">
        <v>0.10232850817258241</v>
      </c>
      <c r="H5064" s="4">
        <v>-0.2018959902201436</v>
      </c>
      <c r="I5064" s="4">
        <v>-1.015916678320283E-2</v>
      </c>
    </row>
    <row r="5065" spans="1:9" x14ac:dyDescent="0.25">
      <c r="A5065" t="s">
        <v>5266</v>
      </c>
      <c r="B5065" s="3">
        <v>77.596336364746094</v>
      </c>
      <c r="C5065" s="3">
        <v>16.180000305175781</v>
      </c>
      <c r="D5065" s="4">
        <v>3.5260715864327002E-4</v>
      </c>
      <c r="E5065" s="4">
        <v>-5.5316625725688739E-3</v>
      </c>
      <c r="F5065" s="2">
        <v>3</v>
      </c>
      <c r="G5065" s="4">
        <v>9.5751816645306187E-2</v>
      </c>
      <c r="H5065" s="4">
        <v>-0.2118220794593956</v>
      </c>
      <c r="I5065" s="4">
        <v>-2.246990363299706E-2</v>
      </c>
    </row>
    <row r="5066" spans="1:9" x14ac:dyDescent="0.25">
      <c r="A5066" t="s">
        <v>5267</v>
      </c>
      <c r="B5066" s="3">
        <v>77.568984985351563</v>
      </c>
      <c r="C5066" s="3">
        <v>16.270000457763668</v>
      </c>
      <c r="D5066" s="4">
        <v>2.7383393246731562E-3</v>
      </c>
      <c r="E5066" s="4">
        <v>0</v>
      </c>
      <c r="F5066" s="2">
        <v>3</v>
      </c>
      <c r="G5066" s="4">
        <v>9.4326661899203801E-2</v>
      </c>
      <c r="H5066" s="4">
        <v>-0.21209989867541851</v>
      </c>
      <c r="I5066" s="4">
        <v>-2.2814466247520929E-2</v>
      </c>
    </row>
    <row r="5067" spans="1:9" x14ac:dyDescent="0.25">
      <c r="A5067" t="s">
        <v>5268</v>
      </c>
      <c r="B5067" s="3">
        <v>77.357154846191406</v>
      </c>
      <c r="C5067" s="3">
        <v>16.270000457763668</v>
      </c>
      <c r="D5067" s="4">
        <v>-1.7690299651396119E-4</v>
      </c>
      <c r="E5067" s="4">
        <v>5.7179993165024312E-2</v>
      </c>
      <c r="F5067" s="2">
        <v>3</v>
      </c>
      <c r="G5067" s="4">
        <v>9.3620852336290472E-2</v>
      </c>
      <c r="H5067" s="4">
        <v>-0.214251544570223</v>
      </c>
      <c r="I5067" s="4">
        <v>-2.548302440435601E-2</v>
      </c>
    </row>
    <row r="5068" spans="1:9" x14ac:dyDescent="0.25">
      <c r="A5068" t="s">
        <v>5269</v>
      </c>
      <c r="B5068" s="3">
        <v>77.370841979980469</v>
      </c>
      <c r="C5068" s="3">
        <v>15.39000034332275</v>
      </c>
      <c r="D5068" s="4">
        <v>3.0123550371516932E-3</v>
      </c>
      <c r="E5068" s="4">
        <v>-2.0992361202321171E-2</v>
      </c>
      <c r="F5068" s="2">
        <v>2</v>
      </c>
      <c r="G5068" s="4">
        <v>9.5272136674448671E-2</v>
      </c>
      <c r="H5068" s="4">
        <v>-0.2141125187198617</v>
      </c>
      <c r="I5068" s="4">
        <v>-2.5310598928636189E-2</v>
      </c>
    </row>
    <row r="5069" spans="1:9" x14ac:dyDescent="0.25">
      <c r="A5069" t="s">
        <v>5270</v>
      </c>
      <c r="B5069" s="3">
        <v>77.138473510742188</v>
      </c>
      <c r="C5069" s="3">
        <v>15.72000026702881</v>
      </c>
      <c r="D5069" s="4">
        <v>1.201381128869472E-2</v>
      </c>
      <c r="E5069" s="4">
        <v>-4.087853249358786E-2</v>
      </c>
      <c r="F5069" s="2">
        <v>2</v>
      </c>
      <c r="G5069" s="4">
        <v>0.10684054948945421</v>
      </c>
      <c r="H5069" s="4">
        <v>-0.21647278088510799</v>
      </c>
      <c r="I5069" s="4">
        <v>-2.8237891411356349E-2</v>
      </c>
    </row>
    <row r="5070" spans="1:9" x14ac:dyDescent="0.25">
      <c r="A5070" t="s">
        <v>5271</v>
      </c>
      <c r="B5070" s="3">
        <v>76.222747802734375</v>
      </c>
      <c r="C5070" s="3">
        <v>16.389999389648441</v>
      </c>
      <c r="D5070" s="4">
        <v>1.529208122078107E-2</v>
      </c>
      <c r="E5070" s="4">
        <v>-1.1459622130996159E-2</v>
      </c>
      <c r="F5070" s="2">
        <v>3</v>
      </c>
      <c r="G5070" s="4">
        <v>9.4228456777744496E-2</v>
      </c>
      <c r="H5070" s="4">
        <v>-0.2257741837365328</v>
      </c>
      <c r="I5070" s="4">
        <v>-3.9773866968074827E-2</v>
      </c>
    </row>
    <row r="5071" spans="1:9" x14ac:dyDescent="0.25">
      <c r="A5071" t="s">
        <v>5272</v>
      </c>
      <c r="B5071" s="3">
        <v>75.074699401855469</v>
      </c>
      <c r="C5071" s="3">
        <v>16.579999923706051</v>
      </c>
      <c r="D5071" s="4">
        <v>-1.1821145640148469E-3</v>
      </c>
      <c r="E5071" s="4">
        <v>8.5078548000869558E-2</v>
      </c>
      <c r="F5071" s="2">
        <v>3</v>
      </c>
      <c r="G5071" s="4">
        <v>8.0146523861773789E-2</v>
      </c>
      <c r="H5071" s="4">
        <v>-0.23743538378380469</v>
      </c>
      <c r="I5071" s="4">
        <v>-5.4236558333681788E-2</v>
      </c>
    </row>
    <row r="5072" spans="1:9" x14ac:dyDescent="0.25">
      <c r="A5072" t="s">
        <v>5273</v>
      </c>
      <c r="B5072" s="3">
        <v>75.163551330566406</v>
      </c>
      <c r="C5072" s="3">
        <v>15.27999973297119</v>
      </c>
      <c r="D5072" s="4">
        <v>-1.123697785985267E-2</v>
      </c>
      <c r="E5072" s="4">
        <v>5.0894069673976583E-2</v>
      </c>
      <c r="F5072" s="2">
        <v>2</v>
      </c>
      <c r="G5072" s="4">
        <v>7.9440202603277665E-2</v>
      </c>
      <c r="H5072" s="4">
        <v>-0.2365328781799548</v>
      </c>
      <c r="I5072" s="4">
        <v>-5.3117234426082183E-2</v>
      </c>
    </row>
    <row r="5073" spans="1:9" x14ac:dyDescent="0.25">
      <c r="A5073" t="s">
        <v>5274</v>
      </c>
      <c r="B5073" s="3">
        <v>76.01776123046875</v>
      </c>
      <c r="C5073" s="3">
        <v>14.539999961853029</v>
      </c>
      <c r="D5073" s="4">
        <v>6.5152055134380937E-3</v>
      </c>
      <c r="E5073" s="4">
        <v>-2.0875448596185061E-2</v>
      </c>
      <c r="F5073" s="2">
        <v>2</v>
      </c>
      <c r="G5073" s="4">
        <v>7.7965145238271472E-2</v>
      </c>
      <c r="H5073" s="4">
        <v>-0.2278563167061568</v>
      </c>
      <c r="I5073" s="4">
        <v>-4.2356212387050007E-2</v>
      </c>
    </row>
    <row r="5074" spans="1:9" x14ac:dyDescent="0.25">
      <c r="A5074" t="s">
        <v>5275</v>
      </c>
      <c r="B5074" s="3">
        <v>75.52569580078125</v>
      </c>
      <c r="C5074" s="3">
        <v>14.85000038146973</v>
      </c>
      <c r="D5074" s="4">
        <v>-1.986488971477796E-3</v>
      </c>
      <c r="E5074" s="4">
        <v>-1.8506261127119509E-2</v>
      </c>
      <c r="F5074" s="2">
        <v>2</v>
      </c>
      <c r="G5074" s="4">
        <v>6.9151997013940036E-2</v>
      </c>
      <c r="H5074" s="4">
        <v>-0.23285442776797249</v>
      </c>
      <c r="I5074" s="4">
        <v>-4.8555071630098312E-2</v>
      </c>
    </row>
    <row r="5075" spans="1:9" x14ac:dyDescent="0.25">
      <c r="A5075" t="s">
        <v>5276</v>
      </c>
      <c r="B5075" s="3">
        <v>75.676025390625</v>
      </c>
      <c r="C5075" s="3">
        <v>15.13000011444092</v>
      </c>
      <c r="D5075" s="4">
        <v>-8.4174979831473928E-3</v>
      </c>
      <c r="E5075" s="4">
        <v>2.855201055097023E-2</v>
      </c>
      <c r="F5075" s="2">
        <v>2</v>
      </c>
      <c r="G5075" s="4">
        <v>7.9294279864622119E-2</v>
      </c>
      <c r="H5075" s="4">
        <v>-0.23132746826099501</v>
      </c>
      <c r="I5075" s="4">
        <v>-4.6661274766338967E-2</v>
      </c>
    </row>
    <row r="5076" spans="1:9" x14ac:dyDescent="0.25">
      <c r="A5076" t="s">
        <v>5277</v>
      </c>
      <c r="B5076" s="3">
        <v>76.318435668945313</v>
      </c>
      <c r="C5076" s="3">
        <v>14.710000038146971</v>
      </c>
      <c r="D5076" s="4">
        <v>3.774687567513535E-3</v>
      </c>
      <c r="E5076" s="4">
        <v>-2.1941484344618071E-2</v>
      </c>
      <c r="F5076" s="2">
        <v>2</v>
      </c>
      <c r="G5076" s="4">
        <v>7.6581628584229566E-2</v>
      </c>
      <c r="H5076" s="4">
        <v>-0.22480224270240209</v>
      </c>
      <c r="I5076" s="4">
        <v>-3.8568426434920637E-2</v>
      </c>
    </row>
    <row r="5077" spans="1:9" x14ac:dyDescent="0.25">
      <c r="A5077" t="s">
        <v>5278</v>
      </c>
      <c r="B5077" s="3">
        <v>76.031440734863281</v>
      </c>
      <c r="C5077" s="3">
        <v>15.039999961853029</v>
      </c>
      <c r="D5077" s="4">
        <v>5.6035982018678432E-3</v>
      </c>
      <c r="E5077" s="4">
        <v>-8.4601358338677324E-2</v>
      </c>
      <c r="F5077" s="2">
        <v>2</v>
      </c>
      <c r="G5077" s="4">
        <v>7.6824273816282318E-2</v>
      </c>
      <c r="H5077" s="4">
        <v>-0.22771736835069539</v>
      </c>
      <c r="I5077" s="4">
        <v>-4.2183883023635398E-2</v>
      </c>
    </row>
    <row r="5078" spans="1:9" x14ac:dyDescent="0.25">
      <c r="A5078" t="s">
        <v>5279</v>
      </c>
      <c r="B5078" s="3">
        <v>75.607765197753906</v>
      </c>
      <c r="C5078" s="3">
        <v>16.430000305175781</v>
      </c>
      <c r="D5078" s="4">
        <v>-8.0682292715562598E-3</v>
      </c>
      <c r="E5078" s="4">
        <v>6.5499366010676408E-2</v>
      </c>
      <c r="F5078" s="2">
        <v>3</v>
      </c>
      <c r="G5078" s="4">
        <v>6.797552314313493E-2</v>
      </c>
      <c r="H5078" s="4">
        <v>-0.2320208151301042</v>
      </c>
      <c r="I5078" s="4">
        <v>-4.7521191561916247E-2</v>
      </c>
    </row>
    <row r="5079" spans="1:9" x14ac:dyDescent="0.25">
      <c r="A5079" t="s">
        <v>5280</v>
      </c>
      <c r="B5079" s="3">
        <v>76.222747802734375</v>
      </c>
      <c r="C5079" s="3">
        <v>15.420000076293951</v>
      </c>
      <c r="D5079" s="4">
        <v>-8.7976964371586641E-3</v>
      </c>
      <c r="E5079" s="4">
        <v>2.458470969235349E-2</v>
      </c>
      <c r="F5079" s="2">
        <v>2</v>
      </c>
      <c r="G5079" s="4">
        <v>8.0459195817918383E-2</v>
      </c>
      <c r="H5079" s="4">
        <v>-0.2257741837365328</v>
      </c>
      <c r="I5079" s="4">
        <v>-3.9773866968074827E-2</v>
      </c>
    </row>
    <row r="5080" spans="1:9" x14ac:dyDescent="0.25">
      <c r="A5080" t="s">
        <v>5281</v>
      </c>
      <c r="B5080" s="3">
        <v>76.899284362792969</v>
      </c>
      <c r="C5080" s="3">
        <v>15.05000019073486</v>
      </c>
      <c r="D5080" s="4">
        <v>-3.8955362222706791E-3</v>
      </c>
      <c r="E5080" s="4">
        <v>2.3113538525233009E-2</v>
      </c>
      <c r="F5080" s="2">
        <v>2</v>
      </c>
      <c r="G5080" s="4">
        <v>9.348946227296806E-2</v>
      </c>
      <c r="H5080" s="4">
        <v>-0.2189023234908353</v>
      </c>
      <c r="I5080" s="4">
        <v>-3.1251108295020542E-2</v>
      </c>
    </row>
    <row r="5081" spans="1:9" x14ac:dyDescent="0.25">
      <c r="A5081" t="s">
        <v>5282</v>
      </c>
      <c r="B5081" s="3">
        <v>77.200019836425781</v>
      </c>
      <c r="C5081" s="3">
        <v>14.710000038146971</v>
      </c>
      <c r="D5081" s="4">
        <v>4.0888886242744782E-3</v>
      </c>
      <c r="E5081" s="4">
        <v>-2.2591371978666341E-2</v>
      </c>
      <c r="F5081" s="2">
        <v>2</v>
      </c>
      <c r="G5081" s="4">
        <v>0.10081873083122431</v>
      </c>
      <c r="H5081" s="4">
        <v>-0.2158476295278817</v>
      </c>
      <c r="I5081" s="4">
        <v>1.6870396018737739E-3</v>
      </c>
    </row>
    <row r="5082" spans="1:9" x14ac:dyDescent="0.25">
      <c r="A5082" t="s">
        <v>5283</v>
      </c>
      <c r="B5082" s="3">
        <v>76.885643005371094</v>
      </c>
      <c r="C5082" s="3">
        <v>15.05000019073486</v>
      </c>
      <c r="D5082" s="4">
        <v>-8.2858726948122907E-3</v>
      </c>
      <c r="E5082" s="4">
        <v>3.7931047636887039E-2</v>
      </c>
      <c r="F5082" s="2">
        <v>2</v>
      </c>
      <c r="G5082" s="4">
        <v>9.9287329723203532E-2</v>
      </c>
      <c r="H5082" s="4">
        <v>-0.21904088437179731</v>
      </c>
      <c r="I5082" s="4">
        <v>-2.3920681222671099E-3</v>
      </c>
    </row>
    <row r="5083" spans="1:9" x14ac:dyDescent="0.25">
      <c r="A5083" t="s">
        <v>5284</v>
      </c>
      <c r="B5083" s="3">
        <v>77.528030395507813</v>
      </c>
      <c r="C5083" s="3">
        <v>14.5</v>
      </c>
      <c r="D5083" s="4">
        <v>-1.072525563129711E-2</v>
      </c>
      <c r="E5083" s="4">
        <v>9.1867491834342951E-2</v>
      </c>
      <c r="F5083" s="2">
        <v>2</v>
      </c>
      <c r="G5083" s="4">
        <v>0.1057076439086895</v>
      </c>
      <c r="H5083" s="4">
        <v>-0.21251589129790391</v>
      </c>
      <c r="I5083" s="4">
        <v>5.9430479109545686E-3</v>
      </c>
    </row>
    <row r="5084" spans="1:9" x14ac:dyDescent="0.25">
      <c r="A5084" t="s">
        <v>196</v>
      </c>
      <c r="B5084" s="3">
        <v>78.368553161621094</v>
      </c>
      <c r="C5084" s="3">
        <v>13.27999973297119</v>
      </c>
      <c r="D5084" s="4">
        <v>6.8483254747866429E-3</v>
      </c>
      <c r="E5084" s="4">
        <v>-4.8028679960909648E-2</v>
      </c>
      <c r="F5084" s="2">
        <v>2</v>
      </c>
      <c r="G5084" s="4">
        <v>0.1220004395408503</v>
      </c>
      <c r="H5084" s="4">
        <v>-0.2039783556744672</v>
      </c>
      <c r="I5084" s="4">
        <v>1.6849013519382169E-2</v>
      </c>
    </row>
    <row r="5085" spans="1:9" x14ac:dyDescent="0.25">
      <c r="A5085" t="s">
        <v>5285</v>
      </c>
      <c r="B5085" s="3">
        <v>77.83551025390625</v>
      </c>
      <c r="C5085" s="3">
        <v>13.94999980926514</v>
      </c>
      <c r="D5085" s="4">
        <v>5.2713230903278507E-4</v>
      </c>
      <c r="E5085" s="4">
        <v>4.0268453989374058E-2</v>
      </c>
      <c r="F5085" s="2">
        <v>2</v>
      </c>
      <c r="G5085" s="4">
        <v>0.1194343913770011</v>
      </c>
      <c r="H5085" s="4">
        <v>-0.20939269184346809</v>
      </c>
      <c r="I5085" s="4">
        <v>9.9326659155734021E-3</v>
      </c>
    </row>
    <row r="5086" spans="1:9" x14ac:dyDescent="0.25">
      <c r="A5086" t="s">
        <v>5286</v>
      </c>
      <c r="B5086" s="3">
        <v>77.794502258300781</v>
      </c>
      <c r="C5086" s="3">
        <v>13.409999847412109</v>
      </c>
      <c r="D5086" s="4">
        <v>1.6714693782684531E-3</v>
      </c>
      <c r="E5086" s="4">
        <v>5.1764693914675197E-2</v>
      </c>
      <c r="F5086" s="2">
        <v>2</v>
      </c>
      <c r="G5086" s="4">
        <v>0.12911027490382271</v>
      </c>
      <c r="H5086" s="4">
        <v>-0.20980922693025261</v>
      </c>
      <c r="I5086" s="4">
        <v>9.4005782580173225E-3</v>
      </c>
    </row>
    <row r="5087" spans="1:9" x14ac:dyDescent="0.25">
      <c r="A5087" t="s">
        <v>5287</v>
      </c>
      <c r="B5087" s="3">
        <v>77.664688110351563</v>
      </c>
      <c r="C5087" s="3">
        <v>12.75</v>
      </c>
      <c r="D5087" s="4">
        <v>1.6911351090972859E-2</v>
      </c>
      <c r="E5087" s="4">
        <v>-4.4227896989448963E-2</v>
      </c>
      <c r="F5087" s="2">
        <v>1</v>
      </c>
      <c r="G5087" s="4">
        <v>0.13131195261403319</v>
      </c>
      <c r="H5087" s="4">
        <v>-0.21112780265148801</v>
      </c>
      <c r="I5087" s="4">
        <v>7.716211468562939E-3</v>
      </c>
    </row>
    <row r="5088" spans="1:9" x14ac:dyDescent="0.25">
      <c r="A5088" t="s">
        <v>5288</v>
      </c>
      <c r="B5088" s="3">
        <v>76.373115539550781</v>
      </c>
      <c r="C5088" s="3">
        <v>13.340000152587891</v>
      </c>
      <c r="D5088" s="4">
        <v>-7.1534507014348048E-4</v>
      </c>
      <c r="E5088" s="4">
        <v>9.8410381578737383E-3</v>
      </c>
      <c r="F5088" s="2">
        <v>2</v>
      </c>
      <c r="G5088" s="4">
        <v>0.13620650711946741</v>
      </c>
      <c r="H5088" s="4">
        <v>-0.22424683675505611</v>
      </c>
      <c r="I5088" s="4">
        <v>-9.0422234077189856E-3</v>
      </c>
    </row>
    <row r="5089" spans="1:9" x14ac:dyDescent="0.25">
      <c r="A5089" t="s">
        <v>5289</v>
      </c>
      <c r="B5089" s="3">
        <v>76.427787780761719</v>
      </c>
      <c r="C5089" s="3">
        <v>13.210000038146971</v>
      </c>
      <c r="D5089" s="4">
        <v>5.0321117291936002E-3</v>
      </c>
      <c r="E5089" s="4">
        <v>-4.4830071509714083E-2</v>
      </c>
      <c r="F5089" s="2">
        <v>1</v>
      </c>
      <c r="G5089" s="4">
        <v>0.12597931961130021</v>
      </c>
      <c r="H5089" s="4">
        <v>-0.22369150830260989</v>
      </c>
      <c r="I5089" s="4">
        <v>-8.3328391930126422E-3</v>
      </c>
    </row>
    <row r="5090" spans="1:9" x14ac:dyDescent="0.25">
      <c r="A5090" t="s">
        <v>5290</v>
      </c>
      <c r="B5090" s="3">
        <v>76.045120239257813</v>
      </c>
      <c r="C5090" s="3">
        <v>13.829999923706049</v>
      </c>
      <c r="D5090" s="4">
        <v>4.7858292277016554E-3</v>
      </c>
      <c r="E5090" s="4">
        <v>-5.4035565529200191E-2</v>
      </c>
      <c r="F5090" s="2">
        <v>2</v>
      </c>
      <c r="G5090" s="4">
        <v>0.13132690528753119</v>
      </c>
      <c r="H5090" s="4">
        <v>-0.22757841999523409</v>
      </c>
      <c r="I5090" s="4">
        <v>-1.329803373069471E-2</v>
      </c>
    </row>
    <row r="5091" spans="1:9" x14ac:dyDescent="0.25">
      <c r="A5091" t="s">
        <v>5291</v>
      </c>
      <c r="B5091" s="3">
        <v>75.682914733886719</v>
      </c>
      <c r="C5091" s="3">
        <v>14.61999988555908</v>
      </c>
      <c r="D5091" s="4">
        <v>-6.3698076346742072E-3</v>
      </c>
      <c r="E5091" s="4">
        <v>2.3809534940176569E-2</v>
      </c>
      <c r="F5091" s="2">
        <v>2</v>
      </c>
      <c r="G5091" s="4">
        <v>0.1222330964668685</v>
      </c>
      <c r="H5091" s="4">
        <v>-0.2312574903664153</v>
      </c>
      <c r="I5091" s="4">
        <v>-1.7997728901387951E-2</v>
      </c>
    </row>
    <row r="5092" spans="1:9" x14ac:dyDescent="0.25">
      <c r="A5092" t="s">
        <v>5292</v>
      </c>
      <c r="B5092" s="3">
        <v>76.1680908203125</v>
      </c>
      <c r="C5092" s="3">
        <v>14.27999973297119</v>
      </c>
      <c r="D5092" s="4">
        <v>4.5963775175776878E-3</v>
      </c>
      <c r="E5092" s="4">
        <v>-3.5135165612308887E-2</v>
      </c>
      <c r="F5092" s="2">
        <v>2</v>
      </c>
      <c r="G5092" s="4">
        <v>0.1201563090631588</v>
      </c>
      <c r="H5092" s="4">
        <v>-0.22632935719917929</v>
      </c>
      <c r="I5092" s="4">
        <v>-1.170246370939443E-2</v>
      </c>
    </row>
    <row r="5093" spans="1:9" x14ac:dyDescent="0.25">
      <c r="A5093" t="s">
        <v>5293</v>
      </c>
      <c r="B5093" s="3">
        <v>75.819595336914063</v>
      </c>
      <c r="C5093" s="3">
        <v>14.80000019073486</v>
      </c>
      <c r="D5093" s="4">
        <v>-5.3783371652326162E-3</v>
      </c>
      <c r="E5093" s="4">
        <v>4.0705848404600786E-3</v>
      </c>
      <c r="F5093" s="2">
        <v>2</v>
      </c>
      <c r="G5093" s="4">
        <v>9.5208549520868102E-2</v>
      </c>
      <c r="H5093" s="4">
        <v>-0.22986916923529971</v>
      </c>
      <c r="I5093" s="4">
        <v>-1.6224268364621871E-2</v>
      </c>
    </row>
    <row r="5094" spans="1:9" x14ac:dyDescent="0.25">
      <c r="A5094" t="s">
        <v>5294</v>
      </c>
      <c r="B5094" s="3">
        <v>76.229583740234375</v>
      </c>
      <c r="C5094" s="3">
        <v>14.739999771118161</v>
      </c>
      <c r="D5094" s="4">
        <v>-1.248287187888664E-2</v>
      </c>
      <c r="E5094" s="4">
        <v>7.9062952838221401E-2</v>
      </c>
      <c r="F5094" s="2">
        <v>2</v>
      </c>
      <c r="G5094" s="4">
        <v>0.1053183598492622</v>
      </c>
      <c r="H5094" s="4">
        <v>-0.22570474830625209</v>
      </c>
      <c r="I5094" s="4">
        <v>-1.0904579705691701E-2</v>
      </c>
    </row>
    <row r="5095" spans="1:9" x14ac:dyDescent="0.25">
      <c r="A5095" t="s">
        <v>5295</v>
      </c>
      <c r="B5095" s="3">
        <v>77.19317626953125</v>
      </c>
      <c r="C5095" s="3">
        <v>13.659999847412109</v>
      </c>
      <c r="D5095" s="4">
        <v>4.3570703151716286E-3</v>
      </c>
      <c r="E5095" s="4">
        <v>-5.3361083955589812E-2</v>
      </c>
      <c r="F5095" s="2">
        <v>2</v>
      </c>
      <c r="G5095" s="4">
        <v>0.1071980880386418</v>
      </c>
      <c r="H5095" s="4">
        <v>-0.21591714245306229</v>
      </c>
      <c r="I5095" s="4">
        <v>1.5982428337197869E-3</v>
      </c>
    </row>
    <row r="5096" spans="1:9" x14ac:dyDescent="0.25">
      <c r="A5096" t="s">
        <v>5296</v>
      </c>
      <c r="B5096" s="3">
        <v>76.858299255371094</v>
      </c>
      <c r="C5096" s="3">
        <v>14.430000305175779</v>
      </c>
      <c r="D5096" s="4">
        <v>-6.009545059106336E-3</v>
      </c>
      <c r="E5096" s="4">
        <v>2.8510376323427119E-2</v>
      </c>
      <c r="F5096" s="2">
        <v>2</v>
      </c>
      <c r="G5096" s="4">
        <v>9.6788069646351893E-2</v>
      </c>
      <c r="H5096" s="4">
        <v>-0.2193186260929203</v>
      </c>
      <c r="I5096" s="4">
        <v>-2.746859222672926E-3</v>
      </c>
    </row>
    <row r="5097" spans="1:9" x14ac:dyDescent="0.25">
      <c r="A5097" t="s">
        <v>5297</v>
      </c>
      <c r="B5097" s="3">
        <v>77.322975158691406</v>
      </c>
      <c r="C5097" s="3">
        <v>14.02999973297119</v>
      </c>
      <c r="D5097" s="4">
        <v>4.2509014834259951E-3</v>
      </c>
      <c r="E5097" s="4">
        <v>-2.5017414993920409E-2</v>
      </c>
      <c r="F5097" s="2">
        <v>2</v>
      </c>
      <c r="G5097" s="4">
        <v>0.1164404823698304</v>
      </c>
      <c r="H5097" s="4">
        <v>-0.21459872172162681</v>
      </c>
      <c r="I5097" s="4">
        <v>3.2824116370688832E-3</v>
      </c>
    </row>
    <row r="5098" spans="1:9" x14ac:dyDescent="0.25">
      <c r="A5098" t="s">
        <v>5298</v>
      </c>
      <c r="B5098" s="3">
        <v>76.995674133300781</v>
      </c>
      <c r="C5098" s="3">
        <v>14.39000034332275</v>
      </c>
      <c r="D5098" s="4">
        <v>3.0144170233759042E-3</v>
      </c>
      <c r="E5098" s="4">
        <v>-1.7076502331779261E-2</v>
      </c>
      <c r="F5098" s="2">
        <v>2</v>
      </c>
      <c r="G5098" s="4">
        <v>0.1095678788382539</v>
      </c>
      <c r="H5098" s="4">
        <v>-0.21792325292591691</v>
      </c>
      <c r="I5098" s="4">
        <v>-9.6439031812312059E-4</v>
      </c>
    </row>
    <row r="5099" spans="1:9" x14ac:dyDescent="0.25">
      <c r="A5099" t="s">
        <v>5299</v>
      </c>
      <c r="B5099" s="3">
        <v>76.764274597167969</v>
      </c>
      <c r="C5099" s="3">
        <v>14.64000034332275</v>
      </c>
      <c r="D5099" s="4">
        <v>-7.5659231829864337E-3</v>
      </c>
      <c r="E5099" s="4">
        <v>7.9646009608057344E-2</v>
      </c>
      <c r="F5099" s="2">
        <v>2</v>
      </c>
      <c r="G5099" s="4">
        <v>0.1223788349986106</v>
      </c>
      <c r="H5099" s="4">
        <v>-0.22027367323887989</v>
      </c>
      <c r="I5099" s="4">
        <v>-3.966849602528022E-3</v>
      </c>
    </row>
    <row r="5100" spans="1:9" x14ac:dyDescent="0.25">
      <c r="A5100" t="s">
        <v>5300</v>
      </c>
      <c r="B5100" s="3">
        <v>77.349494934082031</v>
      </c>
      <c r="C5100" s="3">
        <v>13.560000419616699</v>
      </c>
      <c r="D5100" s="4">
        <v>2.0273099765057978E-3</v>
      </c>
      <c r="E5100" s="4">
        <v>2.961278216123597E-2</v>
      </c>
      <c r="F5100" s="2">
        <v>2</v>
      </c>
      <c r="G5100" s="4">
        <v>0.12696112252891131</v>
      </c>
      <c r="H5100" s="4">
        <v>-0.21432934944968929</v>
      </c>
      <c r="I5100" s="4">
        <v>3.626511487797357E-3</v>
      </c>
    </row>
    <row r="5101" spans="1:9" x14ac:dyDescent="0.25">
      <c r="A5101" t="s">
        <v>5301</v>
      </c>
      <c r="B5101" s="3">
        <v>77.193000793457031</v>
      </c>
      <c r="C5101" s="3">
        <v>13.170000076293951</v>
      </c>
      <c r="D5101" s="4">
        <v>3.2725364552212981E-3</v>
      </c>
      <c r="E5101" s="4">
        <v>-4.2877917352755368E-2</v>
      </c>
      <c r="F5101" s="2">
        <v>1</v>
      </c>
      <c r="G5101" s="4">
        <v>0.12677083873916389</v>
      </c>
      <c r="H5101" s="4">
        <v>-0.21591892483575931</v>
      </c>
      <c r="I5101" s="4">
        <v>1.595965993510529E-3</v>
      </c>
    </row>
    <row r="5102" spans="1:9" x14ac:dyDescent="0.25">
      <c r="A5102" t="s">
        <v>5302</v>
      </c>
      <c r="B5102" s="3">
        <v>76.941207885742188</v>
      </c>
      <c r="C5102" s="3">
        <v>13.760000228881839</v>
      </c>
      <c r="D5102" s="4">
        <v>5.1564306675611071E-3</v>
      </c>
      <c r="E5102" s="4">
        <v>-1.7844396567861631E-2</v>
      </c>
      <c r="F5102" s="2">
        <v>2</v>
      </c>
      <c r="G5102" s="4">
        <v>0.12639971513971429</v>
      </c>
      <c r="H5102" s="4">
        <v>-0.21847648901606659</v>
      </c>
      <c r="I5102" s="4">
        <v>-1.6711017204101839E-3</v>
      </c>
    </row>
    <row r="5103" spans="1:9" x14ac:dyDescent="0.25">
      <c r="A5103" t="s">
        <v>5303</v>
      </c>
      <c r="B5103" s="3">
        <v>76.546501159667969</v>
      </c>
      <c r="C5103" s="3">
        <v>14.010000228881839</v>
      </c>
      <c r="D5103" s="4">
        <v>-8.8836672766368086E-4</v>
      </c>
      <c r="E5103" s="4">
        <v>-3.5562012263600229E-3</v>
      </c>
      <c r="F5103" s="2">
        <v>2</v>
      </c>
      <c r="G5103" s="4">
        <v>0.10930616834457681</v>
      </c>
      <c r="H5103" s="4">
        <v>-0.22248568766068089</v>
      </c>
      <c r="I5103" s="4">
        <v>-6.7925072950455467E-3</v>
      </c>
    </row>
    <row r="5104" spans="1:9" x14ac:dyDescent="0.25">
      <c r="A5104" t="s">
        <v>5304</v>
      </c>
      <c r="B5104" s="3">
        <v>76.61456298828125</v>
      </c>
      <c r="C5104" s="3">
        <v>14.060000419616699</v>
      </c>
      <c r="D5104" s="4">
        <v>-2.4806801869514672E-3</v>
      </c>
      <c r="E5104" s="4">
        <v>-7.1068055610534753E-4</v>
      </c>
      <c r="F5104" s="2">
        <v>2</v>
      </c>
      <c r="G5104" s="4">
        <v>0.1030107662468529</v>
      </c>
      <c r="H5104" s="4">
        <v>-0.22179435565896821</v>
      </c>
      <c r="I5104" s="4">
        <v>-5.9093902730812387E-3</v>
      </c>
    </row>
    <row r="5105" spans="1:9" x14ac:dyDescent="0.25">
      <c r="A5105" t="s">
        <v>5305</v>
      </c>
      <c r="B5105" s="3">
        <v>76.805091857910156</v>
      </c>
      <c r="C5105" s="3">
        <v>14.069999694824221</v>
      </c>
      <c r="D5105" s="4">
        <v>6.5999459453567333E-3</v>
      </c>
      <c r="E5105" s="4">
        <v>1.1502505331937529E-2</v>
      </c>
      <c r="F5105" s="2">
        <v>2</v>
      </c>
      <c r="G5105" s="4">
        <v>0.1148937871481404</v>
      </c>
      <c r="H5105" s="4">
        <v>-0.21985907552459211</v>
      </c>
      <c r="I5105" s="4">
        <v>-3.4372367712861558E-3</v>
      </c>
    </row>
    <row r="5106" spans="1:9" x14ac:dyDescent="0.25">
      <c r="A5106" t="s">
        <v>5306</v>
      </c>
      <c r="B5106" s="3">
        <v>76.301506042480469</v>
      </c>
      <c r="C5106" s="3">
        <v>13.909999847412109</v>
      </c>
      <c r="D5106" s="4">
        <v>-4.0861284537858644E-3</v>
      </c>
      <c r="E5106" s="4">
        <v>-2.5910356616098969E-2</v>
      </c>
      <c r="F5106" s="2">
        <v>2</v>
      </c>
      <c r="G5106" s="4">
        <v>0.1013718980869414</v>
      </c>
      <c r="H5106" s="4">
        <v>-0.22497420388520681</v>
      </c>
      <c r="I5106" s="4">
        <v>-9.9713721991276927E-3</v>
      </c>
    </row>
    <row r="5107" spans="1:9" x14ac:dyDescent="0.25">
      <c r="A5107" t="s">
        <v>5307</v>
      </c>
      <c r="B5107" s="3">
        <v>76.61456298828125</v>
      </c>
      <c r="C5107" s="3">
        <v>14.27999973297119</v>
      </c>
      <c r="D5107" s="4">
        <v>1.131864477582956E-2</v>
      </c>
      <c r="E5107" s="4">
        <v>-4.225352923462744E-2</v>
      </c>
      <c r="F5107" s="2">
        <v>2</v>
      </c>
      <c r="G5107" s="4">
        <v>0.1064257377678106</v>
      </c>
      <c r="H5107" s="4">
        <v>-0.22179435565896821</v>
      </c>
      <c r="I5107" s="4">
        <v>-5.9093902730812387E-3</v>
      </c>
    </row>
    <row r="5108" spans="1:9" x14ac:dyDescent="0.25">
      <c r="A5108" t="s">
        <v>5308</v>
      </c>
      <c r="B5108" s="3">
        <v>75.757095336914063</v>
      </c>
      <c r="C5108" s="3">
        <v>14.909999847412109</v>
      </c>
      <c r="D5108" s="4">
        <v>1.8900398772987439E-3</v>
      </c>
      <c r="E5108" s="4">
        <v>-2.485285254342573E-2</v>
      </c>
      <c r="F5108" s="2">
        <v>2</v>
      </c>
      <c r="G5108" s="4">
        <v>0.1000019497228513</v>
      </c>
      <c r="H5108" s="4">
        <v>-0.23050400745500929</v>
      </c>
      <c r="I5108" s="4">
        <v>-1.7035219451263739E-2</v>
      </c>
    </row>
    <row r="5109" spans="1:9" x14ac:dyDescent="0.25">
      <c r="A5109" t="s">
        <v>5309</v>
      </c>
      <c r="B5109" s="3">
        <v>75.614181518554688</v>
      </c>
      <c r="C5109" s="3">
        <v>15.289999961853029</v>
      </c>
      <c r="D5109" s="4">
        <v>5.2477066006813011E-3</v>
      </c>
      <c r="E5109" s="4">
        <v>-9.7150014641742555E-3</v>
      </c>
      <c r="F5109" s="2">
        <v>2</v>
      </c>
      <c r="G5109" s="4">
        <v>0.11264737025983521</v>
      </c>
      <c r="H5109" s="4">
        <v>-0.2319556419193162</v>
      </c>
      <c r="I5109" s="4">
        <v>-1.8889557311978281E-2</v>
      </c>
    </row>
    <row r="5110" spans="1:9" x14ac:dyDescent="0.25">
      <c r="A5110" t="s">
        <v>5310</v>
      </c>
      <c r="B5110" s="3">
        <v>75.219451904296875</v>
      </c>
      <c r="C5110" s="3">
        <v>15.439999580383301</v>
      </c>
      <c r="D5110" s="4">
        <v>-8.2550155519001134E-3</v>
      </c>
      <c r="E5110" s="4">
        <v>4.9626073442776697E-2</v>
      </c>
      <c r="F5110" s="2">
        <v>2</v>
      </c>
      <c r="G5110" s="4">
        <v>0.1143083446393607</v>
      </c>
      <c r="H5110" s="4">
        <v>-0.23596507304862999</v>
      </c>
      <c r="I5110" s="4">
        <v>-2.4011259865771351E-2</v>
      </c>
    </row>
    <row r="5111" spans="1:9" x14ac:dyDescent="0.25">
      <c r="A5111" t="s">
        <v>5311</v>
      </c>
      <c r="B5111" s="3">
        <v>75.845558166503906</v>
      </c>
      <c r="C5111" s="3">
        <v>14.710000038146971</v>
      </c>
      <c r="D5111" s="4">
        <v>3.1503503175425158E-3</v>
      </c>
      <c r="E5111" s="4">
        <v>-1.3413803575581531E-2</v>
      </c>
      <c r="F5111" s="2">
        <v>2</v>
      </c>
      <c r="G5111" s="4">
        <v>0.13054008457532371</v>
      </c>
      <c r="H5111" s="4">
        <v>-0.2296054540910526</v>
      </c>
      <c r="I5111" s="4">
        <v>-1.588739500673109E-2</v>
      </c>
    </row>
    <row r="5112" spans="1:9" x14ac:dyDescent="0.25">
      <c r="A5112" t="s">
        <v>5312</v>
      </c>
      <c r="B5112" s="3">
        <v>75.607368469238281</v>
      </c>
      <c r="C5112" s="3">
        <v>14.909999847412109</v>
      </c>
      <c r="D5112" s="4">
        <v>0</v>
      </c>
      <c r="E5112" s="4">
        <v>-4.6728769668419323E-3</v>
      </c>
      <c r="F5112" s="2">
        <v>2</v>
      </c>
      <c r="G5112" s="4">
        <v>0.12732710077100681</v>
      </c>
      <c r="H5112" s="4">
        <v>-0.23202484486489741</v>
      </c>
      <c r="I5112" s="4">
        <v>-1.8977958107922022E-2</v>
      </c>
    </row>
    <row r="5113" spans="1:9" x14ac:dyDescent="0.25">
      <c r="A5113" t="s">
        <v>5313</v>
      </c>
      <c r="B5113" s="3">
        <v>75.607368469238281</v>
      </c>
      <c r="C5113" s="3">
        <v>14.97999954223633</v>
      </c>
      <c r="D5113" s="4">
        <v>6.7964284868879954E-3</v>
      </c>
      <c r="E5113" s="4">
        <v>-2.2831075225805519E-2</v>
      </c>
      <c r="F5113" s="2">
        <v>2</v>
      </c>
      <c r="G5113" s="4">
        <v>0.12935798165336251</v>
      </c>
      <c r="H5113" s="4">
        <v>-0.23202484486489741</v>
      </c>
      <c r="I5113" s="4">
        <v>-1.8977958107922022E-2</v>
      </c>
    </row>
    <row r="5114" spans="1:9" x14ac:dyDescent="0.25">
      <c r="A5114" t="s">
        <v>5314</v>
      </c>
      <c r="B5114" s="3">
        <v>75.096977233886719</v>
      </c>
      <c r="C5114" s="3">
        <v>15.329999923706049</v>
      </c>
      <c r="D5114" s="4">
        <v>1.361176618159821E-3</v>
      </c>
      <c r="E5114" s="4">
        <v>-3.4634772466701991E-2</v>
      </c>
      <c r="F5114" s="2">
        <v>2</v>
      </c>
      <c r="G5114" s="4">
        <v>0.12353302006105341</v>
      </c>
      <c r="H5114" s="4">
        <v>-0.2372090986761933</v>
      </c>
      <c r="I5114" s="4">
        <v>-2.5600395338654769E-2</v>
      </c>
    </row>
    <row r="5115" spans="1:9" x14ac:dyDescent="0.25">
      <c r="A5115" t="s">
        <v>5315</v>
      </c>
      <c r="B5115" s="3">
        <v>74.994895935058594</v>
      </c>
      <c r="C5115" s="3">
        <v>15.88000011444092</v>
      </c>
      <c r="D5115" s="4">
        <v>-2.5342209634889872E-3</v>
      </c>
      <c r="E5115" s="4">
        <v>-7.499992847442627E-3</v>
      </c>
      <c r="F5115" s="2">
        <v>2</v>
      </c>
      <c r="G5115" s="4">
        <v>0.11087163995924799</v>
      </c>
      <c r="H5115" s="4">
        <v>-0.23824598043641251</v>
      </c>
      <c r="I5115" s="4">
        <v>-2.6924922382022261E-2</v>
      </c>
    </row>
    <row r="5116" spans="1:9" x14ac:dyDescent="0.25">
      <c r="A5116" t="s">
        <v>5316</v>
      </c>
      <c r="B5116" s="3">
        <v>75.185432434082031</v>
      </c>
      <c r="C5116" s="3">
        <v>16</v>
      </c>
      <c r="D5116" s="4">
        <v>7.0184800320294283E-3</v>
      </c>
      <c r="E5116" s="4">
        <v>-5.6603722658898133E-2</v>
      </c>
      <c r="F5116" s="2">
        <v>2</v>
      </c>
      <c r="G5116" s="4">
        <v>0.11724166938474601</v>
      </c>
      <c r="H5116" s="4">
        <v>-0.23631062280713649</v>
      </c>
      <c r="I5116" s="4">
        <v>-2.445266988717465E-2</v>
      </c>
    </row>
    <row r="5117" spans="1:9" x14ac:dyDescent="0.25">
      <c r="A5117" t="s">
        <v>5317</v>
      </c>
      <c r="B5117" s="3">
        <v>74.661422729492188</v>
      </c>
      <c r="C5117" s="3">
        <v>16.95999908447266</v>
      </c>
      <c r="D5117" s="4">
        <v>-2.907517587648845E-3</v>
      </c>
      <c r="E5117" s="4">
        <v>4.4978408060740049E-2</v>
      </c>
      <c r="F5117" s="2">
        <v>3</v>
      </c>
      <c r="G5117" s="4">
        <v>0.1049455403985631</v>
      </c>
      <c r="H5117" s="4">
        <v>-0.24163320501469501</v>
      </c>
      <c r="I5117" s="4">
        <v>-3.125180971674224E-2</v>
      </c>
    </row>
    <row r="5118" spans="1:9" x14ac:dyDescent="0.25">
      <c r="A5118" t="s">
        <v>5318</v>
      </c>
      <c r="B5118" s="3">
        <v>74.879135131835938</v>
      </c>
      <c r="C5118" s="3">
        <v>16.229999542236332</v>
      </c>
      <c r="D5118" s="4">
        <v>1.028290945347266E-2</v>
      </c>
      <c r="E5118" s="4">
        <v>-4.6416033741467078E-2</v>
      </c>
      <c r="F5118" s="2">
        <v>3</v>
      </c>
      <c r="G5118" s="4">
        <v>0.1123581013691177</v>
      </c>
      <c r="H5118" s="4">
        <v>-0.239421810552093</v>
      </c>
      <c r="I5118" s="4">
        <v>-2.8426943968645309E-2</v>
      </c>
    </row>
    <row r="5119" spans="1:9" x14ac:dyDescent="0.25">
      <c r="A5119" t="s">
        <v>5319</v>
      </c>
      <c r="B5119" s="3">
        <v>74.116996765136719</v>
      </c>
      <c r="C5119" s="3">
        <v>17.020000457763668</v>
      </c>
      <c r="D5119" s="4">
        <v>5.6327740620349953E-3</v>
      </c>
      <c r="E5119" s="4">
        <v>-3.1303315117447987E-2</v>
      </c>
      <c r="F5119" s="2">
        <v>3</v>
      </c>
      <c r="G5119" s="4">
        <v>0.11054139828128171</v>
      </c>
      <c r="H5119" s="4">
        <v>-0.24716316357429721</v>
      </c>
      <c r="I5119" s="4">
        <v>-3.8315854954983353E-2</v>
      </c>
    </row>
    <row r="5120" spans="1:9" x14ac:dyDescent="0.25">
      <c r="A5120" t="s">
        <v>5320</v>
      </c>
      <c r="B5120" s="3">
        <v>73.701850891113281</v>
      </c>
      <c r="C5120" s="3">
        <v>17.569999694824219</v>
      </c>
      <c r="D5120" s="4">
        <v>1.035524680899136E-2</v>
      </c>
      <c r="E5120" s="4">
        <v>-2.2803106665769901E-2</v>
      </c>
      <c r="F5120" s="2">
        <v>3</v>
      </c>
      <c r="G5120" s="4">
        <v>0.1077676477114466</v>
      </c>
      <c r="H5120" s="4">
        <v>-0.2513799710556549</v>
      </c>
      <c r="I5120" s="4">
        <v>-4.3702462917449947E-2</v>
      </c>
    </row>
    <row r="5121" spans="1:9" x14ac:dyDescent="0.25">
      <c r="A5121" t="s">
        <v>5321</v>
      </c>
      <c r="B5121" s="3">
        <v>72.94647216796875</v>
      </c>
      <c r="C5121" s="3">
        <v>17.979999542236332</v>
      </c>
      <c r="D5121" s="4">
        <v>1.9627959520085452E-3</v>
      </c>
      <c r="E5121" s="4">
        <v>-5.7652011837957318E-2</v>
      </c>
      <c r="F5121" s="2">
        <v>3</v>
      </c>
      <c r="G5121" s="4">
        <v>9.9403294608540138E-2</v>
      </c>
      <c r="H5121" s="4">
        <v>-0.25905266359657708</v>
      </c>
      <c r="I5121" s="4">
        <v>-5.3503666059212307E-2</v>
      </c>
    </row>
    <row r="5122" spans="1:9" x14ac:dyDescent="0.25">
      <c r="A5122" t="s">
        <v>5322</v>
      </c>
      <c r="B5122" s="3">
        <v>72.803573608398438</v>
      </c>
      <c r="C5122" s="3">
        <v>19.079999923706051</v>
      </c>
      <c r="D5122" s="4">
        <v>-1.09097806590438E-2</v>
      </c>
      <c r="E5122" s="4">
        <v>5.7649609501048582E-2</v>
      </c>
      <c r="F5122" s="2">
        <v>3</v>
      </c>
      <c r="G5122" s="4">
        <v>9.1628394411646275E-2</v>
      </c>
      <c r="H5122" s="4">
        <v>-0.26050414307108422</v>
      </c>
      <c r="I5122" s="4">
        <v>-5.535780593382178E-2</v>
      </c>
    </row>
    <row r="5123" spans="1:9" x14ac:dyDescent="0.25">
      <c r="A5123" t="s">
        <v>5323</v>
      </c>
      <c r="B5123" s="3">
        <v>73.606605529785156</v>
      </c>
      <c r="C5123" s="3">
        <v>18.04000091552734</v>
      </c>
      <c r="D5123" s="4">
        <v>-2.029504359244982E-3</v>
      </c>
      <c r="E5123" s="4">
        <v>3.262745418296209E-2</v>
      </c>
      <c r="F5123" s="2">
        <v>3</v>
      </c>
      <c r="G5123" s="4">
        <v>0.11373820534863641</v>
      </c>
      <c r="H5123" s="4">
        <v>-0.2523474173855933</v>
      </c>
      <c r="I5123" s="4">
        <v>-4.49382921857161E-2</v>
      </c>
    </row>
    <row r="5124" spans="1:9" x14ac:dyDescent="0.25">
      <c r="A5124" t="s">
        <v>5324</v>
      </c>
      <c r="B5124" s="3">
        <v>73.756294250488281</v>
      </c>
      <c r="C5124" s="3">
        <v>17.469999313354489</v>
      </c>
      <c r="D5124" s="4">
        <v>1.2897240129962521E-2</v>
      </c>
      <c r="E5124" s="4">
        <v>-7.5172055170742547E-2</v>
      </c>
      <c r="F5124" s="2">
        <v>3</v>
      </c>
      <c r="G5124" s="4">
        <v>0.1202042405463719</v>
      </c>
      <c r="H5124" s="4">
        <v>-0.25082696745020472</v>
      </c>
      <c r="I5124" s="4">
        <v>-4.2996048494320593E-2</v>
      </c>
    </row>
    <row r="5125" spans="1:9" x14ac:dyDescent="0.25">
      <c r="A5125" t="s">
        <v>5325</v>
      </c>
      <c r="B5125" s="3">
        <v>72.817153930664063</v>
      </c>
      <c r="C5125" s="3">
        <v>18.889999389648441</v>
      </c>
      <c r="D5125" s="4">
        <v>1.4032229431042429E-3</v>
      </c>
      <c r="E5125" s="4">
        <v>-2.3267877941523071E-2</v>
      </c>
      <c r="F5125" s="2">
        <v>3</v>
      </c>
      <c r="G5125" s="4">
        <v>0.1091007527688037</v>
      </c>
      <c r="H5125" s="4">
        <v>-0.26036620214932099</v>
      </c>
      <c r="I5125" s="4">
        <v>-5.5181598300249712E-2</v>
      </c>
    </row>
    <row r="5126" spans="1:9" x14ac:dyDescent="0.25">
      <c r="A5126" t="s">
        <v>5326</v>
      </c>
      <c r="B5126" s="3">
        <v>72.715118408203125</v>
      </c>
      <c r="C5126" s="3">
        <v>19.340000152587891</v>
      </c>
      <c r="D5126" s="4">
        <v>-1.4298537072102709E-2</v>
      </c>
      <c r="E5126" s="4">
        <v>5.567688180976571E-2</v>
      </c>
      <c r="F5126" s="2">
        <v>3</v>
      </c>
      <c r="G5126" s="4">
        <v>0.1191956844768034</v>
      </c>
      <c r="H5126" s="4">
        <v>-0.26140261894014111</v>
      </c>
      <c r="I5126" s="4">
        <v>-5.6505531385301899E-2</v>
      </c>
    </row>
    <row r="5127" spans="1:9" x14ac:dyDescent="0.25">
      <c r="A5127" t="s">
        <v>5327</v>
      </c>
      <c r="B5127" s="3">
        <v>73.769920349121094</v>
      </c>
      <c r="C5127" s="3">
        <v>18.319999694824219</v>
      </c>
      <c r="D5127" s="4">
        <v>-1.6334119417916959E-2</v>
      </c>
      <c r="E5127" s="4">
        <v>0.13016660885395751</v>
      </c>
      <c r="F5127" s="2">
        <v>3</v>
      </c>
      <c r="G5127" s="4">
        <v>0.14202478866891449</v>
      </c>
      <c r="H5127" s="4">
        <v>-0.2506885615590424</v>
      </c>
      <c r="I5127" s="4">
        <v>-4.2819246902433113E-2</v>
      </c>
    </row>
    <row r="5128" spans="1:9" x14ac:dyDescent="0.25">
      <c r="A5128" t="s">
        <v>5328</v>
      </c>
      <c r="B5128" s="3">
        <v>74.994895935058594</v>
      </c>
      <c r="C5128" s="3">
        <v>16.20999908447266</v>
      </c>
      <c r="D5128" s="4">
        <v>-9.0228305077100224E-5</v>
      </c>
      <c r="E5128" s="4">
        <v>1.1228845297374329E-2</v>
      </c>
      <c r="F5128" s="2">
        <v>3</v>
      </c>
      <c r="G5128" s="4">
        <v>0.1363573674676837</v>
      </c>
      <c r="H5128" s="4">
        <v>-0.23824598043641251</v>
      </c>
      <c r="I5128" s="4">
        <v>-2.6924922382022261E-2</v>
      </c>
    </row>
    <row r="5129" spans="1:9" x14ac:dyDescent="0.25">
      <c r="A5129" t="s">
        <v>5329</v>
      </c>
      <c r="B5129" s="3">
        <v>75.001663208007813</v>
      </c>
      <c r="C5129" s="3">
        <v>16.030000686645511</v>
      </c>
      <c r="D5129" s="4">
        <v>-7.7428538004541414E-3</v>
      </c>
      <c r="E5129" s="4">
        <v>4.2940846193924243E-2</v>
      </c>
      <c r="F5129" s="2">
        <v>2</v>
      </c>
      <c r="G5129" s="4">
        <v>0.13645990831899951</v>
      </c>
      <c r="H5129" s="4">
        <v>-0.2381772424602305</v>
      </c>
      <c r="I5129" s="4">
        <v>-2.6837115544393941E-2</v>
      </c>
    </row>
    <row r="5130" spans="1:9" x14ac:dyDescent="0.25">
      <c r="A5130" t="s">
        <v>5330</v>
      </c>
      <c r="B5130" s="3">
        <v>75.586921691894531</v>
      </c>
      <c r="C5130" s="3">
        <v>15.36999988555908</v>
      </c>
      <c r="D5130" s="4">
        <v>2.075087290515087E-3</v>
      </c>
      <c r="E5130" s="4">
        <v>3.26372008687148E-3</v>
      </c>
      <c r="F5130" s="2">
        <v>2</v>
      </c>
      <c r="G5130" s="4">
        <v>0.13518691004638561</v>
      </c>
      <c r="H5130" s="4">
        <v>-0.23223253119654061</v>
      </c>
      <c r="I5130" s="4">
        <v>-1.924325948880579E-2</v>
      </c>
    </row>
    <row r="5131" spans="1:9" x14ac:dyDescent="0.25">
      <c r="A5131" t="s">
        <v>5331</v>
      </c>
      <c r="B5131" s="3">
        <v>75.430397033691406</v>
      </c>
      <c r="C5131" s="3">
        <v>15.319999694824221</v>
      </c>
      <c r="D5131" s="4">
        <v>2.4417172079416179E-3</v>
      </c>
      <c r="E5131" s="4">
        <v>-2.2959222152102329E-2</v>
      </c>
      <c r="F5131" s="2">
        <v>2</v>
      </c>
      <c r="G5131" s="4">
        <v>0.13546371655661901</v>
      </c>
      <c r="H5131" s="4">
        <v>-0.23382241656221001</v>
      </c>
      <c r="I5131" s="4">
        <v>-2.127420095530275E-2</v>
      </c>
    </row>
    <row r="5132" spans="1:9" x14ac:dyDescent="0.25">
      <c r="A5132" t="s">
        <v>5332</v>
      </c>
      <c r="B5132" s="3">
        <v>75.246665954589844</v>
      </c>
      <c r="C5132" s="3">
        <v>15.680000305175779</v>
      </c>
      <c r="D5132" s="4">
        <v>4.2685888434863539E-3</v>
      </c>
      <c r="E5132" s="4">
        <v>-2.9102125353317129E-2</v>
      </c>
      <c r="F5132" s="2">
        <v>2</v>
      </c>
      <c r="G5132" s="4">
        <v>0.12996304233805039</v>
      </c>
      <c r="H5132" s="4">
        <v>-0.23568864874080481</v>
      </c>
      <c r="I5132" s="4">
        <v>-2.3658151647259259E-2</v>
      </c>
    </row>
    <row r="5133" spans="1:9" x14ac:dyDescent="0.25">
      <c r="A5133" t="s">
        <v>5333</v>
      </c>
      <c r="B5133" s="3">
        <v>74.926834106445313</v>
      </c>
      <c r="C5133" s="3">
        <v>16.14999961853027</v>
      </c>
      <c r="D5133" s="4">
        <v>3.0064220819694398E-3</v>
      </c>
      <c r="E5133" s="4">
        <v>-2.4169162354675588E-2</v>
      </c>
      <c r="F5133" s="2">
        <v>3</v>
      </c>
      <c r="G5133" s="4">
        <v>0.11997731035569691</v>
      </c>
      <c r="H5133" s="4">
        <v>-0.23893731243812519</v>
      </c>
      <c r="I5133" s="4">
        <v>-2.780803940398657E-2</v>
      </c>
    </row>
    <row r="5134" spans="1:9" x14ac:dyDescent="0.25">
      <c r="A5134" t="s">
        <v>5334</v>
      </c>
      <c r="B5134" s="3">
        <v>74.702247619628906</v>
      </c>
      <c r="C5134" s="3">
        <v>16.54999923706055</v>
      </c>
      <c r="D5134" s="4">
        <v>9.3794176707759913E-3</v>
      </c>
      <c r="E5134" s="4">
        <v>-4.3352603067942863E-2</v>
      </c>
      <c r="F5134" s="2">
        <v>3</v>
      </c>
      <c r="G5134" s="4">
        <v>0.1124983766504906</v>
      </c>
      <c r="H5134" s="4">
        <v>-0.2412185298055072</v>
      </c>
      <c r="I5134" s="4">
        <v>-3.0722097892447842E-2</v>
      </c>
    </row>
    <row r="5135" spans="1:9" x14ac:dyDescent="0.25">
      <c r="A5135" t="s">
        <v>5335</v>
      </c>
      <c r="B5135" s="3">
        <v>74.008094787597656</v>
      </c>
      <c r="C5135" s="3">
        <v>17.29999923706055</v>
      </c>
      <c r="D5135" s="4">
        <v>-1.927848244790753E-3</v>
      </c>
      <c r="E5135" s="4">
        <v>4.848480224609375E-2</v>
      </c>
      <c r="F5135" s="2">
        <v>3</v>
      </c>
      <c r="G5135" s="4">
        <v>0.1216322031048771</v>
      </c>
      <c r="H5135" s="4">
        <v>-0.24826932577499741</v>
      </c>
      <c r="I5135" s="4">
        <v>-3.9728881787347237E-2</v>
      </c>
    </row>
    <row r="5136" spans="1:9" x14ac:dyDescent="0.25">
      <c r="A5136" t="s">
        <v>5336</v>
      </c>
      <c r="B5136" s="3">
        <v>74.151046752929688</v>
      </c>
      <c r="C5136" s="3">
        <v>16.5</v>
      </c>
      <c r="D5136" s="4">
        <v>-8.3721526268818458E-3</v>
      </c>
      <c r="E5136" s="4">
        <v>4.7619047619047672E-2</v>
      </c>
      <c r="F5136" s="2">
        <v>3</v>
      </c>
      <c r="G5136" s="4">
        <v>0.1153059208102898</v>
      </c>
      <c r="H5136" s="4">
        <v>-0.2468173038361913</v>
      </c>
      <c r="I5136" s="4">
        <v>-3.7874048961369811E-2</v>
      </c>
    </row>
    <row r="5137" spans="1:9" x14ac:dyDescent="0.25">
      <c r="A5137" t="s">
        <v>5337</v>
      </c>
      <c r="B5137" s="3">
        <v>74.777091979980469</v>
      </c>
      <c r="C5137" s="3">
        <v>15.75</v>
      </c>
      <c r="D5137" s="4">
        <v>2.7376549247299931E-3</v>
      </c>
      <c r="E5137" s="4">
        <v>-4.0219369503296631E-2</v>
      </c>
      <c r="F5137" s="2">
        <v>2</v>
      </c>
      <c r="G5137" s="4">
        <v>0.12551619646247031</v>
      </c>
      <c r="H5137" s="4">
        <v>-0.2404583048378128</v>
      </c>
      <c r="I5137" s="4">
        <v>-2.9750976046750029E-2</v>
      </c>
    </row>
    <row r="5138" spans="1:9" x14ac:dyDescent="0.25">
      <c r="A5138" t="s">
        <v>5338</v>
      </c>
      <c r="B5138" s="3">
        <v>74.57293701171875</v>
      </c>
      <c r="C5138" s="3">
        <v>16.409999847412109</v>
      </c>
      <c r="D5138" s="4">
        <v>-1.8452276647076379E-2</v>
      </c>
      <c r="E5138" s="4">
        <v>0.1580804346547342</v>
      </c>
      <c r="F5138" s="2">
        <v>3</v>
      </c>
      <c r="G5138" s="4">
        <v>0.13260734042331301</v>
      </c>
      <c r="H5138" s="4">
        <v>-0.24253199086335131</v>
      </c>
      <c r="I5138" s="4">
        <v>-3.2399931140432603E-2</v>
      </c>
    </row>
    <row r="5139" spans="1:9" x14ac:dyDescent="0.25">
      <c r="A5139" t="s">
        <v>5339</v>
      </c>
      <c r="B5139" s="3">
        <v>75.974845886230469</v>
      </c>
      <c r="C5139" s="3">
        <v>14.170000076293951</v>
      </c>
      <c r="D5139" s="4">
        <v>1.2698989617119461E-2</v>
      </c>
      <c r="E5139" s="4">
        <v>-6.5919577783173033E-2</v>
      </c>
      <c r="F5139" s="2">
        <v>2</v>
      </c>
      <c r="G5139" s="4">
        <v>0.13963668682148581</v>
      </c>
      <c r="H5139" s="4">
        <v>-0.22829222551790809</v>
      </c>
      <c r="I5139" s="4">
        <v>-1.4209858737903921E-2</v>
      </c>
    </row>
    <row r="5140" spans="1:9" x14ac:dyDescent="0.25">
      <c r="A5140" t="s">
        <v>5340</v>
      </c>
      <c r="B5140" s="3">
        <v>75.022140502929688</v>
      </c>
      <c r="C5140" s="3">
        <v>15.170000076293951</v>
      </c>
      <c r="D5140" s="4">
        <v>-4.2446653588138483E-3</v>
      </c>
      <c r="E5140" s="4">
        <v>5.7880049851761539E-2</v>
      </c>
      <c r="F5140" s="2">
        <v>2</v>
      </c>
      <c r="G5140" s="4">
        <v>0.1368854526834089</v>
      </c>
      <c r="H5140" s="4">
        <v>-0.23796924614898779</v>
      </c>
      <c r="I5140" s="4">
        <v>-2.657141819129993E-2</v>
      </c>
    </row>
    <row r="5141" spans="1:9" x14ac:dyDescent="0.25">
      <c r="A5141" t="s">
        <v>5341</v>
      </c>
      <c r="B5141" s="3">
        <v>75.341941833496094</v>
      </c>
      <c r="C5141" s="3">
        <v>14.340000152587891</v>
      </c>
      <c r="D5141" s="4">
        <v>-8.1258695267250047E-4</v>
      </c>
      <c r="E5141" s="4">
        <v>-2.515294932695944E-2</v>
      </c>
      <c r="F5141" s="2">
        <v>2</v>
      </c>
      <c r="G5141" s="4">
        <v>0.12550626713580909</v>
      </c>
      <c r="H5141" s="4">
        <v>-0.23472089243126679</v>
      </c>
      <c r="I5141" s="4">
        <v>-2.242192640678287E-2</v>
      </c>
    </row>
    <row r="5142" spans="1:9" x14ac:dyDescent="0.25">
      <c r="A5142" t="s">
        <v>5342</v>
      </c>
      <c r="B5142" s="3">
        <v>75.403213500976563</v>
      </c>
      <c r="C5142" s="3">
        <v>14.710000038146971</v>
      </c>
      <c r="D5142" s="4">
        <v>-6.4564123056353173E-3</v>
      </c>
      <c r="E5142" s="4">
        <v>6.9040682664460729E-2</v>
      </c>
      <c r="F5142" s="2">
        <v>2</v>
      </c>
      <c r="G5142" s="4">
        <v>0.1198095680735332</v>
      </c>
      <c r="H5142" s="4">
        <v>-0.23409853089043581</v>
      </c>
      <c r="I5142" s="4">
        <v>-2.1626913201604588E-2</v>
      </c>
    </row>
    <row r="5143" spans="1:9" x14ac:dyDescent="0.25">
      <c r="A5143" t="s">
        <v>5343</v>
      </c>
      <c r="B5143" s="3">
        <v>75.893211364746094</v>
      </c>
      <c r="C5143" s="3">
        <v>13.760000228881839</v>
      </c>
      <c r="D5143" s="4">
        <v>-3.0389473748564382E-3</v>
      </c>
      <c r="E5143" s="4">
        <v>-4.8409391937653153E-2</v>
      </c>
      <c r="F5143" s="2">
        <v>2</v>
      </c>
      <c r="G5143" s="4">
        <v>0.1246249215247814</v>
      </c>
      <c r="H5143" s="4">
        <v>-0.22912142094648391</v>
      </c>
      <c r="I5143" s="4">
        <v>-1.5269084400387659E-2</v>
      </c>
    </row>
    <row r="5144" spans="1:9" x14ac:dyDescent="0.25">
      <c r="A5144" t="s">
        <v>5344</v>
      </c>
      <c r="B5144" s="3">
        <v>76.124549865722656</v>
      </c>
      <c r="C5144" s="3">
        <v>14.460000038146971</v>
      </c>
      <c r="D5144" s="4">
        <v>7.152983276441649E-4</v>
      </c>
      <c r="E5144" s="4">
        <v>-3.3422459807823102E-2</v>
      </c>
      <c r="F5144" s="2">
        <v>2</v>
      </c>
      <c r="G5144" s="4">
        <v>0.13356722390350859</v>
      </c>
      <c r="H5144" s="4">
        <v>-0.22677162059271971</v>
      </c>
      <c r="I5144" s="4">
        <v>-1.2267417060403241E-2</v>
      </c>
    </row>
    <row r="5145" spans="1:9" x14ac:dyDescent="0.25">
      <c r="A5145" t="s">
        <v>5345</v>
      </c>
      <c r="B5145" s="3">
        <v>76.070137023925781</v>
      </c>
      <c r="C5145" s="3">
        <v>14.960000038146971</v>
      </c>
      <c r="D5145" s="4">
        <v>4.4761275205695839E-4</v>
      </c>
      <c r="E5145" s="4">
        <v>-5.1964493580496603E-2</v>
      </c>
      <c r="F5145" s="2">
        <v>2</v>
      </c>
      <c r="G5145" s="4">
        <v>0.14347956777290841</v>
      </c>
      <c r="H5145" s="4">
        <v>-0.22732431421857049</v>
      </c>
      <c r="I5145" s="4">
        <v>-1.2973435511322349E-2</v>
      </c>
    </row>
    <row r="5146" spans="1:9" x14ac:dyDescent="0.25">
      <c r="A5146" t="s">
        <v>5346</v>
      </c>
      <c r="B5146" s="3">
        <v>76.036102294921875</v>
      </c>
      <c r="C5146" s="3">
        <v>15.77999973297119</v>
      </c>
      <c r="D5146" s="4">
        <v>2.6026291070933021E-3</v>
      </c>
      <c r="E5146" s="4">
        <v>-2.5925988283228559E-2</v>
      </c>
      <c r="F5146" s="2">
        <v>2</v>
      </c>
      <c r="G5146" s="4">
        <v>0.12842239226085209</v>
      </c>
      <c r="H5146" s="4">
        <v>-0.2276700189668768</v>
      </c>
      <c r="I5146" s="4">
        <v>-1.341504351883083E-2</v>
      </c>
    </row>
    <row r="5147" spans="1:9" x14ac:dyDescent="0.25">
      <c r="A5147" t="s">
        <v>5347</v>
      </c>
      <c r="B5147" s="3">
        <v>75.838722229003906</v>
      </c>
      <c r="C5147" s="3">
        <v>16.20000076293945</v>
      </c>
      <c r="D5147" s="4">
        <v>-6.9508117455601148E-3</v>
      </c>
      <c r="E5147" s="4">
        <v>2.466795274963118E-2</v>
      </c>
      <c r="F5147" s="2">
        <v>3</v>
      </c>
      <c r="G5147" s="4">
        <v>0.1191511534132572</v>
      </c>
      <c r="H5147" s="4">
        <v>-0.22967488952133339</v>
      </c>
      <c r="I5147" s="4">
        <v>-1.5976092781832429E-2</v>
      </c>
    </row>
    <row r="5148" spans="1:9" x14ac:dyDescent="0.25">
      <c r="A5148" t="s">
        <v>5348</v>
      </c>
      <c r="B5148" s="3">
        <v>76.369552612304688</v>
      </c>
      <c r="C5148" s="3">
        <v>15.810000419616699</v>
      </c>
      <c r="D5148" s="4">
        <v>2.9492584270789379E-3</v>
      </c>
      <c r="E5148" s="4">
        <v>-2.7076897254357021E-2</v>
      </c>
      <c r="F5148" s="2">
        <v>2</v>
      </c>
      <c r="G5148" s="4">
        <v>0.13201992961057149</v>
      </c>
      <c r="H5148" s="4">
        <v>-0.22428302687329391</v>
      </c>
      <c r="I5148" s="4">
        <v>-9.0884531632685617E-3</v>
      </c>
    </row>
    <row r="5149" spans="1:9" x14ac:dyDescent="0.25">
      <c r="A5149" t="s">
        <v>5349</v>
      </c>
      <c r="B5149" s="3">
        <v>76.144981384277344</v>
      </c>
      <c r="C5149" s="3">
        <v>16.25</v>
      </c>
      <c r="D5149" s="4">
        <v>-8.770572494156248E-3</v>
      </c>
      <c r="E5149" s="4">
        <v>7.7586212348362382E-2</v>
      </c>
      <c r="F5149" s="2">
        <v>3</v>
      </c>
      <c r="G5149" s="4">
        <v>0.15109621702966949</v>
      </c>
      <c r="H5149" s="4">
        <v>-0.22656408925087609</v>
      </c>
      <c r="I5149" s="4">
        <v>-1.200231366562465E-2</v>
      </c>
    </row>
    <row r="5150" spans="1:9" x14ac:dyDescent="0.25">
      <c r="A5150" t="s">
        <v>5350</v>
      </c>
      <c r="B5150" s="3">
        <v>76.8187255859375</v>
      </c>
      <c r="C5150" s="3">
        <v>15.079999923706049</v>
      </c>
      <c r="D5150" s="4">
        <v>-5.3116222881666175E-4</v>
      </c>
      <c r="E5150" s="4">
        <v>-7.8947294121632927E-3</v>
      </c>
      <c r="F5150" s="2">
        <v>2</v>
      </c>
      <c r="G5150" s="4">
        <v>0.1492922609388854</v>
      </c>
      <c r="H5150" s="4">
        <v>-0.2197205921385299</v>
      </c>
      <c r="I5150" s="4">
        <v>-3.260336186346136E-3</v>
      </c>
    </row>
    <row r="5151" spans="1:9" x14ac:dyDescent="0.25">
      <c r="A5151" t="s">
        <v>5351</v>
      </c>
      <c r="B5151" s="3">
        <v>76.859550476074219</v>
      </c>
      <c r="C5151" s="3">
        <v>15.19999980926514</v>
      </c>
      <c r="D5151" s="4">
        <v>-1.388259291173743E-2</v>
      </c>
      <c r="E5151" s="4">
        <v>5.9972081417450029E-2</v>
      </c>
      <c r="F5151" s="2">
        <v>2</v>
      </c>
      <c r="G5151" s="4">
        <v>0.16437470310229929</v>
      </c>
      <c r="H5151" s="4">
        <v>-0.21930591692934209</v>
      </c>
      <c r="I5151" s="4">
        <v>-2.7306243620516262E-3</v>
      </c>
    </row>
    <row r="5152" spans="1:9" x14ac:dyDescent="0.25">
      <c r="A5152" t="s">
        <v>5352</v>
      </c>
      <c r="B5152" s="3">
        <v>77.941581726074219</v>
      </c>
      <c r="C5152" s="3">
        <v>14.340000152587891</v>
      </c>
      <c r="D5152" s="4">
        <v>5.3543007361769313E-3</v>
      </c>
      <c r="E5152" s="4">
        <v>-7.3044608593141769E-2</v>
      </c>
      <c r="F5152" s="2">
        <v>2</v>
      </c>
      <c r="G5152" s="4">
        <v>0.19165189440867361</v>
      </c>
      <c r="H5152" s="4">
        <v>-0.20831528025061849</v>
      </c>
      <c r="I5152" s="4">
        <v>1.1308966325434209E-2</v>
      </c>
    </row>
    <row r="5153" spans="1:9" x14ac:dyDescent="0.25">
      <c r="A5153" t="s">
        <v>5353</v>
      </c>
      <c r="B5153" s="3">
        <v>77.526481628417969</v>
      </c>
      <c r="C5153" s="3">
        <v>15.47000026702881</v>
      </c>
      <c r="D5153" s="4">
        <v>4.142939669904866E-3</v>
      </c>
      <c r="E5153" s="4">
        <v>-3.7336617248888697E-2</v>
      </c>
      <c r="F5153" s="2">
        <v>2</v>
      </c>
      <c r="G5153" s="4">
        <v>0.1849410680916439</v>
      </c>
      <c r="H5153" s="4">
        <v>-0.212531622762577</v>
      </c>
      <c r="I5153" s="4">
        <v>5.9229523212831481E-3</v>
      </c>
    </row>
    <row r="5154" spans="1:9" x14ac:dyDescent="0.25">
      <c r="A5154" t="s">
        <v>5354</v>
      </c>
      <c r="B5154" s="3">
        <v>77.206619262695313</v>
      </c>
      <c r="C5154" s="3">
        <v>16.069999694824219</v>
      </c>
      <c r="D5154" s="4">
        <v>-3.4256048922975961E-3</v>
      </c>
      <c r="E5154" s="4">
        <v>5.7932859693911258E-2</v>
      </c>
      <c r="F5154" s="2">
        <v>3</v>
      </c>
      <c r="G5154" s="4">
        <v>0.16643592589446299</v>
      </c>
      <c r="H5154" s="4">
        <v>-0.2157805964394969</v>
      </c>
      <c r="I5154" s="4">
        <v>1.772668592345594E-3</v>
      </c>
    </row>
    <row r="5155" spans="1:9" x14ac:dyDescent="0.25">
      <c r="A5155" t="s">
        <v>5355</v>
      </c>
      <c r="B5155" s="3">
        <v>77.472007751464844</v>
      </c>
      <c r="C5155" s="3">
        <v>15.189999580383301</v>
      </c>
      <c r="D5155" s="4">
        <v>-4.8084603341960186E-3</v>
      </c>
      <c r="E5155" s="4">
        <v>2.5658281566506291E-2</v>
      </c>
      <c r="F5155" s="2">
        <v>2</v>
      </c>
      <c r="G5155" s="4">
        <v>0.18568729948403551</v>
      </c>
      <c r="H5155" s="4">
        <v>-0.2130849363476266</v>
      </c>
      <c r="I5155" s="4">
        <v>5.2161419259435524E-3</v>
      </c>
    </row>
    <row r="5156" spans="1:9" x14ac:dyDescent="0.25">
      <c r="A5156" t="s">
        <v>5356</v>
      </c>
      <c r="B5156" s="3">
        <v>77.846328735351563</v>
      </c>
      <c r="C5156" s="3">
        <v>14.810000419616699</v>
      </c>
      <c r="D5156" s="4">
        <v>-3.1370950597444658E-3</v>
      </c>
      <c r="E5156" s="4">
        <v>5.93705940313356E-2</v>
      </c>
      <c r="F5156" s="2">
        <v>2</v>
      </c>
      <c r="G5156" s="4">
        <v>0.1794433373910094</v>
      </c>
      <c r="H5156" s="4">
        <v>-0.20928280407545671</v>
      </c>
      <c r="I5156" s="4">
        <v>1.0073038064115639E-2</v>
      </c>
    </row>
    <row r="5157" spans="1:9" x14ac:dyDescent="0.25">
      <c r="A5157" t="s">
        <v>5357</v>
      </c>
      <c r="B5157" s="3">
        <v>78.09130859375</v>
      </c>
      <c r="C5157" s="3">
        <v>13.97999954223633</v>
      </c>
      <c r="D5157" s="4">
        <v>8.6142667171849041E-3</v>
      </c>
      <c r="E5157" s="4">
        <v>-2.3060857281876349E-2</v>
      </c>
      <c r="F5157" s="2">
        <v>2</v>
      </c>
      <c r="G5157" s="4">
        <v>0.18435714887405119</v>
      </c>
      <c r="H5157" s="4">
        <v>-0.20679444284073059</v>
      </c>
      <c r="I5157" s="4">
        <v>1.32517049820926E-2</v>
      </c>
    </row>
    <row r="5158" spans="1:9" x14ac:dyDescent="0.25">
      <c r="A5158" t="s">
        <v>5358</v>
      </c>
      <c r="B5158" s="3">
        <v>77.424354553222656</v>
      </c>
      <c r="C5158" s="3">
        <v>14.310000419616699</v>
      </c>
      <c r="D5158" s="4">
        <v>5.0349968927414501E-3</v>
      </c>
      <c r="E5158" s="4">
        <v>-6.2254246069218262E-2</v>
      </c>
      <c r="F5158" s="2">
        <v>2</v>
      </c>
      <c r="G5158" s="4">
        <v>0.16219756212754291</v>
      </c>
      <c r="H5158" s="4">
        <v>-0.21356896949219531</v>
      </c>
      <c r="I5158" s="4">
        <v>4.5978313196002318E-3</v>
      </c>
    </row>
    <row r="5159" spans="1:9" x14ac:dyDescent="0.25">
      <c r="A5159" t="s">
        <v>5359</v>
      </c>
      <c r="B5159" s="3">
        <v>77.036476135253906</v>
      </c>
      <c r="C5159" s="3">
        <v>15.260000228881839</v>
      </c>
      <c r="D5159" s="4">
        <v>-3.7840582757208141E-3</v>
      </c>
      <c r="E5159" s="4">
        <v>1.801203881829894E-2</v>
      </c>
      <c r="F5159" s="2">
        <v>2</v>
      </c>
      <c r="G5159" s="4">
        <v>0.15382215712890471</v>
      </c>
      <c r="H5159" s="4">
        <v>-0.21750881020142859</v>
      </c>
      <c r="I5159" s="4">
        <v>-4.3497547298632089E-4</v>
      </c>
    </row>
    <row r="5160" spans="1:9" x14ac:dyDescent="0.25">
      <c r="A5160" t="s">
        <v>5360</v>
      </c>
      <c r="B5160" s="3">
        <v>77.329093933105469</v>
      </c>
      <c r="C5160" s="3">
        <v>14.989999771118161</v>
      </c>
      <c r="D5160" s="4">
        <v>1.886801591563847E-3</v>
      </c>
      <c r="E5160" s="4">
        <v>-1.0561046299724651E-2</v>
      </c>
      <c r="F5160" s="2">
        <v>2</v>
      </c>
      <c r="G5160" s="4">
        <v>0.14052998740268599</v>
      </c>
      <c r="H5160" s="4">
        <v>-0.21453657081193339</v>
      </c>
      <c r="I5160" s="4">
        <v>3.361804065228791E-3</v>
      </c>
    </row>
    <row r="5161" spans="1:9" x14ac:dyDescent="0.25">
      <c r="A5161" t="s">
        <v>5361</v>
      </c>
      <c r="B5161" s="3">
        <v>77.183464050292969</v>
      </c>
      <c r="C5161" s="3">
        <v>15.14999961853027</v>
      </c>
      <c r="D5161" s="4">
        <v>-1.4912601044246849E-3</v>
      </c>
      <c r="E5161" s="4">
        <v>2.4340747640687829E-2</v>
      </c>
      <c r="F5161" s="2">
        <v>2</v>
      </c>
      <c r="G5161" s="4">
        <v>0.1373751037558055</v>
      </c>
      <c r="H5161" s="4">
        <v>-0.21601579346059291</v>
      </c>
      <c r="I5161" s="4">
        <v>1.472224677799838E-3</v>
      </c>
    </row>
    <row r="5162" spans="1:9" x14ac:dyDescent="0.25">
      <c r="A5162" t="s">
        <v>5362</v>
      </c>
      <c r="B5162" s="3">
        <v>77.298736572265625</v>
      </c>
      <c r="C5162" s="3">
        <v>14.789999961853029</v>
      </c>
      <c r="D5162" s="4">
        <v>-1.7575401779501559E-4</v>
      </c>
      <c r="E5162" s="4">
        <v>-1.727576249745821E-2</v>
      </c>
      <c r="F5162" s="2">
        <v>2</v>
      </c>
      <c r="G5162" s="4">
        <v>0.13907375900861221</v>
      </c>
      <c r="H5162" s="4">
        <v>-0.21484492301850391</v>
      </c>
      <c r="I5162" s="4">
        <v>2.9679107090585521E-3</v>
      </c>
    </row>
    <row r="5163" spans="1:9" x14ac:dyDescent="0.25">
      <c r="A5163" t="s">
        <v>5363</v>
      </c>
      <c r="B5163" s="3">
        <v>77.312324523925781</v>
      </c>
      <c r="C5163" s="3">
        <v>15.05000019073486</v>
      </c>
      <c r="D5163" s="4">
        <v>7.0660221538045853E-3</v>
      </c>
      <c r="E5163" s="4">
        <v>-6.3472278995616582E-2</v>
      </c>
      <c r="F5163" s="2">
        <v>2</v>
      </c>
      <c r="G5163" s="4">
        <v>0.16330457410815649</v>
      </c>
      <c r="H5163" s="4">
        <v>-0.21470690460184089</v>
      </c>
      <c r="I5163" s="4">
        <v>3.1442173356832641E-3</v>
      </c>
    </row>
    <row r="5164" spans="1:9" x14ac:dyDescent="0.25">
      <c r="A5164" t="s">
        <v>5364</v>
      </c>
      <c r="B5164" s="3">
        <v>76.769866943359375</v>
      </c>
      <c r="C5164" s="3">
        <v>16.069999694824219</v>
      </c>
      <c r="D5164" s="4">
        <v>-9.8818171003345334E-3</v>
      </c>
      <c r="E5164" s="4">
        <v>6.8484024972317092E-2</v>
      </c>
      <c r="F5164" s="2">
        <v>3</v>
      </c>
      <c r="G5164" s="4">
        <v>0.14308674476139099</v>
      </c>
      <c r="H5164" s="4">
        <v>-0.2202168694772775</v>
      </c>
      <c r="I5164" s="4">
        <v>-3.8942876949952239E-3</v>
      </c>
    </row>
    <row r="5165" spans="1:9" x14ac:dyDescent="0.25">
      <c r="A5165" t="s">
        <v>5365</v>
      </c>
      <c r="B5165" s="3">
        <v>77.536064147949219</v>
      </c>
      <c r="C5165" s="3">
        <v>15.039999961853029</v>
      </c>
      <c r="D5165" s="4">
        <v>4.9213703064667769E-3</v>
      </c>
      <c r="E5165" s="4">
        <v>-2.274206456542294E-2</v>
      </c>
      <c r="F5165" s="2">
        <v>2</v>
      </c>
      <c r="G5165" s="4">
        <v>0.15806239480182721</v>
      </c>
      <c r="H5165" s="4">
        <v>-0.21243428916834409</v>
      </c>
      <c r="I5165" s="4">
        <v>6.0472875953092586E-3</v>
      </c>
    </row>
    <row r="5166" spans="1:9" x14ac:dyDescent="0.25">
      <c r="A5166" t="s">
        <v>5366</v>
      </c>
      <c r="B5166" s="3">
        <v>77.156349182128906</v>
      </c>
      <c r="C5166" s="3">
        <v>15.39000034332275</v>
      </c>
      <c r="D5166" s="4">
        <v>-9.3158063951747083E-3</v>
      </c>
      <c r="E5166" s="4">
        <v>2.5316462934472869E-2</v>
      </c>
      <c r="F5166" s="2">
        <v>2</v>
      </c>
      <c r="G5166" s="4">
        <v>0.16458242911452331</v>
      </c>
      <c r="H5166" s="4">
        <v>-0.2162912103347199</v>
      </c>
      <c r="I5166" s="4">
        <v>1.120403368971123E-3</v>
      </c>
    </row>
    <row r="5167" spans="1:9" x14ac:dyDescent="0.25">
      <c r="A5167" t="s">
        <v>5367</v>
      </c>
      <c r="B5167" s="3">
        <v>77.881881713867188</v>
      </c>
      <c r="C5167" s="3">
        <v>15.010000228881839</v>
      </c>
      <c r="D5167" s="4">
        <v>1.3950482018043611E-3</v>
      </c>
      <c r="E5167" s="4">
        <v>-2.4691364909929181E-2</v>
      </c>
      <c r="F5167" s="2">
        <v>2</v>
      </c>
      <c r="G5167" s="4">
        <v>0.18749908391139011</v>
      </c>
      <c r="H5167" s="4">
        <v>-0.20892167784207699</v>
      </c>
      <c r="I5167" s="4">
        <v>1.053434568908518E-2</v>
      </c>
    </row>
    <row r="5168" spans="1:9" x14ac:dyDescent="0.25">
      <c r="A5168" t="s">
        <v>5368</v>
      </c>
      <c r="B5168" s="3">
        <v>77.773384094238281</v>
      </c>
      <c r="C5168" s="3">
        <v>15.39000034332275</v>
      </c>
      <c r="D5168" s="4">
        <v>1.5223907382585279E-2</v>
      </c>
      <c r="E5168" s="4">
        <v>-8.2836727440005142E-2</v>
      </c>
      <c r="F5168" s="2">
        <v>2</v>
      </c>
      <c r="G5168" s="4">
        <v>0.1737783688555736</v>
      </c>
      <c r="H5168" s="4">
        <v>-0.21002373281308431</v>
      </c>
      <c r="I5168" s="4">
        <v>9.1265654885075431E-3</v>
      </c>
    </row>
    <row r="5169" spans="1:9" x14ac:dyDescent="0.25">
      <c r="A5169" t="s">
        <v>5369</v>
      </c>
      <c r="B5169" s="3">
        <v>76.607124328613281</v>
      </c>
      <c r="C5169" s="3">
        <v>16.780000686645511</v>
      </c>
      <c r="D5169" s="4">
        <v>7.9401121266418073E-3</v>
      </c>
      <c r="E5169" s="4">
        <v>-1.4679975920144471E-2</v>
      </c>
      <c r="F5169" s="2">
        <v>3</v>
      </c>
      <c r="G5169" s="4">
        <v>0.1516518915454528</v>
      </c>
      <c r="H5169" s="4">
        <v>-0.22186991318633839</v>
      </c>
      <c r="I5169" s="4">
        <v>-6.0059084993355771E-3</v>
      </c>
    </row>
    <row r="5170" spans="1:9" x14ac:dyDescent="0.25">
      <c r="A5170" t="s">
        <v>5370</v>
      </c>
      <c r="B5170" s="3">
        <v>76.003646850585938</v>
      </c>
      <c r="C5170" s="3">
        <v>17.030000686645511</v>
      </c>
      <c r="D5170" s="4">
        <v>-9.1930084202108686E-3</v>
      </c>
      <c r="E5170" s="4">
        <v>5.9079649716845317E-2</v>
      </c>
      <c r="F5170" s="2">
        <v>3</v>
      </c>
      <c r="G5170" s="4">
        <v>0.1482257103572853</v>
      </c>
      <c r="H5170" s="4">
        <v>-0.2279996822709105</v>
      </c>
      <c r="I5170" s="4">
        <v>-1.383615996445753E-2</v>
      </c>
    </row>
    <row r="5171" spans="1:9" x14ac:dyDescent="0.25">
      <c r="A5171" t="s">
        <v>5371</v>
      </c>
      <c r="B5171" s="3">
        <v>76.708831787109375</v>
      </c>
      <c r="C5171" s="3">
        <v>16.079999923706051</v>
      </c>
      <c r="D5171" s="4">
        <v>3.7263454630818149E-3</v>
      </c>
      <c r="E5171" s="4">
        <v>-1.3496891021583021E-2</v>
      </c>
      <c r="F5171" s="2">
        <v>3</v>
      </c>
      <c r="G5171" s="4">
        <v>0.17559544862752019</v>
      </c>
      <c r="H5171" s="4">
        <v>-0.22083682867621279</v>
      </c>
      <c r="I5171" s="4">
        <v>-4.6862321155438647E-3</v>
      </c>
    </row>
    <row r="5172" spans="1:9" x14ac:dyDescent="0.25">
      <c r="A5172" t="s">
        <v>5372</v>
      </c>
      <c r="B5172" s="3">
        <v>76.424049377441406</v>
      </c>
      <c r="C5172" s="3">
        <v>16.29999923706055</v>
      </c>
      <c r="D5172" s="4">
        <v>-1.3291613432585561E-3</v>
      </c>
      <c r="E5172" s="4">
        <v>5.161285400390625E-2</v>
      </c>
      <c r="F5172" s="2">
        <v>3</v>
      </c>
      <c r="G5172" s="4">
        <v>0.1760431060898682</v>
      </c>
      <c r="H5172" s="4">
        <v>-0.2237294808035446</v>
      </c>
      <c r="I5172" s="4">
        <v>-8.381345788771144E-3</v>
      </c>
    </row>
    <row r="5173" spans="1:9" x14ac:dyDescent="0.25">
      <c r="A5173" t="s">
        <v>5373</v>
      </c>
      <c r="B5173" s="3">
        <v>76.525764465332031</v>
      </c>
      <c r="C5173" s="3">
        <v>15.5</v>
      </c>
      <c r="D5173" s="4">
        <v>-8.8523161516973481E-5</v>
      </c>
      <c r="E5173" s="4">
        <v>1.4397923486483499E-2</v>
      </c>
      <c r="F5173" s="2">
        <v>2</v>
      </c>
      <c r="G5173" s="4">
        <v>0.18246782290211969</v>
      </c>
      <c r="H5173" s="4">
        <v>-0.22269631879851901</v>
      </c>
      <c r="I5173" s="4">
        <v>-7.0615704119268976E-3</v>
      </c>
    </row>
    <row r="5174" spans="1:9" x14ac:dyDescent="0.25">
      <c r="A5174" t="s">
        <v>5374</v>
      </c>
      <c r="B5174" s="3">
        <v>76.532539367675781</v>
      </c>
      <c r="C5174" s="3">
        <v>15.27999973297119</v>
      </c>
      <c r="D5174" s="4">
        <v>5.6129741495027918E-3</v>
      </c>
      <c r="E5174" s="4">
        <v>-4.3206043990003717E-2</v>
      </c>
      <c r="F5174" s="2">
        <v>2</v>
      </c>
      <c r="G5174" s="4">
        <v>0.20153395932934409</v>
      </c>
      <c r="H5174" s="4">
        <v>-0.2226275033274373</v>
      </c>
      <c r="I5174" s="4">
        <v>-6.9736645812460418E-3</v>
      </c>
    </row>
    <row r="5175" spans="1:9" x14ac:dyDescent="0.25">
      <c r="A5175" t="s">
        <v>5375</v>
      </c>
      <c r="B5175" s="3">
        <v>76.105361938476563</v>
      </c>
      <c r="C5175" s="3">
        <v>15.97000026702881</v>
      </c>
      <c r="D5175" s="4">
        <v>3.4870061914655799E-3</v>
      </c>
      <c r="E5175" s="4">
        <v>6.2658075550969805E-4</v>
      </c>
      <c r="F5175" s="2">
        <v>2</v>
      </c>
      <c r="G5175" s="4">
        <v>0.19170503559692539</v>
      </c>
      <c r="H5175" s="4">
        <v>-0.22696652026588501</v>
      </c>
      <c r="I5175" s="4">
        <v>-1.2516384587613279E-2</v>
      </c>
    </row>
    <row r="5176" spans="1:9" x14ac:dyDescent="0.25">
      <c r="A5176" t="s">
        <v>5376</v>
      </c>
      <c r="B5176" s="3">
        <v>75.840904235839844</v>
      </c>
      <c r="C5176" s="3">
        <v>15.960000038146971</v>
      </c>
      <c r="D5176" s="4">
        <v>1.43283839775481E-2</v>
      </c>
      <c r="E5176" s="4">
        <v>-0.117256631333244</v>
      </c>
      <c r="F5176" s="2">
        <v>2</v>
      </c>
      <c r="G5176" s="4">
        <v>0.19092523557795779</v>
      </c>
      <c r="H5176" s="4">
        <v>-0.22965272597997141</v>
      </c>
      <c r="I5176" s="4">
        <v>-1.5947780768797881E-2</v>
      </c>
    </row>
    <row r="5177" spans="1:9" x14ac:dyDescent="0.25">
      <c r="A5177" t="s">
        <v>5377</v>
      </c>
      <c r="B5177" s="3">
        <v>74.769577026367188</v>
      </c>
      <c r="C5177" s="3">
        <v>18.079999923706051</v>
      </c>
      <c r="D5177" s="4">
        <v>4.1889201877549631E-3</v>
      </c>
      <c r="E5177" s="4">
        <v>-2.2174140210241559E-2</v>
      </c>
      <c r="F5177" s="2">
        <v>3</v>
      </c>
      <c r="G5177" s="4">
        <v>0.19463903156715001</v>
      </c>
      <c r="H5177" s="4">
        <v>-0.24053463731418179</v>
      </c>
      <c r="I5177" s="4">
        <v>-2.9848484203530149E-2</v>
      </c>
    </row>
    <row r="5178" spans="1:9" x14ac:dyDescent="0.25">
      <c r="A5178" t="s">
        <v>5378</v>
      </c>
      <c r="B5178" s="3">
        <v>74.457679748535156</v>
      </c>
      <c r="C5178" s="3">
        <v>18.489999771118161</v>
      </c>
      <c r="D5178" s="4">
        <v>1.733345787447327E-3</v>
      </c>
      <c r="E5178" s="4">
        <v>-9.6411518179014832E-3</v>
      </c>
      <c r="F5178" s="2">
        <v>3</v>
      </c>
      <c r="G5178" s="4">
        <v>0.19207221385073539</v>
      </c>
      <c r="H5178" s="4">
        <v>-0.24370270631564059</v>
      </c>
      <c r="I5178" s="4">
        <v>-3.389541918558614E-2</v>
      </c>
    </row>
    <row r="5179" spans="1:9" x14ac:dyDescent="0.25">
      <c r="A5179" t="s">
        <v>5379</v>
      </c>
      <c r="B5179" s="3">
        <v>74.328842163085938</v>
      </c>
      <c r="C5179" s="3">
        <v>18.670000076293949</v>
      </c>
      <c r="D5179" s="4">
        <v>3.2027548861242039E-3</v>
      </c>
      <c r="E5179" s="4">
        <v>-1.373482433651874E-2</v>
      </c>
      <c r="F5179" s="2">
        <v>3</v>
      </c>
      <c r="G5179" s="4">
        <v>0.20182525785458741</v>
      </c>
      <c r="H5179" s="4">
        <v>-0.24501136268969301</v>
      </c>
      <c r="I5179" s="4">
        <v>-3.5567114864311737E-2</v>
      </c>
    </row>
    <row r="5180" spans="1:9" x14ac:dyDescent="0.25">
      <c r="A5180" t="s">
        <v>5380</v>
      </c>
      <c r="B5180" s="3">
        <v>74.091545104980469</v>
      </c>
      <c r="C5180" s="3">
        <v>18.930000305175781</v>
      </c>
      <c r="D5180" s="4">
        <v>-3.4651278412370918E-3</v>
      </c>
      <c r="E5180" s="4">
        <v>-2.069320331655666E-2</v>
      </c>
      <c r="F5180" s="2">
        <v>3</v>
      </c>
      <c r="G5180" s="4">
        <v>0.2004504226095882</v>
      </c>
      <c r="H5180" s="4">
        <v>-0.24742168656025321</v>
      </c>
      <c r="I5180" s="4">
        <v>-3.8646095778352207E-2</v>
      </c>
    </row>
    <row r="5181" spans="1:9" x14ac:dyDescent="0.25">
      <c r="A5181" t="s">
        <v>5381</v>
      </c>
      <c r="B5181" s="3">
        <v>74.349174499511719</v>
      </c>
      <c r="C5181" s="3">
        <v>19.329999923706051</v>
      </c>
      <c r="D5181" s="4">
        <v>5.041038689732158E-3</v>
      </c>
      <c r="E5181" s="4">
        <v>-3.1563085654482403E-2</v>
      </c>
      <c r="F5181" s="2">
        <v>3</v>
      </c>
      <c r="G5181" s="4">
        <v>0.20215401200649641</v>
      </c>
      <c r="H5181" s="4">
        <v>-0.24480483878154771</v>
      </c>
      <c r="I5181" s="4">
        <v>-3.5303298379216419E-2</v>
      </c>
    </row>
    <row r="5182" spans="1:9" x14ac:dyDescent="0.25">
      <c r="A5182" t="s">
        <v>5382</v>
      </c>
      <c r="B5182" s="3">
        <v>73.97625732421875</v>
      </c>
      <c r="C5182" s="3">
        <v>19.95999908447266</v>
      </c>
      <c r="D5182" s="4">
        <v>-8.5421354070592814E-3</v>
      </c>
      <c r="E5182" s="4">
        <v>8.0671349567449147E-2</v>
      </c>
      <c r="F5182" s="2">
        <v>4</v>
      </c>
      <c r="G5182" s="4">
        <v>0.1681344220980665</v>
      </c>
      <c r="H5182" s="4">
        <v>-0.24859271199214211</v>
      </c>
      <c r="I5182" s="4">
        <v>-4.0141979795715987E-2</v>
      </c>
    </row>
    <row r="5183" spans="1:9" x14ac:dyDescent="0.25">
      <c r="A5183" t="s">
        <v>5383</v>
      </c>
      <c r="B5183" s="3">
        <v>74.613616943359375</v>
      </c>
      <c r="C5183" s="3">
        <v>18.469999313354489</v>
      </c>
      <c r="D5183" s="4">
        <v>4.5420526558936908E-4</v>
      </c>
      <c r="E5183" s="4">
        <v>-2.0678753148237639E-2</v>
      </c>
      <c r="F5183" s="2">
        <v>3</v>
      </c>
      <c r="G5183" s="4">
        <v>0.17522487251255889</v>
      </c>
      <c r="H5183" s="4">
        <v>-0.24211878805726089</v>
      </c>
      <c r="I5183" s="4">
        <v>-3.1872100184136998E-2</v>
      </c>
    </row>
    <row r="5184" spans="1:9" x14ac:dyDescent="0.25">
      <c r="A5184" t="s">
        <v>5384</v>
      </c>
      <c r="B5184" s="3">
        <v>74.579742431640625</v>
      </c>
      <c r="C5184" s="3">
        <v>18.860000610351559</v>
      </c>
      <c r="D5184" s="4">
        <v>-4.1645460216972463E-3</v>
      </c>
      <c r="E5184" s="4">
        <v>3.9691358595854931E-2</v>
      </c>
      <c r="F5184" s="2">
        <v>3</v>
      </c>
      <c r="G5184" s="4">
        <v>0.182149288354017</v>
      </c>
      <c r="H5184" s="4">
        <v>-0.24246286541267001</v>
      </c>
      <c r="I5184" s="4">
        <v>-3.2311629337541503E-2</v>
      </c>
    </row>
    <row r="5185" spans="1:9" x14ac:dyDescent="0.25">
      <c r="A5185" t="s">
        <v>5385</v>
      </c>
      <c r="B5185" s="3">
        <v>74.891632080078125</v>
      </c>
      <c r="C5185" s="3">
        <v>18.139999389648441</v>
      </c>
      <c r="D5185" s="4">
        <v>6.3780085780325013E-3</v>
      </c>
      <c r="E5185" s="4">
        <v>-2.315564417029203E-2</v>
      </c>
      <c r="F5185" s="2">
        <v>3</v>
      </c>
      <c r="G5185" s="4">
        <v>0.18458682506538571</v>
      </c>
      <c r="H5185" s="4">
        <v>-0.23929487390611101</v>
      </c>
      <c r="I5185" s="4">
        <v>-2.8264793348538039E-2</v>
      </c>
    </row>
    <row r="5186" spans="1:9" x14ac:dyDescent="0.25">
      <c r="A5186" t="s">
        <v>5386</v>
      </c>
      <c r="B5186" s="3">
        <v>74.416999816894531</v>
      </c>
      <c r="C5186" s="3">
        <v>18.569999694824219</v>
      </c>
      <c r="D5186" s="4">
        <v>8.453591833105456E-3</v>
      </c>
      <c r="E5186" s="4">
        <v>-6.0698064499447812E-2</v>
      </c>
      <c r="F5186" s="2">
        <v>3</v>
      </c>
      <c r="G5186" s="4">
        <v>0.17497003996458221</v>
      </c>
      <c r="H5186" s="4">
        <v>-0.24411590912173101</v>
      </c>
      <c r="I5186" s="4">
        <v>-3.4423250141881738E-2</v>
      </c>
    </row>
    <row r="5187" spans="1:9" x14ac:dyDescent="0.25">
      <c r="A5187" t="s">
        <v>5387</v>
      </c>
      <c r="B5187" s="3">
        <v>73.793182373046875</v>
      </c>
      <c r="C5187" s="3">
        <v>19.770000457763668</v>
      </c>
      <c r="D5187" s="4">
        <v>-1.0276841946280309E-2</v>
      </c>
      <c r="E5187" s="4">
        <v>9.0457880469517082E-2</v>
      </c>
      <c r="F5187" s="2">
        <v>4</v>
      </c>
      <c r="G5187" s="4">
        <v>0.1794164082331684</v>
      </c>
      <c r="H5187" s="4">
        <v>-0.25045227960934818</v>
      </c>
      <c r="I5187" s="4">
        <v>-4.2517417085151547E-2</v>
      </c>
    </row>
    <row r="5188" spans="1:9" x14ac:dyDescent="0.25">
      <c r="A5188" t="s">
        <v>5388</v>
      </c>
      <c r="B5188" s="3">
        <v>74.559417724609375</v>
      </c>
      <c r="C5188" s="3">
        <v>18.129999160766602</v>
      </c>
      <c r="D5188" s="4">
        <v>-1.6545329686917579E-2</v>
      </c>
      <c r="E5188" s="4">
        <v>6.3343106864106158E-2</v>
      </c>
      <c r="F5188" s="2">
        <v>3</v>
      </c>
      <c r="G5188" s="4">
        <v>0.20816146893336351</v>
      </c>
      <c r="H5188" s="4">
        <v>-0.24266931182591539</v>
      </c>
      <c r="I5188" s="4">
        <v>-3.2575346829584177E-2</v>
      </c>
    </row>
    <row r="5189" spans="1:9" x14ac:dyDescent="0.25">
      <c r="A5189" t="s">
        <v>5389</v>
      </c>
      <c r="B5189" s="3">
        <v>75.81378173828125</v>
      </c>
      <c r="C5189" s="3">
        <v>17.04999923706055</v>
      </c>
      <c r="D5189" s="4">
        <v>-8.6008831646110506E-3</v>
      </c>
      <c r="E5189" s="4">
        <v>8.1166692589835776E-2</v>
      </c>
      <c r="F5189" s="2">
        <v>3</v>
      </c>
      <c r="G5189" s="4">
        <v>0.2161217518869378</v>
      </c>
      <c r="H5189" s="4">
        <v>-0.22992822034899829</v>
      </c>
      <c r="I5189" s="4">
        <v>-1.6299701070679129E-2</v>
      </c>
    </row>
    <row r="5190" spans="1:9" x14ac:dyDescent="0.25">
      <c r="A5190" t="s">
        <v>5390</v>
      </c>
      <c r="B5190" s="3">
        <v>76.471504211425781</v>
      </c>
      <c r="C5190" s="3">
        <v>15.77000045776367</v>
      </c>
      <c r="D5190" s="4">
        <v>6.4250602754174491E-3</v>
      </c>
      <c r="E5190" s="4">
        <v>-4.7129837779703143E-2</v>
      </c>
      <c r="F5190" s="2">
        <v>2</v>
      </c>
      <c r="G5190" s="4">
        <v>0.21988040556419719</v>
      </c>
      <c r="H5190" s="4">
        <v>-0.22324746252637251</v>
      </c>
      <c r="I5190" s="4">
        <v>-7.7656090017946822E-3</v>
      </c>
    </row>
    <row r="5191" spans="1:9" x14ac:dyDescent="0.25">
      <c r="A5191" t="s">
        <v>5391</v>
      </c>
      <c r="B5191" s="3">
        <v>75.983306884765625</v>
      </c>
      <c r="C5191" s="3">
        <v>16.54999923706055</v>
      </c>
      <c r="D5191" s="4">
        <v>-8.0232512758493524E-4</v>
      </c>
      <c r="E5191" s="4">
        <v>-4.2118892080682544E-3</v>
      </c>
      <c r="F5191" s="2">
        <v>3</v>
      </c>
      <c r="G5191" s="4">
        <v>0.22355818609446551</v>
      </c>
      <c r="H5191" s="4">
        <v>-0.22820628367395571</v>
      </c>
      <c r="I5191" s="4">
        <v>-1.410007544260539E-2</v>
      </c>
    </row>
    <row r="5192" spans="1:9" x14ac:dyDescent="0.25">
      <c r="A5192" t="s">
        <v>5392</v>
      </c>
      <c r="B5192" s="3">
        <v>76.044319152832031</v>
      </c>
      <c r="C5192" s="3">
        <v>16.620000839233398</v>
      </c>
      <c r="D5192" s="4">
        <v>1.0723897019193849E-2</v>
      </c>
      <c r="E5192" s="4">
        <v>-3.3158794480250831E-2</v>
      </c>
      <c r="F5192" s="2">
        <v>3</v>
      </c>
      <c r="G5192" s="4">
        <v>0.222175702024626</v>
      </c>
      <c r="H5192" s="4">
        <v>-0.2275865569597201</v>
      </c>
      <c r="I5192" s="4">
        <v>-1.330842800121446E-2</v>
      </c>
    </row>
    <row r="5193" spans="1:9" x14ac:dyDescent="0.25">
      <c r="A5193" t="s">
        <v>5393</v>
      </c>
      <c r="B5193" s="3">
        <v>75.237480163574219</v>
      </c>
      <c r="C5193" s="3">
        <v>17.190000534057621</v>
      </c>
      <c r="D5193" s="4">
        <v>-7.7793747663837953E-3</v>
      </c>
      <c r="E5193" s="4">
        <v>3.554217704997753E-2</v>
      </c>
      <c r="F5193" s="2">
        <v>3</v>
      </c>
      <c r="G5193" s="4">
        <v>0.2264445164250648</v>
      </c>
      <c r="H5193" s="4">
        <v>-0.23578195260024451</v>
      </c>
      <c r="I5193" s="4">
        <v>-2.3777339282551772E-2</v>
      </c>
    </row>
    <row r="5194" spans="1:9" x14ac:dyDescent="0.25">
      <c r="A5194" t="s">
        <v>5394</v>
      </c>
      <c r="B5194" s="3">
        <v>75.827369689941406</v>
      </c>
      <c r="C5194" s="3">
        <v>16.60000038146973</v>
      </c>
      <c r="D5194" s="4">
        <v>-8.7751545054309821E-3</v>
      </c>
      <c r="E5194" s="4">
        <v>1.9030045949653521E-2</v>
      </c>
      <c r="F5194" s="2">
        <v>3</v>
      </c>
      <c r="G5194" s="4">
        <v>0.23592664358174861</v>
      </c>
      <c r="H5194" s="4">
        <v>-0.22979020193233529</v>
      </c>
      <c r="I5194" s="4">
        <v>-1.6123394444054528E-2</v>
      </c>
    </row>
    <row r="5195" spans="1:9" x14ac:dyDescent="0.25">
      <c r="A5195" t="s">
        <v>5395</v>
      </c>
      <c r="B5195" s="3">
        <v>76.4986572265625</v>
      </c>
      <c r="C5195" s="3">
        <v>16.29000091552734</v>
      </c>
      <c r="D5195" s="4">
        <v>-1.294785645046481E-2</v>
      </c>
      <c r="E5195" s="4">
        <v>8.0955623451149261E-2</v>
      </c>
      <c r="F5195" s="2">
        <v>3</v>
      </c>
      <c r="G5195" s="4">
        <v>0.24416043200773291</v>
      </c>
      <c r="H5195" s="4">
        <v>-0.2229716581777462</v>
      </c>
      <c r="I5195" s="4">
        <v>-7.4132927277030802E-3</v>
      </c>
    </row>
    <row r="5196" spans="1:9" x14ac:dyDescent="0.25">
      <c r="A5196" t="s">
        <v>5396</v>
      </c>
      <c r="B5196" s="3">
        <v>77.502143859863281</v>
      </c>
      <c r="C5196" s="3">
        <v>15.069999694824221</v>
      </c>
      <c r="D5196" s="4">
        <v>8.7521742497487232E-4</v>
      </c>
      <c r="E5196" s="4">
        <v>2.0311389828214569E-2</v>
      </c>
      <c r="F5196" s="2">
        <v>2</v>
      </c>
      <c r="G5196" s="4">
        <v>0.26487515591696931</v>
      </c>
      <c r="H5196" s="4">
        <v>-0.21277883149315241</v>
      </c>
      <c r="I5196" s="4">
        <v>5.6071644835893331E-3</v>
      </c>
    </row>
    <row r="5197" spans="1:9" x14ac:dyDescent="0.25">
      <c r="A5197" t="s">
        <v>5397</v>
      </c>
      <c r="B5197" s="3">
        <v>77.434371948242188</v>
      </c>
      <c r="C5197" s="3">
        <v>14.77000045776367</v>
      </c>
      <c r="D5197" s="4">
        <v>-1.3986058020445391E-3</v>
      </c>
      <c r="E5197" s="4">
        <v>5.4246981903332443E-2</v>
      </c>
      <c r="F5197" s="2">
        <v>2</v>
      </c>
      <c r="G5197" s="4">
        <v>0.28561941098882387</v>
      </c>
      <c r="H5197" s="4">
        <v>-0.21346721868867</v>
      </c>
      <c r="I5197" s="4">
        <v>4.7278091976226122E-3</v>
      </c>
    </row>
    <row r="5198" spans="1:9" x14ac:dyDescent="0.25">
      <c r="A5198" t="s">
        <v>5398</v>
      </c>
      <c r="B5198" s="3">
        <v>77.542823791503906</v>
      </c>
      <c r="C5198" s="3">
        <v>14.010000228881839</v>
      </c>
      <c r="D5198" s="4">
        <v>9.6268258223086711E-4</v>
      </c>
      <c r="E5198" s="4">
        <v>-4.1067723606768913E-2</v>
      </c>
      <c r="F5198" s="2">
        <v>2</v>
      </c>
      <c r="G5198" s="4">
        <v>0.27149543025326039</v>
      </c>
      <c r="H5198" s="4">
        <v>-0.21236562868706199</v>
      </c>
      <c r="I5198" s="4">
        <v>6.1349954398850493E-3</v>
      </c>
    </row>
    <row r="5199" spans="1:9" x14ac:dyDescent="0.25">
      <c r="A5199" t="s">
        <v>5399</v>
      </c>
      <c r="B5199" s="3">
        <v>77.468246459960938</v>
      </c>
      <c r="C5199" s="3">
        <v>14.60999965667725</v>
      </c>
      <c r="D5199" s="4">
        <v>1.4023071657876199E-2</v>
      </c>
      <c r="E5199" s="4">
        <v>-6.3461583370756913E-2</v>
      </c>
      <c r="F5199" s="2">
        <v>2</v>
      </c>
      <c r="G5199" s="4">
        <v>0.25897376319149568</v>
      </c>
      <c r="H5199" s="4">
        <v>-0.21312314133326099</v>
      </c>
      <c r="I5199" s="4">
        <v>5.1673383510271176E-3</v>
      </c>
    </row>
    <row r="5200" spans="1:9" x14ac:dyDescent="0.25">
      <c r="A5200" t="s">
        <v>5400</v>
      </c>
      <c r="B5200" s="3">
        <v>76.396926879882813</v>
      </c>
      <c r="C5200" s="3">
        <v>15.60000038146973</v>
      </c>
      <c r="D5200" s="4">
        <v>6.7010199416015492E-3</v>
      </c>
      <c r="E5200" s="4">
        <v>-6.4187143966834337E-2</v>
      </c>
      <c r="F5200" s="2">
        <v>2</v>
      </c>
      <c r="G5200" s="4">
        <v>0.2529803256961185</v>
      </c>
      <c r="H5200" s="4">
        <v>-0.22400497517257151</v>
      </c>
      <c r="I5200" s="4">
        <v>-8.7332660906525028E-3</v>
      </c>
    </row>
    <row r="5201" spans="1:9" x14ac:dyDescent="0.25">
      <c r="A5201" t="s">
        <v>5401</v>
      </c>
      <c r="B5201" s="3">
        <v>75.888397216796875</v>
      </c>
      <c r="C5201" s="3">
        <v>16.670000076293949</v>
      </c>
      <c r="D5201" s="4">
        <v>-1.6779071131767579E-2</v>
      </c>
      <c r="E5201" s="4">
        <v>8.1063553425119395E-2</v>
      </c>
      <c r="F5201" s="2">
        <v>3</v>
      </c>
      <c r="G5201" s="4">
        <v>0.26810252069129059</v>
      </c>
      <c r="H5201" s="4">
        <v>-0.2291703202283</v>
      </c>
      <c r="I5201" s="4">
        <v>-1.5331549016558419E-2</v>
      </c>
    </row>
    <row r="5202" spans="1:9" x14ac:dyDescent="0.25">
      <c r="A5202" t="s">
        <v>5402</v>
      </c>
      <c r="B5202" s="3">
        <v>77.183464050292969</v>
      </c>
      <c r="C5202" s="3">
        <v>15.420000076293951</v>
      </c>
      <c r="D5202" s="4">
        <v>0</v>
      </c>
      <c r="E5202" s="4">
        <v>3.2128548152096308E-2</v>
      </c>
      <c r="F5202" s="2">
        <v>2</v>
      </c>
      <c r="G5202" s="4">
        <v>0.29103978718740842</v>
      </c>
      <c r="H5202" s="4">
        <v>-0.21601579346059291</v>
      </c>
      <c r="I5202" s="4">
        <v>1.472224677799838E-3</v>
      </c>
    </row>
    <row r="5203" spans="1:9" x14ac:dyDescent="0.25">
      <c r="A5203" t="s">
        <v>5403</v>
      </c>
      <c r="B5203" s="3">
        <v>77.183464050292969</v>
      </c>
      <c r="C5203" s="3">
        <v>14.939999580383301</v>
      </c>
      <c r="D5203" s="4">
        <v>7.7013529363425537E-3</v>
      </c>
      <c r="E5203" s="4">
        <v>-5.0825934076746959E-2</v>
      </c>
      <c r="F5203" s="2">
        <v>2</v>
      </c>
      <c r="G5203" s="4">
        <v>0.31020410779904722</v>
      </c>
      <c r="H5203" s="4">
        <v>-0.21601579346059291</v>
      </c>
      <c r="I5203" s="4">
        <v>1.472224677799838E-3</v>
      </c>
    </row>
    <row r="5204" spans="1:9" x14ac:dyDescent="0.25">
      <c r="A5204" t="s">
        <v>5404</v>
      </c>
      <c r="B5204" s="3">
        <v>76.593589782714844</v>
      </c>
      <c r="C5204" s="3">
        <v>15.739999771118161</v>
      </c>
      <c r="D5204" s="4">
        <v>-3.791620627567327E-3</v>
      </c>
      <c r="E5204" s="4">
        <v>7.6824511164064191E-3</v>
      </c>
      <c r="F5204" s="2">
        <v>2</v>
      </c>
      <c r="G5204" s="4">
        <v>0.27803371770257362</v>
      </c>
      <c r="H5204" s="4">
        <v>-0.2220073891387023</v>
      </c>
      <c r="I5204" s="4">
        <v>-6.1815221745922244E-3</v>
      </c>
    </row>
    <row r="5205" spans="1:9" x14ac:dyDescent="0.25">
      <c r="A5205" t="s">
        <v>5405</v>
      </c>
      <c r="B5205" s="3">
        <v>76.885108947753906</v>
      </c>
      <c r="C5205" s="3">
        <v>15.61999988555908</v>
      </c>
      <c r="D5205" s="4">
        <v>1.5896252354645759E-3</v>
      </c>
      <c r="E5205" s="4">
        <v>-9.5017399859501528E-2</v>
      </c>
      <c r="F5205" s="2">
        <v>2</v>
      </c>
      <c r="G5205" s="4">
        <v>0.29486833055085587</v>
      </c>
      <c r="H5205" s="4">
        <v>-0.21904630901478789</v>
      </c>
      <c r="I5205" s="4">
        <v>-2.398997635946865E-3</v>
      </c>
    </row>
    <row r="5206" spans="1:9" x14ac:dyDescent="0.25">
      <c r="A5206" t="s">
        <v>5406</v>
      </c>
      <c r="B5206" s="3">
        <v>76.763084411621094</v>
      </c>
      <c r="C5206" s="3">
        <v>17.260000228881839</v>
      </c>
      <c r="D5206" s="4">
        <v>-1.402155405786132E-2</v>
      </c>
      <c r="E5206" s="4">
        <v>0.12958118655186879</v>
      </c>
      <c r="F5206" s="2">
        <v>3</v>
      </c>
      <c r="G5206" s="4">
        <v>0.31951566263148368</v>
      </c>
      <c r="H5206" s="4">
        <v>-0.22028576244325909</v>
      </c>
      <c r="I5206" s="4">
        <v>-3.982292518728725E-3</v>
      </c>
    </row>
    <row r="5207" spans="1:9" x14ac:dyDescent="0.25">
      <c r="A5207" t="s">
        <v>5407</v>
      </c>
      <c r="B5207" s="3">
        <v>77.854728698730469</v>
      </c>
      <c r="C5207" s="3">
        <v>15.27999973297119</v>
      </c>
      <c r="D5207" s="4">
        <v>3.9341494085445286E-3</v>
      </c>
      <c r="E5207" s="4">
        <v>-6.0270632356444698E-2</v>
      </c>
      <c r="F5207" s="2">
        <v>2</v>
      </c>
      <c r="G5207" s="4">
        <v>0.33277386280464388</v>
      </c>
      <c r="H5207" s="4">
        <v>-0.2091974821907033</v>
      </c>
      <c r="I5207" s="4">
        <v>1.0182029414993689E-2</v>
      </c>
    </row>
    <row r="5208" spans="1:9" x14ac:dyDescent="0.25">
      <c r="A5208" t="s">
        <v>5408</v>
      </c>
      <c r="B5208" s="3">
        <v>77.549636840820313</v>
      </c>
      <c r="C5208" s="3">
        <v>16.260000228881839</v>
      </c>
      <c r="D5208" s="4">
        <v>-2.267835004794994E-3</v>
      </c>
      <c r="E5208" s="4">
        <v>3.172588786411934E-2</v>
      </c>
      <c r="F5208" s="2">
        <v>3</v>
      </c>
      <c r="G5208" s="4">
        <v>0.33487404953654742</v>
      </c>
      <c r="H5208" s="4">
        <v>-0.21229642574148089</v>
      </c>
      <c r="I5208" s="4">
        <v>6.2233962358286821E-3</v>
      </c>
    </row>
    <row r="5209" spans="1:9" x14ac:dyDescent="0.25">
      <c r="A5209" t="s">
        <v>5409</v>
      </c>
      <c r="B5209" s="3">
        <v>77.725906372070313</v>
      </c>
      <c r="C5209" s="3">
        <v>15.760000228881839</v>
      </c>
      <c r="D5209" s="4">
        <v>-2.349759123983941E-3</v>
      </c>
      <c r="E5209" s="4">
        <v>2.872066206412982E-2</v>
      </c>
      <c r="F5209" s="2">
        <v>2</v>
      </c>
      <c r="G5209" s="4">
        <v>0.32030988828539869</v>
      </c>
      <c r="H5209" s="4">
        <v>-0.21050598357495601</v>
      </c>
      <c r="I5209" s="4">
        <v>8.5105317223732602E-3</v>
      </c>
    </row>
    <row r="5210" spans="1:9" x14ac:dyDescent="0.25">
      <c r="A5210" t="s">
        <v>5410</v>
      </c>
      <c r="B5210" s="3">
        <v>77.908973693847656</v>
      </c>
      <c r="C5210" s="3">
        <v>15.319999694824221</v>
      </c>
      <c r="D5210" s="4">
        <v>-3.210187795058661E-3</v>
      </c>
      <c r="E5210" s="4">
        <v>2.3380054879910569E-2</v>
      </c>
      <c r="F5210" s="2">
        <v>2</v>
      </c>
      <c r="G5210" s="4">
        <v>0.32552381190974189</v>
      </c>
      <c r="H5210" s="4">
        <v>-0.2086464934526496</v>
      </c>
      <c r="I5210" s="4">
        <v>1.088587001875618E-2</v>
      </c>
    </row>
    <row r="5211" spans="1:9" x14ac:dyDescent="0.25">
      <c r="A5211" t="s">
        <v>5411</v>
      </c>
      <c r="B5211" s="3">
        <v>78.159881591796875</v>
      </c>
      <c r="C5211" s="3">
        <v>14.97000026702881</v>
      </c>
      <c r="D5211" s="4">
        <v>5.4957620189981524E-3</v>
      </c>
      <c r="E5211" s="4">
        <v>-4.2838878618055243E-2</v>
      </c>
      <c r="F5211" s="2">
        <v>2</v>
      </c>
      <c r="G5211" s="4">
        <v>0.32723036648570281</v>
      </c>
      <c r="H5211" s="4">
        <v>-0.2060979186807268</v>
      </c>
      <c r="I5211" s="4">
        <v>1.414145453857896E-2</v>
      </c>
    </row>
    <row r="5212" spans="1:9" x14ac:dyDescent="0.25">
      <c r="A5212" t="s">
        <v>5412</v>
      </c>
      <c r="B5212" s="3">
        <v>77.732681274414063</v>
      </c>
      <c r="C5212" s="3">
        <v>15.64000034332275</v>
      </c>
      <c r="D5212" s="4">
        <v>7.557737704324774E-3</v>
      </c>
      <c r="E5212" s="4">
        <v>-6.0660618519381981E-2</v>
      </c>
      <c r="F5212" s="2">
        <v>2</v>
      </c>
      <c r="G5212" s="4">
        <v>0.3278018346031748</v>
      </c>
      <c r="H5212" s="4">
        <v>-0.21043716810387411</v>
      </c>
      <c r="I5212" s="4">
        <v>8.5984375530541168E-3</v>
      </c>
    </row>
    <row r="5213" spans="1:9" x14ac:dyDescent="0.25">
      <c r="A5213" t="s">
        <v>5413</v>
      </c>
      <c r="B5213" s="3">
        <v>77.149604797363281</v>
      </c>
      <c r="C5213" s="3">
        <v>16.64999961853027</v>
      </c>
      <c r="D5213" s="4">
        <v>6.0126052108913086E-3</v>
      </c>
      <c r="E5213" s="4">
        <v>-5.3763532746977649E-3</v>
      </c>
      <c r="F5213" s="2">
        <v>3</v>
      </c>
      <c r="G5213" s="4">
        <v>0.31156091285956161</v>
      </c>
      <c r="H5213" s="4">
        <v>-0.2163597158262022</v>
      </c>
      <c r="I5213" s="4">
        <v>1.0328935105006209E-3</v>
      </c>
    </row>
    <row r="5214" spans="1:9" x14ac:dyDescent="0.25">
      <c r="A5214" t="s">
        <v>5414</v>
      </c>
      <c r="B5214" s="3">
        <v>76.688507080078125</v>
      </c>
      <c r="C5214" s="3">
        <v>16.739999771118161</v>
      </c>
      <c r="D5214" s="4">
        <v>1.150877959028795E-3</v>
      </c>
      <c r="E5214" s="4">
        <v>2.8255470827467159E-2</v>
      </c>
      <c r="F5214" s="2">
        <v>3</v>
      </c>
      <c r="G5214" s="4">
        <v>0.33523972128939289</v>
      </c>
      <c r="H5214" s="4">
        <v>-0.2210432750894582</v>
      </c>
      <c r="I5214" s="4">
        <v>-4.9499496075865457E-3</v>
      </c>
    </row>
    <row r="5215" spans="1:9" x14ac:dyDescent="0.25">
      <c r="A5215" t="s">
        <v>5415</v>
      </c>
      <c r="B5215" s="3">
        <v>76.600349426269531</v>
      </c>
      <c r="C5215" s="3">
        <v>16.280000686645511</v>
      </c>
      <c r="D5215" s="4">
        <v>3.3750436845898508E-3</v>
      </c>
      <c r="E5215" s="4">
        <v>-1.3333291718454101E-2</v>
      </c>
      <c r="F5215" s="2">
        <v>3</v>
      </c>
      <c r="G5215" s="4">
        <v>0.35416543171861797</v>
      </c>
      <c r="H5215" s="4">
        <v>-0.22193872865742029</v>
      </c>
      <c r="I5215" s="4">
        <v>-6.0938143300165448E-3</v>
      </c>
    </row>
    <row r="5216" spans="1:9" x14ac:dyDescent="0.25">
      <c r="A5216" t="s">
        <v>5416</v>
      </c>
      <c r="B5216" s="3">
        <v>76.342689514160156</v>
      </c>
      <c r="C5216" s="3">
        <v>16.5</v>
      </c>
      <c r="D5216" s="4">
        <v>1.405032396462658E-2</v>
      </c>
      <c r="E5216" s="4">
        <v>-4.7893821544146793E-2</v>
      </c>
      <c r="F5216" s="2">
        <v>3</v>
      </c>
      <c r="G5216" s="4">
        <v>0.31894757453111849</v>
      </c>
      <c r="H5216" s="4">
        <v>-0.22455588641572519</v>
      </c>
      <c r="I5216" s="4">
        <v>-9.4370077013624654E-3</v>
      </c>
    </row>
    <row r="5217" spans="1:9" x14ac:dyDescent="0.25">
      <c r="A5217" t="s">
        <v>5417</v>
      </c>
      <c r="B5217" s="3">
        <v>75.284912109375</v>
      </c>
      <c r="C5217" s="3">
        <v>17.329999923706051</v>
      </c>
      <c r="D5217" s="4">
        <v>2.6994203088648311E-4</v>
      </c>
      <c r="E5217" s="4">
        <v>-3.076058517202784E-2</v>
      </c>
      <c r="F5217" s="2">
        <v>3</v>
      </c>
      <c r="G5217" s="4">
        <v>0.29410668486786368</v>
      </c>
      <c r="H5217" s="4">
        <v>-0.23530016680777199</v>
      </c>
      <c r="I5217" s="4">
        <v>-2.316189947473302E-2</v>
      </c>
    </row>
    <row r="5218" spans="1:9" x14ac:dyDescent="0.25">
      <c r="A5218" t="s">
        <v>5418</v>
      </c>
      <c r="B5218" s="3">
        <v>75.264595031738281</v>
      </c>
      <c r="C5218" s="3">
        <v>17.879999160766602</v>
      </c>
      <c r="D5218" s="4">
        <v>1.323615521479549E-2</v>
      </c>
      <c r="E5218" s="4">
        <v>-9.7425560686857371E-2</v>
      </c>
      <c r="F5218" s="2">
        <v>3</v>
      </c>
      <c r="G5218" s="4">
        <v>0.29479657488758398</v>
      </c>
      <c r="H5218" s="4">
        <v>-0.2355065357261176</v>
      </c>
      <c r="I5218" s="4">
        <v>-2.342551797372305E-2</v>
      </c>
    </row>
    <row r="5219" spans="1:9" x14ac:dyDescent="0.25">
      <c r="A5219" t="s">
        <v>5419</v>
      </c>
      <c r="B5219" s="3">
        <v>74.281394958496094</v>
      </c>
      <c r="C5219" s="3">
        <v>19.809999465942379</v>
      </c>
      <c r="D5219" s="4">
        <v>8.2235058429547259E-4</v>
      </c>
      <c r="E5219" s="4">
        <v>-4.1606221924395781E-2</v>
      </c>
      <c r="F5219" s="2">
        <v>4</v>
      </c>
      <c r="G5219" s="4">
        <v>0.27145813342081171</v>
      </c>
      <c r="H5219" s="4">
        <v>-0.2454933034719653</v>
      </c>
      <c r="I5219" s="4">
        <v>-3.6182752658235673E-2</v>
      </c>
    </row>
    <row r="5220" spans="1:9" x14ac:dyDescent="0.25">
      <c r="A5220" t="s">
        <v>5420</v>
      </c>
      <c r="B5220" s="3">
        <v>74.220359802246094</v>
      </c>
      <c r="C5220" s="3">
        <v>20.670000076293949</v>
      </c>
      <c r="D5220" s="4">
        <v>-1.7325639206184911E-3</v>
      </c>
      <c r="E5220" s="4">
        <v>-4.2168667777077062E-2</v>
      </c>
      <c r="F5220" s="2">
        <v>4</v>
      </c>
      <c r="G5220" s="4">
        <v>0.28257671562009562</v>
      </c>
      <c r="H5220" s="4">
        <v>-0.2461132626709005</v>
      </c>
      <c r="I5220" s="4">
        <v>-3.6974697078784313E-2</v>
      </c>
    </row>
    <row r="5221" spans="1:9" x14ac:dyDescent="0.25">
      <c r="A5221" t="s">
        <v>5421</v>
      </c>
      <c r="B5221" s="3">
        <v>74.349174499511719</v>
      </c>
      <c r="C5221" s="3">
        <v>21.579999923706051</v>
      </c>
      <c r="D5221" s="4">
        <v>-1.2695927797926051E-2</v>
      </c>
      <c r="E5221" s="4">
        <v>0.1268929688554363</v>
      </c>
      <c r="F5221" s="2">
        <v>4</v>
      </c>
      <c r="G5221" s="4">
        <v>0.2421057904380837</v>
      </c>
      <c r="H5221" s="4">
        <v>-0.24480483878154771</v>
      </c>
      <c r="I5221" s="4">
        <v>-3.5303298379216419E-2</v>
      </c>
    </row>
    <row r="5222" spans="1:9" x14ac:dyDescent="0.25">
      <c r="A5222" t="s">
        <v>5422</v>
      </c>
      <c r="B5222" s="3">
        <v>75.305244445800781</v>
      </c>
      <c r="C5222" s="3">
        <v>19.14999961853027</v>
      </c>
      <c r="D5222" s="4">
        <v>-1.4333513348986139E-2</v>
      </c>
      <c r="E5222" s="4">
        <v>3.3459196379393319E-2</v>
      </c>
      <c r="F5222" s="2">
        <v>3</v>
      </c>
      <c r="G5222" s="4">
        <v>0.28493135437803979</v>
      </c>
      <c r="H5222" s="4">
        <v>-0.23509364289962659</v>
      </c>
      <c r="I5222" s="4">
        <v>-2.2898082989637691E-2</v>
      </c>
    </row>
    <row r="5223" spans="1:9" x14ac:dyDescent="0.25">
      <c r="A5223" t="s">
        <v>5423</v>
      </c>
      <c r="B5223" s="3">
        <v>76.40032958984375</v>
      </c>
      <c r="C5223" s="3">
        <v>18.530000686645511</v>
      </c>
      <c r="D5223" s="4">
        <v>2.6540044252043588E-4</v>
      </c>
      <c r="E5223" s="4">
        <v>2.319161027823902E-2</v>
      </c>
      <c r="F5223" s="2">
        <v>3</v>
      </c>
      <c r="G5223" s="4">
        <v>0.3064320416056705</v>
      </c>
      <c r="H5223" s="4">
        <v>-0.22397041244723079</v>
      </c>
      <c r="I5223" s="4">
        <v>-8.6891151892068974E-3</v>
      </c>
    </row>
    <row r="5224" spans="1:9" x14ac:dyDescent="0.25">
      <c r="A5224" t="s">
        <v>5424</v>
      </c>
      <c r="B5224" s="3">
        <v>76.380058288574219</v>
      </c>
      <c r="C5224" s="3">
        <v>18.110000610351559</v>
      </c>
      <c r="D5224" s="4">
        <v>1.118227868762389E-2</v>
      </c>
      <c r="E5224" s="4">
        <v>-0.1096361615293597</v>
      </c>
      <c r="F5224" s="2">
        <v>3</v>
      </c>
      <c r="G5224" s="4">
        <v>0.31611114569311322</v>
      </c>
      <c r="H5224" s="4">
        <v>-0.22417631639617719</v>
      </c>
      <c r="I5224" s="4">
        <v>-8.9521397298816252E-3</v>
      </c>
    </row>
    <row r="5225" spans="1:9" x14ac:dyDescent="0.25">
      <c r="A5225" t="s">
        <v>5425</v>
      </c>
      <c r="B5225" s="3">
        <v>75.535400390625</v>
      </c>
      <c r="C5225" s="3">
        <v>20.340000152587891</v>
      </c>
      <c r="D5225" s="4">
        <v>5.3054701885375533E-3</v>
      </c>
      <c r="E5225" s="4">
        <v>-3.7387555113847393E-2</v>
      </c>
      <c r="F5225" s="2">
        <v>4</v>
      </c>
      <c r="G5225" s="4">
        <v>0.30920602596440888</v>
      </c>
      <c r="H5225" s="4">
        <v>-0.23275585425534179</v>
      </c>
      <c r="I5225" s="4">
        <v>-1.991175957280145E-2</v>
      </c>
    </row>
    <row r="5226" spans="1:9" x14ac:dyDescent="0.25">
      <c r="A5226" t="s">
        <v>5426</v>
      </c>
      <c r="B5226" s="3">
        <v>75.136764526367188</v>
      </c>
      <c r="C5226" s="3">
        <v>21.129999160766602</v>
      </c>
      <c r="D5226" s="4">
        <v>-1.225840222037922E-2</v>
      </c>
      <c r="E5226" s="4">
        <v>0.15464481102134869</v>
      </c>
      <c r="F5226" s="2">
        <v>4</v>
      </c>
      <c r="G5226" s="4">
        <v>0.34331712644679219</v>
      </c>
      <c r="H5226" s="4">
        <v>-0.2368049627733875</v>
      </c>
      <c r="I5226" s="4">
        <v>-2.5084146569509639E-2</v>
      </c>
    </row>
    <row r="5227" spans="1:9" x14ac:dyDescent="0.25">
      <c r="A5227" t="s">
        <v>5427</v>
      </c>
      <c r="B5227" s="3">
        <v>76.069252014160156</v>
      </c>
      <c r="C5227" s="3">
        <v>18.29999923706055</v>
      </c>
      <c r="D5227" s="4">
        <v>1.313888505581517E-2</v>
      </c>
      <c r="E5227" s="4">
        <v>-0.1146589661579881</v>
      </c>
      <c r="F5227" s="2">
        <v>3</v>
      </c>
      <c r="G5227" s="4">
        <v>0.36436707527005319</v>
      </c>
      <c r="H5227" s="4">
        <v>-0.227333303626955</v>
      </c>
      <c r="I5227" s="4">
        <v>-1.298491870542029E-2</v>
      </c>
    </row>
    <row r="5228" spans="1:9" x14ac:dyDescent="0.25">
      <c r="A5228" t="s">
        <v>5428</v>
      </c>
      <c r="B5228" s="3">
        <v>75.082748413085938</v>
      </c>
      <c r="C5228" s="3">
        <v>20.670000076293949</v>
      </c>
      <c r="D5228" s="4">
        <v>-1.2968493510236989E-2</v>
      </c>
      <c r="E5228" s="4">
        <v>0.1071237274679757</v>
      </c>
      <c r="F5228" s="2">
        <v>4</v>
      </c>
      <c r="G5228" s="4">
        <v>0.39319037008304281</v>
      </c>
      <c r="H5228" s="4">
        <v>-0.23735362666444509</v>
      </c>
      <c r="I5228" s="4">
        <v>-2.5785017381695141E-2</v>
      </c>
    </row>
    <row r="5229" spans="1:9" x14ac:dyDescent="0.25">
      <c r="A5229" t="s">
        <v>5429</v>
      </c>
      <c r="B5229" s="3">
        <v>76.069252014160156</v>
      </c>
      <c r="C5229" s="3">
        <v>18.670000076293949</v>
      </c>
      <c r="D5229" s="4">
        <v>-1.6768644595044901E-2</v>
      </c>
      <c r="E5229" s="4">
        <v>0.12469877393104881</v>
      </c>
      <c r="F5229" s="2">
        <v>3</v>
      </c>
      <c r="G5229" s="4">
        <v>0.42096144767618959</v>
      </c>
      <c r="H5229" s="4">
        <v>-0.227333303626955</v>
      </c>
      <c r="I5229" s="4">
        <v>-1.298491870542029E-2</v>
      </c>
    </row>
    <row r="5230" spans="1:9" x14ac:dyDescent="0.25">
      <c r="A5230" t="s">
        <v>5430</v>
      </c>
      <c r="B5230" s="3">
        <v>77.366584777832031</v>
      </c>
      <c r="C5230" s="3">
        <v>16.60000038146973</v>
      </c>
      <c r="D5230" s="4">
        <v>-4.0010493718453111E-3</v>
      </c>
      <c r="E5230" s="4">
        <v>5.1298316755767903E-2</v>
      </c>
      <c r="F5230" s="2">
        <v>3</v>
      </c>
      <c r="G5230" s="4">
        <v>0.43097824645140981</v>
      </c>
      <c r="H5230" s="4">
        <v>-0.21415576087398749</v>
      </c>
      <c r="I5230" s="4">
        <v>3.8482559255508249E-3</v>
      </c>
    </row>
    <row r="5231" spans="1:9" x14ac:dyDescent="0.25">
      <c r="A5231" t="s">
        <v>5431</v>
      </c>
      <c r="B5231" s="3">
        <v>77.677375793457031</v>
      </c>
      <c r="C5231" s="3">
        <v>15.789999961853029</v>
      </c>
      <c r="D5231" s="4">
        <v>-1.2201311155846221E-2</v>
      </c>
      <c r="E5231" s="4">
        <v>9.0469645098785634E-2</v>
      </c>
      <c r="F5231" s="2">
        <v>2</v>
      </c>
      <c r="G5231" s="4">
        <v>0.40223993049764339</v>
      </c>
      <c r="H5231" s="4">
        <v>-0.21099892863300929</v>
      </c>
      <c r="I5231" s="4">
        <v>7.8808369149845348E-3</v>
      </c>
    </row>
    <row r="5232" spans="1:9" x14ac:dyDescent="0.25">
      <c r="A5232" t="s">
        <v>5432</v>
      </c>
      <c r="B5232" s="3">
        <v>78.636848449707031</v>
      </c>
      <c r="C5232" s="3">
        <v>14.47999954223633</v>
      </c>
      <c r="D5232" s="4">
        <v>3.362066212952763E-3</v>
      </c>
      <c r="E5232" s="4">
        <v>5.5555504045368131E-3</v>
      </c>
      <c r="F5232" s="2">
        <v>2</v>
      </c>
      <c r="G5232" s="4">
        <v>0.42933856046728042</v>
      </c>
      <c r="H5232" s="4">
        <v>-0.20125317002574769</v>
      </c>
      <c r="I5232" s="4">
        <v>2.0330203206008871E-2</v>
      </c>
    </row>
    <row r="5233" spans="1:9" x14ac:dyDescent="0.25">
      <c r="A5233" t="s">
        <v>5433</v>
      </c>
      <c r="B5233" s="3">
        <v>78.37335205078125</v>
      </c>
      <c r="C5233" s="3">
        <v>14.39999961853027</v>
      </c>
      <c r="D5233" s="4">
        <v>2.593015956300571E-3</v>
      </c>
      <c r="E5233" s="4">
        <v>-1.0309317542147371E-2</v>
      </c>
      <c r="F5233" s="2">
        <v>2</v>
      </c>
      <c r="G5233" s="4">
        <v>0.41259967904687639</v>
      </c>
      <c r="H5233" s="4">
        <v>-0.20392961138245089</v>
      </c>
      <c r="I5233" s="4">
        <v>1.691128014944776E-2</v>
      </c>
    </row>
    <row r="5234" spans="1:9" x14ac:dyDescent="0.25">
      <c r="A5234" t="s">
        <v>5434</v>
      </c>
      <c r="B5234" s="3">
        <v>78.170654296875</v>
      </c>
      <c r="C5234" s="3">
        <v>14.55000019073486</v>
      </c>
      <c r="D5234" s="4">
        <v>1.819136652704501E-3</v>
      </c>
      <c r="E5234" s="4">
        <v>-2.0861337355622789E-2</v>
      </c>
      <c r="F5234" s="2">
        <v>2</v>
      </c>
      <c r="G5234" s="4">
        <v>0.42086480684612182</v>
      </c>
      <c r="H5234" s="4">
        <v>-0.20598849588211479</v>
      </c>
      <c r="I5234" s="4">
        <v>1.4281232728805771E-2</v>
      </c>
    </row>
    <row r="5235" spans="1:9" x14ac:dyDescent="0.25">
      <c r="A5235" t="s">
        <v>5435</v>
      </c>
      <c r="B5235" s="3">
        <v>78.028709411621094</v>
      </c>
      <c r="C5235" s="3">
        <v>14.85999965667725</v>
      </c>
      <c r="D5235" s="4">
        <v>-5.8542294343533197E-3</v>
      </c>
      <c r="E5235" s="4">
        <v>2.9085878704907531E-2</v>
      </c>
      <c r="F5235" s="2">
        <v>2</v>
      </c>
      <c r="G5235" s="4">
        <v>0.39568380274602588</v>
      </c>
      <c r="H5235" s="4">
        <v>-0.2074302884941385</v>
      </c>
      <c r="I5235" s="4">
        <v>1.243946698576748E-2</v>
      </c>
    </row>
    <row r="5236" spans="1:9" x14ac:dyDescent="0.25">
      <c r="A5236" t="s">
        <v>5436</v>
      </c>
      <c r="B5236" s="3">
        <v>78.488197326660156</v>
      </c>
      <c r="C5236" s="3">
        <v>14.439999580383301</v>
      </c>
      <c r="D5236" s="4">
        <v>9.911313266923516E-3</v>
      </c>
      <c r="E5236" s="4">
        <v>-7.5601793064998812E-3</v>
      </c>
      <c r="F5236" s="2">
        <v>2</v>
      </c>
      <c r="G5236" s="4">
        <v>0.39050908670673362</v>
      </c>
      <c r="H5236" s="4">
        <v>-0.20276308065475451</v>
      </c>
      <c r="I5236" s="4">
        <v>1.840142256976263E-2</v>
      </c>
    </row>
    <row r="5237" spans="1:9" x14ac:dyDescent="0.25">
      <c r="A5237" t="s">
        <v>5437</v>
      </c>
      <c r="B5237" s="3">
        <v>77.717910766601563</v>
      </c>
      <c r="C5237" s="3">
        <v>14.55000019073486</v>
      </c>
      <c r="D5237" s="4">
        <v>6.9570786949535446E-4</v>
      </c>
      <c r="E5237" s="4">
        <v>-1.8880629427624359E-2</v>
      </c>
      <c r="F5237" s="2">
        <v>2</v>
      </c>
      <c r="G5237" s="4">
        <v>0.38600472444619588</v>
      </c>
      <c r="H5237" s="4">
        <v>-0.21058719823001651</v>
      </c>
      <c r="I5237" s="4">
        <v>8.4067870032813463E-3</v>
      </c>
    </row>
    <row r="5238" spans="1:9" x14ac:dyDescent="0.25">
      <c r="A5238" t="s">
        <v>5438</v>
      </c>
      <c r="B5238" s="3">
        <v>77.66387939453125</v>
      </c>
      <c r="C5238" s="3">
        <v>14.829999923706049</v>
      </c>
      <c r="D5238" s="4">
        <v>6.0992661712866436E-4</v>
      </c>
      <c r="E5238" s="4">
        <v>-6.6979490573124689E-3</v>
      </c>
      <c r="F5238" s="2">
        <v>2</v>
      </c>
      <c r="G5238" s="4">
        <v>0.40334421178895941</v>
      </c>
      <c r="H5238" s="4">
        <v>-0.2111360171108739</v>
      </c>
      <c r="I5238" s="4">
        <v>7.7057182049906636E-3</v>
      </c>
    </row>
    <row r="5239" spans="1:9" x14ac:dyDescent="0.25">
      <c r="A5239" t="s">
        <v>5439</v>
      </c>
      <c r="B5239" s="3">
        <v>77.616539001464844</v>
      </c>
      <c r="C5239" s="3">
        <v>14.930000305175779</v>
      </c>
      <c r="D5239" s="4">
        <v>4.196195302188066E-3</v>
      </c>
      <c r="E5239" s="4">
        <v>-6.1006247586574143E-2</v>
      </c>
      <c r="F5239" s="2">
        <v>2</v>
      </c>
      <c r="G5239" s="4">
        <v>0.38206642218815068</v>
      </c>
      <c r="H5239" s="4">
        <v>-0.21161687296454801</v>
      </c>
      <c r="I5239" s="4">
        <v>7.0914663138026413E-3</v>
      </c>
    </row>
    <row r="5240" spans="1:9" x14ac:dyDescent="0.25">
      <c r="A5240" t="s">
        <v>5440</v>
      </c>
      <c r="B5240" s="3">
        <v>77.292205810546875</v>
      </c>
      <c r="C5240" s="3">
        <v>15.89999961853027</v>
      </c>
      <c r="D5240" s="4">
        <v>-1.745469651944664E-3</v>
      </c>
      <c r="E5240" s="4">
        <v>-2.3941146413646201E-2</v>
      </c>
      <c r="F5240" s="2">
        <v>2</v>
      </c>
      <c r="G5240" s="4">
        <v>0.38729473976320322</v>
      </c>
      <c r="H5240" s="4">
        <v>-0.2149112586527899</v>
      </c>
      <c r="I5240" s="4">
        <v>2.8831726560598629E-3</v>
      </c>
    </row>
    <row r="5241" spans="1:9" x14ac:dyDescent="0.25">
      <c r="A5241" t="s">
        <v>5441</v>
      </c>
      <c r="B5241" s="3">
        <v>77.427352905273438</v>
      </c>
      <c r="C5241" s="3">
        <v>16.29000091552734</v>
      </c>
      <c r="D5241" s="4">
        <v>-2.524316064461241E-3</v>
      </c>
      <c r="E5241" s="4">
        <v>1.558603402310221E-2</v>
      </c>
      <c r="F5241" s="2">
        <v>3</v>
      </c>
      <c r="G5241" s="4">
        <v>0.36720514136788029</v>
      </c>
      <c r="H5241" s="4">
        <v>-0.21353851399654761</v>
      </c>
      <c r="I5241" s="4">
        <v>4.6367355892595894E-3</v>
      </c>
    </row>
    <row r="5242" spans="1:9" x14ac:dyDescent="0.25">
      <c r="A5242" t="s">
        <v>5442</v>
      </c>
      <c r="B5242" s="3">
        <v>77.623298645019531</v>
      </c>
      <c r="C5242" s="3">
        <v>16.04000091552734</v>
      </c>
      <c r="D5242" s="4">
        <v>-3.0378502501116071E-3</v>
      </c>
      <c r="E5242" s="4">
        <v>1.518991910729328E-2</v>
      </c>
      <c r="F5242" s="2">
        <v>2</v>
      </c>
      <c r="G5242" s="4">
        <v>0.38448084626870571</v>
      </c>
      <c r="H5242" s="4">
        <v>-0.21154821248326591</v>
      </c>
      <c r="I5242" s="4">
        <v>7.1791741583784319E-3</v>
      </c>
    </row>
    <row r="5243" spans="1:9" x14ac:dyDescent="0.25">
      <c r="A5243" t="s">
        <v>5443</v>
      </c>
      <c r="B5243" s="3">
        <v>77.859825134277344</v>
      </c>
      <c r="C5243" s="3">
        <v>15.80000019073486</v>
      </c>
      <c r="D5243" s="4">
        <v>-3.7176408751690149E-3</v>
      </c>
      <c r="E5243" s="4">
        <v>1.347017550298824E-2</v>
      </c>
      <c r="F5243" s="2">
        <v>2</v>
      </c>
      <c r="G5243" s="4">
        <v>0.37484169657487998</v>
      </c>
      <c r="H5243" s="4">
        <v>-0.20914571559759221</v>
      </c>
      <c r="I5243" s="4">
        <v>1.024815677410951E-2</v>
      </c>
    </row>
    <row r="5244" spans="1:9" x14ac:dyDescent="0.25">
      <c r="A5244" t="s">
        <v>5444</v>
      </c>
      <c r="B5244" s="3">
        <v>78.150360107421875</v>
      </c>
      <c r="C5244" s="3">
        <v>15.590000152587891</v>
      </c>
      <c r="D5244" s="4">
        <v>-4.3902445188036543E-3</v>
      </c>
      <c r="E5244" s="4">
        <v>1.233769732234258E-2</v>
      </c>
      <c r="F5244" s="2">
        <v>2</v>
      </c>
      <c r="G5244" s="4">
        <v>0.37271938190852483</v>
      </c>
      <c r="H5244" s="4">
        <v>-0.20619463231576071</v>
      </c>
      <c r="I5244" s="4">
        <v>1.4017911208973329E-2</v>
      </c>
    </row>
    <row r="5245" spans="1:9" x14ac:dyDescent="0.25">
      <c r="A5245" t="s">
        <v>5445</v>
      </c>
      <c r="B5245" s="3">
        <v>78.494972229003906</v>
      </c>
      <c r="C5245" s="3">
        <v>15.39999961853027</v>
      </c>
      <c r="D5245" s="4">
        <v>9.0335955406932733E-3</v>
      </c>
      <c r="E5245" s="4">
        <v>-1.1553293071709049E-2</v>
      </c>
      <c r="F5245" s="2">
        <v>2</v>
      </c>
      <c r="G5245" s="4">
        <v>0.40302201205780191</v>
      </c>
      <c r="H5245" s="4">
        <v>-0.20269426518367259</v>
      </c>
      <c r="I5245" s="4">
        <v>1.848932840044348E-2</v>
      </c>
    </row>
    <row r="5246" spans="1:9" x14ac:dyDescent="0.25">
      <c r="A5246" t="s">
        <v>5446</v>
      </c>
      <c r="B5246" s="3">
        <v>77.792228698730469</v>
      </c>
      <c r="C5246" s="3">
        <v>15.579999923706049</v>
      </c>
      <c r="D5246" s="4">
        <v>-4.49658523716856E-3</v>
      </c>
      <c r="E5246" s="4">
        <v>1.763549945716569E-2</v>
      </c>
      <c r="F5246" s="2">
        <v>2</v>
      </c>
      <c r="G5246" s="4">
        <v>0.42085480380614809</v>
      </c>
      <c r="H5246" s="4">
        <v>-0.209832320410413</v>
      </c>
      <c r="I5246" s="4">
        <v>9.3710783283518229E-3</v>
      </c>
    </row>
    <row r="5247" spans="1:9" x14ac:dyDescent="0.25">
      <c r="A5247" t="s">
        <v>5447</v>
      </c>
      <c r="B5247" s="3">
        <v>78.143608093261719</v>
      </c>
      <c r="C5247" s="3">
        <v>15.310000419616699</v>
      </c>
      <c r="D5247" s="4">
        <v>-3.6187071957203281E-3</v>
      </c>
      <c r="E5247" s="4">
        <v>-5.1981755634439297E-3</v>
      </c>
      <c r="F5247" s="2">
        <v>2</v>
      </c>
      <c r="G5247" s="4">
        <v>0.43161854438225622</v>
      </c>
      <c r="H5247" s="4">
        <v>-0.206263215302143</v>
      </c>
      <c r="I5247" s="4">
        <v>1.393030235745019E-2</v>
      </c>
    </row>
    <row r="5248" spans="1:9" x14ac:dyDescent="0.25">
      <c r="A5248" t="s">
        <v>5448</v>
      </c>
      <c r="B5248" s="3">
        <v>78.427413940429688</v>
      </c>
      <c r="C5248" s="3">
        <v>15.39000034332275</v>
      </c>
      <c r="D5248" s="4">
        <v>1.0622726756136741E-2</v>
      </c>
      <c r="E5248" s="4">
        <v>-3.4504344513120788E-2</v>
      </c>
      <c r="F5248" s="2">
        <v>2</v>
      </c>
      <c r="G5248" s="4">
        <v>0.41391356447507838</v>
      </c>
      <c r="H5248" s="4">
        <v>-0.203380482521994</v>
      </c>
      <c r="I5248" s="4">
        <v>1.7612744919948801E-2</v>
      </c>
    </row>
    <row r="5249" spans="1:9" x14ac:dyDescent="0.25">
      <c r="A5249" t="s">
        <v>5449</v>
      </c>
      <c r="B5249" s="3">
        <v>77.603057861328125</v>
      </c>
      <c r="C5249" s="3">
        <v>15.939999580383301</v>
      </c>
      <c r="D5249" s="4">
        <v>3.2317363890992379E-3</v>
      </c>
      <c r="E5249" s="4">
        <v>-2.7455755095960991E-2</v>
      </c>
      <c r="F5249" s="2">
        <v>2</v>
      </c>
      <c r="G5249" s="4">
        <v>0.38939217845151491</v>
      </c>
      <c r="H5249" s="4">
        <v>-0.21175380645261291</v>
      </c>
      <c r="I5249" s="4">
        <v>6.9165455899140582E-3</v>
      </c>
    </row>
    <row r="5250" spans="1:9" x14ac:dyDescent="0.25">
      <c r="A5250" t="s">
        <v>5450</v>
      </c>
      <c r="B5250" s="3">
        <v>77.353073120117188</v>
      </c>
      <c r="C5250" s="3">
        <v>16.389999389648441</v>
      </c>
      <c r="D5250" s="4">
        <v>2.6272279272654409E-4</v>
      </c>
      <c r="E5250" s="4">
        <v>2.437496185302734E-2</v>
      </c>
      <c r="F5250" s="2">
        <v>3</v>
      </c>
      <c r="G5250" s="4">
        <v>0.39471229822468529</v>
      </c>
      <c r="H5250" s="4">
        <v>-0.2142930043416518</v>
      </c>
      <c r="I5250" s="4">
        <v>3.6729392294518881E-3</v>
      </c>
    </row>
    <row r="5251" spans="1:9" x14ac:dyDescent="0.25">
      <c r="A5251" t="s">
        <v>5451</v>
      </c>
      <c r="B5251" s="3">
        <v>77.332756042480469</v>
      </c>
      <c r="C5251" s="3">
        <v>16</v>
      </c>
      <c r="D5251" s="4">
        <v>1.122092436273925E-2</v>
      </c>
      <c r="E5251" s="4">
        <v>-9.6555571590735356E-2</v>
      </c>
      <c r="F5251" s="2">
        <v>2</v>
      </c>
      <c r="G5251" s="4">
        <v>0.37733923865968633</v>
      </c>
      <c r="H5251" s="4">
        <v>-0.21449937325999741</v>
      </c>
      <c r="I5251" s="4">
        <v>3.4093207304617401E-3</v>
      </c>
    </row>
    <row r="5252" spans="1:9" x14ac:dyDescent="0.25">
      <c r="A5252" t="s">
        <v>5452</v>
      </c>
      <c r="B5252" s="3">
        <v>76.474639892578125</v>
      </c>
      <c r="C5252" s="3">
        <v>17.70999908447266</v>
      </c>
      <c r="D5252" s="4">
        <v>2.9238192110792038E-3</v>
      </c>
      <c r="E5252" s="4">
        <v>-8.9536512169300364E-3</v>
      </c>
      <c r="F5252" s="2">
        <v>3</v>
      </c>
      <c r="G5252" s="4">
        <v>0.35563465927752169</v>
      </c>
      <c r="H5252" s="4">
        <v>-0.22321561212252719</v>
      </c>
      <c r="I5252" s="4">
        <v>-7.7249228571889539E-3</v>
      </c>
    </row>
    <row r="5253" spans="1:9" x14ac:dyDescent="0.25">
      <c r="A5253" t="s">
        <v>5453</v>
      </c>
      <c r="B5253" s="3">
        <v>76.251693725585938</v>
      </c>
      <c r="C5253" s="3">
        <v>17.870000839233398</v>
      </c>
      <c r="D5253" s="4">
        <v>-8.1733101792103025E-3</v>
      </c>
      <c r="E5253" s="4">
        <v>3.0565206573334839E-2</v>
      </c>
      <c r="F5253" s="2">
        <v>3</v>
      </c>
      <c r="G5253" s="4">
        <v>0.34329102242852261</v>
      </c>
      <c r="H5253" s="4">
        <v>-0.22548016808643781</v>
      </c>
      <c r="I5253" s="4">
        <v>-1.061769783934796E-2</v>
      </c>
    </row>
    <row r="5254" spans="1:9" x14ac:dyDescent="0.25">
      <c r="A5254" t="s">
        <v>5454</v>
      </c>
      <c r="B5254" s="3">
        <v>76.880058288574219</v>
      </c>
      <c r="C5254" s="3">
        <v>17.340000152587891</v>
      </c>
      <c r="D5254" s="4">
        <v>-1.6669888164330131E-3</v>
      </c>
      <c r="E5254" s="4">
        <v>1.344240409302966E-2</v>
      </c>
      <c r="F5254" s="2">
        <v>3</v>
      </c>
      <c r="G5254" s="4">
        <v>0.34101024279937908</v>
      </c>
      <c r="H5254" s="4">
        <v>-0.21909761063849989</v>
      </c>
      <c r="I5254" s="4">
        <v>-2.4645310367472639E-3</v>
      </c>
    </row>
    <row r="5255" spans="1:9" x14ac:dyDescent="0.25">
      <c r="A5255" t="s">
        <v>5455</v>
      </c>
      <c r="B5255" s="3">
        <v>77.008430480957031</v>
      </c>
      <c r="C5255" s="3">
        <v>17.110000610351559</v>
      </c>
      <c r="D5255" s="4">
        <v>4.3178013212401556E-3</v>
      </c>
      <c r="E5255" s="4">
        <v>2.8863588322805001E-2</v>
      </c>
      <c r="F5255" s="2">
        <v>3</v>
      </c>
      <c r="G5255" s="4">
        <v>0.34590349213697807</v>
      </c>
      <c r="H5255" s="4">
        <v>-0.2177936814533393</v>
      </c>
      <c r="I5255" s="4">
        <v>-7.9887393422839459E-4</v>
      </c>
    </row>
    <row r="5256" spans="1:9" x14ac:dyDescent="0.25">
      <c r="A5256" t="s">
        <v>5456</v>
      </c>
      <c r="B5256" s="3">
        <v>76.677352905273438</v>
      </c>
      <c r="C5256" s="3">
        <v>16.629999160766602</v>
      </c>
      <c r="D5256" s="4">
        <v>0</v>
      </c>
      <c r="E5256" s="4">
        <v>-2.9754973573093979E-2</v>
      </c>
      <c r="F5256" s="2">
        <v>3</v>
      </c>
      <c r="G5256" s="4">
        <v>0.36598985958250968</v>
      </c>
      <c r="H5256" s="4">
        <v>-0.22115657263306349</v>
      </c>
      <c r="I5256" s="4">
        <v>-5.0946774504418979E-3</v>
      </c>
    </row>
    <row r="5257" spans="1:9" x14ac:dyDescent="0.25">
      <c r="A5257" t="s">
        <v>5457</v>
      </c>
      <c r="B5257" s="3">
        <v>76.677352905273438</v>
      </c>
      <c r="C5257" s="3">
        <v>17.139999389648441</v>
      </c>
      <c r="D5257" s="4">
        <v>9.7016955209361377E-4</v>
      </c>
      <c r="E5257" s="4">
        <v>2.145403386600786E-2</v>
      </c>
      <c r="F5257" s="2">
        <v>3</v>
      </c>
      <c r="G5257" s="4">
        <v>0.3336086291984306</v>
      </c>
      <c r="H5257" s="4">
        <v>-0.22115657263306349</v>
      </c>
      <c r="I5257" s="4">
        <v>-5.0946774504418979E-3</v>
      </c>
    </row>
    <row r="5258" spans="1:9" x14ac:dyDescent="0.25">
      <c r="A5258" t="s">
        <v>5458</v>
      </c>
      <c r="B5258" s="3">
        <v>76.603034973144531</v>
      </c>
      <c r="C5258" s="3">
        <v>16.780000686645511</v>
      </c>
      <c r="D5258" s="4">
        <v>-1.1423092055437791E-2</v>
      </c>
      <c r="E5258" s="4">
        <v>9.3159626686527996E-2</v>
      </c>
      <c r="F5258" s="2">
        <v>3</v>
      </c>
      <c r="G5258" s="4">
        <v>0.34240547170740898</v>
      </c>
      <c r="H5258" s="4">
        <v>-0.22191145045266711</v>
      </c>
      <c r="I5258" s="4">
        <v>-6.0589687755123736E-3</v>
      </c>
    </row>
    <row r="5259" spans="1:9" x14ac:dyDescent="0.25">
      <c r="A5259" t="s">
        <v>5459</v>
      </c>
      <c r="B5259" s="3">
        <v>77.488189697265625</v>
      </c>
      <c r="C5259" s="3">
        <v>15.35000038146973</v>
      </c>
      <c r="D5259" s="4">
        <v>-1.027000595015237E-2</v>
      </c>
      <c r="E5259" s="4">
        <v>5.4982830257575221E-2</v>
      </c>
      <c r="F5259" s="2">
        <v>2</v>
      </c>
      <c r="G5259" s="4">
        <v>0.36795808201203761</v>
      </c>
      <c r="H5259" s="4">
        <v>-0.21292056966500891</v>
      </c>
      <c r="I5259" s="4">
        <v>5.426106190441482E-3</v>
      </c>
    </row>
    <row r="5260" spans="1:9" x14ac:dyDescent="0.25">
      <c r="A5260" t="s">
        <v>5460</v>
      </c>
      <c r="B5260" s="3">
        <v>78.292251586914063</v>
      </c>
      <c r="C5260" s="3">
        <v>14.55000019073486</v>
      </c>
      <c r="D5260" s="4">
        <v>1.258398259944782E-2</v>
      </c>
      <c r="E5260" s="4">
        <v>-1.954177620425801E-2</v>
      </c>
      <c r="F5260" s="2">
        <v>2</v>
      </c>
      <c r="G5260" s="4">
        <v>0.36327259647814142</v>
      </c>
      <c r="H5260" s="4">
        <v>-0.2047533821680361</v>
      </c>
      <c r="I5260" s="4">
        <v>1.585898400064378E-2</v>
      </c>
    </row>
    <row r="5261" spans="1:9" x14ac:dyDescent="0.25">
      <c r="A5261" t="s">
        <v>5461</v>
      </c>
      <c r="B5261" s="3">
        <v>77.319267272949219</v>
      </c>
      <c r="C5261" s="3">
        <v>14.840000152587891</v>
      </c>
      <c r="D5261" s="4">
        <v>-3.2230239319535059E-3</v>
      </c>
      <c r="E5261" s="4">
        <v>8.8375332497478976E-3</v>
      </c>
      <c r="F5261" s="2">
        <v>2</v>
      </c>
      <c r="G5261" s="4">
        <v>0.31096783958015473</v>
      </c>
      <c r="H5261" s="4">
        <v>-0.21463638424296211</v>
      </c>
      <c r="I5261" s="4">
        <v>3.234301013520513E-3</v>
      </c>
    </row>
    <row r="5262" spans="1:9" x14ac:dyDescent="0.25">
      <c r="A5262" t="s">
        <v>5462</v>
      </c>
      <c r="B5262" s="3">
        <v>77.56927490234375</v>
      </c>
      <c r="C5262" s="3">
        <v>14.710000038146971</v>
      </c>
      <c r="D5262" s="4">
        <v>-2.6063085065640701E-3</v>
      </c>
      <c r="E5262" s="4">
        <v>2.5801944325105849E-2</v>
      </c>
      <c r="F5262" s="2">
        <v>2</v>
      </c>
      <c r="G5262" s="4">
        <v>0.32326244982041819</v>
      </c>
      <c r="H5262" s="4">
        <v>-0.21209695386922339</v>
      </c>
      <c r="I5262" s="4">
        <v>6.4782043531403932E-3</v>
      </c>
    </row>
    <row r="5263" spans="1:9" x14ac:dyDescent="0.25">
      <c r="A5263" t="s">
        <v>5463</v>
      </c>
      <c r="B5263" s="3">
        <v>77.77197265625</v>
      </c>
      <c r="C5263" s="3">
        <v>14.340000152587891</v>
      </c>
      <c r="D5263" s="4">
        <v>7.8810411568339678E-3</v>
      </c>
      <c r="E5263" s="4">
        <v>-5.7199203377850449E-2</v>
      </c>
      <c r="F5263" s="2">
        <v>2</v>
      </c>
      <c r="G5263" s="4">
        <v>0.31066552637180461</v>
      </c>
      <c r="H5263" s="4">
        <v>-0.2100380693695596</v>
      </c>
      <c r="I5263" s="4">
        <v>9.1082517737821611E-3</v>
      </c>
    </row>
    <row r="5264" spans="1:9" x14ac:dyDescent="0.25">
      <c r="A5264" t="s">
        <v>5464</v>
      </c>
      <c r="B5264" s="3">
        <v>77.163841247558594</v>
      </c>
      <c r="C5264" s="3">
        <v>15.210000038146971</v>
      </c>
      <c r="D5264" s="4">
        <v>-2.6293213415196082E-4</v>
      </c>
      <c r="E5264" s="4">
        <v>1.4000002543131501E-2</v>
      </c>
      <c r="F5264" s="2">
        <v>2</v>
      </c>
      <c r="G5264" s="4">
        <v>0.28019237025007637</v>
      </c>
      <c r="H5264" s="4">
        <v>-0.21621511034305049</v>
      </c>
      <c r="I5264" s="4">
        <v>1.217614546593415E-3</v>
      </c>
    </row>
    <row r="5265" spans="1:9" x14ac:dyDescent="0.25">
      <c r="A5265" t="s">
        <v>5465</v>
      </c>
      <c r="B5265" s="3">
        <v>77.184135437011719</v>
      </c>
      <c r="C5265" s="3">
        <v>15</v>
      </c>
      <c r="D5265" s="4">
        <v>3.9552148529353737E-3</v>
      </c>
      <c r="E5265" s="4">
        <v>-3.5989743220745662E-2</v>
      </c>
      <c r="F5265" s="2">
        <v>2</v>
      </c>
      <c r="G5265" s="4">
        <v>0.261603154793842</v>
      </c>
      <c r="H5265" s="4">
        <v>-0.21600897390940449</v>
      </c>
      <c r="I5265" s="4">
        <v>1.4809360664258531E-3</v>
      </c>
    </row>
    <row r="5266" spans="1:9" x14ac:dyDescent="0.25">
      <c r="A5266" t="s">
        <v>5466</v>
      </c>
      <c r="B5266" s="3">
        <v>76.880058288574219</v>
      </c>
      <c r="C5266" s="3">
        <v>15.560000419616699</v>
      </c>
      <c r="D5266" s="4">
        <v>2.4668658835542701E-3</v>
      </c>
      <c r="E5266" s="4">
        <v>-7.1044751067659728E-2</v>
      </c>
      <c r="F5266" s="2">
        <v>2</v>
      </c>
      <c r="G5266" s="4">
        <v>0.25146537781393707</v>
      </c>
      <c r="H5266" s="4">
        <v>-0.21909761063849989</v>
      </c>
      <c r="I5266" s="4">
        <v>-2.4645310367472639E-3</v>
      </c>
    </row>
    <row r="5267" spans="1:9" x14ac:dyDescent="0.25">
      <c r="A5267" t="s">
        <v>5467</v>
      </c>
      <c r="B5267" s="3">
        <v>76.690872192382813</v>
      </c>
      <c r="C5267" s="3">
        <v>16.75</v>
      </c>
      <c r="D5267" s="4">
        <v>8.3512776997451965E-3</v>
      </c>
      <c r="E5267" s="4">
        <v>-7.1507807652992805E-2</v>
      </c>
      <c r="F5267" s="2">
        <v>3</v>
      </c>
      <c r="G5267" s="4">
        <v>0.2359456121400727</v>
      </c>
      <c r="H5267" s="4">
        <v>-0.22101925167049941</v>
      </c>
      <c r="I5267" s="4">
        <v>-4.9192617612903167E-3</v>
      </c>
    </row>
    <row r="5268" spans="1:9" x14ac:dyDescent="0.25">
      <c r="A5268" t="s">
        <v>5468</v>
      </c>
      <c r="B5268" s="3">
        <v>76.055709838867188</v>
      </c>
      <c r="C5268" s="3">
        <v>18.04000091552734</v>
      </c>
      <c r="D5268" s="4">
        <v>-5.8296265099759834E-3</v>
      </c>
      <c r="E5268" s="4">
        <v>7.2532773058167077E-2</v>
      </c>
      <c r="F5268" s="2">
        <v>3</v>
      </c>
      <c r="G5268" s="4">
        <v>0.22966193398296331</v>
      </c>
      <c r="H5268" s="4">
        <v>-0.2274708570742188</v>
      </c>
      <c r="I5268" s="4">
        <v>-1.3160631373729579E-2</v>
      </c>
    </row>
    <row r="5269" spans="1:9" x14ac:dyDescent="0.25">
      <c r="A5269" t="s">
        <v>5469</v>
      </c>
      <c r="B5269" s="3">
        <v>76.501686096191406</v>
      </c>
      <c r="C5269" s="3">
        <v>16.819999694824219</v>
      </c>
      <c r="D5269" s="4">
        <v>7.3851793485431028E-3</v>
      </c>
      <c r="E5269" s="4">
        <v>4.1790862581623234E-3</v>
      </c>
      <c r="F5269" s="2">
        <v>3</v>
      </c>
      <c r="G5269" s="4">
        <v>0.236473977854464</v>
      </c>
      <c r="H5269" s="4">
        <v>-0.22294089270249909</v>
      </c>
      <c r="I5269" s="4">
        <v>-7.3739924858333694E-3</v>
      </c>
    </row>
    <row r="5270" spans="1:9" x14ac:dyDescent="0.25">
      <c r="A5270" t="s">
        <v>5470</v>
      </c>
      <c r="B5270" s="3">
        <v>75.940849304199219</v>
      </c>
      <c r="C5270" s="3">
        <v>16.75</v>
      </c>
      <c r="D5270" s="4">
        <v>-8.7315548555201294E-3</v>
      </c>
      <c r="E5270" s="4">
        <v>7.3030132504526613E-2</v>
      </c>
      <c r="F5270" s="2">
        <v>3</v>
      </c>
      <c r="G5270" s="4">
        <v>0.23071561691640041</v>
      </c>
      <c r="H5270" s="4">
        <v>-0.228637542791715</v>
      </c>
      <c r="I5270" s="4">
        <v>-1.465097178014951E-2</v>
      </c>
    </row>
    <row r="5271" spans="1:9" x14ac:dyDescent="0.25">
      <c r="A5271" t="s">
        <v>201</v>
      </c>
      <c r="B5271" s="3">
        <v>76.609771728515625</v>
      </c>
      <c r="C5271" s="3">
        <v>15.60999965667725</v>
      </c>
      <c r="D5271" s="4">
        <v>3.9842836313221941E-3</v>
      </c>
      <c r="E5271" s="4">
        <v>7.0967520436933107E-3</v>
      </c>
      <c r="F5271" s="2">
        <v>2</v>
      </c>
      <c r="G5271" s="4">
        <v>0.26084713004100002</v>
      </c>
      <c r="H5271" s="4">
        <v>-0.22184302245608459</v>
      </c>
      <c r="I5271" s="4">
        <v>-5.9715579100942939E-3</v>
      </c>
    </row>
    <row r="5272" spans="1:9" x14ac:dyDescent="0.25">
      <c r="A5272" t="s">
        <v>5471</v>
      </c>
      <c r="B5272" s="3">
        <v>76.305747985839844</v>
      </c>
      <c r="C5272" s="3">
        <v>15.5</v>
      </c>
      <c r="D5272" s="4">
        <v>3.3763407548959008E-3</v>
      </c>
      <c r="E5272" s="4">
        <v>-7.3520596287590334E-2</v>
      </c>
      <c r="F5272" s="2">
        <v>2</v>
      </c>
      <c r="G5272" s="4">
        <v>0.2376957422427044</v>
      </c>
      <c r="H5272" s="4">
        <v>-0.22493111672088081</v>
      </c>
      <c r="I5272" s="4">
        <v>-9.9163320618995687E-3</v>
      </c>
    </row>
    <row r="5273" spans="1:9" x14ac:dyDescent="0.25">
      <c r="A5273" t="s">
        <v>5472</v>
      </c>
      <c r="B5273" s="3">
        <v>76.048980712890625</v>
      </c>
      <c r="C5273" s="3">
        <v>16.729999542236332</v>
      </c>
      <c r="D5273" s="4">
        <v>9.7859571665281919E-4</v>
      </c>
      <c r="E5273" s="4">
        <v>-4.3453415599058458E-2</v>
      </c>
      <c r="F5273" s="2">
        <v>3</v>
      </c>
      <c r="G5273" s="4">
        <v>0.23047961141210621</v>
      </c>
      <c r="H5273" s="4">
        <v>-0.2275392075759014</v>
      </c>
      <c r="I5273" s="4">
        <v>-1.3247943246095019E-2</v>
      </c>
    </row>
    <row r="5274" spans="1:9" x14ac:dyDescent="0.25">
      <c r="A5274" t="s">
        <v>5473</v>
      </c>
      <c r="B5274" s="3">
        <v>75.974632263183594</v>
      </c>
      <c r="C5274" s="3">
        <v>17.489999771118161</v>
      </c>
      <c r="D5274" s="4">
        <v>1.0878405649628499E-2</v>
      </c>
      <c r="E5274" s="4">
        <v>-4.0065838076144722E-2</v>
      </c>
      <c r="F5274" s="2">
        <v>3</v>
      </c>
      <c r="G5274" s="4">
        <v>0.25094216550619991</v>
      </c>
      <c r="H5274" s="4">
        <v>-0.2282943953751044</v>
      </c>
      <c r="I5274" s="4">
        <v>-1.421263054337585E-2</v>
      </c>
    </row>
    <row r="5275" spans="1:9" x14ac:dyDescent="0.25">
      <c r="A5275" t="s">
        <v>5474</v>
      </c>
      <c r="B5275" s="3">
        <v>75.15704345703125</v>
      </c>
      <c r="C5275" s="3">
        <v>18.219999313354489</v>
      </c>
      <c r="D5275" s="4">
        <v>-4.4970197097715658E-4</v>
      </c>
      <c r="E5275" s="4">
        <v>-4.9153552819756197E-3</v>
      </c>
      <c r="F5275" s="2">
        <v>3</v>
      </c>
      <c r="G5275" s="4">
        <v>0.24128450158459039</v>
      </c>
      <c r="H5275" s="4">
        <v>-0.2365989813295413</v>
      </c>
      <c r="I5275" s="4">
        <v>-2.4821023035782371E-2</v>
      </c>
    </row>
    <row r="5276" spans="1:9" x14ac:dyDescent="0.25">
      <c r="A5276" t="s">
        <v>5475</v>
      </c>
      <c r="B5276" s="3">
        <v>75.19085693359375</v>
      </c>
      <c r="C5276" s="3">
        <v>18.309999465942379</v>
      </c>
      <c r="D5276" s="4">
        <v>8.9940039973357422E-4</v>
      </c>
      <c r="E5276" s="4">
        <v>3.5633436079872238E-2</v>
      </c>
      <c r="F5276" s="2">
        <v>3</v>
      </c>
      <c r="G5276" s="4">
        <v>0.28181599973103172</v>
      </c>
      <c r="H5276" s="4">
        <v>-0.23625552393333121</v>
      </c>
      <c r="I5276" s="4">
        <v>-2.4382285826798359E-2</v>
      </c>
    </row>
    <row r="5277" spans="1:9" x14ac:dyDescent="0.25">
      <c r="A5277" t="s">
        <v>5476</v>
      </c>
      <c r="B5277" s="3">
        <v>75.123291015625</v>
      </c>
      <c r="C5277" s="3">
        <v>17.680000305175781</v>
      </c>
      <c r="D5277" s="4">
        <v>1.8019690829240709E-4</v>
      </c>
      <c r="E5277" s="4">
        <v>3.4523121551789382E-2</v>
      </c>
      <c r="F5277" s="2">
        <v>3</v>
      </c>
      <c r="G5277" s="4">
        <v>0.28240873874211792</v>
      </c>
      <c r="H5277" s="4">
        <v>-0.2369418187665524</v>
      </c>
      <c r="I5277" s="4">
        <v>-2.5258968300345689E-2</v>
      </c>
    </row>
    <row r="5278" spans="1:9" x14ac:dyDescent="0.25">
      <c r="A5278" t="s">
        <v>5477</v>
      </c>
      <c r="B5278" s="3">
        <v>75.109756469726563</v>
      </c>
      <c r="C5278" s="3">
        <v>17.090000152587891</v>
      </c>
      <c r="D5278" s="4">
        <v>1.3309275506717009E-2</v>
      </c>
      <c r="E5278" s="4">
        <v>-2.0630406568012068E-2</v>
      </c>
      <c r="F5278" s="2">
        <v>3</v>
      </c>
      <c r="G5278" s="4">
        <v>0.29288975941418549</v>
      </c>
      <c r="H5278" s="4">
        <v>-0.23707929471891631</v>
      </c>
      <c r="I5278" s="4">
        <v>-2.5434581975602329E-2</v>
      </c>
    </row>
    <row r="5279" spans="1:9" x14ac:dyDescent="0.25">
      <c r="A5279" t="s">
        <v>5478</v>
      </c>
      <c r="B5279" s="3">
        <v>74.12322998046875</v>
      </c>
      <c r="C5279" s="3">
        <v>17.45000076293945</v>
      </c>
      <c r="D5279" s="4">
        <v>7.2905922107469046E-4</v>
      </c>
      <c r="E5279" s="4">
        <v>4.7419022974964697E-2</v>
      </c>
      <c r="F5279" s="2">
        <v>3</v>
      </c>
      <c r="G5279" s="4">
        <v>0.24721820856322241</v>
      </c>
      <c r="H5279" s="4">
        <v>-0.24709985024110601</v>
      </c>
      <c r="I5279" s="4">
        <v>-3.8234977631034887E-2</v>
      </c>
    </row>
    <row r="5280" spans="1:9" x14ac:dyDescent="0.25">
      <c r="A5280" t="s">
        <v>5479</v>
      </c>
      <c r="B5280" s="3">
        <v>74.069229125976563</v>
      </c>
      <c r="C5280" s="3">
        <v>16.659999847412109</v>
      </c>
      <c r="D5280" s="4">
        <v>-1.001735209124943E-3</v>
      </c>
      <c r="E5280" s="4">
        <v>1.030928312028823E-2</v>
      </c>
      <c r="F5280" s="2">
        <v>3</v>
      </c>
      <c r="G5280" s="4">
        <v>0.2468669238512182</v>
      </c>
      <c r="H5280" s="4">
        <v>-0.24764835914236391</v>
      </c>
      <c r="I5280" s="4">
        <v>-3.8935650457115223E-2</v>
      </c>
    </row>
    <row r="5281" spans="1:9" x14ac:dyDescent="0.25">
      <c r="A5281" t="s">
        <v>5480</v>
      </c>
      <c r="B5281" s="3">
        <v>74.143501281738281</v>
      </c>
      <c r="C5281" s="3">
        <v>16.489999771118161</v>
      </c>
      <c r="D5281" s="4">
        <v>6.3818358002465381E-4</v>
      </c>
      <c r="E5281" s="4">
        <v>-2.6564388946430869E-2</v>
      </c>
      <c r="F5281" s="2">
        <v>3</v>
      </c>
      <c r="G5281" s="4">
        <v>0.23882866181811921</v>
      </c>
      <c r="H5281" s="4">
        <v>-0.24689394629215969</v>
      </c>
      <c r="I5281" s="4">
        <v>-3.7971953090360173E-2</v>
      </c>
    </row>
    <row r="5282" spans="1:9" x14ac:dyDescent="0.25">
      <c r="A5282" t="s">
        <v>5481</v>
      </c>
      <c r="B5282" s="3">
        <v>74.096214294433594</v>
      </c>
      <c r="C5282" s="3">
        <v>16.940000534057621</v>
      </c>
      <c r="D5282" s="4">
        <v>6.9790139154133346E-3</v>
      </c>
      <c r="E5282" s="4">
        <v>3.1668724442602818E-2</v>
      </c>
      <c r="F5282" s="2">
        <v>3</v>
      </c>
      <c r="G5282" s="4">
        <v>0.2384505346079728</v>
      </c>
      <c r="H5282" s="4">
        <v>-0.2473742596815347</v>
      </c>
      <c r="I5282" s="4">
        <v>-3.8585512030180243E-2</v>
      </c>
    </row>
    <row r="5283" spans="1:9" x14ac:dyDescent="0.25">
      <c r="A5283" t="s">
        <v>5482</v>
      </c>
      <c r="B5283" s="3">
        <v>73.582679748535156</v>
      </c>
      <c r="C5283" s="3">
        <v>16.420000076293949</v>
      </c>
      <c r="D5283" s="4">
        <v>-2.7837310909355479E-3</v>
      </c>
      <c r="E5283" s="4">
        <v>1.608912322628964E-2</v>
      </c>
      <c r="F5283" s="2">
        <v>3</v>
      </c>
      <c r="G5283" s="4">
        <v>0.24741674886633661</v>
      </c>
      <c r="H5283" s="4">
        <v>-0.25259044139157588</v>
      </c>
      <c r="I5283" s="4">
        <v>-4.5248734398571133E-2</v>
      </c>
    </row>
    <row r="5284" spans="1:9" x14ac:dyDescent="0.25">
      <c r="A5284" t="s">
        <v>5483</v>
      </c>
      <c r="B5284" s="3">
        <v>73.7880859375</v>
      </c>
      <c r="C5284" s="3">
        <v>16.159999847412109</v>
      </c>
      <c r="D5284" s="4">
        <v>1.124412942558739E-2</v>
      </c>
      <c r="E5284" s="4">
        <v>3.7227209662789917E-2</v>
      </c>
      <c r="F5284" s="2">
        <v>3</v>
      </c>
      <c r="G5284" s="4">
        <v>0.24198331784527749</v>
      </c>
      <c r="H5284" s="4">
        <v>-0.25050404620245931</v>
      </c>
      <c r="I5284" s="4">
        <v>-4.2583544444267367E-2</v>
      </c>
    </row>
    <row r="5285" spans="1:9" x14ac:dyDescent="0.25">
      <c r="A5285" t="s">
        <v>5484</v>
      </c>
      <c r="B5285" s="3">
        <v>72.967628479003906</v>
      </c>
      <c r="C5285" s="3">
        <v>15.579999923706049</v>
      </c>
      <c r="D5285" s="4">
        <v>3.1434722918703968E-3</v>
      </c>
      <c r="E5285" s="4">
        <v>-2.197114719175541E-2</v>
      </c>
      <c r="F5285" s="2">
        <v>2</v>
      </c>
      <c r="G5285" s="4">
        <v>0.21397914634432699</v>
      </c>
      <c r="H5285" s="4">
        <v>-0.25883777023924609</v>
      </c>
      <c r="I5285" s="4">
        <v>-5.322915832443964E-2</v>
      </c>
    </row>
    <row r="5286" spans="1:9" x14ac:dyDescent="0.25">
      <c r="A5286" t="s">
        <v>5485</v>
      </c>
      <c r="B5286" s="3">
        <v>72.738975524902344</v>
      </c>
      <c r="C5286" s="3">
        <v>15.930000305175779</v>
      </c>
      <c r="D5286" s="4">
        <v>5.2044982013099714E-3</v>
      </c>
      <c r="E5286" s="4">
        <v>-7.5449754590754758E-2</v>
      </c>
      <c r="F5286" s="2">
        <v>2</v>
      </c>
      <c r="G5286" s="4">
        <v>0.19961117875547749</v>
      </c>
      <c r="H5286" s="4">
        <v>-0.26116029238825722</v>
      </c>
      <c r="I5286" s="4">
        <v>-5.6195980109919892E-2</v>
      </c>
    </row>
    <row r="5287" spans="1:9" x14ac:dyDescent="0.25">
      <c r="A5287" t="s">
        <v>5486</v>
      </c>
      <c r="B5287" s="3">
        <v>72.36236572265625</v>
      </c>
      <c r="C5287" s="3">
        <v>17.229999542236332</v>
      </c>
      <c r="D5287" s="4">
        <v>-4.9933499631462652E-3</v>
      </c>
      <c r="E5287" s="4">
        <v>4.9969512641618641E-2</v>
      </c>
      <c r="F5287" s="2">
        <v>3</v>
      </c>
      <c r="G5287" s="4">
        <v>0.22425745667002109</v>
      </c>
      <c r="H5287" s="4">
        <v>-0.26498567313038712</v>
      </c>
      <c r="I5287" s="4">
        <v>-6.1082574163862653E-2</v>
      </c>
    </row>
    <row r="5288" spans="1:9" x14ac:dyDescent="0.25">
      <c r="A5288" t="s">
        <v>5487</v>
      </c>
      <c r="B5288" s="3">
        <v>72.725509643554688</v>
      </c>
      <c r="C5288" s="3">
        <v>16.409999847412109</v>
      </c>
      <c r="D5288" s="4">
        <v>1.945180103117838E-3</v>
      </c>
      <c r="E5288" s="4">
        <v>-1.9127298480573929E-2</v>
      </c>
      <c r="F5288" s="2">
        <v>3</v>
      </c>
      <c r="G5288" s="4">
        <v>0.2110172165367632</v>
      </c>
      <c r="H5288" s="4">
        <v>-0.26129707088652232</v>
      </c>
      <c r="I5288" s="4">
        <v>-5.6370702847703402E-2</v>
      </c>
    </row>
    <row r="5289" spans="1:9" x14ac:dyDescent="0.25">
      <c r="A5289" t="s">
        <v>5488</v>
      </c>
      <c r="B5289" s="3">
        <v>72.584320068359375</v>
      </c>
      <c r="C5289" s="3">
        <v>16.729999542236332</v>
      </c>
      <c r="D5289" s="4">
        <v>1.1243739497625031E-2</v>
      </c>
      <c r="E5289" s="4">
        <v>-6.3794137854443211E-2</v>
      </c>
      <c r="F5289" s="2">
        <v>3</v>
      </c>
      <c r="G5289" s="4">
        <v>0.20853264310416139</v>
      </c>
      <c r="H5289" s="4">
        <v>-0.26273119150345908</v>
      </c>
      <c r="I5289" s="4">
        <v>-5.8202668278537588E-2</v>
      </c>
    </row>
    <row r="5290" spans="1:9" x14ac:dyDescent="0.25">
      <c r="A5290" t="s">
        <v>5489</v>
      </c>
      <c r="B5290" s="3">
        <v>71.777275085449219</v>
      </c>
      <c r="C5290" s="3">
        <v>17.870000839233398</v>
      </c>
      <c r="D5290" s="4">
        <v>-9.3741301429028923E-5</v>
      </c>
      <c r="E5290" s="4">
        <v>1.361325524058388E-2</v>
      </c>
      <c r="F5290" s="2">
        <v>3</v>
      </c>
      <c r="G5290" s="4">
        <v>0.19615034510458029</v>
      </c>
      <c r="H5290" s="4">
        <v>-0.27092867950628002</v>
      </c>
      <c r="I5290" s="4">
        <v>-6.8674252372294298E-2</v>
      </c>
    </row>
    <row r="5291" spans="1:9" x14ac:dyDescent="0.25">
      <c r="A5291" t="s">
        <v>5490</v>
      </c>
      <c r="B5291" s="3">
        <v>71.784004211425781</v>
      </c>
      <c r="C5291" s="3">
        <v>17.629999160766602</v>
      </c>
      <c r="D5291" s="4">
        <v>-7.7161681908467514E-3</v>
      </c>
      <c r="E5291" s="4">
        <v>6.5900736693188078E-2</v>
      </c>
      <c r="F5291" s="2">
        <v>3</v>
      </c>
      <c r="G5291" s="4">
        <v>0.2123013982498636</v>
      </c>
      <c r="H5291" s="4">
        <v>-0.27086032900459728</v>
      </c>
      <c r="I5291" s="4">
        <v>-6.858694049992875E-2</v>
      </c>
    </row>
    <row r="5292" spans="1:9" x14ac:dyDescent="0.25">
      <c r="A5292" t="s">
        <v>5491</v>
      </c>
      <c r="B5292" s="3">
        <v>72.342208862304688</v>
      </c>
      <c r="C5292" s="3">
        <v>16.54000091552734</v>
      </c>
      <c r="D5292" s="4">
        <v>6.7387094578805762E-3</v>
      </c>
      <c r="E5292" s="4">
        <v>-3.218251797249172E-2</v>
      </c>
      <c r="F5292" s="2">
        <v>3</v>
      </c>
      <c r="G5292" s="4">
        <v>0.18814223266092411</v>
      </c>
      <c r="H5292" s="4">
        <v>-0.26519041465583548</v>
      </c>
      <c r="I5292" s="4">
        <v>-6.1344113808748817E-2</v>
      </c>
    </row>
    <row r="5293" spans="1:9" x14ac:dyDescent="0.25">
      <c r="A5293" t="s">
        <v>5492</v>
      </c>
      <c r="B5293" s="3">
        <v>71.857978820800781</v>
      </c>
      <c r="C5293" s="3">
        <v>17.090000152587891</v>
      </c>
      <c r="D5293" s="4">
        <v>-6.9702931464213913E-3</v>
      </c>
      <c r="E5293" s="4">
        <v>4.8466316104552647E-2</v>
      </c>
      <c r="F5293" s="2">
        <v>3</v>
      </c>
      <c r="G5293" s="4">
        <v>0.18793367901317401</v>
      </c>
      <c r="H5293" s="4">
        <v>-0.27010893845548789</v>
      </c>
      <c r="I5293" s="4">
        <v>-6.7627103862223814E-2</v>
      </c>
    </row>
    <row r="5294" spans="1:9" x14ac:dyDescent="0.25">
      <c r="A5294" t="s">
        <v>5493</v>
      </c>
      <c r="B5294" s="3">
        <v>72.36236572265625</v>
      </c>
      <c r="C5294" s="3">
        <v>16.29999923706055</v>
      </c>
      <c r="D5294" s="4">
        <v>4.1061227237992881E-3</v>
      </c>
      <c r="E5294" s="4">
        <v>-1.984365245697595E-2</v>
      </c>
      <c r="F5294" s="2">
        <v>3</v>
      </c>
      <c r="G5294" s="4">
        <v>0.18307385180742311</v>
      </c>
      <c r="H5294" s="4">
        <v>-0.26498567313038712</v>
      </c>
      <c r="I5294" s="4">
        <v>-6.1082574163862653E-2</v>
      </c>
    </row>
    <row r="5295" spans="1:9" x14ac:dyDescent="0.25">
      <c r="A5295" t="s">
        <v>5494</v>
      </c>
      <c r="B5295" s="3">
        <v>72.066452026367188</v>
      </c>
      <c r="C5295" s="3">
        <v>16.629999160766602</v>
      </c>
      <c r="D5295" s="4">
        <v>-1.5838908837118031E-3</v>
      </c>
      <c r="E5295" s="4">
        <v>2.2126533059262821E-2</v>
      </c>
      <c r="F5295" s="2">
        <v>3</v>
      </c>
      <c r="G5295" s="4">
        <v>0.17290737336267159</v>
      </c>
      <c r="H5295" s="4">
        <v>-0.26799139031662478</v>
      </c>
      <c r="I5295" s="4">
        <v>-6.4922118700787457E-2</v>
      </c>
    </row>
    <row r="5296" spans="1:9" x14ac:dyDescent="0.25">
      <c r="A5296" t="s">
        <v>5495</v>
      </c>
      <c r="B5296" s="3">
        <v>72.180778503417969</v>
      </c>
      <c r="C5296" s="3">
        <v>16.270000457763668</v>
      </c>
      <c r="D5296" s="4">
        <v>-2.5094151832217859E-3</v>
      </c>
      <c r="E5296" s="4">
        <v>-2.981514528036433E-2</v>
      </c>
      <c r="F5296" s="2">
        <v>3</v>
      </c>
      <c r="G5296" s="4">
        <v>0.15904269762828099</v>
      </c>
      <c r="H5296" s="4">
        <v>-0.26683012924211919</v>
      </c>
      <c r="I5296" s="4">
        <v>-6.3438707808047279E-2</v>
      </c>
    </row>
    <row r="5297" spans="1:9" x14ac:dyDescent="0.25">
      <c r="A5297" t="s">
        <v>5496</v>
      </c>
      <c r="B5297" s="3">
        <v>72.36236572265625</v>
      </c>
      <c r="C5297" s="3">
        <v>16.770000457763668</v>
      </c>
      <c r="D5297" s="4">
        <v>1.080300857522376E-2</v>
      </c>
      <c r="E5297" s="4">
        <v>2.7573576676117591E-2</v>
      </c>
      <c r="F5297" s="2">
        <v>3</v>
      </c>
      <c r="G5297" s="4">
        <v>0.16381296888459149</v>
      </c>
      <c r="H5297" s="4">
        <v>-0.26498567313038712</v>
      </c>
      <c r="I5297" s="4">
        <v>-6.1082574163862653E-2</v>
      </c>
    </row>
    <row r="5298" spans="1:9" x14ac:dyDescent="0.25">
      <c r="A5298" t="s">
        <v>5497</v>
      </c>
      <c r="B5298" s="3">
        <v>71.5889892578125</v>
      </c>
      <c r="C5298" s="3">
        <v>16.319999694824219</v>
      </c>
      <c r="D5298" s="4">
        <v>7.5189878439840818E-4</v>
      </c>
      <c r="E5298" s="4">
        <v>5.54529606446863E-3</v>
      </c>
      <c r="F5298" s="2">
        <v>3</v>
      </c>
      <c r="G5298" s="4">
        <v>0.1477106331554785</v>
      </c>
      <c r="H5298" s="4">
        <v>-0.27284117614009529</v>
      </c>
      <c r="I5298" s="4">
        <v>-7.1117301916634235E-2</v>
      </c>
    </row>
    <row r="5299" spans="1:9" x14ac:dyDescent="0.25">
      <c r="A5299" t="s">
        <v>5498</v>
      </c>
      <c r="B5299" s="3">
        <v>71.535202026367188</v>
      </c>
      <c r="C5299" s="3">
        <v>16.229999542236332</v>
      </c>
      <c r="D5299" s="4">
        <v>3.58555600736099E-3</v>
      </c>
      <c r="E5299" s="4">
        <v>-2.8725288362364761E-2</v>
      </c>
      <c r="F5299" s="2">
        <v>3</v>
      </c>
      <c r="G5299" s="4">
        <v>0.17911584627807309</v>
      </c>
      <c r="H5299" s="4">
        <v>-0.27338751518415688</v>
      </c>
      <c r="I5299" s="4">
        <v>-7.1815202937242639E-2</v>
      </c>
    </row>
    <row r="5300" spans="1:9" x14ac:dyDescent="0.25">
      <c r="A5300" t="s">
        <v>5499</v>
      </c>
      <c r="B5300" s="3">
        <v>71.279624938964844</v>
      </c>
      <c r="C5300" s="3">
        <v>16.70999908447266</v>
      </c>
      <c r="D5300" s="4">
        <v>3.7888807496924142E-3</v>
      </c>
      <c r="E5300" s="4">
        <v>-4.1857880001745507E-2</v>
      </c>
      <c r="F5300" s="2">
        <v>3</v>
      </c>
      <c r="G5300" s="4">
        <v>0.15253090450682111</v>
      </c>
      <c r="H5300" s="4">
        <v>-0.27598351683479833</v>
      </c>
      <c r="I5300" s="4">
        <v>-7.5131371205237496E-2</v>
      </c>
    </row>
    <row r="5301" spans="1:9" x14ac:dyDescent="0.25">
      <c r="A5301" t="s">
        <v>5500</v>
      </c>
      <c r="B5301" s="3">
        <v>71.010574340820313</v>
      </c>
      <c r="C5301" s="3">
        <v>17.440000534057621</v>
      </c>
      <c r="D5301" s="4">
        <v>1.324132240131992E-2</v>
      </c>
      <c r="E5301" s="4">
        <v>-8.1137989742925964E-2</v>
      </c>
      <c r="F5301" s="2">
        <v>3</v>
      </c>
      <c r="G5301" s="4">
        <v>0.14891815584246459</v>
      </c>
      <c r="H5301" s="4">
        <v>-0.27871637447860459</v>
      </c>
      <c r="I5301" s="4">
        <v>-7.8622361204068292E-2</v>
      </c>
    </row>
    <row r="5302" spans="1:9" x14ac:dyDescent="0.25">
      <c r="A5302" t="s">
        <v>5501</v>
      </c>
      <c r="B5302" s="3">
        <v>70.082588195800781</v>
      </c>
      <c r="C5302" s="3">
        <v>18.979999542236332</v>
      </c>
      <c r="D5302" s="4">
        <v>4.1439858259046947E-3</v>
      </c>
      <c r="E5302" s="4">
        <v>-2.566735173252466E-2</v>
      </c>
      <c r="F5302" s="2">
        <v>3</v>
      </c>
      <c r="G5302" s="4">
        <v>0.12582919439584739</v>
      </c>
      <c r="H5302" s="4">
        <v>-0.28814231163411558</v>
      </c>
      <c r="I5302" s="4">
        <v>-9.066318316714217E-2</v>
      </c>
    </row>
    <row r="5303" spans="1:9" x14ac:dyDescent="0.25">
      <c r="A5303" t="s">
        <v>5502</v>
      </c>
      <c r="B5303" s="3">
        <v>69.793365478515625</v>
      </c>
      <c r="C5303" s="3">
        <v>19.479999542236332</v>
      </c>
      <c r="D5303" s="4">
        <v>-8.9763471589453525E-3</v>
      </c>
      <c r="E5303" s="4">
        <v>3.6170230466567872E-2</v>
      </c>
      <c r="F5303" s="2">
        <v>3</v>
      </c>
      <c r="G5303" s="4">
        <v>0.1420601438380984</v>
      </c>
      <c r="H5303" s="4">
        <v>-0.29108006579316997</v>
      </c>
      <c r="I5303" s="4">
        <v>-9.441591079696432E-2</v>
      </c>
    </row>
    <row r="5304" spans="1:9" x14ac:dyDescent="0.25">
      <c r="A5304" t="s">
        <v>5503</v>
      </c>
      <c r="B5304" s="3">
        <v>70.425529479980469</v>
      </c>
      <c r="C5304" s="3">
        <v>18.79999923706055</v>
      </c>
      <c r="D5304" s="4">
        <v>8.4744799822926709E-3</v>
      </c>
      <c r="E5304" s="4">
        <v>-1.622194470904903E-2</v>
      </c>
      <c r="F5304" s="2">
        <v>3</v>
      </c>
      <c r="G5304" s="4">
        <v>0.17803952988248839</v>
      </c>
      <c r="H5304" s="4">
        <v>-0.28465891588509828</v>
      </c>
      <c r="I5304" s="4">
        <v>-8.6213445454184634E-2</v>
      </c>
    </row>
    <row r="5305" spans="1:9" x14ac:dyDescent="0.25">
      <c r="A5305" t="s">
        <v>5504</v>
      </c>
      <c r="B5305" s="3">
        <v>69.833724975585938</v>
      </c>
      <c r="C5305" s="3">
        <v>19.110000610351559</v>
      </c>
      <c r="D5305" s="4">
        <v>-1.0387890924388301E-2</v>
      </c>
      <c r="E5305" s="4">
        <v>2.7419366581837409E-2</v>
      </c>
      <c r="F5305" s="2">
        <v>3</v>
      </c>
      <c r="G5305" s="4">
        <v>0.16659104569528899</v>
      </c>
      <c r="H5305" s="4">
        <v>-0.2906701177728741</v>
      </c>
      <c r="I5305" s="4">
        <v>-9.3892237548876545E-2</v>
      </c>
    </row>
    <row r="5306" spans="1:9" x14ac:dyDescent="0.25">
      <c r="A5306" t="s">
        <v>5505</v>
      </c>
      <c r="B5306" s="3">
        <v>70.566764831542969</v>
      </c>
      <c r="C5306" s="3">
        <v>18.60000038146973</v>
      </c>
      <c r="D5306" s="4">
        <v>-5.0256851138645864E-3</v>
      </c>
      <c r="E5306" s="4">
        <v>9.799290407781891E-2</v>
      </c>
      <c r="F5306" s="2">
        <v>3</v>
      </c>
      <c r="G5306" s="4">
        <v>0.166970931793156</v>
      </c>
      <c r="H5306" s="4">
        <v>-0.28322433029876232</v>
      </c>
      <c r="I5306" s="4">
        <v>-8.4380886065035021E-2</v>
      </c>
    </row>
    <row r="5307" spans="1:9" x14ac:dyDescent="0.25">
      <c r="A5307" t="s">
        <v>5506</v>
      </c>
      <c r="B5307" s="3">
        <v>70.923202514648438</v>
      </c>
      <c r="C5307" s="3">
        <v>16.940000534057621</v>
      </c>
      <c r="D5307" s="4">
        <v>-8.4614215431382256E-3</v>
      </c>
      <c r="E5307" s="4">
        <v>2.8536808761250532E-2</v>
      </c>
      <c r="F5307" s="2">
        <v>3</v>
      </c>
      <c r="G5307" s="4">
        <v>0.18152618721123701</v>
      </c>
      <c r="H5307" s="4">
        <v>-0.27960384607188038</v>
      </c>
      <c r="I5307" s="4">
        <v>-7.9756029642083726E-2</v>
      </c>
    </row>
    <row r="5308" spans="1:9" x14ac:dyDescent="0.25">
      <c r="A5308" t="s">
        <v>5507</v>
      </c>
      <c r="B5308" s="3">
        <v>71.528434753417969</v>
      </c>
      <c r="C5308" s="3">
        <v>16.469999313354489</v>
      </c>
      <c r="D5308" s="4">
        <v>2.8145460605588651E-4</v>
      </c>
      <c r="E5308" s="4">
        <v>-1.6716458904209471E-2</v>
      </c>
      <c r="F5308" s="2">
        <v>3</v>
      </c>
      <c r="G5308" s="4">
        <v>0.2140894004133955</v>
      </c>
      <c r="H5308" s="4">
        <v>-0.27345625316033878</v>
      </c>
      <c r="I5308" s="4">
        <v>-7.1903009774870963E-2</v>
      </c>
    </row>
    <row r="5309" spans="1:9" x14ac:dyDescent="0.25">
      <c r="A5309" t="s">
        <v>5508</v>
      </c>
      <c r="B5309" s="3">
        <v>71.508308410644531</v>
      </c>
      <c r="C5309" s="3">
        <v>16.75</v>
      </c>
      <c r="D5309" s="4">
        <v>1.122236943180943E-2</v>
      </c>
      <c r="E5309" s="4">
        <v>-4.503995862554333E-2</v>
      </c>
      <c r="F5309" s="2">
        <v>3</v>
      </c>
      <c r="G5309" s="4">
        <v>0.2149753248607611</v>
      </c>
      <c r="H5309" s="4">
        <v>-0.27366068470618782</v>
      </c>
      <c r="I5309" s="4">
        <v>-7.2164153447546897E-2</v>
      </c>
    </row>
    <row r="5310" spans="1:9" x14ac:dyDescent="0.25">
      <c r="A5310" t="s">
        <v>5509</v>
      </c>
      <c r="B5310" s="3">
        <v>70.7147216796875</v>
      </c>
      <c r="C5310" s="3">
        <v>17.54000091552734</v>
      </c>
      <c r="D5310" s="4">
        <v>-2.8517918183346152E-4</v>
      </c>
      <c r="E5310" s="4">
        <v>-4.5402905729676757E-3</v>
      </c>
      <c r="F5310" s="2">
        <v>3</v>
      </c>
      <c r="G5310" s="4">
        <v>0.21102131940113719</v>
      </c>
      <c r="H5310" s="4">
        <v>-0.28172147170564332</v>
      </c>
      <c r="I5310" s="4">
        <v>-8.2461113796572616E-2</v>
      </c>
    </row>
    <row r="5311" spans="1:9" x14ac:dyDescent="0.25">
      <c r="A5311" t="s">
        <v>5510</v>
      </c>
      <c r="B5311" s="3">
        <v>70.734893798828125</v>
      </c>
      <c r="C5311" s="3">
        <v>17.620000839233398</v>
      </c>
      <c r="D5311" s="4">
        <v>-4.0714273284273572E-3</v>
      </c>
      <c r="E5311" s="4">
        <v>4.075608515179252E-2</v>
      </c>
      <c r="F5311" s="2">
        <v>3</v>
      </c>
      <c r="G5311" s="4">
        <v>0.19258485996360639</v>
      </c>
      <c r="H5311" s="4">
        <v>-0.2815165751903953</v>
      </c>
      <c r="I5311" s="4">
        <v>-8.2199376165581373E-2</v>
      </c>
    </row>
    <row r="5312" spans="1:9" x14ac:dyDescent="0.25">
      <c r="A5312" t="s">
        <v>5511</v>
      </c>
      <c r="B5312" s="3">
        <v>71.024063110351563</v>
      </c>
      <c r="C5312" s="3">
        <v>16.930000305175781</v>
      </c>
      <c r="D5312" s="4">
        <v>-7.4247497201698209E-3</v>
      </c>
      <c r="E5312" s="4">
        <v>1.135009179542701E-2</v>
      </c>
      <c r="F5312" s="2">
        <v>3</v>
      </c>
      <c r="G5312" s="4">
        <v>0.18281527403010081</v>
      </c>
      <c r="H5312" s="4">
        <v>-0.27857936349563989</v>
      </c>
      <c r="I5312" s="4">
        <v>-7.8447341487127065E-2</v>
      </c>
    </row>
    <row r="5313" spans="1:9" x14ac:dyDescent="0.25">
      <c r="A5313" t="s">
        <v>5512</v>
      </c>
      <c r="B5313" s="3">
        <v>71.555343627929688</v>
      </c>
      <c r="C5313" s="3">
        <v>16.739999771118161</v>
      </c>
      <c r="D5313" s="4">
        <v>5.2902895810793549E-3</v>
      </c>
      <c r="E5313" s="4">
        <v>-7.1174872413540813E-3</v>
      </c>
      <c r="F5313" s="2">
        <v>3</v>
      </c>
      <c r="G5313" s="4">
        <v>0.16246040370481579</v>
      </c>
      <c r="H5313" s="4">
        <v>-0.27318292864850829</v>
      </c>
      <c r="I5313" s="4">
        <v>-7.1553861278461639E-2</v>
      </c>
    </row>
    <row r="5314" spans="1:9" x14ac:dyDescent="0.25">
      <c r="A5314" t="s">
        <v>5513</v>
      </c>
      <c r="B5314" s="3">
        <v>71.178787231445313</v>
      </c>
      <c r="C5314" s="3">
        <v>16.860000610351559</v>
      </c>
      <c r="D5314" s="4">
        <v>7.5666463430601461E-4</v>
      </c>
      <c r="E5314" s="4">
        <v>1.8731201666573272E-2</v>
      </c>
      <c r="F5314" s="2">
        <v>3</v>
      </c>
      <c r="G5314" s="4">
        <v>0.1713240152254423</v>
      </c>
      <c r="H5314" s="4">
        <v>-0.27700776692633911</v>
      </c>
      <c r="I5314" s="4">
        <v>-7.6439762381036336E-2</v>
      </c>
    </row>
    <row r="5315" spans="1:9" x14ac:dyDescent="0.25">
      <c r="A5315" t="s">
        <v>5514</v>
      </c>
      <c r="B5315" s="3">
        <v>71.124969482421875</v>
      </c>
      <c r="C5315" s="3">
        <v>16.54999923706055</v>
      </c>
      <c r="D5315" s="4">
        <v>-2.1697007619694291E-3</v>
      </c>
      <c r="E5315" s="4">
        <v>0</v>
      </c>
      <c r="F5315" s="2">
        <v>3</v>
      </c>
      <c r="G5315" s="4">
        <v>0.17968686926717251</v>
      </c>
      <c r="H5315" s="4">
        <v>-0.2775544159500003</v>
      </c>
      <c r="I5315" s="4">
        <v>-7.7138059373855095E-2</v>
      </c>
    </row>
    <row r="5316" spans="1:9" x14ac:dyDescent="0.25">
      <c r="A5316" t="s">
        <v>5515</v>
      </c>
      <c r="B5316" s="3">
        <v>71.279624938964844</v>
      </c>
      <c r="C5316" s="3">
        <v>16.54999923706055</v>
      </c>
      <c r="D5316" s="4">
        <v>6.5523989371192304E-3</v>
      </c>
      <c r="E5316" s="4">
        <v>2.7950238815444228E-2</v>
      </c>
      <c r="F5316" s="2">
        <v>3</v>
      </c>
      <c r="G5316" s="4">
        <v>0.19351504910807299</v>
      </c>
      <c r="H5316" s="4">
        <v>-0.27598351683479833</v>
      </c>
      <c r="I5316" s="4">
        <v>-7.5131371205237496E-2</v>
      </c>
    </row>
    <row r="5317" spans="1:9" x14ac:dyDescent="0.25">
      <c r="A5317" t="s">
        <v>5516</v>
      </c>
      <c r="B5317" s="3">
        <v>70.81561279296875</v>
      </c>
      <c r="C5317" s="3">
        <v>16.10000038146973</v>
      </c>
      <c r="D5317" s="4">
        <v>-9.484696401454995E-4</v>
      </c>
      <c r="E5317" s="4">
        <v>-1.408447907598831E-2</v>
      </c>
      <c r="F5317" s="2">
        <v>3</v>
      </c>
      <c r="G5317" s="4">
        <v>0.20918695821075731</v>
      </c>
      <c r="H5317" s="4">
        <v>-0.28069667914980351</v>
      </c>
      <c r="I5317" s="4">
        <v>-8.1152029669405823E-2</v>
      </c>
    </row>
    <row r="5318" spans="1:9" x14ac:dyDescent="0.25">
      <c r="A5318" t="s">
        <v>5517</v>
      </c>
      <c r="B5318" s="3">
        <v>70.882843017578125</v>
      </c>
      <c r="C5318" s="3">
        <v>16.329999923706051</v>
      </c>
      <c r="D5318" s="4">
        <v>2.091601624097494E-3</v>
      </c>
      <c r="E5318" s="4">
        <v>-6.0864503720200469E-3</v>
      </c>
      <c r="F5318" s="2">
        <v>3</v>
      </c>
      <c r="G5318" s="4">
        <v>0.19801916107314191</v>
      </c>
      <c r="H5318" s="4">
        <v>-0.2800137940921763</v>
      </c>
      <c r="I5318" s="4">
        <v>-8.02797028901715E-2</v>
      </c>
    </row>
    <row r="5319" spans="1:9" x14ac:dyDescent="0.25">
      <c r="A5319" t="s">
        <v>5518</v>
      </c>
      <c r="B5319" s="3">
        <v>70.734893798828125</v>
      </c>
      <c r="C5319" s="3">
        <v>16.430000305175781</v>
      </c>
      <c r="D5319" s="4">
        <v>1.3327538626102249E-3</v>
      </c>
      <c r="E5319" s="4">
        <v>-2.31866466542473E-2</v>
      </c>
      <c r="F5319" s="2">
        <v>3</v>
      </c>
      <c r="G5319" s="4">
        <v>0.207126964433793</v>
      </c>
      <c r="H5319" s="4">
        <v>-0.2815165751903953</v>
      </c>
      <c r="I5319" s="4">
        <v>-8.2199376165581373E-2</v>
      </c>
    </row>
    <row r="5320" spans="1:9" x14ac:dyDescent="0.25">
      <c r="A5320" t="s">
        <v>5519</v>
      </c>
      <c r="B5320" s="3">
        <v>70.6407470703125</v>
      </c>
      <c r="C5320" s="3">
        <v>16.819999694824219</v>
      </c>
      <c r="D5320" s="4">
        <v>1.3606307529042461E-2</v>
      </c>
      <c r="E5320" s="4">
        <v>-6.8144021840780611E-2</v>
      </c>
      <c r="F5320" s="2">
        <v>3</v>
      </c>
      <c r="G5320" s="4">
        <v>0.1915288553464041</v>
      </c>
      <c r="H5320" s="4">
        <v>-0.28247286225475288</v>
      </c>
      <c r="I5320" s="4">
        <v>-8.3420950434277552E-2</v>
      </c>
    </row>
    <row r="5321" spans="1:9" x14ac:dyDescent="0.25">
      <c r="A5321" t="s">
        <v>5520</v>
      </c>
      <c r="B5321" s="3">
        <v>69.692489624023438</v>
      </c>
      <c r="C5321" s="3">
        <v>18.04999923706055</v>
      </c>
      <c r="D5321" s="4">
        <v>4.8223881478115521E-4</v>
      </c>
      <c r="E5321" s="4">
        <v>1.9198202719614251E-2</v>
      </c>
      <c r="F5321" s="2">
        <v>3</v>
      </c>
      <c r="G5321" s="4">
        <v>0.16784521042632969</v>
      </c>
      <c r="H5321" s="4">
        <v>-0.29210470335921013</v>
      </c>
      <c r="I5321" s="4">
        <v>-9.5724796938026047E-2</v>
      </c>
    </row>
    <row r="5322" spans="1:9" x14ac:dyDescent="0.25">
      <c r="A5322" t="s">
        <v>5521</v>
      </c>
      <c r="B5322" s="3">
        <v>69.658897399902344</v>
      </c>
      <c r="C5322" s="3">
        <v>17.70999908447266</v>
      </c>
      <c r="D5322" s="4">
        <v>2.2260026616751638E-3</v>
      </c>
      <c r="E5322" s="4">
        <v>1.696763505603105E-3</v>
      </c>
      <c r="F5322" s="2">
        <v>3</v>
      </c>
      <c r="G5322" s="4">
        <v>0.19158948424512839</v>
      </c>
      <c r="H5322" s="4">
        <v>-0.29244591340332421</v>
      </c>
      <c r="I5322" s="4">
        <v>-9.6160663348485498E-2</v>
      </c>
    </row>
    <row r="5323" spans="1:9" x14ac:dyDescent="0.25">
      <c r="A5323" t="s">
        <v>5522</v>
      </c>
      <c r="B5323" s="3">
        <v>69.504180908203125</v>
      </c>
      <c r="C5323" s="3">
        <v>17.680000305175781</v>
      </c>
      <c r="D5323" s="4">
        <v>-1.835254013399235E-3</v>
      </c>
      <c r="E5323" s="4">
        <v>5.6594390711128817E-4</v>
      </c>
      <c r="F5323" s="2">
        <v>3</v>
      </c>
      <c r="G5323" s="4">
        <v>0.1646896992222</v>
      </c>
      <c r="H5323" s="4">
        <v>-0.29401743247772499</v>
      </c>
      <c r="I5323" s="4">
        <v>-9.8168143461523694E-2</v>
      </c>
    </row>
    <row r="5324" spans="1:9" x14ac:dyDescent="0.25">
      <c r="A5324" t="s">
        <v>5523</v>
      </c>
      <c r="B5324" s="3">
        <v>69.631973266601563</v>
      </c>
      <c r="C5324" s="3">
        <v>17.670000076293949</v>
      </c>
      <c r="D5324" s="4">
        <v>-1.2588124662182509E-2</v>
      </c>
      <c r="E5324" s="4">
        <v>6.7673769840748577E-2</v>
      </c>
      <c r="F5324" s="2">
        <v>3</v>
      </c>
      <c r="G5324" s="4">
        <v>0.17569475638037901</v>
      </c>
      <c r="H5324" s="4">
        <v>-0.29271939290495441</v>
      </c>
      <c r="I5324" s="4">
        <v>-9.6510009830999999E-2</v>
      </c>
    </row>
    <row r="5325" spans="1:9" x14ac:dyDescent="0.25">
      <c r="A5325" t="s">
        <v>5524</v>
      </c>
      <c r="B5325" s="3">
        <v>70.519683837890625</v>
      </c>
      <c r="C5325" s="3">
        <v>16.54999923706055</v>
      </c>
      <c r="D5325" s="4">
        <v>-1.7137875439139361E-3</v>
      </c>
      <c r="E5325" s="4">
        <v>-2.8755965501169212E-2</v>
      </c>
      <c r="F5325" s="2">
        <v>3</v>
      </c>
      <c r="G5325" s="4">
        <v>0.18209975894166061</v>
      </c>
      <c r="H5325" s="4">
        <v>-0.28370255132584088</v>
      </c>
      <c r="I5325" s="4">
        <v>-8.499177219243581E-2</v>
      </c>
    </row>
    <row r="5326" spans="1:9" x14ac:dyDescent="0.25">
      <c r="A5326" t="s">
        <v>5525</v>
      </c>
      <c r="B5326" s="3">
        <v>70.6407470703125</v>
      </c>
      <c r="C5326" s="3">
        <v>17.04000091552734</v>
      </c>
      <c r="D5326" s="4">
        <v>7.4809537737294818E-3</v>
      </c>
      <c r="E5326" s="4">
        <v>-3.2917133716282472E-2</v>
      </c>
      <c r="F5326" s="2">
        <v>3</v>
      </c>
      <c r="G5326" s="4">
        <v>0.2045687891688743</v>
      </c>
      <c r="H5326" s="4">
        <v>-0.28247286225475288</v>
      </c>
      <c r="I5326" s="4">
        <v>-8.3420950434277552E-2</v>
      </c>
    </row>
    <row r="5327" spans="1:9" x14ac:dyDescent="0.25">
      <c r="A5327" t="s">
        <v>5526</v>
      </c>
      <c r="B5327" s="3">
        <v>70.1162109375</v>
      </c>
      <c r="C5327" s="3">
        <v>17.620000839233398</v>
      </c>
      <c r="D5327" s="4">
        <v>-1.0909698297641881E-2</v>
      </c>
      <c r="E5327" s="4">
        <v>2.501456031509974E-2</v>
      </c>
      <c r="F5327" s="2">
        <v>3</v>
      </c>
      <c r="G5327" s="4">
        <v>0.20063523351206891</v>
      </c>
      <c r="H5327" s="4">
        <v>-0.28780079161040217</v>
      </c>
      <c r="I5327" s="4">
        <v>-9.0226920784472475E-2</v>
      </c>
    </row>
    <row r="5328" spans="1:9" x14ac:dyDescent="0.25">
      <c r="A5328" t="s">
        <v>5527</v>
      </c>
      <c r="B5328" s="3">
        <v>70.889595031738281</v>
      </c>
      <c r="C5328" s="3">
        <v>17.190000534057621</v>
      </c>
      <c r="D5328" s="4">
        <v>4.0009232151658747E-3</v>
      </c>
      <c r="E5328" s="4">
        <v>-2.8264555393165521E-2</v>
      </c>
      <c r="F5328" s="2">
        <v>3</v>
      </c>
      <c r="G5328" s="4">
        <v>0.23800169852081601</v>
      </c>
      <c r="H5328" s="4">
        <v>-0.27994521110579412</v>
      </c>
      <c r="I5328" s="4">
        <v>-8.0192094038648243E-2</v>
      </c>
    </row>
    <row r="5329" spans="1:9" x14ac:dyDescent="0.25">
      <c r="A5329" t="s">
        <v>5528</v>
      </c>
      <c r="B5329" s="3">
        <v>70.607101440429688</v>
      </c>
      <c r="C5329" s="3">
        <v>17.690000534057621</v>
      </c>
      <c r="D5329" s="4">
        <v>-2.6599000613839459E-3</v>
      </c>
      <c r="E5329" s="4">
        <v>1.8422549186148499E-2</v>
      </c>
      <c r="F5329" s="2">
        <v>3</v>
      </c>
      <c r="G5329" s="4">
        <v>0.20318087227946099</v>
      </c>
      <c r="H5329" s="4">
        <v>-0.28281461476316588</v>
      </c>
      <c r="I5329" s="4">
        <v>-8.3857509796104956E-2</v>
      </c>
    </row>
    <row r="5330" spans="1:9" x14ac:dyDescent="0.25">
      <c r="A5330" t="s">
        <v>5529</v>
      </c>
      <c r="B5330" s="3">
        <v>70.79541015625</v>
      </c>
      <c r="C5330" s="3">
        <v>17.370000839233398</v>
      </c>
      <c r="D5330" s="4">
        <v>3.5265603777872019E-3</v>
      </c>
      <c r="E5330" s="4">
        <v>-1.0256319410375969E-2</v>
      </c>
      <c r="F5330" s="2">
        <v>3</v>
      </c>
      <c r="G5330" s="4">
        <v>0.26440616025084013</v>
      </c>
      <c r="H5330" s="4">
        <v>-0.28090188564465102</v>
      </c>
      <c r="I5330" s="4">
        <v>-8.141416327260742E-2</v>
      </c>
    </row>
    <row r="5331" spans="1:9" x14ac:dyDescent="0.25">
      <c r="A5331" t="s">
        <v>5530</v>
      </c>
      <c r="B5331" s="3">
        <v>70.546623229980469</v>
      </c>
      <c r="C5331" s="3">
        <v>17.54999923706055</v>
      </c>
      <c r="D5331" s="4">
        <v>3.1561377995019679E-3</v>
      </c>
      <c r="E5331" s="4">
        <v>-4.8780568491180842E-2</v>
      </c>
      <c r="F5331" s="2">
        <v>3</v>
      </c>
      <c r="G5331" s="4">
        <v>0.26699913217144638</v>
      </c>
      <c r="H5331" s="4">
        <v>-0.28342891683441079</v>
      </c>
      <c r="I5331" s="4">
        <v>-8.4642227723816132E-2</v>
      </c>
    </row>
    <row r="5332" spans="1:9" x14ac:dyDescent="0.25">
      <c r="A5332" t="s">
        <v>5531</v>
      </c>
      <c r="B5332" s="3">
        <v>70.324668884277344</v>
      </c>
      <c r="C5332" s="3">
        <v>18.45000076293945</v>
      </c>
      <c r="D5332" s="4">
        <v>2.780995540485609E-3</v>
      </c>
      <c r="E5332" s="4">
        <v>-1.9659879802576219E-2</v>
      </c>
      <c r="F5332" s="2">
        <v>3</v>
      </c>
      <c r="G5332" s="4">
        <v>0.31830808932251542</v>
      </c>
      <c r="H5332" s="4">
        <v>-0.28568339846133872</v>
      </c>
      <c r="I5332" s="4">
        <v>-8.7522133609141184E-2</v>
      </c>
    </row>
    <row r="5333" spans="1:9" x14ac:dyDescent="0.25">
      <c r="A5333" t="s">
        <v>5532</v>
      </c>
      <c r="B5333" s="3">
        <v>70.129638671875</v>
      </c>
      <c r="C5333" s="3">
        <v>18.819999694824219</v>
      </c>
      <c r="D5333" s="4">
        <v>2.6920529841056862E-3</v>
      </c>
      <c r="E5333" s="4">
        <v>-1.87695831399135E-2</v>
      </c>
      <c r="F5333" s="2">
        <v>3</v>
      </c>
      <c r="G5333" s="4">
        <v>0.35723968648344878</v>
      </c>
      <c r="H5333" s="4">
        <v>-0.28766440058663628</v>
      </c>
      <c r="I5333" s="4">
        <v>-9.0052693011951734E-2</v>
      </c>
    </row>
    <row r="5334" spans="1:9" x14ac:dyDescent="0.25">
      <c r="A5334" t="s">
        <v>5533</v>
      </c>
      <c r="B5334" s="3">
        <v>69.941352844238281</v>
      </c>
      <c r="C5334" s="3">
        <v>19.180000305175781</v>
      </c>
      <c r="D5334" s="4">
        <v>-2.4938326090893081E-3</v>
      </c>
      <c r="E5334" s="4">
        <v>-1.184953859064519E-2</v>
      </c>
      <c r="F5334" s="2">
        <v>3</v>
      </c>
      <c r="G5334" s="4">
        <v>0.31536407902986202</v>
      </c>
      <c r="H5334" s="4">
        <v>-0.28957689722045171</v>
      </c>
      <c r="I5334" s="4">
        <v>-9.2495742556291671E-2</v>
      </c>
    </row>
    <row r="5335" spans="1:9" x14ac:dyDescent="0.25">
      <c r="A5335" t="s">
        <v>5534</v>
      </c>
      <c r="B5335" s="3">
        <v>70.1162109375</v>
      </c>
      <c r="C5335" s="3">
        <v>19.409999847412109</v>
      </c>
      <c r="D5335" s="4">
        <v>3.8518808503498199E-3</v>
      </c>
      <c r="E5335" s="4">
        <v>-5.1255961197627098E-3</v>
      </c>
      <c r="F5335" s="2">
        <v>3</v>
      </c>
      <c r="G5335" s="4">
        <v>0.3393168957331123</v>
      </c>
      <c r="H5335" s="4">
        <v>-0.28780079161040217</v>
      </c>
      <c r="I5335" s="4">
        <v>-9.0226920784472475E-2</v>
      </c>
    </row>
    <row r="5336" spans="1:9" x14ac:dyDescent="0.25">
      <c r="A5336" t="s">
        <v>5535</v>
      </c>
      <c r="B5336" s="3">
        <v>69.84716796875</v>
      </c>
      <c r="C5336" s="3">
        <v>19.510000228881839</v>
      </c>
      <c r="D5336" s="4">
        <v>4.5456335989113583E-3</v>
      </c>
      <c r="E5336" s="4">
        <v>5.1283225035048119E-4</v>
      </c>
      <c r="F5336" s="2">
        <v>3</v>
      </c>
      <c r="G5336" s="4">
        <v>0.30660254733754089</v>
      </c>
      <c r="H5336" s="4">
        <v>-0.29053357175930861</v>
      </c>
      <c r="I5336" s="4">
        <v>-9.3717811790250738E-2</v>
      </c>
    </row>
    <row r="5337" spans="1:9" x14ac:dyDescent="0.25">
      <c r="A5337" t="s">
        <v>5536</v>
      </c>
      <c r="B5337" s="3">
        <v>69.531105041503906</v>
      </c>
      <c r="C5337" s="3">
        <v>19.5</v>
      </c>
      <c r="D5337" s="4">
        <v>9.1752353798510988E-3</v>
      </c>
      <c r="E5337" s="4">
        <v>-6.2499965612703663E-2</v>
      </c>
      <c r="F5337" s="2">
        <v>3</v>
      </c>
      <c r="G5337" s="4">
        <v>0.27682785736641929</v>
      </c>
      <c r="H5337" s="4">
        <v>-0.29374395297609479</v>
      </c>
      <c r="I5337" s="4">
        <v>-9.7818796979009193E-2</v>
      </c>
    </row>
    <row r="5338" spans="1:9" x14ac:dyDescent="0.25">
      <c r="A5338" t="s">
        <v>5537</v>
      </c>
      <c r="B5338" s="3">
        <v>68.898941040039063</v>
      </c>
      <c r="C5338" s="3">
        <v>20.79999923706055</v>
      </c>
      <c r="D5338" s="4">
        <v>3.6246512738735688E-3</v>
      </c>
      <c r="E5338" s="4">
        <v>-1.281445000827397E-2</v>
      </c>
      <c r="F5338" s="2">
        <v>4</v>
      </c>
      <c r="G5338" s="4">
        <v>0.25243786331489487</v>
      </c>
      <c r="H5338" s="4">
        <v>-0.30016510288416642</v>
      </c>
      <c r="I5338" s="4">
        <v>-0.106021262321789</v>
      </c>
    </row>
    <row r="5339" spans="1:9" x14ac:dyDescent="0.25">
      <c r="A5339" t="s">
        <v>5538</v>
      </c>
      <c r="B5339" s="3">
        <v>68.650108337402344</v>
      </c>
      <c r="C5339" s="3">
        <v>21.069999694824219</v>
      </c>
      <c r="D5339" s="4">
        <v>2.1310958134466821E-2</v>
      </c>
      <c r="E5339" s="4">
        <v>-7.2623224841403378E-2</v>
      </c>
      <c r="F5339" s="2">
        <v>4</v>
      </c>
      <c r="G5339" s="4">
        <v>0.21050096426596029</v>
      </c>
      <c r="H5339" s="4">
        <v>-0.30269259904332552</v>
      </c>
      <c r="I5339" s="4">
        <v>-0.10924992073131309</v>
      </c>
    </row>
    <row r="5340" spans="1:9" x14ac:dyDescent="0.25">
      <c r="A5340" t="s">
        <v>5539</v>
      </c>
      <c r="B5340" s="3">
        <v>67.217636108398438</v>
      </c>
      <c r="C5340" s="3">
        <v>22.719999313354489</v>
      </c>
      <c r="D5340" s="4">
        <v>-9.7100757603517662E-3</v>
      </c>
      <c r="E5340" s="4">
        <v>4.845404860931235E-2</v>
      </c>
      <c r="F5340" s="2">
        <v>4</v>
      </c>
      <c r="G5340" s="4">
        <v>0.24219350815419699</v>
      </c>
      <c r="H5340" s="4">
        <v>-0.31724280895763551</v>
      </c>
      <c r="I5340" s="4">
        <v>-0.12783655930243171</v>
      </c>
    </row>
    <row r="5341" spans="1:9" x14ac:dyDescent="0.25">
      <c r="A5341" t="s">
        <v>5540</v>
      </c>
      <c r="B5341" s="3">
        <v>67.876724243164063</v>
      </c>
      <c r="C5341" s="3">
        <v>21.670000076293949</v>
      </c>
      <c r="D5341" s="4">
        <v>9.8052858285992972E-3</v>
      </c>
      <c r="E5341" s="4">
        <v>-2.5191159580475912E-2</v>
      </c>
      <c r="F5341" s="2">
        <v>4</v>
      </c>
      <c r="G5341" s="4">
        <v>0.23982049457013829</v>
      </c>
      <c r="H5341" s="4">
        <v>-0.31054817954793351</v>
      </c>
      <c r="I5341" s="4">
        <v>-0.1192847474771374</v>
      </c>
    </row>
    <row r="5342" spans="1:9" x14ac:dyDescent="0.25">
      <c r="A5342" t="s">
        <v>5541</v>
      </c>
      <c r="B5342" s="3">
        <v>67.217636108398438</v>
      </c>
      <c r="C5342" s="3">
        <v>22.229999542236332</v>
      </c>
      <c r="D5342" s="4">
        <v>-3.2908197002095019E-3</v>
      </c>
      <c r="E5342" s="4">
        <v>-1.3477397276295819E-3</v>
      </c>
      <c r="F5342" s="2">
        <v>4</v>
      </c>
      <c r="G5342" s="4">
        <v>0.18510377014150789</v>
      </c>
      <c r="H5342" s="4">
        <v>-0.31724280895763551</v>
      </c>
      <c r="I5342" s="4">
        <v>-0.12783655930243171</v>
      </c>
    </row>
    <row r="5343" spans="1:9" x14ac:dyDescent="0.25">
      <c r="A5343" t="s">
        <v>5542</v>
      </c>
      <c r="B5343" s="3">
        <v>67.439567565917969</v>
      </c>
      <c r="C5343" s="3">
        <v>22.260000228881839</v>
      </c>
      <c r="D5343" s="4">
        <v>-8.2086044710415473E-3</v>
      </c>
      <c r="E5343" s="4">
        <v>4.9010412308205582E-2</v>
      </c>
      <c r="F5343" s="2">
        <v>4</v>
      </c>
      <c r="G5343" s="4">
        <v>0.2084693374850444</v>
      </c>
      <c r="H5343" s="4">
        <v>-0.31498855981540719</v>
      </c>
      <c r="I5343" s="4">
        <v>-0.1249569503962642</v>
      </c>
    </row>
    <row r="5344" spans="1:9" x14ac:dyDescent="0.25">
      <c r="A5344" t="s">
        <v>5543</v>
      </c>
      <c r="B5344" s="3">
        <v>67.997734069824219</v>
      </c>
      <c r="C5344" s="3">
        <v>21.219999313354489</v>
      </c>
      <c r="D5344" s="4">
        <v>-1.7777668551337111E-2</v>
      </c>
      <c r="E5344" s="4">
        <v>8.9881872712736621E-2</v>
      </c>
      <c r="F5344" s="2">
        <v>4</v>
      </c>
      <c r="G5344" s="4">
        <v>0.24866994485878721</v>
      </c>
      <c r="H5344" s="4">
        <v>-0.3093190329411446</v>
      </c>
      <c r="I5344" s="4">
        <v>-0.11771461867034699</v>
      </c>
    </row>
    <row r="5345" spans="1:9" x14ac:dyDescent="0.25">
      <c r="A5345" t="s">
        <v>5544</v>
      </c>
      <c r="B5345" s="3">
        <v>69.22845458984375</v>
      </c>
      <c r="C5345" s="3">
        <v>19.469999313354489</v>
      </c>
      <c r="D5345" s="4">
        <v>3.8029611036407558E-3</v>
      </c>
      <c r="E5345" s="4">
        <v>-9.1603210519168865E-3</v>
      </c>
      <c r="F5345" s="2">
        <v>3</v>
      </c>
      <c r="G5345" s="4">
        <v>0.25075590208749649</v>
      </c>
      <c r="H5345" s="4">
        <v>-0.29681809815891491</v>
      </c>
      <c r="I5345" s="4">
        <v>-0.1017457523813521</v>
      </c>
    </row>
    <row r="5346" spans="1:9" x14ac:dyDescent="0.25">
      <c r="A5346" t="s">
        <v>5545</v>
      </c>
      <c r="B5346" s="3">
        <v>68.966178894042969</v>
      </c>
      <c r="C5346" s="3">
        <v>19.64999961853027</v>
      </c>
      <c r="D5346" s="4">
        <v>-1.080347899928435E-2</v>
      </c>
      <c r="E5346" s="4">
        <v>0.1202963849981926</v>
      </c>
      <c r="F5346" s="2">
        <v>4</v>
      </c>
      <c r="G5346" s="4">
        <v>0.23582513241200839</v>
      </c>
      <c r="H5346" s="4">
        <v>-0.29948214033163939</v>
      </c>
      <c r="I5346" s="4">
        <v>-0.10514883654950211</v>
      </c>
    </row>
    <row r="5347" spans="1:9" x14ac:dyDescent="0.25">
      <c r="A5347" t="s">
        <v>5546</v>
      </c>
      <c r="B5347" s="3">
        <v>69.719390869140625</v>
      </c>
      <c r="C5347" s="3">
        <v>17.54000091552734</v>
      </c>
      <c r="D5347" s="4">
        <v>-5.0860236418716056E-3</v>
      </c>
      <c r="E5347" s="4">
        <v>-1.7073864438206241E-3</v>
      </c>
      <c r="F5347" s="2">
        <v>3</v>
      </c>
      <c r="G5347" s="4">
        <v>0.24973682492044921</v>
      </c>
      <c r="H5347" s="4">
        <v>-0.29183145634227953</v>
      </c>
      <c r="I5347" s="4">
        <v>-9.5375747434669256E-2</v>
      </c>
    </row>
    <row r="5348" spans="1:9" x14ac:dyDescent="0.25">
      <c r="A5348" t="s">
        <v>5547</v>
      </c>
      <c r="B5348" s="3">
        <v>70.075798034667969</v>
      </c>
      <c r="C5348" s="3">
        <v>17.569999694824219</v>
      </c>
      <c r="D5348" s="4">
        <v>1.180092462442639E-2</v>
      </c>
      <c r="E5348" s="4">
        <v>-3.1955919333127802E-2</v>
      </c>
      <c r="F5348" s="2">
        <v>3</v>
      </c>
      <c r="G5348" s="4">
        <v>0.22362072689929999</v>
      </c>
      <c r="H5348" s="4">
        <v>-0.28821128209499708</v>
      </c>
      <c r="I5348" s="4">
        <v>-9.0751286983928203E-2</v>
      </c>
    </row>
    <row r="5349" spans="1:9" x14ac:dyDescent="0.25">
      <c r="A5349" t="s">
        <v>5548</v>
      </c>
      <c r="B5349" s="3">
        <v>69.25848388671875</v>
      </c>
      <c r="C5349" s="3">
        <v>18.14999961853027</v>
      </c>
      <c r="D5349" s="4">
        <v>-1.9310834957229071E-3</v>
      </c>
      <c r="E5349" s="4">
        <v>6.6555145487956491E-3</v>
      </c>
      <c r="F5349" s="2">
        <v>3</v>
      </c>
      <c r="G5349" s="4">
        <v>0.1972323660136994</v>
      </c>
      <c r="H5349" s="4">
        <v>-0.29651307823303868</v>
      </c>
      <c r="I5349" s="4">
        <v>-0.10135611572644219</v>
      </c>
    </row>
    <row r="5350" spans="1:9" x14ac:dyDescent="0.25">
      <c r="A5350" t="s">
        <v>5549</v>
      </c>
      <c r="B5350" s="3">
        <v>69.392486572265625</v>
      </c>
      <c r="C5350" s="3">
        <v>18.030000686645511</v>
      </c>
      <c r="D5350" s="4">
        <v>1.459511791582258E-2</v>
      </c>
      <c r="E5350" s="4">
        <v>-6.4834022587241136E-2</v>
      </c>
      <c r="F5350" s="2">
        <v>3</v>
      </c>
      <c r="G5350" s="4">
        <v>0.17205949617384039</v>
      </c>
      <c r="H5350" s="4">
        <v>-0.2951519578117765</v>
      </c>
      <c r="I5350" s="4">
        <v>-9.9617401751127654E-2</v>
      </c>
    </row>
    <row r="5351" spans="1:9" x14ac:dyDescent="0.25">
      <c r="A5351" t="s">
        <v>5550</v>
      </c>
      <c r="B5351" s="3">
        <v>68.394264221191406</v>
      </c>
      <c r="C5351" s="3">
        <v>19.280000686645511</v>
      </c>
      <c r="D5351" s="4">
        <v>-3.5141554972123461E-3</v>
      </c>
      <c r="E5351" s="4">
        <v>3.2119934243442172E-2</v>
      </c>
      <c r="F5351" s="2">
        <v>3</v>
      </c>
      <c r="G5351" s="4">
        <v>0.15803327776489581</v>
      </c>
      <c r="H5351" s="4">
        <v>-0.3052913130154622</v>
      </c>
      <c r="I5351" s="4">
        <v>-0.1125695537561479</v>
      </c>
    </row>
    <row r="5352" spans="1:9" x14ac:dyDescent="0.25">
      <c r="A5352" t="s">
        <v>5551</v>
      </c>
      <c r="B5352" s="3">
        <v>68.635459899902344</v>
      </c>
      <c r="C5352" s="3">
        <v>18.680000305175781</v>
      </c>
      <c r="D5352" s="4">
        <v>1.858120862381796E-3</v>
      </c>
      <c r="E5352" s="4">
        <v>-2.9610373757102289E-2</v>
      </c>
      <c r="F5352" s="2">
        <v>3</v>
      </c>
      <c r="G5352" s="4">
        <v>0.16497554910115769</v>
      </c>
      <c r="H5352" s="4">
        <v>-0.30284138925107001</v>
      </c>
      <c r="I5352" s="4">
        <v>-0.10943998739224479</v>
      </c>
    </row>
    <row r="5353" spans="1:9" x14ac:dyDescent="0.25">
      <c r="A5353" t="s">
        <v>5552</v>
      </c>
      <c r="B5353" s="3">
        <v>68.508163452148438</v>
      </c>
      <c r="C5353" s="3">
        <v>19.25</v>
      </c>
      <c r="D5353" s="4">
        <v>2.942089391668512E-3</v>
      </c>
      <c r="E5353" s="4">
        <v>-3.7981020499183948E-2</v>
      </c>
      <c r="F5353" s="2">
        <v>3</v>
      </c>
      <c r="G5353" s="4">
        <v>0.1413779178408914</v>
      </c>
      <c r="H5353" s="4">
        <v>-0.30413439165534922</v>
      </c>
      <c r="I5353" s="4">
        <v>-0.1110916864743515</v>
      </c>
    </row>
    <row r="5354" spans="1:9" x14ac:dyDescent="0.25">
      <c r="A5354" t="s">
        <v>5553</v>
      </c>
      <c r="B5354" s="3">
        <v>68.307197570800781</v>
      </c>
      <c r="C5354" s="3">
        <v>20.010000228881839</v>
      </c>
      <c r="D5354" s="4">
        <v>-1.009720288109273E-2</v>
      </c>
      <c r="E5354" s="4">
        <v>6.1538452198252047E-2</v>
      </c>
      <c r="F5354" s="2">
        <v>4</v>
      </c>
      <c r="G5354" s="4">
        <v>0.13095598104909101</v>
      </c>
      <c r="H5354" s="4">
        <v>-0.30617568481274332</v>
      </c>
      <c r="I5354" s="4">
        <v>-0.1136992624720604</v>
      </c>
    </row>
    <row r="5355" spans="1:9" x14ac:dyDescent="0.25">
      <c r="A5355" t="s">
        <v>5554</v>
      </c>
      <c r="B5355" s="3">
        <v>69.003944396972656</v>
      </c>
      <c r="C5355" s="3">
        <v>18.85000038146973</v>
      </c>
      <c r="D5355" s="4">
        <v>-6.5584059390649818E-3</v>
      </c>
      <c r="E5355" s="4">
        <v>3.2311070382939462E-2</v>
      </c>
      <c r="F5355" s="2">
        <v>3</v>
      </c>
      <c r="G5355" s="4">
        <v>0.1555978809127225</v>
      </c>
      <c r="H5355" s="4">
        <v>-0.29909854057729818</v>
      </c>
      <c r="I5355" s="4">
        <v>-0.1046588209392877</v>
      </c>
    </row>
    <row r="5356" spans="1:9" x14ac:dyDescent="0.25">
      <c r="A5356" t="s">
        <v>5555</v>
      </c>
      <c r="B5356" s="3">
        <v>69.459487915039063</v>
      </c>
      <c r="C5356" s="3">
        <v>18.260000228881839</v>
      </c>
      <c r="D5356" s="4">
        <v>8.2658540169799899E-3</v>
      </c>
      <c r="E5356" s="4">
        <v>4.9532279697297446E-3</v>
      </c>
      <c r="F5356" s="2">
        <v>3</v>
      </c>
      <c r="G5356" s="4">
        <v>0.17175685971219859</v>
      </c>
      <c r="H5356" s="4">
        <v>-0.29447139760114538</v>
      </c>
      <c r="I5356" s="4">
        <v>-9.8748044763470433E-2</v>
      </c>
    </row>
    <row r="5357" spans="1:9" x14ac:dyDescent="0.25">
      <c r="A5357" t="s">
        <v>5556</v>
      </c>
      <c r="B5357" s="3">
        <v>68.890052795410156</v>
      </c>
      <c r="C5357" s="3">
        <v>18.170000076293949</v>
      </c>
      <c r="D5357" s="4">
        <v>-5.6085109991371729E-3</v>
      </c>
      <c r="E5357" s="4">
        <v>-2.8861519754260882E-2</v>
      </c>
      <c r="F5357" s="2">
        <v>3</v>
      </c>
      <c r="G5357" s="4">
        <v>0.17812061363393791</v>
      </c>
      <c r="H5357" s="4">
        <v>-0.30025538444251137</v>
      </c>
      <c r="I5357" s="4">
        <v>-0.1061365892280314</v>
      </c>
    </row>
    <row r="5358" spans="1:9" x14ac:dyDescent="0.25">
      <c r="A5358" t="s">
        <v>5557</v>
      </c>
      <c r="B5358" s="3">
        <v>69.278602600097656</v>
      </c>
      <c r="C5358" s="3">
        <v>18.70999908447266</v>
      </c>
      <c r="D5358" s="4">
        <v>4.8379842694434849E-4</v>
      </c>
      <c r="E5358" s="4">
        <v>-3.7551513864726771E-2</v>
      </c>
      <c r="F5358" s="2">
        <v>3</v>
      </c>
      <c r="G5358" s="4">
        <v>0.1747093412671139</v>
      </c>
      <c r="H5358" s="4">
        <v>-0.29630872418208981</v>
      </c>
      <c r="I5358" s="4">
        <v>-0.1010950710468189</v>
      </c>
    </row>
    <row r="5359" spans="1:9" x14ac:dyDescent="0.25">
      <c r="A5359" t="s">
        <v>5558</v>
      </c>
      <c r="B5359" s="3">
        <v>69.245101928710938</v>
      </c>
      <c r="C5359" s="3">
        <v>19.440000534057621</v>
      </c>
      <c r="D5359" s="4">
        <v>5.4470382158973152E-3</v>
      </c>
      <c r="E5359" s="4">
        <v>2.2082022407234451E-2</v>
      </c>
      <c r="F5359" s="2">
        <v>3</v>
      </c>
      <c r="G5359" s="4">
        <v>0.1908994235101398</v>
      </c>
      <c r="H5359" s="4">
        <v>-0.29664900428740543</v>
      </c>
      <c r="I5359" s="4">
        <v>-0.1015297495406475</v>
      </c>
    </row>
    <row r="5360" spans="1:9" x14ac:dyDescent="0.25">
      <c r="A5360" t="s">
        <v>5559</v>
      </c>
      <c r="B5360" s="3">
        <v>68.869964599609375</v>
      </c>
      <c r="C5360" s="3">
        <v>19.020000457763668</v>
      </c>
      <c r="D5360" s="4">
        <v>1.3407583904612389E-2</v>
      </c>
      <c r="E5360" s="4">
        <v>2.0934048017478449E-2</v>
      </c>
      <c r="F5360" s="2">
        <v>3</v>
      </c>
      <c r="G5360" s="4">
        <v>0.139279153445484</v>
      </c>
      <c r="H5360" s="4">
        <v>-0.30045942851386098</v>
      </c>
      <c r="I5360" s="4">
        <v>-0.10639723793544439</v>
      </c>
    </row>
    <row r="5361" spans="1:9" x14ac:dyDescent="0.25">
      <c r="A5361" t="s">
        <v>5560</v>
      </c>
      <c r="B5361" s="3">
        <v>67.95880126953125</v>
      </c>
      <c r="C5361" s="3">
        <v>18.629999160766602</v>
      </c>
      <c r="D5361" s="4">
        <v>6.7483533737471291E-3</v>
      </c>
      <c r="E5361" s="4">
        <v>8.1168626756427109E-3</v>
      </c>
      <c r="F5361" s="2">
        <v>3</v>
      </c>
      <c r="G5361" s="4">
        <v>0.1198144130708392</v>
      </c>
      <c r="H5361" s="4">
        <v>-0.30971448941516527</v>
      </c>
      <c r="I5361" s="4">
        <v>-0.1182197802176046</v>
      </c>
    </row>
    <row r="5362" spans="1:9" x14ac:dyDescent="0.25">
      <c r="A5362" t="s">
        <v>5561</v>
      </c>
      <c r="B5362" s="3">
        <v>67.503265380859375</v>
      </c>
      <c r="C5362" s="3">
        <v>18.479999542236332</v>
      </c>
      <c r="D5362" s="4">
        <v>6.1913867817082746E-3</v>
      </c>
      <c r="E5362" s="4">
        <v>-3.3978026505267489E-2</v>
      </c>
      <c r="F5362" s="2">
        <v>3</v>
      </c>
      <c r="G5362" s="4">
        <v>0.1127910141481787</v>
      </c>
      <c r="H5362" s="4">
        <v>-0.31434155489641841</v>
      </c>
      <c r="I5362" s="4">
        <v>-0.1241304574003692</v>
      </c>
    </row>
    <row r="5363" spans="1:9" x14ac:dyDescent="0.25">
      <c r="A5363" t="s">
        <v>5562</v>
      </c>
      <c r="B5363" s="3">
        <v>67.087898254394531</v>
      </c>
      <c r="C5363" s="3">
        <v>19.129999160766602</v>
      </c>
      <c r="D5363" s="4">
        <v>2.9940688542562382E-4</v>
      </c>
      <c r="E5363" s="4">
        <v>-1.8471042307811599E-2</v>
      </c>
      <c r="F5363" s="2">
        <v>3</v>
      </c>
      <c r="G5363" s="4">
        <v>8.1747860285683149E-2</v>
      </c>
      <c r="H5363" s="4">
        <v>-0.3185606097298721</v>
      </c>
      <c r="I5363" s="4">
        <v>-0.12951993616136029</v>
      </c>
    </row>
    <row r="5364" spans="1:9" x14ac:dyDescent="0.25">
      <c r="A5364" t="s">
        <v>5563</v>
      </c>
      <c r="B5364" s="3">
        <v>67.067817687988281</v>
      </c>
      <c r="C5364" s="3">
        <v>19.489999771118161</v>
      </c>
      <c r="D5364" s="4">
        <v>1.801500984911053E-3</v>
      </c>
      <c r="E5364" s="4">
        <v>-2.048177886378455E-3</v>
      </c>
      <c r="F5364" s="2">
        <v>3</v>
      </c>
      <c r="G5364" s="4">
        <v>6.8936625042521404E-2</v>
      </c>
      <c r="H5364" s="4">
        <v>-0.31876457630632182</v>
      </c>
      <c r="I5364" s="4">
        <v>-0.1297804858757208</v>
      </c>
    </row>
    <row r="5365" spans="1:9" x14ac:dyDescent="0.25">
      <c r="A5365" t="s">
        <v>5564</v>
      </c>
      <c r="B5365" s="3">
        <v>66.947212219238281</v>
      </c>
      <c r="C5365" s="3">
        <v>19.530000686645511</v>
      </c>
      <c r="D5365" s="4">
        <v>1.603610423456248E-3</v>
      </c>
      <c r="E5365" s="4">
        <v>5.2830268996833192E-2</v>
      </c>
      <c r="F5365" s="2">
        <v>3</v>
      </c>
      <c r="G5365" s="4">
        <v>7.4458910715844651E-2</v>
      </c>
      <c r="H5365" s="4">
        <v>-0.31998961568341788</v>
      </c>
      <c r="I5365" s="4">
        <v>-0.1313453680507248</v>
      </c>
    </row>
    <row r="5366" spans="1:9" x14ac:dyDescent="0.25">
      <c r="A5366" t="s">
        <v>5565</v>
      </c>
      <c r="B5366" s="3">
        <v>66.84002685546875</v>
      </c>
      <c r="C5366" s="3">
        <v>18.54999923706055</v>
      </c>
      <c r="D5366" s="4">
        <v>-9.9234178263049033E-3</v>
      </c>
      <c r="E5366" s="4">
        <v>3.9798154618830628E-2</v>
      </c>
      <c r="F5366" s="2">
        <v>3</v>
      </c>
      <c r="G5366" s="4">
        <v>4.9660190740325787E-2</v>
      </c>
      <c r="H5366" s="4">
        <v>-0.32107834153164788</v>
      </c>
      <c r="I5366" s="4">
        <v>-0.13273612144626079</v>
      </c>
    </row>
    <row r="5367" spans="1:9" x14ac:dyDescent="0.25">
      <c r="A5367" t="s">
        <v>5566</v>
      </c>
      <c r="B5367" s="3">
        <v>67.509956359863281</v>
      </c>
      <c r="C5367" s="3">
        <v>17.840000152587891</v>
      </c>
      <c r="D5367" s="4">
        <v>3.1855095029604819E-3</v>
      </c>
      <c r="E5367" s="4">
        <v>1.1223601630858671E-3</v>
      </c>
      <c r="F5367" s="2">
        <v>3</v>
      </c>
      <c r="G5367" s="4">
        <v>7.0477698645913689E-2</v>
      </c>
      <c r="H5367" s="4">
        <v>-0.31427359186923509</v>
      </c>
      <c r="I5367" s="4">
        <v>-0.12404364049326649</v>
      </c>
    </row>
    <row r="5368" spans="1:9" x14ac:dyDescent="0.25">
      <c r="A5368" t="s">
        <v>5567</v>
      </c>
      <c r="B5368" s="3">
        <v>67.295585632324219</v>
      </c>
      <c r="C5368" s="3">
        <v>17.819999694824219</v>
      </c>
      <c r="D5368" s="4">
        <v>-4.0645555020484281E-3</v>
      </c>
      <c r="E5368" s="4">
        <v>-2.2396928421245521E-3</v>
      </c>
      <c r="F5368" s="2">
        <v>3</v>
      </c>
      <c r="G5368" s="4">
        <v>8.245321145186435E-2</v>
      </c>
      <c r="H5368" s="4">
        <v>-0.31645104356569531</v>
      </c>
      <c r="I5368" s="4">
        <v>-0.1268251472843385</v>
      </c>
    </row>
    <row r="5369" spans="1:9" x14ac:dyDescent="0.25">
      <c r="A5369" t="s">
        <v>5568</v>
      </c>
      <c r="B5369" s="3">
        <v>67.570228576660156</v>
      </c>
      <c r="C5369" s="3">
        <v>17.860000610351559</v>
      </c>
      <c r="D5369" s="4">
        <v>3.7815078429594968E-3</v>
      </c>
      <c r="E5369" s="4">
        <v>-1.7601743094202042E-2</v>
      </c>
      <c r="F5369" s="2">
        <v>3</v>
      </c>
      <c r="G5369" s="4">
        <v>7.5363857706722825E-2</v>
      </c>
      <c r="H5369" s="4">
        <v>-0.31366138216028661</v>
      </c>
      <c r="I5369" s="4">
        <v>-0.12326159537797481</v>
      </c>
    </row>
    <row r="5370" spans="1:9" x14ac:dyDescent="0.25">
      <c r="A5370" t="s">
        <v>5569</v>
      </c>
      <c r="B5370" s="3">
        <v>67.315673828125</v>
      </c>
      <c r="C5370" s="3">
        <v>18.180000305175781</v>
      </c>
      <c r="D5370" s="4">
        <v>8.6329155540862956E-3</v>
      </c>
      <c r="E5370" s="4">
        <v>-4.9261166027856351E-3</v>
      </c>
      <c r="F5370" s="2">
        <v>3</v>
      </c>
      <c r="G5370" s="4">
        <v>9.6366137480799585E-2</v>
      </c>
      <c r="H5370" s="4">
        <v>-0.31624699949434582</v>
      </c>
      <c r="I5370" s="4">
        <v>-0.12656449857692539</v>
      </c>
    </row>
    <row r="5371" spans="1:9" x14ac:dyDescent="0.25">
      <c r="A5371" t="s">
        <v>5570</v>
      </c>
      <c r="B5371" s="3">
        <v>66.739517211914063</v>
      </c>
      <c r="C5371" s="3">
        <v>18.270000457763668</v>
      </c>
      <c r="D5371" s="4">
        <v>3.1210491642361671E-3</v>
      </c>
      <c r="E5371" s="4">
        <v>-1.0828308772389271E-2</v>
      </c>
      <c r="F5371" s="2">
        <v>3</v>
      </c>
      <c r="G5371" s="4">
        <v>8.3727630812556963E-2</v>
      </c>
      <c r="H5371" s="4">
        <v>-0.3220992593424945</v>
      </c>
      <c r="I5371" s="4">
        <v>-0.13404025592079929</v>
      </c>
    </row>
    <row r="5372" spans="1:9" x14ac:dyDescent="0.25">
      <c r="A5372" t="s">
        <v>5571</v>
      </c>
      <c r="B5372" s="3">
        <v>66.531867980957031</v>
      </c>
      <c r="C5372" s="3">
        <v>18.469999313354489</v>
      </c>
      <c r="D5372" s="4">
        <v>2.7264195353806642E-3</v>
      </c>
      <c r="E5372" s="4">
        <v>-1.5983012098707339E-2</v>
      </c>
      <c r="F5372" s="2">
        <v>3</v>
      </c>
      <c r="G5372" s="4">
        <v>9.5350516398199803E-2</v>
      </c>
      <c r="H5372" s="4">
        <v>-0.32420843803217197</v>
      </c>
      <c r="I5372" s="4">
        <v>-0.1367345498325582</v>
      </c>
    </row>
    <row r="5373" spans="1:9" x14ac:dyDescent="0.25">
      <c r="A5373" t="s">
        <v>5572</v>
      </c>
      <c r="B5373" s="3">
        <v>66.350967407226563</v>
      </c>
      <c r="C5373" s="3">
        <v>18.770000457763668</v>
      </c>
      <c r="D5373" s="4">
        <v>-5.1230121201797374E-3</v>
      </c>
      <c r="E5373" s="4">
        <v>4.626532324401933E-2</v>
      </c>
      <c r="F5373" s="2">
        <v>3</v>
      </c>
      <c r="G5373" s="4">
        <v>0.1322758790033243</v>
      </c>
      <c r="H5373" s="4">
        <v>-0.32604591960291618</v>
      </c>
      <c r="I5373" s="4">
        <v>-0.1390817741020117</v>
      </c>
    </row>
    <row r="5374" spans="1:9" x14ac:dyDescent="0.25">
      <c r="A5374" t="s">
        <v>5573</v>
      </c>
      <c r="B5374" s="3">
        <v>66.692634582519531</v>
      </c>
      <c r="C5374" s="3">
        <v>17.940000534057621</v>
      </c>
      <c r="D5374" s="4">
        <v>9.1232249509294316E-3</v>
      </c>
      <c r="E5374" s="4">
        <v>-9.1645542579361194E-2</v>
      </c>
      <c r="F5374" s="2">
        <v>3</v>
      </c>
      <c r="G5374" s="4">
        <v>0.1173834356324228</v>
      </c>
      <c r="H5374" s="4">
        <v>-0.32257546550217658</v>
      </c>
      <c r="I5374" s="4">
        <v>-0.13464856822883309</v>
      </c>
    </row>
    <row r="5375" spans="1:9" x14ac:dyDescent="0.25">
      <c r="A5375" t="s">
        <v>5574</v>
      </c>
      <c r="B5375" s="3">
        <v>66.089683532714844</v>
      </c>
      <c r="C5375" s="3">
        <v>19.75</v>
      </c>
      <c r="D5375" s="4">
        <v>3.7644176954398918E-3</v>
      </c>
      <c r="E5375" s="4">
        <v>8.1674245107636878E-3</v>
      </c>
      <c r="F5375" s="2">
        <v>4</v>
      </c>
      <c r="G5375" s="4">
        <v>9.9154993163673932E-2</v>
      </c>
      <c r="H5375" s="4">
        <v>-0.32869988743865802</v>
      </c>
      <c r="I5375" s="4">
        <v>-0.14247198917332779</v>
      </c>
    </row>
    <row r="5376" spans="1:9" x14ac:dyDescent="0.25">
      <c r="A5376" t="s">
        <v>5575</v>
      </c>
      <c r="B5376" s="3">
        <v>65.841827392578125</v>
      </c>
      <c r="C5376" s="3">
        <v>19.590000152587891</v>
      </c>
      <c r="D5376" s="4">
        <v>2.857381576820472E-3</v>
      </c>
      <c r="E5376" s="4">
        <v>-3.3070092237157067E-2</v>
      </c>
      <c r="F5376" s="2">
        <v>4</v>
      </c>
      <c r="G5376" s="4">
        <v>9.9125687660406969E-2</v>
      </c>
      <c r="H5376" s="4">
        <v>-0.33121746425063398</v>
      </c>
      <c r="I5376" s="4">
        <v>-0.1456879764721232</v>
      </c>
    </row>
    <row r="5377" spans="1:9" x14ac:dyDescent="0.25">
      <c r="A5377" t="s">
        <v>5576</v>
      </c>
      <c r="B5377" s="3">
        <v>65.654228210449219</v>
      </c>
      <c r="C5377" s="3">
        <v>20.260000228881839</v>
      </c>
      <c r="D5377" s="4">
        <v>1.0517901769662391E-2</v>
      </c>
      <c r="E5377" s="4">
        <v>-5.7674407958984382E-2</v>
      </c>
      <c r="F5377" s="2">
        <v>4</v>
      </c>
      <c r="G5377" s="4">
        <v>0.13144958056944109</v>
      </c>
      <c r="H5377" s="4">
        <v>-0.33312298634346132</v>
      </c>
      <c r="I5377" s="4">
        <v>-0.14812211664173189</v>
      </c>
    </row>
    <row r="5378" spans="1:9" x14ac:dyDescent="0.25">
      <c r="A5378" t="s">
        <v>5577</v>
      </c>
      <c r="B5378" s="3">
        <v>64.970870971679688</v>
      </c>
      <c r="C5378" s="3">
        <v>21.5</v>
      </c>
      <c r="D5378" s="4">
        <v>5.8075817341154412E-3</v>
      </c>
      <c r="E5378" s="4">
        <v>-5.202823145053026E-2</v>
      </c>
      <c r="F5378" s="2">
        <v>4</v>
      </c>
      <c r="G5378" s="4">
        <v>0.13919850815551471</v>
      </c>
      <c r="H5378" s="4">
        <v>-0.34006412702963978</v>
      </c>
      <c r="I5378" s="4">
        <v>-0.1569888253672469</v>
      </c>
    </row>
    <row r="5379" spans="1:9" x14ac:dyDescent="0.25">
      <c r="A5379" t="s">
        <v>5578</v>
      </c>
      <c r="B5379" s="3">
        <v>64.595726013183594</v>
      </c>
      <c r="C5379" s="3">
        <v>22.680000305175781</v>
      </c>
      <c r="D5379" s="4">
        <v>-2.1215667455973031E-2</v>
      </c>
      <c r="E5379" s="4">
        <v>6.6290541469991027E-2</v>
      </c>
      <c r="F5379" s="2">
        <v>4</v>
      </c>
      <c r="G5379" s="4">
        <v>0.17074906614593369</v>
      </c>
      <c r="H5379" s="4">
        <v>-0.34387462875099528</v>
      </c>
      <c r="I5379" s="4">
        <v>-0.16185641275509641</v>
      </c>
    </row>
    <row r="5380" spans="1:9" x14ac:dyDescent="0.25">
      <c r="A5380" t="s">
        <v>5579</v>
      </c>
      <c r="B5380" s="3">
        <v>65.995872497558594</v>
      </c>
      <c r="C5380" s="3">
        <v>21.270000457763668</v>
      </c>
      <c r="D5380" s="4">
        <v>0</v>
      </c>
      <c r="E5380" s="4">
        <v>2.5060263024755169E-2</v>
      </c>
      <c r="F5380" s="2">
        <v>4</v>
      </c>
      <c r="G5380" s="4">
        <v>0.15450450309169431</v>
      </c>
      <c r="H5380" s="4">
        <v>-0.32965276472742128</v>
      </c>
      <c r="I5380" s="4">
        <v>-0.1436892077477111</v>
      </c>
    </row>
    <row r="5381" spans="1:9" x14ac:dyDescent="0.25">
      <c r="A5381" t="s">
        <v>5580</v>
      </c>
      <c r="B5381" s="3">
        <v>65.995872497558594</v>
      </c>
      <c r="C5381" s="3">
        <v>20.75</v>
      </c>
      <c r="D5381" s="4">
        <v>-8.8543242745592332E-3</v>
      </c>
      <c r="E5381" s="4">
        <v>6.4648550214402967E-2</v>
      </c>
      <c r="F5381" s="2">
        <v>4</v>
      </c>
      <c r="G5381" s="4">
        <v>0.12862589951899531</v>
      </c>
      <c r="H5381" s="4">
        <v>-0.32965276472742128</v>
      </c>
      <c r="I5381" s="4">
        <v>-0.1436892077477111</v>
      </c>
    </row>
    <row r="5382" spans="1:9" x14ac:dyDescent="0.25">
      <c r="A5382" t="s">
        <v>5581</v>
      </c>
      <c r="B5382" s="3">
        <v>66.585441589355469</v>
      </c>
      <c r="C5382" s="3">
        <v>19.489999771118161</v>
      </c>
      <c r="D5382" s="4">
        <v>2.3194355167410752E-3</v>
      </c>
      <c r="E5382" s="4">
        <v>3.3952221575421333E-2</v>
      </c>
      <c r="F5382" s="2">
        <v>3</v>
      </c>
      <c r="G5382" s="4">
        <v>0.1089793150112692</v>
      </c>
      <c r="H5382" s="4">
        <v>-0.32366426884530658</v>
      </c>
      <c r="I5382" s="4">
        <v>-0.13603942061742169</v>
      </c>
    </row>
    <row r="5383" spans="1:9" x14ac:dyDescent="0.25">
      <c r="A5383" t="s">
        <v>5582</v>
      </c>
      <c r="B5383" s="3">
        <v>66.431358337402344</v>
      </c>
      <c r="C5383" s="3">
        <v>18.85000038146973</v>
      </c>
      <c r="D5383" s="4">
        <v>-2.4145412784019049E-3</v>
      </c>
      <c r="E5383" s="4">
        <v>9.6411518179013722E-3</v>
      </c>
      <c r="F5383" s="2">
        <v>3</v>
      </c>
      <c r="G5383" s="4">
        <v>0.10908972913678271</v>
      </c>
      <c r="H5383" s="4">
        <v>-0.3252293558430186</v>
      </c>
      <c r="I5383" s="4">
        <v>-0.13803868430709659</v>
      </c>
    </row>
    <row r="5384" spans="1:9" x14ac:dyDescent="0.25">
      <c r="A5384" t="s">
        <v>5583</v>
      </c>
      <c r="B5384" s="3">
        <v>66.592147827148438</v>
      </c>
      <c r="C5384" s="3">
        <v>18.670000076293949</v>
      </c>
      <c r="D5384" s="4">
        <v>-4.6063536021863083E-3</v>
      </c>
      <c r="E5384" s="4">
        <v>1.6884501941007771E-2</v>
      </c>
      <c r="F5384" s="2">
        <v>3</v>
      </c>
      <c r="G5384" s="4">
        <v>0.12626417142343199</v>
      </c>
      <c r="H5384" s="4">
        <v>-0.3235961508283236</v>
      </c>
      <c r="I5384" s="4">
        <v>-0.13595240572421391</v>
      </c>
    </row>
    <row r="5385" spans="1:9" x14ac:dyDescent="0.25">
      <c r="A5385" t="s">
        <v>5584</v>
      </c>
      <c r="B5385" s="3">
        <v>66.900314331054688</v>
      </c>
      <c r="C5385" s="3">
        <v>18.360000610351559</v>
      </c>
      <c r="D5385" s="4">
        <v>-3.691408728785817E-3</v>
      </c>
      <c r="E5385" s="4">
        <v>3.4366231569102013E-2</v>
      </c>
      <c r="F5385" s="2">
        <v>3</v>
      </c>
      <c r="G5385" s="4">
        <v>0.186595980455877</v>
      </c>
      <c r="H5385" s="4">
        <v>-0.32046597683289968</v>
      </c>
      <c r="I5385" s="4">
        <v>-0.1319538783448638</v>
      </c>
    </row>
    <row r="5386" spans="1:9" x14ac:dyDescent="0.25">
      <c r="A5386" t="s">
        <v>5585</v>
      </c>
      <c r="B5386" s="3">
        <v>67.148185729980469</v>
      </c>
      <c r="C5386" s="3">
        <v>17.75</v>
      </c>
      <c r="D5386" s="4">
        <v>1.766661756350096E-2</v>
      </c>
      <c r="E5386" s="4">
        <v>-4.5698944303062539E-2</v>
      </c>
      <c r="F5386" s="2">
        <v>3</v>
      </c>
      <c r="G5386" s="4">
        <v>0.2136778384592006</v>
      </c>
      <c r="H5386" s="4">
        <v>-0.31794824503112379</v>
      </c>
      <c r="I5386" s="4">
        <v>-0.12873769305996341</v>
      </c>
    </row>
    <row r="5387" spans="1:9" x14ac:dyDescent="0.25">
      <c r="A5387" t="s">
        <v>5586</v>
      </c>
      <c r="B5387" s="3">
        <v>65.982498168945313</v>
      </c>
      <c r="C5387" s="3">
        <v>18.60000038146973</v>
      </c>
      <c r="D5387" s="4">
        <v>-7.5572213716420533E-3</v>
      </c>
      <c r="E5387" s="4">
        <v>-2.1458696077492072E-3</v>
      </c>
      <c r="F5387" s="2">
        <v>3</v>
      </c>
      <c r="G5387" s="4">
        <v>0.1824724424542552</v>
      </c>
      <c r="H5387" s="4">
        <v>-0.32978861328688802</v>
      </c>
      <c r="I5387" s="4">
        <v>-0.14386274256886381</v>
      </c>
    </row>
    <row r="5388" spans="1:9" x14ac:dyDescent="0.25">
      <c r="A5388" t="s">
        <v>5587</v>
      </c>
      <c r="B5388" s="3">
        <v>66.484939575195313</v>
      </c>
      <c r="C5388" s="3">
        <v>18.639999389648441</v>
      </c>
      <c r="D5388" s="4">
        <v>7.0588908090529756E-4</v>
      </c>
      <c r="E5388" s="4">
        <v>-2.764740138425548E-2</v>
      </c>
      <c r="F5388" s="2">
        <v>3</v>
      </c>
      <c r="G5388" s="4">
        <v>0.26256373351882328</v>
      </c>
      <c r="H5388" s="4">
        <v>-0.32468510916125343</v>
      </c>
      <c r="I5388" s="4">
        <v>-0.1373434560989075</v>
      </c>
    </row>
    <row r="5389" spans="1:9" x14ac:dyDescent="0.25">
      <c r="A5389" t="s">
        <v>5588</v>
      </c>
      <c r="B5389" s="3">
        <v>66.438041687011719</v>
      </c>
      <c r="C5389" s="3">
        <v>19.170000076293949</v>
      </c>
      <c r="D5389" s="4">
        <v>9.0552513203909779E-3</v>
      </c>
      <c r="E5389" s="4">
        <v>-3.0839261333464259E-2</v>
      </c>
      <c r="F5389" s="2">
        <v>3</v>
      </c>
      <c r="G5389" s="4">
        <v>0.22713799999929549</v>
      </c>
      <c r="H5389" s="4">
        <v>-0.32516147031073522</v>
      </c>
      <c r="I5389" s="4">
        <v>-0.13795196639304649</v>
      </c>
    </row>
    <row r="5390" spans="1:9" x14ac:dyDescent="0.25">
      <c r="A5390" t="s">
        <v>5589</v>
      </c>
      <c r="B5390" s="3">
        <v>65.841827392578125</v>
      </c>
      <c r="C5390" s="3">
        <v>19.780000686645511</v>
      </c>
      <c r="D5390" s="4">
        <v>-1.2360457613653231E-2</v>
      </c>
      <c r="E5390" s="4">
        <v>3.5060180789895812E-2</v>
      </c>
      <c r="F5390" s="2">
        <v>4</v>
      </c>
      <c r="G5390" s="4">
        <v>0.180091613458401</v>
      </c>
      <c r="H5390" s="4">
        <v>-0.33121746425063398</v>
      </c>
      <c r="I5390" s="4">
        <v>-0.1456879764721232</v>
      </c>
    </row>
    <row r="5391" spans="1:9" x14ac:dyDescent="0.25">
      <c r="A5391" t="s">
        <v>5590</v>
      </c>
      <c r="B5391" s="3">
        <v>66.665847778320313</v>
      </c>
      <c r="C5391" s="3">
        <v>19.110000610351559</v>
      </c>
      <c r="D5391" s="4">
        <v>1.0254199918745099E-2</v>
      </c>
      <c r="E5391" s="4">
        <v>-5.4896080153168943E-2</v>
      </c>
      <c r="F5391" s="2">
        <v>3</v>
      </c>
      <c r="G5391" s="4">
        <v>0.15280878227117831</v>
      </c>
      <c r="H5391" s="4">
        <v>-0.32284755009560928</v>
      </c>
      <c r="I5391" s="4">
        <v>-0.13499613283640141</v>
      </c>
    </row>
    <row r="5392" spans="1:9" x14ac:dyDescent="0.25">
      <c r="A5392" t="s">
        <v>5591</v>
      </c>
      <c r="B5392" s="3">
        <v>65.989181518554688</v>
      </c>
      <c r="C5392" s="3">
        <v>20.219999313354489</v>
      </c>
      <c r="D5392" s="4">
        <v>-1.421126725889965E-2</v>
      </c>
      <c r="E5392" s="4">
        <v>2.3279305624718919E-2</v>
      </c>
      <c r="F5392" s="2">
        <v>4</v>
      </c>
      <c r="G5392" s="4">
        <v>0.10413567029834001</v>
      </c>
      <c r="H5392" s="4">
        <v>-0.3297207277546047</v>
      </c>
      <c r="I5392" s="4">
        <v>-0.14377602465481371</v>
      </c>
    </row>
    <row r="5393" spans="1:9" x14ac:dyDescent="0.25">
      <c r="A5393" t="s">
        <v>5592</v>
      </c>
      <c r="B5393" s="3">
        <v>66.94049072265625</v>
      </c>
      <c r="C5393" s="3">
        <v>19.760000228881839</v>
      </c>
      <c r="D5393" s="4">
        <v>-5.8699288486262491E-3</v>
      </c>
      <c r="E5393" s="4">
        <v>1.0741739131283181E-2</v>
      </c>
      <c r="F5393" s="2">
        <v>4</v>
      </c>
      <c r="G5393" s="4">
        <v>0.12227952844434881</v>
      </c>
      <c r="H5393" s="4">
        <v>-0.32005788869020058</v>
      </c>
      <c r="I5393" s="4">
        <v>-0.13143258093003771</v>
      </c>
    </row>
    <row r="5394" spans="1:9" x14ac:dyDescent="0.25">
      <c r="A5394" t="s">
        <v>5593</v>
      </c>
      <c r="B5394" s="3">
        <v>67.335746765136719</v>
      </c>
      <c r="C5394" s="3">
        <v>19.54999923706055</v>
      </c>
      <c r="D5394" s="4">
        <v>-2.184021998951069E-3</v>
      </c>
      <c r="E5394" s="4">
        <v>-2.041904809381045E-3</v>
      </c>
      <c r="F5394" s="2">
        <v>4</v>
      </c>
      <c r="G5394" s="4">
        <v>0.1071444991106987</v>
      </c>
      <c r="H5394" s="4">
        <v>-0.31604311041279598</v>
      </c>
      <c r="I5394" s="4">
        <v>-0.12630404785561741</v>
      </c>
    </row>
    <row r="5395" spans="1:9" x14ac:dyDescent="0.25">
      <c r="A5395" t="s">
        <v>5594</v>
      </c>
      <c r="B5395" s="3">
        <v>67.483131408691406</v>
      </c>
      <c r="C5395" s="3">
        <v>19.590000152587891</v>
      </c>
      <c r="D5395" s="4">
        <v>4.8882530826088733E-3</v>
      </c>
      <c r="E5395" s="4">
        <v>6.0638921541463997E-2</v>
      </c>
      <c r="F5395" s="2">
        <v>4</v>
      </c>
      <c r="G5395" s="4">
        <v>0.1154863277667362</v>
      </c>
      <c r="H5395" s="4">
        <v>-0.31454606393716711</v>
      </c>
      <c r="I5395" s="4">
        <v>-0.1243917000660977</v>
      </c>
    </row>
    <row r="5396" spans="1:9" x14ac:dyDescent="0.25">
      <c r="A5396" t="s">
        <v>5595</v>
      </c>
      <c r="B5396" s="3">
        <v>67.154861450195313</v>
      </c>
      <c r="C5396" s="3">
        <v>18.469999313354489</v>
      </c>
      <c r="D5396" s="4">
        <v>9.4659343227767589E-3</v>
      </c>
      <c r="E5396" s="4">
        <v>-3.7519603995075257E-2</v>
      </c>
      <c r="F5396" s="2">
        <v>3</v>
      </c>
      <c r="G5396" s="4">
        <v>9.7869013644094949E-2</v>
      </c>
      <c r="H5396" s="4">
        <v>-0.31788043699374041</v>
      </c>
      <c r="I5396" s="4">
        <v>-0.12865107413896579</v>
      </c>
    </row>
    <row r="5397" spans="1:9" x14ac:dyDescent="0.25">
      <c r="A5397" t="s">
        <v>5596</v>
      </c>
      <c r="B5397" s="3">
        <v>66.525138854980469</v>
      </c>
      <c r="C5397" s="3">
        <v>19.190000534057621</v>
      </c>
      <c r="D5397" s="4">
        <v>-1.27261384196975E-2</v>
      </c>
      <c r="E5397" s="4">
        <v>1.373482433651874E-2</v>
      </c>
      <c r="F5397" s="2">
        <v>3</v>
      </c>
      <c r="G5397" s="4">
        <v>9.6428590290057015E-2</v>
      </c>
      <c r="H5397" s="4">
        <v>-0.32427678853385472</v>
      </c>
      <c r="I5397" s="4">
        <v>-0.13682186170492369</v>
      </c>
    </row>
    <row r="5398" spans="1:9" x14ac:dyDescent="0.25">
      <c r="A5398" t="s">
        <v>5597</v>
      </c>
      <c r="B5398" s="3">
        <v>67.382659912109375</v>
      </c>
      <c r="C5398" s="3">
        <v>18.930000305175781</v>
      </c>
      <c r="D5398" s="4">
        <v>-5.6348611336440868E-3</v>
      </c>
      <c r="E5398" s="4">
        <v>-2.8234047740506529E-2</v>
      </c>
      <c r="F5398" s="2">
        <v>3</v>
      </c>
      <c r="G5398" s="4">
        <v>7.0135535662389836E-2</v>
      </c>
      <c r="H5398" s="4">
        <v>-0.31556659427351441</v>
      </c>
      <c r="I5398" s="4">
        <v>-0.12569533957537329</v>
      </c>
    </row>
    <row r="5399" spans="1:9" x14ac:dyDescent="0.25">
      <c r="A5399" t="s">
        <v>5598</v>
      </c>
      <c r="B5399" s="3">
        <v>67.764503479003906</v>
      </c>
      <c r="C5399" s="3">
        <v>19.479999542236332</v>
      </c>
      <c r="D5399" s="4">
        <v>4.4679565929217624E-3</v>
      </c>
      <c r="E5399" s="4">
        <v>-2.891325718581261E-2</v>
      </c>
      <c r="F5399" s="2">
        <v>3</v>
      </c>
      <c r="G5399" s="4">
        <v>4.9094435553720388E-2</v>
      </c>
      <c r="H5399" s="4">
        <v>-0.31168805203007582</v>
      </c>
      <c r="I5399" s="4">
        <v>-0.12074083628736849</v>
      </c>
    </row>
    <row r="5400" spans="1:9" x14ac:dyDescent="0.25">
      <c r="A5400" t="s">
        <v>5599</v>
      </c>
      <c r="B5400" s="3">
        <v>67.463081359863281</v>
      </c>
      <c r="C5400" s="3">
        <v>20.059999465942379</v>
      </c>
      <c r="D5400" s="4">
        <v>1.9850505322182691E-2</v>
      </c>
      <c r="E5400" s="4">
        <v>3.4553898782051062E-2</v>
      </c>
      <c r="F5400" s="2">
        <v>4</v>
      </c>
      <c r="G5400" s="4">
        <v>3.1386982125117591E-2</v>
      </c>
      <c r="H5400" s="4">
        <v>-0.3147497205340174</v>
      </c>
      <c r="I5400" s="4">
        <v>-0.1246518538082478</v>
      </c>
    </row>
    <row r="5401" spans="1:9" x14ac:dyDescent="0.25">
      <c r="A5401" t="s">
        <v>5600</v>
      </c>
      <c r="B5401" s="3">
        <v>66.149971008300781</v>
      </c>
      <c r="C5401" s="3">
        <v>19.389999389648441</v>
      </c>
      <c r="D5401" s="4">
        <v>-1.0323991171638959E-2</v>
      </c>
      <c r="E5401" s="4">
        <v>1.891742984831124E-2</v>
      </c>
      <c r="F5401" s="2">
        <v>3</v>
      </c>
      <c r="G5401" s="4">
        <v>5.1548553540095021E-2</v>
      </c>
      <c r="H5401" s="4">
        <v>-0.32808752273990971</v>
      </c>
      <c r="I5401" s="4">
        <v>-0.14168974607193099</v>
      </c>
    </row>
    <row r="5402" spans="1:9" x14ac:dyDescent="0.25">
      <c r="A5402" t="s">
        <v>5601</v>
      </c>
      <c r="B5402" s="3">
        <v>66.84002685546875</v>
      </c>
      <c r="C5402" s="3">
        <v>19.030000686645511</v>
      </c>
      <c r="D5402" s="4">
        <v>1.2585110674216299E-2</v>
      </c>
      <c r="E5402" s="4">
        <v>-2.2096527135515021E-2</v>
      </c>
      <c r="F5402" s="2">
        <v>3</v>
      </c>
      <c r="G5402" s="4">
        <v>6.8559181417278348E-2</v>
      </c>
      <c r="H5402" s="4">
        <v>-0.32107834153164788</v>
      </c>
      <c r="I5402" s="4">
        <v>-0.13273612144626079</v>
      </c>
    </row>
    <row r="5403" spans="1:9" x14ac:dyDescent="0.25">
      <c r="A5403" t="s">
        <v>5602</v>
      </c>
      <c r="B5403" s="3">
        <v>66.009292602539063</v>
      </c>
      <c r="C5403" s="3">
        <v>19.45999908447266</v>
      </c>
      <c r="D5403" s="4">
        <v>9.2186588519993506E-3</v>
      </c>
      <c r="E5403" s="4">
        <v>-3.0738407727419759E-3</v>
      </c>
      <c r="F5403" s="2">
        <v>3</v>
      </c>
      <c r="G5403" s="4">
        <v>3.2874521128427592E-2</v>
      </c>
      <c r="H5403" s="4">
        <v>-0.32951645119855549</v>
      </c>
      <c r="I5403" s="4">
        <v>-0.14351507896824289</v>
      </c>
    </row>
    <row r="5404" spans="1:9" x14ac:dyDescent="0.25">
      <c r="A5404" t="s">
        <v>5603</v>
      </c>
      <c r="B5404" s="3">
        <v>65.406333923339844</v>
      </c>
      <c r="C5404" s="3">
        <v>19.520000457763668</v>
      </c>
      <c r="D5404" s="4">
        <v>-3.0738463601565069E-4</v>
      </c>
      <c r="E5404" s="4">
        <v>1.878917605524855E-2</v>
      </c>
      <c r="F5404" s="2">
        <v>3</v>
      </c>
      <c r="G5404" s="4">
        <v>3.4794871671817158E-3</v>
      </c>
      <c r="H5404" s="4">
        <v>-0.33564095062993671</v>
      </c>
      <c r="I5404" s="4">
        <v>-0.15133859890579021</v>
      </c>
    </row>
    <row r="5405" spans="1:9" x14ac:dyDescent="0.25">
      <c r="A5405" t="s">
        <v>5604</v>
      </c>
      <c r="B5405" s="3">
        <v>65.426445007324219</v>
      </c>
      <c r="C5405" s="3">
        <v>19.159999847412109</v>
      </c>
      <c r="D5405" s="4">
        <v>-1.153869073793745E-2</v>
      </c>
      <c r="E5405" s="4">
        <v>-1.2371122465843929E-2</v>
      </c>
      <c r="F5405" s="2">
        <v>3</v>
      </c>
      <c r="G5405" s="4">
        <v>-9.5657091171652553E-4</v>
      </c>
      <c r="H5405" s="4">
        <v>-0.33543667407388761</v>
      </c>
      <c r="I5405" s="4">
        <v>-0.1510776532192194</v>
      </c>
    </row>
    <row r="5406" spans="1:9" x14ac:dyDescent="0.25">
      <c r="A5406" t="s">
        <v>5605</v>
      </c>
      <c r="B5406" s="3">
        <v>66.190193176269531</v>
      </c>
      <c r="C5406" s="3">
        <v>19.39999961853027</v>
      </c>
      <c r="D5406" s="4">
        <v>1.302229898661356E-2</v>
      </c>
      <c r="E5406" s="4">
        <v>-6.775588099940677E-2</v>
      </c>
      <c r="F5406" s="2">
        <v>3</v>
      </c>
      <c r="G5406" s="4">
        <v>2.8391939367688801E-2</v>
      </c>
      <c r="H5406" s="4">
        <v>-0.3276789696278114</v>
      </c>
      <c r="I5406" s="4">
        <v>-0.14116785469878931</v>
      </c>
    </row>
    <row r="5407" spans="1:9" x14ac:dyDescent="0.25">
      <c r="A5407" t="s">
        <v>5606</v>
      </c>
      <c r="B5407" s="3">
        <v>65.339324951171875</v>
      </c>
      <c r="C5407" s="3">
        <v>20.809999465942379</v>
      </c>
      <c r="D5407" s="4">
        <v>-1.0049250424194909E-2</v>
      </c>
      <c r="E5407" s="4">
        <v>2.89154052734375E-3</v>
      </c>
      <c r="F5407" s="2">
        <v>4</v>
      </c>
      <c r="G5407" s="4">
        <v>1.6837110031549422E-2</v>
      </c>
      <c r="H5407" s="4">
        <v>-0.33632158833546771</v>
      </c>
      <c r="I5407" s="4">
        <v>-0.15220805488649999</v>
      </c>
    </row>
    <row r="5408" spans="1:9" x14ac:dyDescent="0.25">
      <c r="A5408" t="s">
        <v>5607</v>
      </c>
      <c r="B5408" s="3">
        <v>66.002601623535156</v>
      </c>
      <c r="C5408" s="3">
        <v>20.75</v>
      </c>
      <c r="D5408" s="4">
        <v>1.016047557644395E-3</v>
      </c>
      <c r="E5408" s="4">
        <v>8.2604507737691346E-3</v>
      </c>
      <c r="F5408" s="2">
        <v>4</v>
      </c>
      <c r="G5408" s="4">
        <v>4.1044693833256476E-3</v>
      </c>
      <c r="H5408" s="4">
        <v>-0.32958441422573881</v>
      </c>
      <c r="I5408" s="4">
        <v>-0.14360189587534561</v>
      </c>
    </row>
    <row r="5409" spans="1:9" x14ac:dyDescent="0.25">
      <c r="A5409" t="s">
        <v>5608</v>
      </c>
      <c r="B5409" s="3">
        <v>65.93560791015625</v>
      </c>
      <c r="C5409" s="3">
        <v>20.579999923706051</v>
      </c>
      <c r="D5409" s="4">
        <v>-1.025713145720342E-2</v>
      </c>
      <c r="E5409" s="4">
        <v>7.5235140019723312E-2</v>
      </c>
      <c r="F5409" s="2">
        <v>4</v>
      </c>
      <c r="G5409" s="4">
        <v>8.3393255524519816E-3</v>
      </c>
      <c r="H5409" s="4">
        <v>-0.33026489694146999</v>
      </c>
      <c r="I5409" s="4">
        <v>-0.14447115386995019</v>
      </c>
    </row>
    <row r="5410" spans="1:9" x14ac:dyDescent="0.25">
      <c r="A5410" t="s">
        <v>5609</v>
      </c>
      <c r="B5410" s="3">
        <v>66.618927001953125</v>
      </c>
      <c r="C5410" s="3">
        <v>19.139999389648441</v>
      </c>
      <c r="D5410" s="4">
        <v>-2.20781225699751E-3</v>
      </c>
      <c r="E5410" s="4">
        <v>-3.3333326911283767E-2</v>
      </c>
      <c r="F5410" s="2">
        <v>3</v>
      </c>
      <c r="G5410" s="4">
        <v>2.859660706580502E-3</v>
      </c>
      <c r="H5410" s="4">
        <v>-0.32332414372979079</v>
      </c>
      <c r="I5410" s="4">
        <v>-0.13560494010969809</v>
      </c>
    </row>
    <row r="5411" spans="1:9" x14ac:dyDescent="0.25">
      <c r="A5411" t="s">
        <v>5610</v>
      </c>
      <c r="B5411" s="3">
        <v>66.766334533691406</v>
      </c>
      <c r="C5411" s="3">
        <v>19.79999923706055</v>
      </c>
      <c r="D5411" s="4">
        <v>-1.526058548535103E-2</v>
      </c>
      <c r="E5411" s="4">
        <v>2.0242412811437571E-3</v>
      </c>
      <c r="F5411" s="2">
        <v>4</v>
      </c>
      <c r="G5411" s="4">
        <v>-7.764231675203459E-3</v>
      </c>
      <c r="H5411" s="4">
        <v>-0.32182686476946232</v>
      </c>
      <c r="I5411" s="4">
        <v>-0.1336922953410207</v>
      </c>
    </row>
    <row r="5412" spans="1:9" x14ac:dyDescent="0.25">
      <c r="A5412" t="s">
        <v>5611</v>
      </c>
      <c r="B5412" s="3">
        <v>67.801017761230469</v>
      </c>
      <c r="C5412" s="3">
        <v>19.760000228881839</v>
      </c>
      <c r="D5412" s="4">
        <v>-8.845734018851914E-4</v>
      </c>
      <c r="E5412" s="4">
        <v>-1.249375298053013E-2</v>
      </c>
      <c r="F5412" s="2">
        <v>4</v>
      </c>
      <c r="G5412" s="4">
        <v>-1.5905085519041458E-2</v>
      </c>
      <c r="H5412" s="4">
        <v>-0.31131716143931282</v>
      </c>
      <c r="I5412" s="4">
        <v>-0.12026705553777529</v>
      </c>
    </row>
    <row r="5413" spans="1:9" x14ac:dyDescent="0.25">
      <c r="A5413" t="s">
        <v>5612</v>
      </c>
      <c r="B5413" s="3">
        <v>67.861045837402344</v>
      </c>
      <c r="C5413" s="3">
        <v>20.010000228881839</v>
      </c>
      <c r="D5413" s="4">
        <v>0</v>
      </c>
      <c r="E5413" s="4">
        <v>-1.038571175093761E-2</v>
      </c>
      <c r="F5413" s="2">
        <v>4</v>
      </c>
      <c r="G5413" s="4">
        <v>-6.9932716512208781E-3</v>
      </c>
      <c r="H5413" s="4">
        <v>-0.31070743156716002</v>
      </c>
      <c r="I5413" s="4">
        <v>-0.1194881782001658</v>
      </c>
    </row>
    <row r="5414" spans="1:9" x14ac:dyDescent="0.25">
      <c r="A5414" t="s">
        <v>5613</v>
      </c>
      <c r="B5414" s="3">
        <v>67.861045837402344</v>
      </c>
      <c r="C5414" s="3">
        <v>20.219999313354489</v>
      </c>
      <c r="D5414" s="4">
        <v>2.1092891884048282E-2</v>
      </c>
      <c r="E5414" s="4">
        <v>-2.12972186499184E-2</v>
      </c>
      <c r="F5414" s="2">
        <v>4</v>
      </c>
      <c r="G5414" s="4">
        <v>1.9644474728538031E-2</v>
      </c>
      <c r="H5414" s="4">
        <v>-0.31070743156716002</v>
      </c>
      <c r="I5414" s="4">
        <v>-0.1194881782001658</v>
      </c>
    </row>
    <row r="5415" spans="1:9" x14ac:dyDescent="0.25">
      <c r="A5415" t="s">
        <v>5614</v>
      </c>
      <c r="B5415" s="3">
        <v>66.459228515625</v>
      </c>
      <c r="C5415" s="3">
        <v>20.659999847412109</v>
      </c>
      <c r="D5415" s="4">
        <v>-1.0436435439849069E-2</v>
      </c>
      <c r="E5415" s="4">
        <v>1.2248897690790409E-2</v>
      </c>
      <c r="F5415" s="2">
        <v>4</v>
      </c>
      <c r="G5415" s="4">
        <v>-2.893698696370461E-3</v>
      </c>
      <c r="H5415" s="4">
        <v>-0.3249462669738048</v>
      </c>
      <c r="I5415" s="4">
        <v>-0.13767706268606361</v>
      </c>
    </row>
    <row r="5416" spans="1:9" x14ac:dyDescent="0.25">
      <c r="A5416" t="s">
        <v>5615</v>
      </c>
      <c r="B5416" s="3">
        <v>67.160140991210938</v>
      </c>
      <c r="C5416" s="3">
        <v>20.409999847412109</v>
      </c>
      <c r="D5416" s="4">
        <v>3.089782363775218E-3</v>
      </c>
      <c r="E5416" s="4">
        <v>9.8961292429307068E-3</v>
      </c>
      <c r="F5416" s="2">
        <v>4</v>
      </c>
      <c r="G5416" s="4">
        <v>-2.4955701731375068E-3</v>
      </c>
      <c r="H5416" s="4">
        <v>-0.31782681052303241</v>
      </c>
      <c r="I5416" s="4">
        <v>-0.1285825709465884</v>
      </c>
    </row>
    <row r="5417" spans="1:9" x14ac:dyDescent="0.25">
      <c r="A5417" t="s">
        <v>5616</v>
      </c>
      <c r="B5417" s="3">
        <v>66.953269958496094</v>
      </c>
      <c r="C5417" s="3">
        <v>20.20999908447266</v>
      </c>
      <c r="D5417" s="4">
        <v>1.057920173711357E-2</v>
      </c>
      <c r="E5417" s="4">
        <v>-2.0833348735050831E-2</v>
      </c>
      <c r="F5417" s="2">
        <v>4</v>
      </c>
      <c r="G5417" s="4">
        <v>4.7825321632410928E-4</v>
      </c>
      <c r="H5417" s="4">
        <v>-0.31992808473292361</v>
      </c>
      <c r="I5417" s="4">
        <v>-0.13126676756698541</v>
      </c>
    </row>
    <row r="5418" spans="1:9" x14ac:dyDescent="0.25">
      <c r="A5418" t="s">
        <v>5617</v>
      </c>
      <c r="B5418" s="3">
        <v>66.252372741699219</v>
      </c>
      <c r="C5418" s="3">
        <v>20.639999389648441</v>
      </c>
      <c r="D5418" s="4">
        <v>1.017887866100997E-2</v>
      </c>
      <c r="E5418" s="4">
        <v>-6.8171569069400695E-2</v>
      </c>
      <c r="F5418" s="2">
        <v>4</v>
      </c>
      <c r="G5418" s="4">
        <v>-2.6981725747153958E-2</v>
      </c>
      <c r="H5418" s="4">
        <v>-0.32704738619389612</v>
      </c>
      <c r="I5418" s="4">
        <v>-0.1403610613203555</v>
      </c>
    </row>
    <row r="5419" spans="1:9" x14ac:dyDescent="0.25">
      <c r="A5419" t="s">
        <v>5618</v>
      </c>
      <c r="B5419" s="3">
        <v>65.584793090820313</v>
      </c>
      <c r="C5419" s="3">
        <v>22.14999961853027</v>
      </c>
      <c r="D5419" s="4">
        <v>-1.0175365873317469E-2</v>
      </c>
      <c r="E5419" s="4">
        <v>4.2352923224953987E-2</v>
      </c>
      <c r="F5419" s="2">
        <v>4</v>
      </c>
      <c r="G5419" s="4">
        <v>-3.30575658484904E-2</v>
      </c>
      <c r="H5419" s="4">
        <v>-0.33382826742714999</v>
      </c>
      <c r="I5419" s="4">
        <v>-0.14902305241315861</v>
      </c>
    </row>
    <row r="5420" spans="1:9" x14ac:dyDescent="0.25">
      <c r="A5420" t="s">
        <v>5619</v>
      </c>
      <c r="B5420" s="3">
        <v>66.259002685546875</v>
      </c>
      <c r="C5420" s="3">
        <v>21.25</v>
      </c>
      <c r="D5420" s="4">
        <v>-3.9137163353356597E-3</v>
      </c>
      <c r="E5420" s="4">
        <v>2.0163229852725669E-2</v>
      </c>
      <c r="F5420" s="2">
        <v>4</v>
      </c>
      <c r="G5420" s="4">
        <v>-2.4250652544383852E-2</v>
      </c>
      <c r="H5420" s="4">
        <v>-0.32698004312591178</v>
      </c>
      <c r="I5420" s="4">
        <v>-0.14027503635767341</v>
      </c>
    </row>
    <row r="5421" spans="1:9" x14ac:dyDescent="0.25">
      <c r="A5421" t="s">
        <v>5620</v>
      </c>
      <c r="B5421" s="3">
        <v>66.519340515136719</v>
      </c>
      <c r="C5421" s="3">
        <v>20.829999923706051</v>
      </c>
      <c r="D5421" s="4">
        <v>4.9414755800256671E-3</v>
      </c>
      <c r="E5421" s="4">
        <v>1.018424228543657E-2</v>
      </c>
      <c r="F5421" s="2">
        <v>4</v>
      </c>
      <c r="G5421" s="4">
        <v>-4.0358800167695767E-2</v>
      </c>
      <c r="H5421" s="4">
        <v>-0.32433568465775342</v>
      </c>
      <c r="I5421" s="4">
        <v>-0.1368970964248758</v>
      </c>
    </row>
    <row r="5422" spans="1:9" x14ac:dyDescent="0.25">
      <c r="A5422" t="s">
        <v>5621</v>
      </c>
      <c r="B5422" s="3">
        <v>66.192253112792969</v>
      </c>
      <c r="C5422" s="3">
        <v>20.620000839233398</v>
      </c>
      <c r="D5422" s="4">
        <v>1.442441086525292E-2</v>
      </c>
      <c r="E5422" s="4">
        <v>-1.055658885526323E-2</v>
      </c>
      <c r="F5422" s="2">
        <v>4</v>
      </c>
      <c r="G5422" s="4">
        <v>-3.6133959916455627E-2</v>
      </c>
      <c r="H5422" s="4">
        <v>-0.32765804600484733</v>
      </c>
      <c r="I5422" s="4">
        <v>-0.1411411265745959</v>
      </c>
    </row>
    <row r="5423" spans="1:9" x14ac:dyDescent="0.25">
      <c r="A5423" t="s">
        <v>5622</v>
      </c>
      <c r="B5423" s="3">
        <v>65.251045227050781</v>
      </c>
      <c r="C5423" s="3">
        <v>20.840000152587891</v>
      </c>
      <c r="D5423" s="4">
        <v>4.108556528313656E-3</v>
      </c>
      <c r="E5423" s="4">
        <v>-4.7962727572525837E-4</v>
      </c>
      <c r="F5423" s="2">
        <v>4</v>
      </c>
      <c r="G5423" s="4">
        <v>-4.7472114682215238E-2</v>
      </c>
      <c r="H5423" s="4">
        <v>-0.33721828182182761</v>
      </c>
      <c r="I5423" s="4">
        <v>-0.15335350349777099</v>
      </c>
    </row>
    <row r="5424" spans="1:9" x14ac:dyDescent="0.25">
      <c r="A5424" t="s">
        <v>5623</v>
      </c>
      <c r="B5424" s="3">
        <v>64.984054565429688</v>
      </c>
      <c r="C5424" s="3">
        <v>20.85000038146973</v>
      </c>
      <c r="D5424" s="4">
        <v>4.1265717789362721E-3</v>
      </c>
      <c r="E5424" s="4">
        <v>7.0878331627299618E-2</v>
      </c>
      <c r="F5424" s="2">
        <v>4</v>
      </c>
      <c r="G5424" s="4">
        <v>-7.6585212965332938E-2</v>
      </c>
      <c r="H5424" s="4">
        <v>-0.3399302158426698</v>
      </c>
      <c r="I5424" s="4">
        <v>-0.15681776537240841</v>
      </c>
    </row>
    <row r="5425" spans="1:9" x14ac:dyDescent="0.25">
      <c r="A5425" t="s">
        <v>5624</v>
      </c>
      <c r="B5425" s="3">
        <v>64.716995239257813</v>
      </c>
      <c r="C5425" s="3">
        <v>19.469999313354489</v>
      </c>
      <c r="D5425" s="4">
        <v>1.603407084341768E-2</v>
      </c>
      <c r="E5425" s="4">
        <v>-4.6989768843913371E-2</v>
      </c>
      <c r="F5425" s="2">
        <v>3</v>
      </c>
      <c r="G5425" s="4">
        <v>-7.8489317917364576E-2</v>
      </c>
      <c r="H5425" s="4">
        <v>-0.34264284731761091</v>
      </c>
      <c r="I5425" s="4">
        <v>-0.1602829181845189</v>
      </c>
    </row>
    <row r="5426" spans="1:9" x14ac:dyDescent="0.25">
      <c r="A5426" t="s">
        <v>5625</v>
      </c>
      <c r="B5426" s="3">
        <v>63.695693969726563</v>
      </c>
      <c r="C5426" s="3">
        <v>20.430000305175781</v>
      </c>
      <c r="D5426" s="4">
        <v>-2.6132546228934128E-3</v>
      </c>
      <c r="E5426" s="4">
        <v>1.9970025203092549E-2</v>
      </c>
      <c r="F5426" s="2">
        <v>4</v>
      </c>
      <c r="G5426" s="4">
        <v>-9.5567243602541985E-2</v>
      </c>
      <c r="H5426" s="4">
        <v>-0.353016624593394</v>
      </c>
      <c r="I5426" s="4">
        <v>-0.173534524173559</v>
      </c>
    </row>
    <row r="5427" spans="1:9" x14ac:dyDescent="0.25">
      <c r="A5427" t="s">
        <v>5626</v>
      </c>
      <c r="B5427" s="3">
        <v>63.862583160400391</v>
      </c>
      <c r="C5427" s="3">
        <v>20.030000686645511</v>
      </c>
      <c r="D5427" s="4">
        <v>2.8303678765406741E-3</v>
      </c>
      <c r="E5427" s="4">
        <v>2.0010463224284791E-3</v>
      </c>
      <c r="F5427" s="2">
        <v>4</v>
      </c>
      <c r="G5427" s="4">
        <v>-9.990847033302197E-2</v>
      </c>
      <c r="H5427" s="4">
        <v>-0.35132146240625539</v>
      </c>
      <c r="I5427" s="4">
        <v>-0.17136910064514771</v>
      </c>
    </row>
    <row r="5428" spans="1:9" x14ac:dyDescent="0.25">
      <c r="A5428" t="s">
        <v>5627</v>
      </c>
      <c r="B5428" s="3">
        <v>63.682338714599609</v>
      </c>
      <c r="C5428" s="3">
        <v>19.989999771118161</v>
      </c>
      <c r="D5428" s="4">
        <v>1.749147815978835E-2</v>
      </c>
      <c r="E5428" s="4">
        <v>4.2775153446047653E-2</v>
      </c>
      <c r="F5428" s="2">
        <v>4</v>
      </c>
      <c r="G5428" s="4">
        <v>-0.107321220866189</v>
      </c>
      <c r="H5428" s="4">
        <v>-0.353152279415611</v>
      </c>
      <c r="I5428" s="4">
        <v>-0.17370781151208031</v>
      </c>
    </row>
    <row r="5429" spans="1:9" x14ac:dyDescent="0.25">
      <c r="A5429" t="s">
        <v>5628</v>
      </c>
      <c r="B5429" s="3">
        <v>62.587589263916023</v>
      </c>
      <c r="C5429" s="3">
        <v>19.170000076293949</v>
      </c>
      <c r="D5429" s="4">
        <v>2.0313061781205288E-3</v>
      </c>
      <c r="E5429" s="4">
        <v>-3.0839261333464259E-2</v>
      </c>
      <c r="F5429" s="2">
        <v>3</v>
      </c>
      <c r="G5429" s="4">
        <v>-0.13390214987249999</v>
      </c>
      <c r="H5429" s="4">
        <v>-0.36427210009241262</v>
      </c>
      <c r="I5429" s="4">
        <v>-0.18791242361819799</v>
      </c>
    </row>
    <row r="5430" spans="1:9" x14ac:dyDescent="0.25">
      <c r="A5430" t="s">
        <v>5629</v>
      </c>
      <c r="B5430" s="3">
        <v>62.460712432861328</v>
      </c>
      <c r="C5430" s="3">
        <v>19.780000686645511</v>
      </c>
      <c r="D5430" s="4">
        <v>9.9291155470921932E-3</v>
      </c>
      <c r="E5430" s="4">
        <v>-6.7420955188725928E-2</v>
      </c>
      <c r="F5430" s="2">
        <v>4</v>
      </c>
      <c r="G5430" s="4">
        <v>-0.1264549213912444</v>
      </c>
      <c r="H5430" s="4">
        <v>-0.36556084027719932</v>
      </c>
      <c r="I5430" s="4">
        <v>-0.18955867808241339</v>
      </c>
    </row>
    <row r="5431" spans="1:9" x14ac:dyDescent="0.25">
      <c r="A5431" t="s">
        <v>5630</v>
      </c>
      <c r="B5431" s="3">
        <v>61.846630096435547</v>
      </c>
      <c r="C5431" s="3">
        <v>21.20999908447266</v>
      </c>
      <c r="D5431" s="4">
        <v>2.0551350501425421E-3</v>
      </c>
      <c r="E5431" s="4">
        <v>-3.7577185351993499E-3</v>
      </c>
      <c r="F5431" s="2">
        <v>4</v>
      </c>
      <c r="G5431" s="4">
        <v>-0.133133144426239</v>
      </c>
      <c r="H5431" s="4">
        <v>-0.37179832727258633</v>
      </c>
      <c r="I5431" s="4">
        <v>-0.19752652989060571</v>
      </c>
    </row>
    <row r="5432" spans="1:9" x14ac:dyDescent="0.25">
      <c r="A5432" t="s">
        <v>5631</v>
      </c>
      <c r="B5432" s="3">
        <v>61.71978759765625</v>
      </c>
      <c r="C5432" s="3">
        <v>21.29000091552734</v>
      </c>
      <c r="D5432" s="4">
        <v>-2.050920132293577E-3</v>
      </c>
      <c r="E5432" s="4">
        <v>3.8030262210681183E-2</v>
      </c>
      <c r="F5432" s="2">
        <v>4</v>
      </c>
      <c r="G5432" s="4">
        <v>-0.14279689599699569</v>
      </c>
      <c r="H5432" s="4">
        <v>-0.37308671873032351</v>
      </c>
      <c r="I5432" s="4">
        <v>-0.19917233888608471</v>
      </c>
    </row>
    <row r="5433" spans="1:9" x14ac:dyDescent="0.25">
      <c r="A5433" t="s">
        <v>5632</v>
      </c>
      <c r="B5433" s="3">
        <v>61.846630096435547</v>
      </c>
      <c r="C5433" s="3">
        <v>20.510000228881839</v>
      </c>
      <c r="D5433" s="4">
        <v>-2.34004784835119E-2</v>
      </c>
      <c r="E5433" s="4">
        <v>0.1146739485921848</v>
      </c>
      <c r="F5433" s="2">
        <v>4</v>
      </c>
      <c r="G5433" s="4">
        <v>-0.15033018880779231</v>
      </c>
      <c r="H5433" s="4">
        <v>-0.37179832727258633</v>
      </c>
      <c r="I5433" s="4">
        <v>-0.19752652989060571</v>
      </c>
    </row>
    <row r="5434" spans="1:9" x14ac:dyDescent="0.25">
      <c r="A5434" t="s">
        <v>5633</v>
      </c>
      <c r="B5434" s="3">
        <v>63.328548431396477</v>
      </c>
      <c r="C5434" s="3">
        <v>18.39999961853027</v>
      </c>
      <c r="D5434" s="4">
        <v>-2.524092710972536E-3</v>
      </c>
      <c r="E5434" s="4">
        <v>-4.365905210918164E-2</v>
      </c>
      <c r="F5434" s="2">
        <v>3</v>
      </c>
      <c r="G5434" s="4">
        <v>-0.12571329532883391</v>
      </c>
      <c r="H5434" s="4">
        <v>-0.35674587291223891</v>
      </c>
      <c r="I5434" s="4">
        <v>-0.17829831734579041</v>
      </c>
    </row>
    <row r="5435" spans="1:9" x14ac:dyDescent="0.25">
      <c r="A5435" t="s">
        <v>5634</v>
      </c>
      <c r="B5435" s="3">
        <v>63.488800048828118</v>
      </c>
      <c r="C5435" s="3">
        <v>19.239999771118161</v>
      </c>
      <c r="D5435" s="4">
        <v>6.3488736900108034E-3</v>
      </c>
      <c r="E5435" s="4">
        <v>-3.8000011444091819E-2</v>
      </c>
      <c r="F5435" s="2">
        <v>3</v>
      </c>
      <c r="G5435" s="4">
        <v>-0.11895098299024399</v>
      </c>
      <c r="H5435" s="4">
        <v>-0.35511813128798458</v>
      </c>
      <c r="I5435" s="4">
        <v>-0.17621901777311369</v>
      </c>
    </row>
    <row r="5436" spans="1:9" x14ac:dyDescent="0.25">
      <c r="A5436" t="s">
        <v>5635</v>
      </c>
      <c r="B5436" s="3">
        <v>63.088260650634773</v>
      </c>
      <c r="C5436" s="3">
        <v>20</v>
      </c>
      <c r="D5436" s="4">
        <v>-2.1111797493760238E-3</v>
      </c>
      <c r="E5436" s="4">
        <v>4.5203492354415342E-3</v>
      </c>
      <c r="F5436" s="2">
        <v>4</v>
      </c>
      <c r="G5436" s="4">
        <v>-0.12792440616505041</v>
      </c>
      <c r="H5436" s="4">
        <v>-0.3591865747835471</v>
      </c>
      <c r="I5436" s="4">
        <v>-0.1814161035364377</v>
      </c>
    </row>
    <row r="5437" spans="1:9" x14ac:dyDescent="0.25">
      <c r="A5437" t="s">
        <v>5636</v>
      </c>
      <c r="B5437" s="3">
        <v>63.221733093261719</v>
      </c>
      <c r="C5437" s="3">
        <v>19.909999847412109</v>
      </c>
      <c r="D5437" s="4">
        <v>-1.7920308263271729E-3</v>
      </c>
      <c r="E5437" s="4">
        <v>1.9979476460172171E-2</v>
      </c>
      <c r="F5437" s="2">
        <v>4</v>
      </c>
      <c r="G5437" s="4">
        <v>-0.10704097831751359</v>
      </c>
      <c r="H5437" s="4">
        <v>-0.35783084025782552</v>
      </c>
      <c r="I5437" s="4">
        <v>-0.1796842695782768</v>
      </c>
    </row>
    <row r="5438" spans="1:9" x14ac:dyDescent="0.25">
      <c r="A5438" t="s">
        <v>5637</v>
      </c>
      <c r="B5438" s="3">
        <v>63.335231781005859</v>
      </c>
      <c r="C5438" s="3">
        <v>19.520000457763668</v>
      </c>
      <c r="D5438" s="4">
        <v>1.2269821948388991E-2</v>
      </c>
      <c r="E5438" s="4">
        <v>-8.6338279168605148E-3</v>
      </c>
      <c r="F5438" s="2">
        <v>3</v>
      </c>
      <c r="G5438" s="4">
        <v>-8.7245623186085641E-2</v>
      </c>
      <c r="H5438" s="4">
        <v>-0.3566779873799556</v>
      </c>
      <c r="I5438" s="4">
        <v>-0.17821159943174031</v>
      </c>
    </row>
    <row r="5439" spans="1:9" x14ac:dyDescent="0.25">
      <c r="A5439" t="s">
        <v>5638</v>
      </c>
      <c r="B5439" s="3">
        <v>62.567539215087891</v>
      </c>
      <c r="C5439" s="3">
        <v>19.690000534057621</v>
      </c>
      <c r="D5439" s="4">
        <v>1.3844962749706809E-2</v>
      </c>
      <c r="E5439" s="4">
        <v>-7.2975482757217991E-2</v>
      </c>
      <c r="F5439" s="2">
        <v>4</v>
      </c>
      <c r="G5439" s="4">
        <v>-0.11529654011184511</v>
      </c>
      <c r="H5439" s="4">
        <v>-0.36447575668926291</v>
      </c>
      <c r="I5439" s="4">
        <v>-0.18817257736034829</v>
      </c>
    </row>
    <row r="5440" spans="1:9" x14ac:dyDescent="0.25">
      <c r="A5440" t="s">
        <v>5639</v>
      </c>
      <c r="B5440" s="3">
        <v>61.713123321533203</v>
      </c>
      <c r="C5440" s="3">
        <v>21.239999771118161</v>
      </c>
      <c r="D5440" s="4">
        <v>-1.006558534064439E-2</v>
      </c>
      <c r="E5440" s="4">
        <v>1.1428560529436421E-2</v>
      </c>
      <c r="F5440" s="2">
        <v>4</v>
      </c>
      <c r="G5440" s="4">
        <v>-0.13746447138810439</v>
      </c>
      <c r="H5440" s="4">
        <v>-0.37315441052535719</v>
      </c>
      <c r="I5440" s="4">
        <v>-0.19925880931750331</v>
      </c>
    </row>
    <row r="5441" spans="1:9" x14ac:dyDescent="0.25">
      <c r="A5441" t="s">
        <v>5640</v>
      </c>
      <c r="B5441" s="3">
        <v>62.340618133544922</v>
      </c>
      <c r="C5441" s="3">
        <v>21</v>
      </c>
      <c r="D5441" s="4">
        <v>-5.5367771815189037E-3</v>
      </c>
      <c r="E5441" s="4">
        <v>9.6154216478576693E-3</v>
      </c>
      <c r="F5441" s="2">
        <v>4</v>
      </c>
      <c r="G5441" s="4">
        <v>-9.6279555221987501E-2</v>
      </c>
      <c r="H5441" s="4">
        <v>-0.36678068749600412</v>
      </c>
      <c r="I5441" s="4">
        <v>-0.19111692772289551</v>
      </c>
    </row>
    <row r="5442" spans="1:9" x14ac:dyDescent="0.25">
      <c r="A5442" t="s">
        <v>5641</v>
      </c>
      <c r="B5442" s="3">
        <v>62.687705993652337</v>
      </c>
      <c r="C5442" s="3">
        <v>20.79999923706055</v>
      </c>
      <c r="D5442" s="4">
        <v>9.4593007427383746E-3</v>
      </c>
      <c r="E5442" s="4">
        <v>-1.5617602310121549E-2</v>
      </c>
      <c r="F5442" s="2">
        <v>4</v>
      </c>
      <c r="G5442" s="4">
        <v>-9.4435529555428666E-2</v>
      </c>
      <c r="H5442" s="4">
        <v>-0.36325517326890921</v>
      </c>
      <c r="I5442" s="4">
        <v>-0.18661338728586679</v>
      </c>
    </row>
    <row r="5443" spans="1:9" x14ac:dyDescent="0.25">
      <c r="A5443" t="s">
        <v>5642</v>
      </c>
      <c r="B5443" s="3">
        <v>62.10028076171875</v>
      </c>
      <c r="C5443" s="3">
        <v>21.129999160766602</v>
      </c>
      <c r="D5443" s="4">
        <v>-1.931306882462569E-3</v>
      </c>
      <c r="E5443" s="4">
        <v>2.4236549701411651E-2</v>
      </c>
      <c r="F5443" s="2">
        <v>4</v>
      </c>
      <c r="G5443" s="4">
        <v>-0.1205160636725171</v>
      </c>
      <c r="H5443" s="4">
        <v>-0.36922189308416142</v>
      </c>
      <c r="I5443" s="4">
        <v>-0.19423535736838449</v>
      </c>
    </row>
    <row r="5444" spans="1:9" x14ac:dyDescent="0.25">
      <c r="A5444" t="s">
        <v>5643</v>
      </c>
      <c r="B5444" s="3">
        <v>62.220447540283203</v>
      </c>
      <c r="C5444" s="3">
        <v>20.629999160766602</v>
      </c>
      <c r="D5444" s="4">
        <v>1.42541527093667E-2</v>
      </c>
      <c r="E5444" s="4">
        <v>-4.446507573119296E-2</v>
      </c>
      <c r="F5444" s="2">
        <v>4</v>
      </c>
      <c r="G5444" s="4">
        <v>-0.1283752731522956</v>
      </c>
      <c r="H5444" s="4">
        <v>-0.36800130966380767</v>
      </c>
      <c r="I5444" s="4">
        <v>-0.19267616729390311</v>
      </c>
    </row>
    <row r="5445" spans="1:9" x14ac:dyDescent="0.25">
      <c r="A5445" t="s">
        <v>5644</v>
      </c>
      <c r="B5445" s="3">
        <v>61.346012115478523</v>
      </c>
      <c r="C5445" s="3">
        <v>21.590000152587891</v>
      </c>
      <c r="D5445" s="4">
        <v>-1.081250604667572E-4</v>
      </c>
      <c r="E5445" s="4">
        <v>1.7916128454405381E-2</v>
      </c>
      <c r="F5445" s="2">
        <v>4</v>
      </c>
      <c r="G5445" s="4">
        <v>-0.14392999826991931</v>
      </c>
      <c r="H5445" s="4">
        <v>-0.37688331011715293</v>
      </c>
      <c r="I5445" s="4">
        <v>-0.2040221570209981</v>
      </c>
    </row>
    <row r="5446" spans="1:9" x14ac:dyDescent="0.25">
      <c r="A5446" t="s">
        <v>5645</v>
      </c>
      <c r="B5446" s="3">
        <v>61.352645874023438</v>
      </c>
      <c r="C5446" s="3">
        <v>21.20999908447266</v>
      </c>
      <c r="D5446" s="4">
        <v>-2.1715783929128212E-3</v>
      </c>
      <c r="E5446" s="4">
        <v>2.167624521336808E-2</v>
      </c>
      <c r="F5446" s="2">
        <v>4</v>
      </c>
      <c r="G5446" s="4">
        <v>-0.13336010325170439</v>
      </c>
      <c r="H5446" s="4">
        <v>-0.37681592830171862</v>
      </c>
      <c r="I5446" s="4">
        <v>-0.20393608256178969</v>
      </c>
    </row>
    <row r="5447" spans="1:9" x14ac:dyDescent="0.25">
      <c r="A5447" t="s">
        <v>5646</v>
      </c>
      <c r="B5447" s="3">
        <v>61.486167907714837</v>
      </c>
      <c r="C5447" s="3">
        <v>20.760000228881839</v>
      </c>
      <c r="D5447" s="4">
        <v>3.4861275532327429E-3</v>
      </c>
      <c r="E5447" s="4">
        <v>-3.8387679040453588E-3</v>
      </c>
      <c r="F5447" s="2">
        <v>4</v>
      </c>
      <c r="G5447" s="4">
        <v>-0.1233461267060595</v>
      </c>
      <c r="H5447" s="4">
        <v>-0.37545969005914798</v>
      </c>
      <c r="I5447" s="4">
        <v>-0.2022036051487871</v>
      </c>
    </row>
    <row r="5448" spans="1:9" x14ac:dyDescent="0.25">
      <c r="A5448" t="s">
        <v>5647</v>
      </c>
      <c r="B5448" s="3">
        <v>61.272563934326172</v>
      </c>
      <c r="C5448" s="3">
        <v>20.840000152587891</v>
      </c>
      <c r="D5448" s="4">
        <v>1.7289810365817448E-2</v>
      </c>
      <c r="E5448" s="4">
        <v>1.9231210093542119E-3</v>
      </c>
      <c r="F5448" s="2">
        <v>4</v>
      </c>
      <c r="G5448" s="4">
        <v>-0.13070320870925009</v>
      </c>
      <c r="H5448" s="4">
        <v>-0.37762935351817162</v>
      </c>
      <c r="I5448" s="4">
        <v>-0.20497516313807579</v>
      </c>
    </row>
    <row r="5449" spans="1:9" x14ac:dyDescent="0.25">
      <c r="A5449" t="s">
        <v>5648</v>
      </c>
      <c r="B5449" s="3">
        <v>60.231178283691413</v>
      </c>
      <c r="C5449" s="3">
        <v>20.79999923706055</v>
      </c>
      <c r="D5449" s="4">
        <v>-1.2369369570546461E-2</v>
      </c>
      <c r="E5449" s="4">
        <v>2.3118510335381041E-2</v>
      </c>
      <c r="F5449" s="2">
        <v>4</v>
      </c>
      <c r="G5449" s="4">
        <v>-0.16171438540627059</v>
      </c>
      <c r="H5449" s="4">
        <v>-0.38820713611785429</v>
      </c>
      <c r="I5449" s="4">
        <v>-0.21848736833800261</v>
      </c>
    </row>
    <row r="5450" spans="1:9" x14ac:dyDescent="0.25">
      <c r="A5450" t="s">
        <v>5649</v>
      </c>
      <c r="B5450" s="3">
        <v>60.985530853271477</v>
      </c>
      <c r="C5450" s="3">
        <v>20.329999923706051</v>
      </c>
      <c r="D5450" s="4">
        <v>-8.8947822220657446E-3</v>
      </c>
      <c r="E5450" s="4">
        <v>-2.2596121663171379E-2</v>
      </c>
      <c r="F5450" s="2">
        <v>4</v>
      </c>
      <c r="G5450" s="4">
        <v>-0.15074978100731851</v>
      </c>
      <c r="H5450" s="4">
        <v>-0.38054486664096421</v>
      </c>
      <c r="I5450" s="4">
        <v>-0.2086994797618108</v>
      </c>
    </row>
    <row r="5451" spans="1:9" x14ac:dyDescent="0.25">
      <c r="A5451" t="s">
        <v>5650</v>
      </c>
      <c r="B5451" s="3">
        <v>61.532852172851563</v>
      </c>
      <c r="C5451" s="3">
        <v>20.79999923706055</v>
      </c>
      <c r="D5451" s="4">
        <v>9.1957400036837278E-3</v>
      </c>
      <c r="E5451" s="4">
        <v>4.8308439823889771E-3</v>
      </c>
      <c r="F5451" s="2">
        <v>4</v>
      </c>
      <c r="G5451" s="4">
        <v>-0.1517340251645288</v>
      </c>
      <c r="H5451" s="4">
        <v>-0.37498549876686238</v>
      </c>
      <c r="I5451" s="4">
        <v>-0.20159786666011989</v>
      </c>
    </row>
    <row r="5452" spans="1:9" x14ac:dyDescent="0.25">
      <c r="A5452" t="s">
        <v>5651</v>
      </c>
      <c r="B5452" s="3">
        <v>60.97216796875</v>
      </c>
      <c r="C5452" s="3">
        <v>20.70000076293945</v>
      </c>
      <c r="D5452" s="4">
        <v>1.885087482215431E-2</v>
      </c>
      <c r="E5452" s="4">
        <v>-5.6947606221067197E-2</v>
      </c>
      <c r="F5452" s="2">
        <v>4</v>
      </c>
      <c r="G5452" s="4">
        <v>-0.1630981482115624</v>
      </c>
      <c r="H5452" s="4">
        <v>-0.38068059895808098</v>
      </c>
      <c r="I5452" s="4">
        <v>-0.20887286609338471</v>
      </c>
    </row>
    <row r="5453" spans="1:9" x14ac:dyDescent="0.25">
      <c r="A5453" t="s">
        <v>5652</v>
      </c>
      <c r="B5453" s="3">
        <v>59.84405517578125</v>
      </c>
      <c r="C5453" s="3">
        <v>21.95000076293945</v>
      </c>
      <c r="D5453" s="4">
        <v>1.0052957486932359E-3</v>
      </c>
      <c r="E5453" s="4">
        <v>2.093026804369558E-2</v>
      </c>
      <c r="F5453" s="2">
        <v>4</v>
      </c>
      <c r="G5453" s="4">
        <v>-0.1922634044208705</v>
      </c>
      <c r="H5453" s="4">
        <v>-0.39213930483200082</v>
      </c>
      <c r="I5453" s="4">
        <v>-0.2235103748183849</v>
      </c>
    </row>
    <row r="5454" spans="1:9" x14ac:dyDescent="0.25">
      <c r="A5454" t="s">
        <v>5653</v>
      </c>
      <c r="B5454" s="3">
        <v>59.783954620361328</v>
      </c>
      <c r="C5454" s="3">
        <v>21.5</v>
      </c>
      <c r="D5454" s="4">
        <v>1.484409760398564E-2</v>
      </c>
      <c r="E5454" s="4">
        <v>-4.5293092230468068E-2</v>
      </c>
      <c r="F5454" s="2">
        <v>4</v>
      </c>
      <c r="G5454" s="4">
        <v>-0.19013317736821889</v>
      </c>
      <c r="H5454" s="4">
        <v>-0.39274977090570229</v>
      </c>
      <c r="I5454" s="4">
        <v>-0.2242901925899938</v>
      </c>
    </row>
    <row r="5455" spans="1:9" x14ac:dyDescent="0.25">
      <c r="A5455" t="s">
        <v>5654</v>
      </c>
      <c r="B5455" s="3">
        <v>58.909496307373047</v>
      </c>
      <c r="C5455" s="3">
        <v>22.520000457763668</v>
      </c>
      <c r="D5455" s="4">
        <v>-1.7041467996469328E-2</v>
      </c>
      <c r="E5455" s="4">
        <v>-1.773005723652354E-3</v>
      </c>
      <c r="F5455" s="2">
        <v>4</v>
      </c>
      <c r="G5455" s="4">
        <v>-0.20544032677297799</v>
      </c>
      <c r="H5455" s="4">
        <v>-0.40163200384374709</v>
      </c>
      <c r="I5455" s="4">
        <v>-0.23563647929624651</v>
      </c>
    </row>
    <row r="5456" spans="1:9" x14ac:dyDescent="0.25">
      <c r="A5456" t="s">
        <v>5655</v>
      </c>
      <c r="B5456" s="3">
        <v>59.930805206298828</v>
      </c>
      <c r="C5456" s="3">
        <v>22.559999465942379</v>
      </c>
      <c r="D5456" s="4">
        <v>9.3307110845390895E-3</v>
      </c>
      <c r="E5456" s="4">
        <v>-3.6309286074757918E-2</v>
      </c>
      <c r="F5456" s="2">
        <v>4</v>
      </c>
      <c r="G5456" s="4">
        <v>-0.19337890451718051</v>
      </c>
      <c r="H5456" s="4">
        <v>-0.39125814907306411</v>
      </c>
      <c r="I5456" s="4">
        <v>-0.22238477431415379</v>
      </c>
    </row>
    <row r="5457" spans="1:9" x14ac:dyDescent="0.25">
      <c r="A5457" t="s">
        <v>5656</v>
      </c>
      <c r="B5457" s="3">
        <v>59.376777648925781</v>
      </c>
      <c r="C5457" s="3">
        <v>23.409999847412109</v>
      </c>
      <c r="D5457" s="4">
        <v>2.0654507369996411E-2</v>
      </c>
      <c r="E5457" s="4">
        <v>-4.2144053360808287E-2</v>
      </c>
      <c r="F5457" s="2">
        <v>4</v>
      </c>
      <c r="G5457" s="4">
        <v>-0.18182704124488419</v>
      </c>
      <c r="H5457" s="4">
        <v>-0.39688563496414903</v>
      </c>
      <c r="I5457" s="4">
        <v>-0.22957340230905249</v>
      </c>
    </row>
    <row r="5458" spans="1:9" x14ac:dyDescent="0.25">
      <c r="A5458" t="s">
        <v>5657</v>
      </c>
      <c r="B5458" s="3">
        <v>58.175197601318359</v>
      </c>
      <c r="C5458" s="3">
        <v>24.440000534057621</v>
      </c>
      <c r="D5458" s="4">
        <v>-4.1146617238571048E-3</v>
      </c>
      <c r="E5458" s="4">
        <v>-4.5312493364326738E-2</v>
      </c>
      <c r="F5458" s="2">
        <v>5</v>
      </c>
      <c r="G5458" s="4">
        <v>-0.20449909345853581</v>
      </c>
      <c r="H5458" s="4">
        <v>-0.40909057797633702</v>
      </c>
      <c r="I5458" s="4">
        <v>-0.24516416463376181</v>
      </c>
    </row>
    <row r="5459" spans="1:9" x14ac:dyDescent="0.25">
      <c r="A5459" t="s">
        <v>5658</v>
      </c>
      <c r="B5459" s="3">
        <v>58.415557861328118</v>
      </c>
      <c r="C5459" s="3">
        <v>25.60000038146973</v>
      </c>
      <c r="D5459" s="4">
        <v>5.5161501058389462E-3</v>
      </c>
      <c r="E5459" s="4">
        <v>-5.5699011246250762E-2</v>
      </c>
      <c r="F5459" s="2">
        <v>5</v>
      </c>
      <c r="G5459" s="4">
        <v>-0.19521711596423141</v>
      </c>
      <c r="H5459" s="4">
        <v>-0.40664913990348012</v>
      </c>
      <c r="I5459" s="4">
        <v>-0.24204543800911499</v>
      </c>
    </row>
    <row r="5460" spans="1:9" x14ac:dyDescent="0.25">
      <c r="A5460" t="s">
        <v>5659</v>
      </c>
      <c r="B5460" s="3">
        <v>58.095096588134773</v>
      </c>
      <c r="C5460" s="3">
        <v>27.110000610351559</v>
      </c>
      <c r="D5460" s="4">
        <v>-1.315360519524311E-2</v>
      </c>
      <c r="E5460" s="4">
        <v>-7.3713789287388476E-4</v>
      </c>
      <c r="F5460" s="2">
        <v>5</v>
      </c>
      <c r="G5460" s="4">
        <v>-0.2195341828905821</v>
      </c>
      <c r="H5460" s="4">
        <v>-0.40990419693003949</v>
      </c>
      <c r="I5460" s="4">
        <v>-0.24620349269267941</v>
      </c>
    </row>
    <row r="5461" spans="1:9" x14ac:dyDescent="0.25">
      <c r="A5461" t="s">
        <v>5660</v>
      </c>
      <c r="B5461" s="3">
        <v>58.869441986083977</v>
      </c>
      <c r="C5461" s="3">
        <v>27.129999160766602</v>
      </c>
      <c r="D5461" s="4">
        <v>1.5899766955289609E-3</v>
      </c>
      <c r="E5461" s="4">
        <v>-4.6397243120371301E-2</v>
      </c>
      <c r="F5461" s="2">
        <v>5</v>
      </c>
      <c r="G5461" s="4">
        <v>-0.20017469179901151</v>
      </c>
      <c r="H5461" s="4">
        <v>-0.40203885206804818</v>
      </c>
      <c r="I5461" s="4">
        <v>-0.23615619282223149</v>
      </c>
    </row>
    <row r="5462" spans="1:9" x14ac:dyDescent="0.25">
      <c r="A5462" t="s">
        <v>5661</v>
      </c>
      <c r="B5462" s="3">
        <v>58.775989532470703</v>
      </c>
      <c r="C5462" s="3">
        <v>28.45000076293945</v>
      </c>
      <c r="D5462" s="4">
        <v>-1.9268640252362299E-3</v>
      </c>
      <c r="E5462" s="4">
        <v>-2.3343577666249841E-2</v>
      </c>
      <c r="F5462" s="2">
        <v>5</v>
      </c>
      <c r="G5462" s="4">
        <v>-0.20703051299726391</v>
      </c>
      <c r="H5462" s="4">
        <v>-0.40298808709651801</v>
      </c>
      <c r="I5462" s="4">
        <v>-0.237368758723144</v>
      </c>
    </row>
    <row r="5463" spans="1:9" x14ac:dyDescent="0.25">
      <c r="A5463" t="s">
        <v>5662</v>
      </c>
      <c r="B5463" s="3">
        <v>58.889461517333977</v>
      </c>
      <c r="C5463" s="3">
        <v>29.129999160766602</v>
      </c>
      <c r="D5463" s="4">
        <v>5.9287002524479604E-3</v>
      </c>
      <c r="E5463" s="4">
        <v>3.261255250448869E-2</v>
      </c>
      <c r="F5463" s="2">
        <v>5</v>
      </c>
      <c r="G5463" s="4">
        <v>-0.20380753595562059</v>
      </c>
      <c r="H5463" s="4">
        <v>-0.40183550545079749</v>
      </c>
      <c r="I5463" s="4">
        <v>-0.2358964350522916</v>
      </c>
    </row>
    <row r="5464" spans="1:9" x14ac:dyDescent="0.25">
      <c r="A5464" t="s">
        <v>5663</v>
      </c>
      <c r="B5464" s="3">
        <v>58.542381286621087</v>
      </c>
      <c r="C5464" s="3">
        <v>28.20999908447266</v>
      </c>
      <c r="D5464" s="4">
        <v>-4.7661392054541007E-3</v>
      </c>
      <c r="E5464" s="4">
        <v>6.7808216846885214E-3</v>
      </c>
      <c r="F5464" s="2">
        <v>5</v>
      </c>
      <c r="G5464" s="4">
        <v>-0.2083598132730938</v>
      </c>
      <c r="H5464" s="4">
        <v>-0.40536094218299262</v>
      </c>
      <c r="I5464" s="4">
        <v>-0.24039987649626759</v>
      </c>
    </row>
    <row r="5465" spans="1:9" x14ac:dyDescent="0.25">
      <c r="A5465" t="s">
        <v>5664</v>
      </c>
      <c r="B5465" s="3">
        <v>58.822738647460938</v>
      </c>
      <c r="C5465" s="3">
        <v>28.020000457763668</v>
      </c>
      <c r="D5465" s="4">
        <v>2.4175070654335769E-2</v>
      </c>
      <c r="E5465" s="4">
        <v>-1.198872162449072E-2</v>
      </c>
      <c r="F5465" s="2">
        <v>5</v>
      </c>
      <c r="G5465" s="4">
        <v>-0.20787264259062779</v>
      </c>
      <c r="H5465" s="4">
        <v>-0.40251323709758352</v>
      </c>
      <c r="I5465" s="4">
        <v>-0.23676217879353009</v>
      </c>
    </row>
    <row r="5466" spans="1:9" x14ac:dyDescent="0.25">
      <c r="A5466" t="s">
        <v>5665</v>
      </c>
      <c r="B5466" s="3">
        <v>57.434261322021477</v>
      </c>
      <c r="C5466" s="3">
        <v>28.360000610351559</v>
      </c>
      <c r="D5466" s="4">
        <v>1.534120746324708E-2</v>
      </c>
      <c r="E5466" s="4">
        <v>-2.7101167016020059E-2</v>
      </c>
      <c r="F5466" s="2">
        <v>5</v>
      </c>
      <c r="G5466" s="4">
        <v>-0.23200086715890689</v>
      </c>
      <c r="H5466" s="4">
        <v>-0.41661657267181113</v>
      </c>
      <c r="I5466" s="4">
        <v>-0.25477797392701179</v>
      </c>
    </row>
    <row r="5467" spans="1:9" x14ac:dyDescent="0.25">
      <c r="A5467" t="s">
        <v>5666</v>
      </c>
      <c r="B5467" s="3">
        <v>56.566463470458977</v>
      </c>
      <c r="C5467" s="3">
        <v>29.14999961853027</v>
      </c>
      <c r="D5467" s="4">
        <v>-2.271978798537666E-2</v>
      </c>
      <c r="E5467" s="4">
        <v>5.0450436703793677E-2</v>
      </c>
      <c r="F5467" s="2">
        <v>5</v>
      </c>
      <c r="G5467" s="4">
        <v>-0.24776437995253001</v>
      </c>
      <c r="H5467" s="4">
        <v>-0.42543115256227199</v>
      </c>
      <c r="I5467" s="4">
        <v>-0.26603783969837208</v>
      </c>
    </row>
    <row r="5468" spans="1:9" x14ac:dyDescent="0.25">
      <c r="A5468" t="s">
        <v>5667</v>
      </c>
      <c r="B5468" s="3">
        <v>57.881519317626953</v>
      </c>
      <c r="C5468" s="3">
        <v>27.75</v>
      </c>
      <c r="D5468" s="4">
        <v>-5.0481699383991829E-3</v>
      </c>
      <c r="E5468" s="4">
        <v>-7.5106971154830227E-3</v>
      </c>
      <c r="F5468" s="2">
        <v>5</v>
      </c>
      <c r="G5468" s="4">
        <v>-0.2299403148023188</v>
      </c>
      <c r="H5468" s="4">
        <v>-0.41207358915691361</v>
      </c>
      <c r="I5468" s="4">
        <v>-0.24897470420628409</v>
      </c>
    </row>
    <row r="5469" spans="1:9" x14ac:dyDescent="0.25">
      <c r="A5469" t="s">
        <v>5668</v>
      </c>
      <c r="B5469" s="3">
        <v>58.175197601318359</v>
      </c>
      <c r="C5469" s="3">
        <v>27.95999908447266</v>
      </c>
      <c r="D5469" s="4">
        <v>8.0318728655393024E-4</v>
      </c>
      <c r="E5469" s="4">
        <v>-9.5643096755885226E-3</v>
      </c>
      <c r="F5469" s="2">
        <v>5</v>
      </c>
      <c r="G5469" s="4">
        <v>-0.22637101289060449</v>
      </c>
      <c r="H5469" s="4">
        <v>-0.40909057797633702</v>
      </c>
      <c r="I5469" s="4">
        <v>-0.24516416463376181</v>
      </c>
    </row>
    <row r="5470" spans="1:9" x14ac:dyDescent="0.25">
      <c r="A5470" t="s">
        <v>5669</v>
      </c>
      <c r="B5470" s="3">
        <v>58.128509521484382</v>
      </c>
      <c r="C5470" s="3">
        <v>28.229999542236332</v>
      </c>
      <c r="D5470" s="4">
        <v>-5.0272177034954568E-3</v>
      </c>
      <c r="E5470" s="4">
        <v>-1.8086972443953849E-2</v>
      </c>
      <c r="F5470" s="2">
        <v>5</v>
      </c>
      <c r="G5470" s="4">
        <v>-0.2249625096052924</v>
      </c>
      <c r="H5470" s="4">
        <v>-0.40956480801607242</v>
      </c>
      <c r="I5470" s="4">
        <v>-0.24576995261895529</v>
      </c>
    </row>
    <row r="5471" spans="1:9" x14ac:dyDescent="0.25">
      <c r="A5471" t="s">
        <v>5670</v>
      </c>
      <c r="B5471" s="3">
        <v>58.422210693359382</v>
      </c>
      <c r="C5471" s="3">
        <v>28.75</v>
      </c>
      <c r="D5471" s="4">
        <v>9.5742908010867378E-3</v>
      </c>
      <c r="E5471" s="4">
        <v>-5.3965101105170173E-2</v>
      </c>
      <c r="F5471" s="2">
        <v>5</v>
      </c>
      <c r="G5471" s="4">
        <v>-0.2165208523703277</v>
      </c>
      <c r="H5471" s="4">
        <v>-0.40658156435079618</v>
      </c>
      <c r="I5471" s="4">
        <v>-0.2419591160672753</v>
      </c>
    </row>
    <row r="5472" spans="1:9" x14ac:dyDescent="0.25">
      <c r="A5472" t="s">
        <v>5671</v>
      </c>
      <c r="B5472" s="3">
        <v>57.8681640625</v>
      </c>
      <c r="C5472" s="3">
        <v>30.389999389648441</v>
      </c>
      <c r="D5472" s="4">
        <v>-3.323228337223405E-2</v>
      </c>
      <c r="E5472" s="4">
        <v>5.9992999957355853E-2</v>
      </c>
      <c r="F5472" s="2">
        <v>5</v>
      </c>
      <c r="G5472" s="4">
        <v>-0.2335980664379049</v>
      </c>
      <c r="H5472" s="4">
        <v>-0.41220924397913061</v>
      </c>
      <c r="I5472" s="4">
        <v>-0.24914799154480541</v>
      </c>
    </row>
    <row r="5473" spans="1:9" x14ac:dyDescent="0.25">
      <c r="A5473" t="s">
        <v>5672</v>
      </c>
      <c r="B5473" s="3">
        <v>59.85736083984375</v>
      </c>
      <c r="C5473" s="3">
        <v>28.670000076293949</v>
      </c>
      <c r="D5473" s="4">
        <v>2.1344533165834841E-2</v>
      </c>
      <c r="E5473" s="4">
        <v>-5.8147188788098658E-2</v>
      </c>
      <c r="F5473" s="2">
        <v>5</v>
      </c>
      <c r="G5473" s="4">
        <v>-0.20897213373508369</v>
      </c>
      <c r="H5473" s="4">
        <v>-0.39200415372663289</v>
      </c>
      <c r="I5473" s="4">
        <v>-0.2233377309347053</v>
      </c>
    </row>
    <row r="5474" spans="1:9" x14ac:dyDescent="0.25">
      <c r="A5474" t="s">
        <v>5673</v>
      </c>
      <c r="B5474" s="3">
        <v>58.606433868408203</v>
      </c>
      <c r="C5474" s="3">
        <v>30.440000534057621</v>
      </c>
      <c r="D5474" s="4">
        <v>2.1595909464562362E-3</v>
      </c>
      <c r="E5474" s="4">
        <v>-3.4876358577662248E-2</v>
      </c>
      <c r="F5474" s="2">
        <v>5</v>
      </c>
      <c r="G5474" s="4">
        <v>-0.2251677128673403</v>
      </c>
      <c r="H5474" s="4">
        <v>-0.40471033375116011</v>
      </c>
      <c r="I5474" s="4">
        <v>-0.2395687803234281</v>
      </c>
    </row>
    <row r="5475" spans="1:9" x14ac:dyDescent="0.25">
      <c r="A5475" t="s">
        <v>5674</v>
      </c>
      <c r="B5475" s="3">
        <v>58.480140686035163</v>
      </c>
      <c r="C5475" s="3">
        <v>31.54000091552734</v>
      </c>
      <c r="D5475" s="4">
        <v>7.6761746868903016E-3</v>
      </c>
      <c r="E5475" s="4">
        <v>3.6477180388419628E-2</v>
      </c>
      <c r="F5475" s="2">
        <v>5</v>
      </c>
      <c r="G5475" s="4">
        <v>-0.24138499258171181</v>
      </c>
      <c r="H5475" s="4">
        <v>-0.40599314557610677</v>
      </c>
      <c r="I5475" s="4">
        <v>-0.24120746181912209</v>
      </c>
    </row>
    <row r="5476" spans="1:9" x14ac:dyDescent="0.25">
      <c r="A5476" t="s">
        <v>5675</v>
      </c>
      <c r="B5476" s="3">
        <v>58.034656524658203</v>
      </c>
      <c r="C5476" s="3">
        <v>30.430000305175781</v>
      </c>
      <c r="D5476" s="4">
        <v>5.8770012992122034E-3</v>
      </c>
      <c r="E5476" s="4">
        <v>-4.1574793537770723E-2</v>
      </c>
      <c r="F5476" s="2">
        <v>5</v>
      </c>
      <c r="G5476" s="4">
        <v>-0.24213127903822129</v>
      </c>
      <c r="H5476" s="4">
        <v>-0.41051811152678519</v>
      </c>
      <c r="I5476" s="4">
        <v>-0.24698771565512759</v>
      </c>
    </row>
    <row r="5477" spans="1:9" x14ac:dyDescent="0.25">
      <c r="A5477" t="s">
        <v>5676</v>
      </c>
      <c r="B5477" s="3">
        <v>57.695579528808587</v>
      </c>
      <c r="C5477" s="3">
        <v>31.75</v>
      </c>
      <c r="D5477" s="4">
        <v>3.1498502628813707E-2</v>
      </c>
      <c r="E5477" s="4">
        <v>2.485476014013166E-2</v>
      </c>
      <c r="F5477" s="2">
        <v>5</v>
      </c>
      <c r="G5477" s="4">
        <v>-0.24642988963718351</v>
      </c>
      <c r="H5477" s="4">
        <v>-0.41396225610901982</v>
      </c>
      <c r="I5477" s="4">
        <v>-0.25138731338695919</v>
      </c>
    </row>
    <row r="5478" spans="1:9" x14ac:dyDescent="0.25">
      <c r="A5478" t="s">
        <v>5677</v>
      </c>
      <c r="B5478" s="3">
        <v>55.933750152587891</v>
      </c>
      <c r="C5478" s="3">
        <v>30.979999542236332</v>
      </c>
      <c r="D5478" s="4">
        <v>3.2196332148302091E-3</v>
      </c>
      <c r="E5478" s="4">
        <v>-2.4559215397492059E-2</v>
      </c>
      <c r="F5478" s="2">
        <v>5</v>
      </c>
      <c r="G5478" s="4">
        <v>-0.26248022618478162</v>
      </c>
      <c r="H5478" s="4">
        <v>-0.43185788210313408</v>
      </c>
      <c r="I5478" s="4">
        <v>-0.27424743254093692</v>
      </c>
    </row>
    <row r="5479" spans="1:9" x14ac:dyDescent="0.25">
      <c r="A5479" t="s">
        <v>5678</v>
      </c>
      <c r="B5479" s="3">
        <v>55.754241943359382</v>
      </c>
      <c r="C5479" s="3">
        <v>31.760000228881839</v>
      </c>
      <c r="D5479" s="4">
        <v>3.4542216534396493E-2</v>
      </c>
      <c r="E5479" s="4">
        <v>-5.2223162647156429E-2</v>
      </c>
      <c r="F5479" s="2">
        <v>5</v>
      </c>
      <c r="G5479" s="4">
        <v>-0.26586100260661932</v>
      </c>
      <c r="H5479" s="4">
        <v>-0.43368122085465249</v>
      </c>
      <c r="I5479" s="4">
        <v>-0.27657659057829659</v>
      </c>
    </row>
    <row r="5480" spans="1:9" x14ac:dyDescent="0.25">
      <c r="A5480" t="s">
        <v>5679</v>
      </c>
      <c r="B5480" s="3">
        <v>53.892669677734382</v>
      </c>
      <c r="C5480" s="3">
        <v>33.509998321533203</v>
      </c>
      <c r="D5480" s="4">
        <v>6.7064404702310556E-3</v>
      </c>
      <c r="E5480" s="4">
        <v>-2.975373014053484E-3</v>
      </c>
      <c r="F5480" s="2">
        <v>5</v>
      </c>
      <c r="G5480" s="4">
        <v>-0.29721716174953222</v>
      </c>
      <c r="H5480" s="4">
        <v>-0.45258997642217669</v>
      </c>
      <c r="I5480" s="4">
        <v>-0.30073089540502962</v>
      </c>
    </row>
    <row r="5481" spans="1:9" x14ac:dyDescent="0.25">
      <c r="A5481" t="s">
        <v>5680</v>
      </c>
      <c r="B5481" s="3">
        <v>53.533649444580078</v>
      </c>
      <c r="C5481" s="3">
        <v>33.610000610351563</v>
      </c>
      <c r="D5481" s="4">
        <v>-9.8375412546377605E-3</v>
      </c>
      <c r="E5481" s="4">
        <v>9.0062811375652974E-3</v>
      </c>
      <c r="F5481" s="2">
        <v>5</v>
      </c>
      <c r="G5481" s="4">
        <v>-0.30231548220014021</v>
      </c>
      <c r="H5481" s="4">
        <v>-0.45623669267266348</v>
      </c>
      <c r="I5481" s="4">
        <v>-0.30538926097627539</v>
      </c>
    </row>
    <row r="5482" spans="1:9" x14ac:dyDescent="0.25">
      <c r="A5482" t="s">
        <v>5681</v>
      </c>
      <c r="B5482" s="3">
        <v>54.065521240234382</v>
      </c>
      <c r="C5482" s="3">
        <v>33.310001373291023</v>
      </c>
      <c r="D5482" s="4">
        <v>-2.400368225865035E-2</v>
      </c>
      <c r="E5482" s="4">
        <v>7.175036856689454E-2</v>
      </c>
      <c r="F5482" s="2">
        <v>5</v>
      </c>
      <c r="G5482" s="4">
        <v>-0.29387791624475901</v>
      </c>
      <c r="H5482" s="4">
        <v>-0.45083425197079219</v>
      </c>
      <c r="I5482" s="4">
        <v>-0.29848810880603588</v>
      </c>
    </row>
    <row r="5483" spans="1:9" x14ac:dyDescent="0.25">
      <c r="A5483" t="s">
        <v>5682</v>
      </c>
      <c r="B5483" s="3">
        <v>55.395210266113281</v>
      </c>
      <c r="C5483" s="3">
        <v>31.079999923706051</v>
      </c>
      <c r="D5483" s="4">
        <v>6.8881403504879044E-3</v>
      </c>
      <c r="E5483" s="4">
        <v>-9.2445300532044694E-3</v>
      </c>
      <c r="F5483" s="2">
        <v>5</v>
      </c>
      <c r="G5483" s="4">
        <v>-0.27346865545951088</v>
      </c>
      <c r="H5483" s="4">
        <v>-0.43732805334748898</v>
      </c>
      <c r="I5483" s="4">
        <v>-0.28123510463912132</v>
      </c>
    </row>
    <row r="5484" spans="1:9" x14ac:dyDescent="0.25">
      <c r="A5484" t="s">
        <v>5683</v>
      </c>
      <c r="B5484" s="3">
        <v>55.016250610351563</v>
      </c>
      <c r="C5484" s="3">
        <v>31.370000839233398</v>
      </c>
      <c r="D5484" s="4">
        <v>-8.3882350190935817E-3</v>
      </c>
      <c r="E5484" s="4">
        <v>3.2587284589043357E-2</v>
      </c>
      <c r="F5484" s="2">
        <v>5</v>
      </c>
      <c r="G5484" s="4">
        <v>-0.27998405620427619</v>
      </c>
      <c r="H5484" s="4">
        <v>-0.44117730251877801</v>
      </c>
      <c r="I5484" s="4">
        <v>-0.28615218855325519</v>
      </c>
    </row>
    <row r="5485" spans="1:9" x14ac:dyDescent="0.25">
      <c r="A5485" t="s">
        <v>5684</v>
      </c>
      <c r="B5485" s="3">
        <v>55.481643676757813</v>
      </c>
      <c r="C5485" s="3">
        <v>30.379999160766602</v>
      </c>
      <c r="D5485" s="4">
        <v>8.4591927156643099E-3</v>
      </c>
      <c r="E5485" s="4">
        <v>-4.5554532403863868E-2</v>
      </c>
      <c r="F5485" s="2">
        <v>5</v>
      </c>
      <c r="G5485" s="4">
        <v>-0.26527134611898939</v>
      </c>
      <c r="H5485" s="4">
        <v>-0.4364501136268969</v>
      </c>
      <c r="I5485" s="4">
        <v>-0.28011361234657189</v>
      </c>
    </row>
    <row r="5486" spans="1:9" x14ac:dyDescent="0.25">
      <c r="A5486" t="s">
        <v>5685</v>
      </c>
      <c r="B5486" s="3">
        <v>55.016250610351563</v>
      </c>
      <c r="C5486" s="3">
        <v>31.829999923706051</v>
      </c>
      <c r="D5486" s="4">
        <v>-1.5935410905977051E-2</v>
      </c>
      <c r="E5486" s="4">
        <v>4.6007216710153953E-2</v>
      </c>
      <c r="F5486" s="2">
        <v>5</v>
      </c>
      <c r="G5486" s="4">
        <v>-0.27376340653181791</v>
      </c>
      <c r="H5486" s="4">
        <v>-0.44117730251877801</v>
      </c>
      <c r="I5486" s="4">
        <v>-0.28615218855325519</v>
      </c>
    </row>
    <row r="5487" spans="1:9" x14ac:dyDescent="0.25">
      <c r="A5487" t="s">
        <v>5686</v>
      </c>
      <c r="B5487" s="3">
        <v>55.907154083251953</v>
      </c>
      <c r="C5487" s="3">
        <v>30.430000305175781</v>
      </c>
      <c r="D5487" s="4">
        <v>-9.5401804027738235E-3</v>
      </c>
      <c r="E5487" s="4">
        <v>2.6999701892279179E-2</v>
      </c>
      <c r="F5487" s="2">
        <v>5</v>
      </c>
      <c r="G5487" s="4">
        <v>-0.248961409338881</v>
      </c>
      <c r="H5487" s="4">
        <v>-0.43212802932407007</v>
      </c>
      <c r="I5487" s="4">
        <v>-0.27459252232219089</v>
      </c>
    </row>
    <row r="5488" spans="1:9" x14ac:dyDescent="0.25">
      <c r="A5488" t="s">
        <v>5687</v>
      </c>
      <c r="B5488" s="3">
        <v>56.445655822753913</v>
      </c>
      <c r="C5488" s="3">
        <v>29.629999160766602</v>
      </c>
      <c r="D5488" s="4">
        <v>6.6398449612086194E-3</v>
      </c>
      <c r="E5488" s="4">
        <v>-2.9479250102755091E-2</v>
      </c>
      <c r="F5488" s="2">
        <v>5</v>
      </c>
      <c r="G5488" s="4">
        <v>-0.22405797882722331</v>
      </c>
      <c r="H5488" s="4">
        <v>-0.4266582455542145</v>
      </c>
      <c r="I5488" s="4">
        <v>-0.26760534518926932</v>
      </c>
    </row>
    <row r="5489" spans="1:9" x14ac:dyDescent="0.25">
      <c r="A5489" t="s">
        <v>5688</v>
      </c>
      <c r="B5489" s="3">
        <v>56.073337554931641</v>
      </c>
      <c r="C5489" s="3">
        <v>30.530000686645511</v>
      </c>
      <c r="D5489" s="4">
        <v>1.321482144430219E-2</v>
      </c>
      <c r="E5489" s="4">
        <v>-4.414526687025655E-2</v>
      </c>
      <c r="F5489" s="2">
        <v>5</v>
      </c>
      <c r="G5489" s="4">
        <v>-0.23262837182175319</v>
      </c>
      <c r="H5489" s="4">
        <v>-0.43044003541516929</v>
      </c>
      <c r="I5489" s="4">
        <v>-0.27243625565114221</v>
      </c>
    </row>
    <row r="5490" spans="1:9" x14ac:dyDescent="0.25">
      <c r="A5490" t="s">
        <v>5689</v>
      </c>
      <c r="B5490" s="3">
        <v>55.342002868652337</v>
      </c>
      <c r="C5490" s="3">
        <v>31.940000534057621</v>
      </c>
      <c r="D5490" s="4">
        <v>-1.456152405918021E-2</v>
      </c>
      <c r="E5490" s="4">
        <v>6.3012213100721581E-3</v>
      </c>
      <c r="F5490" s="2">
        <v>5</v>
      </c>
      <c r="G5490" s="4">
        <v>-0.23970864494682251</v>
      </c>
      <c r="H5490" s="4">
        <v>-0.4378685027791609</v>
      </c>
      <c r="I5490" s="4">
        <v>-0.28192548218773461</v>
      </c>
    </row>
    <row r="5491" spans="1:9" x14ac:dyDescent="0.25">
      <c r="A5491" t="s">
        <v>5690</v>
      </c>
      <c r="B5491" s="3">
        <v>56.159774780273438</v>
      </c>
      <c r="C5491" s="3">
        <v>31.739999771118161</v>
      </c>
      <c r="D5491" s="4">
        <v>7.9950406633153559E-3</v>
      </c>
      <c r="E5491" s="4">
        <v>-7.5046833819116809E-3</v>
      </c>
      <c r="F5491" s="2">
        <v>5</v>
      </c>
      <c r="G5491" s="4">
        <v>-0.23006616370978669</v>
      </c>
      <c r="H5491" s="4">
        <v>-0.42956205694712712</v>
      </c>
      <c r="I5491" s="4">
        <v>-0.2713147138620664</v>
      </c>
    </row>
    <row r="5492" spans="1:9" x14ac:dyDescent="0.25">
      <c r="A5492" t="s">
        <v>5691</v>
      </c>
      <c r="B5492" s="3">
        <v>55.714336395263672</v>
      </c>
      <c r="C5492" s="3">
        <v>31.979999542236332</v>
      </c>
      <c r="D5492" s="4">
        <v>-1.6201325380502452E-2</v>
      </c>
      <c r="E5492" s="4">
        <v>5.7190067511944782E-2</v>
      </c>
      <c r="F5492" s="2">
        <v>5</v>
      </c>
      <c r="G5492" s="4">
        <v>-0.22356316822322489</v>
      </c>
      <c r="H5492" s="4">
        <v>-0.43408655792840628</v>
      </c>
      <c r="I5492" s="4">
        <v>-0.27709437373975648</v>
      </c>
    </row>
    <row r="5493" spans="1:9" x14ac:dyDescent="0.25">
      <c r="A5493" t="s">
        <v>5692</v>
      </c>
      <c r="B5493" s="3">
        <v>56.631847381591797</v>
      </c>
      <c r="C5493" s="3">
        <v>30.25</v>
      </c>
      <c r="D5493" s="4">
        <v>1.007956834177981E-2</v>
      </c>
      <c r="E5493" s="4">
        <v>-2.9204103076646452E-2</v>
      </c>
      <c r="F5493" s="2">
        <v>5</v>
      </c>
      <c r="G5493" s="4">
        <v>-0.2010116454671588</v>
      </c>
      <c r="H5493" s="4">
        <v>-0.42476702127041271</v>
      </c>
      <c r="I5493" s="4">
        <v>-0.26518946923785952</v>
      </c>
    </row>
    <row r="5494" spans="1:9" x14ac:dyDescent="0.25">
      <c r="A5494" t="s">
        <v>5693</v>
      </c>
      <c r="B5494" s="3">
        <v>56.066719055175781</v>
      </c>
      <c r="C5494" s="3">
        <v>31.159999847412109</v>
      </c>
      <c r="D5494" s="4">
        <v>-9.9789844856749133E-3</v>
      </c>
      <c r="E5494" s="4">
        <v>-4.7907895588895633E-3</v>
      </c>
      <c r="F5494" s="2">
        <v>5</v>
      </c>
      <c r="G5494" s="4">
        <v>-0.2253646030318478</v>
      </c>
      <c r="H5494" s="4">
        <v>-0.43050726224080382</v>
      </c>
      <c r="I5494" s="4">
        <v>-0.27252213212424542</v>
      </c>
    </row>
    <row r="5495" spans="1:9" x14ac:dyDescent="0.25">
      <c r="A5495" t="s">
        <v>5694</v>
      </c>
      <c r="B5495" s="3">
        <v>56.631847381591797</v>
      </c>
      <c r="C5495" s="3">
        <v>31.309999465942379</v>
      </c>
      <c r="D5495" s="4">
        <v>-5.2555813288730491E-3</v>
      </c>
      <c r="E5495" s="4">
        <v>6.4287641165867706E-3</v>
      </c>
      <c r="F5495" s="2">
        <v>5</v>
      </c>
      <c r="G5495" s="4">
        <v>-0.20439094425693241</v>
      </c>
      <c r="H5495" s="4">
        <v>-0.42476702127041271</v>
      </c>
      <c r="I5495" s="4">
        <v>-0.26518946923785952</v>
      </c>
    </row>
    <row r="5496" spans="1:9" x14ac:dyDescent="0.25">
      <c r="A5496" t="s">
        <v>5695</v>
      </c>
      <c r="B5496" s="3">
        <v>56.931053161621087</v>
      </c>
      <c r="C5496" s="3">
        <v>31.110000610351559</v>
      </c>
      <c r="D5496" s="4">
        <v>1.758773189135909E-2</v>
      </c>
      <c r="E5496" s="4">
        <v>-4.6290569312595453E-2</v>
      </c>
      <c r="F5496" s="2">
        <v>5</v>
      </c>
      <c r="G5496" s="4">
        <v>-0.21555044274431681</v>
      </c>
      <c r="H5496" s="4">
        <v>-0.42172786503488241</v>
      </c>
      <c r="I5496" s="4">
        <v>-0.26130720919875128</v>
      </c>
    </row>
    <row r="5497" spans="1:9" x14ac:dyDescent="0.25">
      <c r="A5497" t="s">
        <v>5696</v>
      </c>
      <c r="B5497" s="3">
        <v>55.947071075439453</v>
      </c>
      <c r="C5497" s="3">
        <v>32.619998931884773</v>
      </c>
      <c r="D5497" s="4">
        <v>2.1858687251101069E-2</v>
      </c>
      <c r="E5497" s="4">
        <v>-3.2047531353245118E-2</v>
      </c>
      <c r="F5497" s="2">
        <v>5</v>
      </c>
      <c r="G5497" s="4">
        <v>-0.237157562747221</v>
      </c>
      <c r="H5497" s="4">
        <v>-0.43172257600796649</v>
      </c>
      <c r="I5497" s="4">
        <v>-0.27407459067115209</v>
      </c>
    </row>
    <row r="5498" spans="1:9" x14ac:dyDescent="0.25">
      <c r="A5498" t="s">
        <v>5697</v>
      </c>
      <c r="B5498" s="3">
        <v>54.750301361083977</v>
      </c>
      <c r="C5498" s="3">
        <v>33.700000762939453</v>
      </c>
      <c r="D5498" s="4">
        <v>3.0448894233194861E-3</v>
      </c>
      <c r="E5498" s="4">
        <v>-1.8351326376724542E-2</v>
      </c>
      <c r="F5498" s="2">
        <v>5</v>
      </c>
      <c r="G5498" s="4">
        <v>-0.25487178310407738</v>
      </c>
      <c r="H5498" s="4">
        <v>-0.44387865848578839</v>
      </c>
      <c r="I5498" s="4">
        <v>-0.28960293787621688</v>
      </c>
    </row>
    <row r="5499" spans="1:9" x14ac:dyDescent="0.25">
      <c r="A5499" t="s">
        <v>5698</v>
      </c>
      <c r="B5499" s="3">
        <v>54.584098815917969</v>
      </c>
      <c r="C5499" s="3">
        <v>34.330001831054688</v>
      </c>
      <c r="D5499" s="4">
        <v>-1.594106138581608E-2</v>
      </c>
      <c r="E5499" s="4">
        <v>1.9299332541247601E-2</v>
      </c>
      <c r="F5499" s="2">
        <v>5</v>
      </c>
      <c r="G5499" s="4">
        <v>-0.24924315131957689</v>
      </c>
      <c r="H5499" s="4">
        <v>-0.44556684613193898</v>
      </c>
      <c r="I5499" s="4">
        <v>-0.29175945202989712</v>
      </c>
    </row>
    <row r="5500" spans="1:9" x14ac:dyDescent="0.25">
      <c r="A5500" t="s">
        <v>5699</v>
      </c>
      <c r="B5500" s="3">
        <v>55.46832275390625</v>
      </c>
      <c r="C5500" s="3">
        <v>33.680000305175781</v>
      </c>
      <c r="D5500" s="4">
        <v>-6.9044196194438801E-3</v>
      </c>
      <c r="E5500" s="4">
        <v>-9.120369461099731E-3</v>
      </c>
      <c r="F5500" s="2">
        <v>5</v>
      </c>
      <c r="G5500" s="4">
        <v>-0.2394775133451259</v>
      </c>
      <c r="H5500" s="4">
        <v>-0.43658541972206449</v>
      </c>
      <c r="I5500" s="4">
        <v>-0.28028645421635667</v>
      </c>
    </row>
    <row r="5501" spans="1:9" x14ac:dyDescent="0.25">
      <c r="A5501" t="s">
        <v>5700</v>
      </c>
      <c r="B5501" s="3">
        <v>55.853961944580078</v>
      </c>
      <c r="C5501" s="3">
        <v>33.990001678466797</v>
      </c>
      <c r="D5501" s="4">
        <v>7.0732097186700926E-3</v>
      </c>
      <c r="E5501" s="4">
        <v>-5.8796365931446104E-4</v>
      </c>
      <c r="F5501" s="2">
        <v>5</v>
      </c>
      <c r="G5501" s="4">
        <v>-0.22479916322377819</v>
      </c>
      <c r="H5501" s="4">
        <v>-0.43266832376594211</v>
      </c>
      <c r="I5501" s="4">
        <v>-0.27528270188469911</v>
      </c>
    </row>
    <row r="5502" spans="1:9" x14ac:dyDescent="0.25">
      <c r="A5502" t="s">
        <v>5701</v>
      </c>
      <c r="B5502" s="3">
        <v>55.461669921875</v>
      </c>
      <c r="C5502" s="3">
        <v>34.009998321533203</v>
      </c>
      <c r="D5502" s="4">
        <v>-1.2196924896510921E-2</v>
      </c>
      <c r="E5502" s="4">
        <v>1.9790101277643361E-2</v>
      </c>
      <c r="F5502" s="2">
        <v>5</v>
      </c>
      <c r="G5502" s="4">
        <v>-0.21549271607083309</v>
      </c>
      <c r="H5502" s="4">
        <v>-0.43665299527474838</v>
      </c>
      <c r="I5502" s="4">
        <v>-0.28037277615819639</v>
      </c>
    </row>
    <row r="5503" spans="1:9" x14ac:dyDescent="0.25">
      <c r="A5503" t="s">
        <v>5702</v>
      </c>
      <c r="B5503" s="3">
        <v>56.146484375</v>
      </c>
      <c r="C5503" s="3">
        <v>33.349998474121087</v>
      </c>
      <c r="D5503" s="4">
        <v>-4.7142383115594821E-3</v>
      </c>
      <c r="E5503" s="4">
        <v>9.3824924335297322E-3</v>
      </c>
      <c r="F5503" s="2">
        <v>5</v>
      </c>
      <c r="G5503" s="4">
        <v>-0.21077422763088949</v>
      </c>
      <c r="H5503" s="4">
        <v>-0.42969705306269529</v>
      </c>
      <c r="I5503" s="4">
        <v>-0.27148715975964088</v>
      </c>
    </row>
    <row r="5504" spans="1:9" x14ac:dyDescent="0.25">
      <c r="A5504" t="s">
        <v>5703</v>
      </c>
      <c r="B5504" s="3">
        <v>56.412425994873047</v>
      </c>
      <c r="C5504" s="3">
        <v>33.040000915527337</v>
      </c>
      <c r="D5504" s="4">
        <v>-6.208233681512465E-3</v>
      </c>
      <c r="E5504" s="4">
        <v>8.5470881666711573E-3</v>
      </c>
      <c r="F5504" s="2">
        <v>5</v>
      </c>
      <c r="G5504" s="4">
        <v>-0.21045021732110741</v>
      </c>
      <c r="H5504" s="4">
        <v>-0.4269957745905848</v>
      </c>
      <c r="I5504" s="4">
        <v>-0.26803650942973167</v>
      </c>
    </row>
    <row r="5505" spans="1:9" x14ac:dyDescent="0.25">
      <c r="A5505" t="s">
        <v>5704</v>
      </c>
      <c r="B5505" s="3">
        <v>56.764835357666023</v>
      </c>
      <c r="C5505" s="3">
        <v>32.759998321533203</v>
      </c>
      <c r="D5505" s="4">
        <v>-9.8573369999169769E-3</v>
      </c>
      <c r="E5505" s="4">
        <v>5.6092773632891557E-2</v>
      </c>
      <c r="F5505" s="2">
        <v>5</v>
      </c>
      <c r="G5505" s="4">
        <v>-0.21043580920645949</v>
      </c>
      <c r="H5505" s="4">
        <v>-0.42341620767083271</v>
      </c>
      <c r="I5505" s="4">
        <v>-0.26346392133853658</v>
      </c>
    </row>
    <row r="5506" spans="1:9" x14ac:dyDescent="0.25">
      <c r="A5506" t="s">
        <v>5705</v>
      </c>
      <c r="B5506" s="3">
        <v>57.3299560546875</v>
      </c>
      <c r="C5506" s="3">
        <v>31.020000457763668</v>
      </c>
      <c r="D5506" s="4">
        <v>1.975856099859064E-3</v>
      </c>
      <c r="E5506" s="4">
        <v>-4.8123072878769602E-3</v>
      </c>
      <c r="F5506" s="2">
        <v>5</v>
      </c>
      <c r="G5506" s="4">
        <v>-0.22239569347019941</v>
      </c>
      <c r="H5506" s="4">
        <v>-0.41767604419534138</v>
      </c>
      <c r="I5506" s="4">
        <v>-0.2561313574452031</v>
      </c>
    </row>
    <row r="5507" spans="1:9" x14ac:dyDescent="0.25">
      <c r="A5507" t="s">
        <v>5706</v>
      </c>
      <c r="B5507" s="3">
        <v>57.216903686523438</v>
      </c>
      <c r="C5507" s="3">
        <v>31.170000076293949</v>
      </c>
      <c r="D5507" s="4">
        <v>1.9306317591003989E-2</v>
      </c>
      <c r="E5507" s="4">
        <v>-4.7892598975682876E-3</v>
      </c>
      <c r="F5507" s="2">
        <v>5</v>
      </c>
      <c r="G5507" s="4">
        <v>-0.22756360276009699</v>
      </c>
      <c r="H5507" s="4">
        <v>-0.41882436362156922</v>
      </c>
      <c r="I5507" s="4">
        <v>-0.25759823649816432</v>
      </c>
    </row>
    <row r="5508" spans="1:9" x14ac:dyDescent="0.25">
      <c r="A5508" t="s">
        <v>5707</v>
      </c>
      <c r="B5508" s="3">
        <v>56.1331787109375</v>
      </c>
      <c r="C5508" s="3">
        <v>31.319999694824219</v>
      </c>
      <c r="D5508" s="4">
        <v>-2.3705322669068551E-2</v>
      </c>
      <c r="E5508" s="4">
        <v>1.919368698114932E-3</v>
      </c>
      <c r="F5508" s="2">
        <v>5</v>
      </c>
      <c r="G5508" s="4">
        <v>-0.2333202730978601</v>
      </c>
      <c r="H5508" s="4">
        <v>-0.42983220416806323</v>
      </c>
      <c r="I5508" s="4">
        <v>-0.27165980364332049</v>
      </c>
    </row>
    <row r="5509" spans="1:9" x14ac:dyDescent="0.25">
      <c r="A5509" t="s">
        <v>5708</v>
      </c>
      <c r="B5509" s="3">
        <v>57.496143341064453</v>
      </c>
      <c r="C5509" s="3">
        <v>31.260000228881839</v>
      </c>
      <c r="D5509" s="4">
        <v>7.5728389896989601E-3</v>
      </c>
      <c r="E5509" s="4">
        <v>-2.0983403378963979E-2</v>
      </c>
      <c r="F5509" s="2">
        <v>5</v>
      </c>
      <c r="G5509" s="4">
        <v>-0.20338217216764651</v>
      </c>
      <c r="H5509" s="4">
        <v>-0.41598801153899062</v>
      </c>
      <c r="I5509" s="4">
        <v>-0.25397504127762799</v>
      </c>
    </row>
    <row r="5510" spans="1:9" x14ac:dyDescent="0.25">
      <c r="A5510" t="s">
        <v>5709</v>
      </c>
      <c r="B5510" s="3">
        <v>57.064006805419922</v>
      </c>
      <c r="C5510" s="3">
        <v>31.930000305175781</v>
      </c>
      <c r="D5510" s="4">
        <v>7.3944120573343763E-3</v>
      </c>
      <c r="E5510" s="4">
        <v>-7.9561788146286894E-2</v>
      </c>
      <c r="F5510" s="2">
        <v>5</v>
      </c>
      <c r="G5510" s="4">
        <v>-0.23422823100271081</v>
      </c>
      <c r="H5510" s="4">
        <v>-0.42037740016235181</v>
      </c>
      <c r="I5510" s="4">
        <v>-0.25958210676816501</v>
      </c>
    </row>
    <row r="5511" spans="1:9" x14ac:dyDescent="0.25">
      <c r="A5511" t="s">
        <v>5710</v>
      </c>
      <c r="B5511" s="3">
        <v>56.645149230957031</v>
      </c>
      <c r="C5511" s="3">
        <v>34.689998626708977</v>
      </c>
      <c r="D5511" s="4">
        <v>-1.36599969378608E-2</v>
      </c>
      <c r="E5511" s="4">
        <v>0.10092029116878209</v>
      </c>
      <c r="F5511" s="2">
        <v>5</v>
      </c>
      <c r="G5511" s="4">
        <v>-0.23777428155646299</v>
      </c>
      <c r="H5511" s="4">
        <v>-0.42463190891249469</v>
      </c>
      <c r="I5511" s="4">
        <v>-0.26501687485070607</v>
      </c>
    </row>
    <row r="5512" spans="1:9" x14ac:dyDescent="0.25">
      <c r="A5512" t="s">
        <v>5711</v>
      </c>
      <c r="B5512" s="3">
        <v>57.429637908935547</v>
      </c>
      <c r="C5512" s="3">
        <v>31.510000228881839</v>
      </c>
      <c r="D5512" s="4">
        <v>-2.626588439375899E-2</v>
      </c>
      <c r="E5512" s="4">
        <v>0.144569540245852</v>
      </c>
      <c r="F5512" s="2">
        <v>5</v>
      </c>
      <c r="G5512" s="4">
        <v>-0.227422000840377</v>
      </c>
      <c r="H5512" s="4">
        <v>-0.41666353458113042</v>
      </c>
      <c r="I5512" s="4">
        <v>-0.2548379637168684</v>
      </c>
    </row>
    <row r="5513" spans="1:9" x14ac:dyDescent="0.25">
      <c r="A5513" t="s">
        <v>5712</v>
      </c>
      <c r="B5513" s="3">
        <v>58.978767395019531</v>
      </c>
      <c r="C5513" s="3">
        <v>27.530000686645511</v>
      </c>
      <c r="D5513" s="4">
        <v>6.125019587672309E-3</v>
      </c>
      <c r="E5513" s="4">
        <v>-5.1016874545311668E-2</v>
      </c>
      <c r="F5513" s="2">
        <v>5</v>
      </c>
      <c r="G5513" s="4">
        <v>-0.20412928075219569</v>
      </c>
      <c r="H5513" s="4">
        <v>-0.4009283889004055</v>
      </c>
      <c r="I5513" s="4">
        <v>-0.23473767187545011</v>
      </c>
    </row>
    <row r="5514" spans="1:9" x14ac:dyDescent="0.25">
      <c r="A5514" t="s">
        <v>5713</v>
      </c>
      <c r="B5514" s="3">
        <v>58.619720458984382</v>
      </c>
      <c r="C5514" s="3">
        <v>29.010000228881839</v>
      </c>
      <c r="D5514" s="4">
        <v>-1.210109314401675E-2</v>
      </c>
      <c r="E5514" s="4">
        <v>5.1467925641194727E-2</v>
      </c>
      <c r="F5514" s="2">
        <v>5</v>
      </c>
      <c r="G5514" s="4">
        <v>-0.2029207481590232</v>
      </c>
      <c r="H5514" s="4">
        <v>-0.40457537638304181</v>
      </c>
      <c r="I5514" s="4">
        <v>-0.23939638392237991</v>
      </c>
    </row>
    <row r="5515" spans="1:9" x14ac:dyDescent="0.25">
      <c r="A5515" t="s">
        <v>5714</v>
      </c>
      <c r="B5515" s="3">
        <v>59.337772369384773</v>
      </c>
      <c r="C5515" s="3">
        <v>27.590000152587891</v>
      </c>
      <c r="D5515" s="4">
        <v>-1.555233349239726E-2</v>
      </c>
      <c r="E5515" s="4">
        <v>7.3540830098880905E-2</v>
      </c>
      <c r="F5515" s="2">
        <v>5</v>
      </c>
      <c r="G5515" s="4">
        <v>-0.19871880858274729</v>
      </c>
      <c r="H5515" s="4">
        <v>-0.39728182763971842</v>
      </c>
      <c r="I5515" s="4">
        <v>-0.23007950429030941</v>
      </c>
    </row>
    <row r="5516" spans="1:9" x14ac:dyDescent="0.25">
      <c r="A5516" t="s">
        <v>5715</v>
      </c>
      <c r="B5516" s="3">
        <v>60.275192260742188</v>
      </c>
      <c r="C5516" s="3">
        <v>25.70000076293945</v>
      </c>
      <c r="D5516" s="4">
        <v>-1.47797564693195E-2</v>
      </c>
      <c r="E5516" s="4">
        <v>2.7588985515513809E-2</v>
      </c>
      <c r="F5516" s="2">
        <v>5</v>
      </c>
      <c r="G5516" s="4">
        <v>-0.18978394655627481</v>
      </c>
      <c r="H5516" s="4">
        <v>-0.3877600680405221</v>
      </c>
      <c r="I5516" s="4">
        <v>-0.21791627741773459</v>
      </c>
    </row>
    <row r="5517" spans="1:9" x14ac:dyDescent="0.25">
      <c r="A5517" t="s">
        <v>5716</v>
      </c>
      <c r="B5517" s="3">
        <v>61.179409027099609</v>
      </c>
      <c r="C5517" s="3">
        <v>25.010000228881839</v>
      </c>
      <c r="D5517" s="4">
        <v>-4.1121984436449646E-3</v>
      </c>
      <c r="E5517" s="4">
        <v>-1.9600156625397162E-2</v>
      </c>
      <c r="F5517" s="2">
        <v>5</v>
      </c>
      <c r="G5517" s="4">
        <v>-0.17143355324678011</v>
      </c>
      <c r="H5517" s="4">
        <v>-0.37857556624554639</v>
      </c>
      <c r="I5517" s="4">
        <v>-0.20618386830993821</v>
      </c>
    </row>
    <row r="5518" spans="1:9" x14ac:dyDescent="0.25">
      <c r="A5518" t="s">
        <v>5717</v>
      </c>
      <c r="B5518" s="3">
        <v>61.432029724121087</v>
      </c>
      <c r="C5518" s="3">
        <v>25.510000228881839</v>
      </c>
      <c r="D5518" s="4">
        <v>-9.9650008944967006E-3</v>
      </c>
      <c r="E5518" s="4">
        <v>3.8258060469395623E-2</v>
      </c>
      <c r="F5518" s="2">
        <v>5</v>
      </c>
      <c r="G5518" s="4">
        <v>-0.18484736880042049</v>
      </c>
      <c r="H5518" s="4">
        <v>-0.37600959386860361</v>
      </c>
      <c r="I5518" s="4">
        <v>-0.20290605984981369</v>
      </c>
    </row>
    <row r="5519" spans="1:9" x14ac:dyDescent="0.25">
      <c r="A5519" t="s">
        <v>5718</v>
      </c>
      <c r="B5519" s="3">
        <v>62.050361633300781</v>
      </c>
      <c r="C5519" s="3">
        <v>24.569999694824219</v>
      </c>
      <c r="D5519" s="4">
        <v>3.224713200354445E-3</v>
      </c>
      <c r="E5519" s="4">
        <v>-1.3253009187215951E-2</v>
      </c>
      <c r="F5519" s="2">
        <v>5</v>
      </c>
      <c r="G5519" s="4">
        <v>-0.16993862820416381</v>
      </c>
      <c r="H5519" s="4">
        <v>-0.36972894221399061</v>
      </c>
      <c r="I5519" s="4">
        <v>-0.1948830689113408</v>
      </c>
    </row>
    <row r="5520" spans="1:9" x14ac:dyDescent="0.25">
      <c r="A5520" t="s">
        <v>5719</v>
      </c>
      <c r="B5520" s="3">
        <v>61.850910186767578</v>
      </c>
      <c r="C5520" s="3">
        <v>24.89999961853027</v>
      </c>
      <c r="D5520" s="4">
        <v>-3.2215164001392349E-4</v>
      </c>
      <c r="E5520" s="4">
        <v>2.3848681372701241E-2</v>
      </c>
      <c r="F5520" s="2">
        <v>5</v>
      </c>
      <c r="G5520" s="4">
        <v>-0.17778948511807061</v>
      </c>
      <c r="H5520" s="4">
        <v>-0.37175485263376112</v>
      </c>
      <c r="I5520" s="4">
        <v>-0.19747099478811481</v>
      </c>
    </row>
    <row r="5521" spans="1:9" x14ac:dyDescent="0.25">
      <c r="A5521" t="s">
        <v>5720</v>
      </c>
      <c r="B5521" s="3">
        <v>61.870841979980469</v>
      </c>
      <c r="C5521" s="3">
        <v>24.319999694824219</v>
      </c>
      <c r="D5521" s="4">
        <v>2.69370377344802E-3</v>
      </c>
      <c r="E5521" s="4">
        <v>2.8865853535759989E-3</v>
      </c>
      <c r="F5521" s="2">
        <v>5</v>
      </c>
      <c r="G5521" s="4">
        <v>-0.18560208546024559</v>
      </c>
      <c r="H5521" s="4">
        <v>-0.37155239720785871</v>
      </c>
      <c r="I5521" s="4">
        <v>-0.19721237543827941</v>
      </c>
    </row>
    <row r="5522" spans="1:9" x14ac:dyDescent="0.25">
      <c r="A5522" t="s">
        <v>5721</v>
      </c>
      <c r="B5522" s="3">
        <v>61.704627990722663</v>
      </c>
      <c r="C5522" s="3">
        <v>24.25</v>
      </c>
      <c r="D5522" s="4">
        <v>1.553759209794814E-2</v>
      </c>
      <c r="E5522" s="4">
        <v>-5.013711916251784E-2</v>
      </c>
      <c r="F5522" s="2">
        <v>4</v>
      </c>
      <c r="G5522" s="4">
        <v>-0.1842057616348346</v>
      </c>
      <c r="H5522" s="4">
        <v>-0.3732407010963591</v>
      </c>
      <c r="I5522" s="4">
        <v>-0.19936903808153841</v>
      </c>
    </row>
    <row r="5523" spans="1:9" x14ac:dyDescent="0.25">
      <c r="A5523" t="s">
        <v>5722</v>
      </c>
      <c r="B5523" s="3">
        <v>60.760555267333977</v>
      </c>
      <c r="C5523" s="3">
        <v>25.530000686645511</v>
      </c>
      <c r="D5523" s="4">
        <v>-1.445064709099864E-2</v>
      </c>
      <c r="E5523" s="4">
        <v>1.591729165289402E-2</v>
      </c>
      <c r="F5523" s="2">
        <v>5</v>
      </c>
      <c r="G5523" s="4">
        <v>-0.2032368024214215</v>
      </c>
      <c r="H5523" s="4">
        <v>-0.38283003624823941</v>
      </c>
      <c r="I5523" s="4">
        <v>-0.211618586895953</v>
      </c>
    </row>
    <row r="5524" spans="1:9" x14ac:dyDescent="0.25">
      <c r="A5524" t="s">
        <v>5723</v>
      </c>
      <c r="B5524" s="3">
        <v>61.651458740234382</v>
      </c>
      <c r="C5524" s="3">
        <v>25.129999160766602</v>
      </c>
      <c r="D5524" s="4">
        <v>-2.4736389292020489E-3</v>
      </c>
      <c r="E5524" s="4">
        <v>8.8317669491013717E-3</v>
      </c>
      <c r="F5524" s="2">
        <v>5</v>
      </c>
      <c r="G5524" s="4">
        <v>-0.19342287870730149</v>
      </c>
      <c r="H5524" s="4">
        <v>-0.37378076305353158</v>
      </c>
      <c r="I5524" s="4">
        <v>-0.20005892066488881</v>
      </c>
    </row>
    <row r="5525" spans="1:9" x14ac:dyDescent="0.25">
      <c r="A5525" t="s">
        <v>5724</v>
      </c>
      <c r="B5525" s="3">
        <v>61.804340362548828</v>
      </c>
      <c r="C5525" s="3">
        <v>24.909999847412109</v>
      </c>
      <c r="D5525" s="4">
        <v>1.7624607947912981E-2</v>
      </c>
      <c r="E5525" s="4">
        <v>9.3192682087646084E-3</v>
      </c>
      <c r="F5525" s="2">
        <v>5</v>
      </c>
      <c r="G5525" s="4">
        <v>-0.1971287368146675</v>
      </c>
      <c r="H5525" s="4">
        <v>-0.3722278815025486</v>
      </c>
      <c r="I5525" s="4">
        <v>-0.1980752483809933</v>
      </c>
    </row>
    <row r="5526" spans="1:9" x14ac:dyDescent="0.25">
      <c r="A5526" t="s">
        <v>5725</v>
      </c>
      <c r="B5526" s="3">
        <v>60.733928680419922</v>
      </c>
      <c r="C5526" s="3">
        <v>24.680000305175781</v>
      </c>
      <c r="D5526" s="4">
        <v>3.074108875104065E-3</v>
      </c>
      <c r="E5526" s="4">
        <v>-2.7963729875555839E-2</v>
      </c>
      <c r="F5526" s="2">
        <v>5</v>
      </c>
      <c r="G5526" s="4">
        <v>-0.2057668849867573</v>
      </c>
      <c r="H5526" s="4">
        <v>-0.38310049344877489</v>
      </c>
      <c r="I5526" s="4">
        <v>-0.21196407264941741</v>
      </c>
    </row>
    <row r="5527" spans="1:9" x14ac:dyDescent="0.25">
      <c r="A5527" t="s">
        <v>5726</v>
      </c>
      <c r="B5527" s="3">
        <v>60.547798156738281</v>
      </c>
      <c r="C5527" s="3">
        <v>25.389999389648441</v>
      </c>
      <c r="D5527" s="4">
        <v>3.2188481298144563E-2</v>
      </c>
      <c r="E5527" s="4">
        <v>-0.1128581885000209</v>
      </c>
      <c r="F5527" s="2">
        <v>5</v>
      </c>
      <c r="G5527" s="4">
        <v>-0.19922278571978491</v>
      </c>
      <c r="H5527" s="4">
        <v>-0.38499109777337781</v>
      </c>
      <c r="I5527" s="4">
        <v>-0.21437915665640669</v>
      </c>
    </row>
    <row r="5528" spans="1:9" x14ac:dyDescent="0.25">
      <c r="A5528" t="s">
        <v>5727</v>
      </c>
      <c r="B5528" s="3">
        <v>58.659633636474609</v>
      </c>
      <c r="C5528" s="3">
        <v>28.620000839233398</v>
      </c>
      <c r="D5528" s="4">
        <v>1.3622375939286171E-3</v>
      </c>
      <c r="E5528" s="4">
        <v>-3.3760971359441783E-2</v>
      </c>
      <c r="F5528" s="2">
        <v>5</v>
      </c>
      <c r="G5528" s="4">
        <v>-0.21584639570048461</v>
      </c>
      <c r="H5528" s="4">
        <v>-0.40416996181438808</v>
      </c>
      <c r="I5528" s="4">
        <v>-0.2388785017678674</v>
      </c>
    </row>
    <row r="5529" spans="1:9" x14ac:dyDescent="0.25">
      <c r="A5529" t="s">
        <v>5728</v>
      </c>
      <c r="B5529" s="3">
        <v>58.579833984375</v>
      </c>
      <c r="C5529" s="3">
        <v>29.620000839233398</v>
      </c>
      <c r="D5529" s="4">
        <v>8.354587025027449E-3</v>
      </c>
      <c r="E5529" s="4">
        <v>2.368920608466718E-3</v>
      </c>
      <c r="F5529" s="2">
        <v>5</v>
      </c>
      <c r="G5529" s="4">
        <v>-0.2283895488272604</v>
      </c>
      <c r="H5529" s="4">
        <v>-0.40498051971954602</v>
      </c>
      <c r="I5529" s="4">
        <v>-0.23991391960120839</v>
      </c>
    </row>
    <row r="5530" spans="1:9" x14ac:dyDescent="0.25">
      <c r="A5530" t="s">
        <v>5729</v>
      </c>
      <c r="B5530" s="3">
        <v>58.094478607177727</v>
      </c>
      <c r="C5530" s="3">
        <v>29.54999923706055</v>
      </c>
      <c r="D5530" s="4">
        <v>-2.248604715484304E-2</v>
      </c>
      <c r="E5530" s="4">
        <v>7.96491900249503E-2</v>
      </c>
      <c r="F5530" s="2">
        <v>5</v>
      </c>
      <c r="G5530" s="4">
        <v>-0.2351778382193549</v>
      </c>
      <c r="H5530" s="4">
        <v>-0.40991047401692882</v>
      </c>
      <c r="I5530" s="4">
        <v>-0.24621151112993739</v>
      </c>
    </row>
    <row r="5531" spans="1:9" x14ac:dyDescent="0.25">
      <c r="A5531" t="s">
        <v>5730</v>
      </c>
      <c r="B5531" s="3">
        <v>59.430843353271477</v>
      </c>
      <c r="C5531" s="3">
        <v>27.370000839233398</v>
      </c>
      <c r="D5531" s="4">
        <v>4.4719930518422052E-4</v>
      </c>
      <c r="E5531" s="4">
        <v>3.3220123658690648E-2</v>
      </c>
      <c r="F5531" s="2">
        <v>5</v>
      </c>
      <c r="G5531" s="4">
        <v>-0.21283659142130751</v>
      </c>
      <c r="H5531" s="4">
        <v>-0.39633646735624217</v>
      </c>
      <c r="I5531" s="4">
        <v>-0.2288718880420253</v>
      </c>
    </row>
    <row r="5532" spans="1:9" x14ac:dyDescent="0.25">
      <c r="A5532" t="s">
        <v>5731</v>
      </c>
      <c r="B5532" s="3">
        <v>59.404277801513672</v>
      </c>
      <c r="C5532" s="3">
        <v>26.489999771118161</v>
      </c>
      <c r="D5532" s="4">
        <v>-7.4420454534590563E-3</v>
      </c>
      <c r="E5532" s="4">
        <v>1.106866411198437E-2</v>
      </c>
      <c r="F5532" s="2">
        <v>5</v>
      </c>
      <c r="G5532" s="4">
        <v>-0.20886805843793299</v>
      </c>
      <c r="H5532" s="4">
        <v>-0.39660630459757862</v>
      </c>
      <c r="I5532" s="4">
        <v>-0.22921658185106911</v>
      </c>
    </row>
    <row r="5533" spans="1:9" x14ac:dyDescent="0.25">
      <c r="A5533" t="s">
        <v>5732</v>
      </c>
      <c r="B5533" s="3">
        <v>59.849681854248047</v>
      </c>
      <c r="C5533" s="3">
        <v>26.20000076293945</v>
      </c>
      <c r="D5533" s="4">
        <v>3.3275916066388689E-4</v>
      </c>
      <c r="E5533" s="4">
        <v>-1.909391010910522E-2</v>
      </c>
      <c r="F5533" s="2">
        <v>5</v>
      </c>
      <c r="G5533" s="4">
        <v>-0.20446189338782811</v>
      </c>
      <c r="H5533" s="4">
        <v>-0.39208215234334892</v>
      </c>
      <c r="I5533" s="4">
        <v>-0.22343736744211551</v>
      </c>
    </row>
    <row r="5534" spans="1:9" x14ac:dyDescent="0.25">
      <c r="A5534" t="s">
        <v>5733</v>
      </c>
      <c r="B5534" s="3">
        <v>59.82977294921875</v>
      </c>
      <c r="C5534" s="3">
        <v>26.70999908447266</v>
      </c>
      <c r="D5534" s="4">
        <v>1.4269405691375249E-2</v>
      </c>
      <c r="E5534" s="4">
        <v>-0.11585568043922689</v>
      </c>
      <c r="F5534" s="2">
        <v>5</v>
      </c>
      <c r="G5534" s="4">
        <v>-0.19990303348874769</v>
      </c>
      <c r="H5534" s="4">
        <v>-0.39228437528455162</v>
      </c>
      <c r="I5534" s="4">
        <v>-0.2236956898127932</v>
      </c>
    </row>
    <row r="5535" spans="1:9" x14ac:dyDescent="0.25">
      <c r="A5535" t="s">
        <v>5734</v>
      </c>
      <c r="B5535" s="3">
        <v>58.988048553466797</v>
      </c>
      <c r="C5535" s="3">
        <v>30.20999908447266</v>
      </c>
      <c r="D5535" s="4">
        <v>-7.1273522705609382E-3</v>
      </c>
      <c r="E5535" s="4">
        <v>6.7868437851180685E-2</v>
      </c>
      <c r="F5535" s="2">
        <v>5</v>
      </c>
      <c r="G5535" s="4">
        <v>-0.21892605383914371</v>
      </c>
      <c r="H5535" s="4">
        <v>-0.40083411635471738</v>
      </c>
      <c r="I5535" s="4">
        <v>-0.2346172468270005</v>
      </c>
    </row>
    <row r="5536" spans="1:9" x14ac:dyDescent="0.25">
      <c r="A5536" t="s">
        <v>5735</v>
      </c>
      <c r="B5536" s="3">
        <v>59.411495208740227</v>
      </c>
      <c r="C5536" s="3">
        <v>28.29000091552734</v>
      </c>
      <c r="D5536" s="4">
        <v>-1.155734755310045E-2</v>
      </c>
      <c r="E5536" s="4">
        <v>6.1140325485540492E-2</v>
      </c>
      <c r="F5536" s="2">
        <v>5</v>
      </c>
      <c r="G5536" s="4">
        <v>-0.2077765374108973</v>
      </c>
      <c r="H5536" s="4">
        <v>-0.39653299442230461</v>
      </c>
      <c r="I5536" s="4">
        <v>-0.2291229344233392</v>
      </c>
    </row>
    <row r="5537" spans="1:9" x14ac:dyDescent="0.25">
      <c r="A5537" t="s">
        <v>5736</v>
      </c>
      <c r="B5537" s="3">
        <v>60.106163024902337</v>
      </c>
      <c r="C5537" s="3">
        <v>26.659999847412109</v>
      </c>
      <c r="D5537" s="4">
        <v>-8.729164021741842E-3</v>
      </c>
      <c r="E5537" s="4">
        <v>1.6006100608134451E-2</v>
      </c>
      <c r="F5537" s="2">
        <v>5</v>
      </c>
      <c r="G5537" s="4">
        <v>-0.1937456876710221</v>
      </c>
      <c r="H5537" s="4">
        <v>-0.38947696754707328</v>
      </c>
      <c r="I5537" s="4">
        <v>-0.22010946849739141</v>
      </c>
    </row>
    <row r="5538" spans="1:9" x14ac:dyDescent="0.25">
      <c r="A5538" t="s">
        <v>5737</v>
      </c>
      <c r="B5538" s="3">
        <v>60.635459899902337</v>
      </c>
      <c r="C5538" s="3">
        <v>26.239999771118161</v>
      </c>
      <c r="D5538" s="4">
        <v>2.585664771638907E-2</v>
      </c>
      <c r="E5538" s="4">
        <v>-6.8843169377159286E-2</v>
      </c>
      <c r="F5538" s="2">
        <v>5</v>
      </c>
      <c r="G5538" s="4">
        <v>-0.17823402658152199</v>
      </c>
      <c r="H5538" s="4">
        <v>-0.38410068137390713</v>
      </c>
      <c r="I5538" s="4">
        <v>-0.2132417264823937</v>
      </c>
    </row>
    <row r="5539" spans="1:9" x14ac:dyDescent="0.25">
      <c r="A5539" t="s">
        <v>5738</v>
      </c>
      <c r="B5539" s="3">
        <v>59.107147216796882</v>
      </c>
      <c r="C5539" s="3">
        <v>28.180000305175781</v>
      </c>
      <c r="D5539" s="4">
        <v>-1.5754262146201129E-2</v>
      </c>
      <c r="E5539" s="4">
        <v>3.2612655177378443E-2</v>
      </c>
      <c r="F5539" s="2">
        <v>5</v>
      </c>
      <c r="G5539" s="4">
        <v>-0.19129778608497969</v>
      </c>
      <c r="H5539" s="4">
        <v>-0.39962438222034508</v>
      </c>
      <c r="I5539" s="4">
        <v>-0.2330719157798786</v>
      </c>
    </row>
    <row r="5540" spans="1:9" x14ac:dyDescent="0.25">
      <c r="A5540" t="s">
        <v>5739</v>
      </c>
      <c r="B5540" s="3">
        <v>60.053241729736328</v>
      </c>
      <c r="C5540" s="3">
        <v>27.29000091552734</v>
      </c>
      <c r="D5540" s="4">
        <v>-1.10452419206486E-4</v>
      </c>
      <c r="E5540" s="4">
        <v>-1.693081086020665E-2</v>
      </c>
      <c r="F5540" s="2">
        <v>5</v>
      </c>
      <c r="G5540" s="4">
        <v>-0.19431448753087491</v>
      </c>
      <c r="H5540" s="4">
        <v>-0.39001451092000011</v>
      </c>
      <c r="I5540" s="4">
        <v>-0.22079613380653329</v>
      </c>
    </row>
    <row r="5541" spans="1:9" x14ac:dyDescent="0.25">
      <c r="A5541" t="s">
        <v>5740</v>
      </c>
      <c r="B5541" s="3">
        <v>60.05987548828125</v>
      </c>
      <c r="C5541" s="3">
        <v>27.760000228881839</v>
      </c>
      <c r="D5541" s="4">
        <v>8.8281014737723318E-4</v>
      </c>
      <c r="E5541" s="4">
        <v>-3.4770514326900592E-2</v>
      </c>
      <c r="F5541" s="2">
        <v>5</v>
      </c>
      <c r="G5541" s="4">
        <v>-0.19330762944384811</v>
      </c>
      <c r="H5541" s="4">
        <v>-0.38994712910456591</v>
      </c>
      <c r="I5541" s="4">
        <v>-0.22071005934732491</v>
      </c>
    </row>
    <row r="5542" spans="1:9" x14ac:dyDescent="0.25">
      <c r="A5542" t="s">
        <v>5741</v>
      </c>
      <c r="B5542" s="3">
        <v>60.006900787353523</v>
      </c>
      <c r="C5542" s="3">
        <v>28.760000228881839</v>
      </c>
      <c r="D5542" s="4">
        <v>1.340752063494577E-2</v>
      </c>
      <c r="E5542" s="4">
        <v>-6.5627043947406039E-2</v>
      </c>
      <c r="F5542" s="2">
        <v>5</v>
      </c>
      <c r="G5542" s="4">
        <v>-0.19564014632079529</v>
      </c>
      <c r="H5542" s="4">
        <v>-0.39048521494179173</v>
      </c>
      <c r="I5542" s="4">
        <v>-0.2213974176078348</v>
      </c>
    </row>
    <row r="5543" spans="1:9" x14ac:dyDescent="0.25">
      <c r="A5543" t="s">
        <v>5742</v>
      </c>
      <c r="B5543" s="3">
        <v>59.213001251220703</v>
      </c>
      <c r="C5543" s="3">
        <v>30.780000686645511</v>
      </c>
      <c r="D5543" s="4">
        <v>-2.7490746887623652E-2</v>
      </c>
      <c r="E5543" s="4">
        <v>6.5789528431152267E-2</v>
      </c>
      <c r="F5543" s="2">
        <v>5</v>
      </c>
      <c r="G5543" s="4">
        <v>-0.22112660550753341</v>
      </c>
      <c r="H5543" s="4">
        <v>-0.39854917923214178</v>
      </c>
      <c r="I5543" s="4">
        <v>-0.23169843667201601</v>
      </c>
    </row>
    <row r="5544" spans="1:9" x14ac:dyDescent="0.25">
      <c r="A5544" t="s">
        <v>5743</v>
      </c>
      <c r="B5544" s="3">
        <v>60.886825561523438</v>
      </c>
      <c r="C5544" s="3">
        <v>28.879999160766602</v>
      </c>
      <c r="D5544" s="4">
        <v>6.5619974242390189E-3</v>
      </c>
      <c r="E5544" s="4">
        <v>-4.0531601503041359E-2</v>
      </c>
      <c r="F5544" s="2">
        <v>5</v>
      </c>
      <c r="G5544" s="4">
        <v>-0.20443352749247601</v>
      </c>
      <c r="H5544" s="4">
        <v>-0.38154745690799219</v>
      </c>
      <c r="I5544" s="4">
        <v>-0.20998020237941681</v>
      </c>
    </row>
    <row r="5545" spans="1:9" x14ac:dyDescent="0.25">
      <c r="A5545" t="s">
        <v>5744</v>
      </c>
      <c r="B5545" s="3">
        <v>60.489891052246087</v>
      </c>
      <c r="C5545" s="3">
        <v>30.10000038146973</v>
      </c>
      <c r="D5545" s="4">
        <v>-1.103276975664347E-2</v>
      </c>
      <c r="E5545" s="4">
        <v>4.0802223446155583E-2</v>
      </c>
      <c r="F5545" s="2">
        <v>5</v>
      </c>
      <c r="G5545" s="4">
        <v>-0.21002375648600491</v>
      </c>
      <c r="H5545" s="4">
        <v>-0.38557928406336761</v>
      </c>
      <c r="I5545" s="4">
        <v>-0.21513051392540219</v>
      </c>
    </row>
    <row r="5546" spans="1:9" x14ac:dyDescent="0.25">
      <c r="A5546" t="s">
        <v>5745</v>
      </c>
      <c r="B5546" s="3">
        <v>61.164707183837891</v>
      </c>
      <c r="C5546" s="3">
        <v>28.920000076293949</v>
      </c>
      <c r="D5546" s="4">
        <v>-4.5224368858302064E-3</v>
      </c>
      <c r="E5546" s="4">
        <v>2.0825984969177199E-2</v>
      </c>
      <c r="F5546" s="2">
        <v>5</v>
      </c>
      <c r="G5546" s="4">
        <v>-0.18659188272121949</v>
      </c>
      <c r="H5546" s="4">
        <v>-0.37872489891758998</v>
      </c>
      <c r="I5546" s="4">
        <v>-0.20637462792223779</v>
      </c>
    </row>
    <row r="5547" spans="1:9" x14ac:dyDescent="0.25">
      <c r="A5547" t="s">
        <v>5746</v>
      </c>
      <c r="B5547" s="3">
        <v>61.442577362060547</v>
      </c>
      <c r="C5547" s="3">
        <v>28.329999923706051</v>
      </c>
      <c r="D5547" s="4">
        <v>-1.33859444092197E-2</v>
      </c>
      <c r="E5547" s="4">
        <v>3.1682478814259778E-2</v>
      </c>
      <c r="F5547" s="2">
        <v>5</v>
      </c>
      <c r="G5547" s="4">
        <v>-0.16905811505386709</v>
      </c>
      <c r="H5547" s="4">
        <v>-0.37590245716953752</v>
      </c>
      <c r="I5547" s="4">
        <v>-0.20276920195463771</v>
      </c>
    </row>
    <row r="5548" spans="1:9" x14ac:dyDescent="0.25">
      <c r="A5548" t="s">
        <v>5747</v>
      </c>
      <c r="B5548" s="3">
        <v>62.276203155517578</v>
      </c>
      <c r="C5548" s="3">
        <v>27.45999908447266</v>
      </c>
      <c r="D5548" s="4">
        <v>1.595956150317823E-3</v>
      </c>
      <c r="E5548" s="4">
        <v>-1.4545787464488309E-3</v>
      </c>
      <c r="F5548" s="2">
        <v>5</v>
      </c>
      <c r="G5548" s="4">
        <v>-0.16280575428150099</v>
      </c>
      <c r="H5548" s="4">
        <v>-0.36743497693558053</v>
      </c>
      <c r="I5548" s="4">
        <v>-0.19195272606573199</v>
      </c>
    </row>
    <row r="5549" spans="1:9" x14ac:dyDescent="0.25">
      <c r="A5549" t="s">
        <v>5748</v>
      </c>
      <c r="B5549" s="3">
        <v>62.176971435546882</v>
      </c>
      <c r="C5549" s="3">
        <v>27.5</v>
      </c>
      <c r="D5549" s="4">
        <v>-3.1823050750228181E-3</v>
      </c>
      <c r="E5549" s="4">
        <v>9.1743119266054496E-3</v>
      </c>
      <c r="F5549" s="2">
        <v>5</v>
      </c>
      <c r="G5549" s="4">
        <v>-0.17010637134391149</v>
      </c>
      <c r="H5549" s="4">
        <v>-0.36844291435069931</v>
      </c>
      <c r="I5549" s="4">
        <v>-0.19324027920396511</v>
      </c>
    </row>
    <row r="5550" spans="1:9" x14ac:dyDescent="0.25">
      <c r="A5550" t="s">
        <v>5749</v>
      </c>
      <c r="B5550" s="3">
        <v>62.375469207763672</v>
      </c>
      <c r="C5550" s="3">
        <v>27.25</v>
      </c>
      <c r="D5550" s="4">
        <v>2.8135827935386271E-2</v>
      </c>
      <c r="E5550" s="4">
        <v>4.9287667327249318E-2</v>
      </c>
      <c r="F5550" s="2">
        <v>5</v>
      </c>
      <c r="G5550" s="4">
        <v>-0.15621866399045881</v>
      </c>
      <c r="H5550" s="4">
        <v>-0.36642669079341222</v>
      </c>
      <c r="I5550" s="4">
        <v>-0.1906647274587622</v>
      </c>
    </row>
    <row r="5551" spans="1:9" x14ac:dyDescent="0.25">
      <c r="A5551" t="s">
        <v>5750</v>
      </c>
      <c r="B5551" s="3">
        <v>60.668510437011719</v>
      </c>
      <c r="C5551" s="3">
        <v>25.969999313354489</v>
      </c>
      <c r="D5551" s="4">
        <v>-1.9041791130024022E-2</v>
      </c>
      <c r="E5551" s="4">
        <v>7.8936420549221342E-2</v>
      </c>
      <c r="F5551" s="2">
        <v>5</v>
      </c>
      <c r="G5551" s="4">
        <v>-0.19416848221579311</v>
      </c>
      <c r="H5551" s="4">
        <v>-0.38376497346768368</v>
      </c>
      <c r="I5551" s="4">
        <v>-0.21281288857866659</v>
      </c>
    </row>
    <row r="5552" spans="1:9" x14ac:dyDescent="0.25">
      <c r="A5552" t="s">
        <v>5751</v>
      </c>
      <c r="B5552" s="3">
        <v>61.846172332763672</v>
      </c>
      <c r="C5552" s="3">
        <v>24.069999694824219</v>
      </c>
      <c r="D5552" s="4">
        <v>6.4238209699363225E-4</v>
      </c>
      <c r="E5552" s="4">
        <v>3.9291876226579259E-2</v>
      </c>
      <c r="F5552" s="2">
        <v>4</v>
      </c>
      <c r="G5552" s="4">
        <v>-0.18206957558295059</v>
      </c>
      <c r="H5552" s="4">
        <v>-0.37180297696657838</v>
      </c>
      <c r="I5552" s="4">
        <v>-0.19753246947375991</v>
      </c>
    </row>
    <row r="5553" spans="1:9" x14ac:dyDescent="0.25">
      <c r="A5553" t="s">
        <v>5752</v>
      </c>
      <c r="B5553" s="3">
        <v>61.806468963623047</v>
      </c>
      <c r="C5553" s="3">
        <v>23.159999847412109</v>
      </c>
      <c r="D5553" s="4">
        <v>-7.1210417149378813E-3</v>
      </c>
      <c r="E5553" s="4">
        <v>-2.729943860183737E-2</v>
      </c>
      <c r="F5553" s="2">
        <v>4</v>
      </c>
      <c r="G5553" s="4">
        <v>-0.18082791303633841</v>
      </c>
      <c r="H5553" s="4">
        <v>-0.37220626042548582</v>
      </c>
      <c r="I5553" s="4">
        <v>-0.19804762931932671</v>
      </c>
    </row>
    <row r="5554" spans="1:9" x14ac:dyDescent="0.25">
      <c r="A5554" t="s">
        <v>5753</v>
      </c>
      <c r="B5554" s="3">
        <v>62.249752044677727</v>
      </c>
      <c r="C5554" s="3">
        <v>23.809999465942379</v>
      </c>
      <c r="D5554" s="4">
        <v>1.8620613673015152E-2</v>
      </c>
      <c r="E5554" s="4">
        <v>-5.9636660627231497E-2</v>
      </c>
      <c r="F5554" s="2">
        <v>4</v>
      </c>
      <c r="G5554" s="4">
        <v>-0.16308778080595579</v>
      </c>
      <c r="H5554" s="4">
        <v>-0.36770365175341901</v>
      </c>
      <c r="I5554" s="4">
        <v>-0.1922959349789872</v>
      </c>
    </row>
    <row r="5555" spans="1:9" x14ac:dyDescent="0.25">
      <c r="A5555" t="s">
        <v>5754</v>
      </c>
      <c r="B5555" s="3">
        <v>61.111812591552727</v>
      </c>
      <c r="C5555" s="3">
        <v>25.319999694824219</v>
      </c>
      <c r="D5555" s="4">
        <v>2.224479542016633E-2</v>
      </c>
      <c r="E5555" s="4">
        <v>-7.6249549953398388E-2</v>
      </c>
      <c r="F5555" s="2">
        <v>5</v>
      </c>
      <c r="G5555" s="4">
        <v>-0.18382575384351091</v>
      </c>
      <c r="H5555" s="4">
        <v>-0.37926217105836718</v>
      </c>
      <c r="I5555" s="4">
        <v>-0.20706094675569581</v>
      </c>
    </row>
    <row r="5556" spans="1:9" x14ac:dyDescent="0.25">
      <c r="A5556" t="s">
        <v>5755</v>
      </c>
      <c r="B5556" s="3">
        <v>59.781974792480469</v>
      </c>
      <c r="C5556" s="3">
        <v>27.409999847412109</v>
      </c>
      <c r="D5556" s="4">
        <v>-1.326128439076091E-3</v>
      </c>
      <c r="E5556" s="4">
        <v>-9.0383225372067111E-3</v>
      </c>
      <c r="F5556" s="2">
        <v>5</v>
      </c>
      <c r="G5556" s="4">
        <v>-0.20827648991065029</v>
      </c>
      <c r="H5556" s="4">
        <v>-0.39276988083221781</v>
      </c>
      <c r="I5556" s="4">
        <v>-0.22431588128713539</v>
      </c>
    </row>
    <row r="5557" spans="1:9" x14ac:dyDescent="0.25">
      <c r="A5557" t="s">
        <v>5756</v>
      </c>
      <c r="B5557" s="3">
        <v>59.861358642578118</v>
      </c>
      <c r="C5557" s="3">
        <v>27.659999847412109</v>
      </c>
      <c r="D5557" s="4">
        <v>-1.0065635851450819E-2</v>
      </c>
      <c r="E5557" s="4">
        <v>3.7898695810095313E-2</v>
      </c>
      <c r="F5557" s="2">
        <v>5</v>
      </c>
      <c r="G5557" s="4">
        <v>-0.19745071130035799</v>
      </c>
      <c r="H5557" s="4">
        <v>-0.39196354639910258</v>
      </c>
      <c r="I5557" s="4">
        <v>-0.2232858585751594</v>
      </c>
    </row>
    <row r="5558" spans="1:9" x14ac:dyDescent="0.25">
      <c r="A5558" t="s">
        <v>5757</v>
      </c>
      <c r="B5558" s="3">
        <v>60.470027923583977</v>
      </c>
      <c r="C5558" s="3">
        <v>26.64999961853027</v>
      </c>
      <c r="D5558" s="4">
        <v>7.3843114790623776E-3</v>
      </c>
      <c r="E5558" s="4">
        <v>-7.0456939392683382E-2</v>
      </c>
      <c r="F5558" s="2">
        <v>5</v>
      </c>
      <c r="G5558" s="4">
        <v>-0.192889429320968</v>
      </c>
      <c r="H5558" s="4">
        <v>-0.38578104203517111</v>
      </c>
      <c r="I5558" s="4">
        <v>-0.21538824233776449</v>
      </c>
    </row>
    <row r="5559" spans="1:9" x14ac:dyDescent="0.25">
      <c r="A5559" t="s">
        <v>5758</v>
      </c>
      <c r="B5559" s="3">
        <v>60.026771545410163</v>
      </c>
      <c r="C5559" s="3">
        <v>28.670000076293949</v>
      </c>
      <c r="D5559" s="4">
        <v>1.8865676643880839E-2</v>
      </c>
      <c r="E5559" s="4">
        <v>-8.2266316058050015E-2</v>
      </c>
      <c r="F5559" s="2">
        <v>5</v>
      </c>
      <c r="G5559" s="4">
        <v>-0.19733836595840881</v>
      </c>
      <c r="H5559" s="4">
        <v>-0.39028337947508829</v>
      </c>
      <c r="I5559" s="4">
        <v>-0.22113959020241999</v>
      </c>
    </row>
    <row r="5560" spans="1:9" x14ac:dyDescent="0.25">
      <c r="A5560" t="s">
        <v>5759</v>
      </c>
      <c r="B5560" s="3">
        <v>58.915294647216797</v>
      </c>
      <c r="C5560" s="3">
        <v>31.239999771118161</v>
      </c>
      <c r="D5560" s="4">
        <v>1.011362794513859E-3</v>
      </c>
      <c r="E5560" s="4">
        <v>2.158272887700274E-2</v>
      </c>
      <c r="F5560" s="2">
        <v>5</v>
      </c>
      <c r="G5560" s="4">
        <v>-0.211444369377741</v>
      </c>
      <c r="H5560" s="4">
        <v>-0.40157310771984822</v>
      </c>
      <c r="I5560" s="4">
        <v>-0.23556124457629429</v>
      </c>
    </row>
    <row r="5561" spans="1:9" x14ac:dyDescent="0.25">
      <c r="A5561" t="s">
        <v>5760</v>
      </c>
      <c r="B5561" s="3">
        <v>58.855770111083977</v>
      </c>
      <c r="C5561" s="3">
        <v>30.579999923706051</v>
      </c>
      <c r="D5561" s="4">
        <v>7.9314558734739915E-3</v>
      </c>
      <c r="E5561" s="4">
        <v>-2.3003173511326521E-2</v>
      </c>
      <c r="F5561" s="2">
        <v>5</v>
      </c>
      <c r="G5561" s="4">
        <v>-0.19452086619085579</v>
      </c>
      <c r="H5561" s="4">
        <v>-0.40217772292860982</v>
      </c>
      <c r="I5561" s="4">
        <v>-0.23633358837243451</v>
      </c>
    </row>
    <row r="5562" spans="1:9" x14ac:dyDescent="0.25">
      <c r="A5562" t="s">
        <v>5761</v>
      </c>
      <c r="B5562" s="3">
        <v>58.392631530761719</v>
      </c>
      <c r="C5562" s="3">
        <v>31.29999923706055</v>
      </c>
      <c r="D5562" s="4">
        <v>-1.5504731016170109E-2</v>
      </c>
      <c r="E5562" s="4">
        <v>6.4263835411571657E-2</v>
      </c>
      <c r="F5562" s="2">
        <v>5</v>
      </c>
      <c r="G5562" s="4">
        <v>-0.20575117648597119</v>
      </c>
      <c r="H5562" s="4">
        <v>-0.40688201207758012</v>
      </c>
      <c r="I5562" s="4">
        <v>-0.2423429121320837</v>
      </c>
    </row>
    <row r="5563" spans="1:9" x14ac:dyDescent="0.25">
      <c r="A5563" t="s">
        <v>5762</v>
      </c>
      <c r="B5563" s="3">
        <v>59.312252044677727</v>
      </c>
      <c r="C5563" s="3">
        <v>29.409999847412109</v>
      </c>
      <c r="D5563" s="4">
        <v>-1.22300163739445E-2</v>
      </c>
      <c r="E5563" s="4">
        <v>-6.3971999490807119E-2</v>
      </c>
      <c r="F5563" s="2">
        <v>5</v>
      </c>
      <c r="G5563" s="4">
        <v>-0.19238315245818419</v>
      </c>
      <c r="H5563" s="4">
        <v>-0.3975410480797732</v>
      </c>
      <c r="I5563" s="4">
        <v>-0.23041063605115131</v>
      </c>
    </row>
    <row r="5564" spans="1:9" x14ac:dyDescent="0.25">
      <c r="A5564" t="s">
        <v>5763</v>
      </c>
      <c r="B5564" s="3">
        <v>60.046623229980469</v>
      </c>
      <c r="C5564" s="3">
        <v>31.420000076293949</v>
      </c>
      <c r="D5564" s="4">
        <v>-2.4505811278239479E-2</v>
      </c>
      <c r="E5564" s="4">
        <v>2.2453646089686918E-2</v>
      </c>
      <c r="F5564" s="2">
        <v>5</v>
      </c>
      <c r="G5564" s="4">
        <v>-0.17983443149955261</v>
      </c>
      <c r="H5564" s="4">
        <v>-0.39008173774563459</v>
      </c>
      <c r="I5564" s="4">
        <v>-0.22088201027963661</v>
      </c>
    </row>
    <row r="5565" spans="1:9" x14ac:dyDescent="0.25">
      <c r="A5565" t="s">
        <v>5764</v>
      </c>
      <c r="B5565" s="3">
        <v>61.555080413818359</v>
      </c>
      <c r="C5565" s="3">
        <v>30.729999542236332</v>
      </c>
      <c r="D5565" s="4">
        <v>1.2955499134803979E-2</v>
      </c>
      <c r="E5565" s="4">
        <v>-1.6010246792472319E-2</v>
      </c>
      <c r="F5565" s="2">
        <v>5</v>
      </c>
      <c r="G5565" s="4">
        <v>-0.16035260175100949</v>
      </c>
      <c r="H5565" s="4">
        <v>-0.37475971737610009</v>
      </c>
      <c r="I5565" s="4">
        <v>-0.20130945040146139</v>
      </c>
    </row>
    <row r="5566" spans="1:9" x14ac:dyDescent="0.25">
      <c r="A5566" t="s">
        <v>5765</v>
      </c>
      <c r="B5566" s="3">
        <v>60.767803192138672</v>
      </c>
      <c r="C5566" s="3">
        <v>31.229999542236332</v>
      </c>
      <c r="D5566" s="4">
        <v>7.9017259570814957E-3</v>
      </c>
      <c r="E5566" s="4">
        <v>1.330304514834113E-2</v>
      </c>
      <c r="F5566" s="2">
        <v>5</v>
      </c>
      <c r="G5566" s="4">
        <v>-0.15821014759038091</v>
      </c>
      <c r="H5566" s="4">
        <v>-0.38275641609336591</v>
      </c>
      <c r="I5566" s="4">
        <v>-0.21152454349601291</v>
      </c>
    </row>
    <row r="5567" spans="1:9" x14ac:dyDescent="0.25">
      <c r="A5567" t="s">
        <v>5766</v>
      </c>
      <c r="B5567" s="3">
        <v>60.291397094726563</v>
      </c>
      <c r="C5567" s="3">
        <v>30.819999694824219</v>
      </c>
      <c r="D5567" s="4">
        <v>9.5267732668842253E-3</v>
      </c>
      <c r="E5567" s="4">
        <v>5.1877150079958863E-2</v>
      </c>
      <c r="F5567" s="2">
        <v>5</v>
      </c>
      <c r="G5567" s="4">
        <v>-0.15387752536730101</v>
      </c>
      <c r="H5567" s="4">
        <v>-0.38759546887320467</v>
      </c>
      <c r="I5567" s="4">
        <v>-0.21770601617407889</v>
      </c>
    </row>
    <row r="5568" spans="1:9" x14ac:dyDescent="0.25">
      <c r="A5568" t="s">
        <v>5767</v>
      </c>
      <c r="B5568" s="3">
        <v>59.722434997558587</v>
      </c>
      <c r="C5568" s="3">
        <v>29.29999923706055</v>
      </c>
      <c r="D5568" s="4">
        <v>1.9769322942409181E-2</v>
      </c>
      <c r="E5568" s="4">
        <v>-5.9087995782027607E-2</v>
      </c>
      <c r="F5568" s="2">
        <v>5</v>
      </c>
      <c r="G5568" s="4">
        <v>-0.15614655222596649</v>
      </c>
      <c r="H5568" s="4">
        <v>-0.39337465103077912</v>
      </c>
      <c r="I5568" s="4">
        <v>-0.22508842306938059</v>
      </c>
    </row>
    <row r="5569" spans="1:9" x14ac:dyDescent="0.25">
      <c r="A5569" t="s">
        <v>5768</v>
      </c>
      <c r="B5569" s="3">
        <v>58.564651489257813</v>
      </c>
      <c r="C5569" s="3">
        <v>31.139999389648441</v>
      </c>
      <c r="D5569" s="4">
        <v>-1.0175500038813181E-2</v>
      </c>
      <c r="E5569" s="4">
        <v>-2.8818493085845942E-3</v>
      </c>
      <c r="F5569" s="2">
        <v>5</v>
      </c>
      <c r="G5569" s="4">
        <v>-0.1513098489786058</v>
      </c>
      <c r="H5569" s="4">
        <v>-0.40513473457028099</v>
      </c>
      <c r="I5569" s="4">
        <v>-0.24011091577581989</v>
      </c>
    </row>
    <row r="5570" spans="1:9" x14ac:dyDescent="0.25">
      <c r="A5570" t="s">
        <v>5769</v>
      </c>
      <c r="B5570" s="3">
        <v>59.166702270507813</v>
      </c>
      <c r="C5570" s="3">
        <v>31.229999542236332</v>
      </c>
      <c r="D5570" s="4">
        <v>9.7098881703467921E-3</v>
      </c>
      <c r="E5570" s="4">
        <v>-3.2228103525704599E-2</v>
      </c>
      <c r="F5570" s="2">
        <v>5</v>
      </c>
      <c r="G5570" s="4">
        <v>-0.14549271005958889</v>
      </c>
      <c r="H5570" s="4">
        <v>-0.39901945703198399</v>
      </c>
      <c r="I5570" s="4">
        <v>-0.23229917601152841</v>
      </c>
    </row>
    <row r="5571" spans="1:9" x14ac:dyDescent="0.25">
      <c r="A5571" t="s">
        <v>5770</v>
      </c>
      <c r="B5571" s="3">
        <v>58.597724914550781</v>
      </c>
      <c r="C5571" s="3">
        <v>32.270000457763672</v>
      </c>
      <c r="D5571" s="4">
        <v>-1.160614816485861E-2</v>
      </c>
      <c r="E5571" s="4">
        <v>3.8622490335568083E-2</v>
      </c>
      <c r="F5571" s="2">
        <v>5</v>
      </c>
      <c r="G5571" s="4">
        <v>-0.16386984862280851</v>
      </c>
      <c r="H5571" s="4">
        <v>-0.40479879417935799</v>
      </c>
      <c r="I5571" s="4">
        <v>-0.2396817808929351</v>
      </c>
    </row>
    <row r="5572" spans="1:9" x14ac:dyDescent="0.25">
      <c r="A5572" t="s">
        <v>5771</v>
      </c>
      <c r="B5572" s="3">
        <v>59.285804748535163</v>
      </c>
      <c r="C5572" s="3">
        <v>31.069999694824219</v>
      </c>
      <c r="D5572" s="4">
        <v>-6.5408267753858107E-3</v>
      </c>
      <c r="E5572" s="4">
        <v>3.5666656494140581E-2</v>
      </c>
      <c r="F5572" s="2">
        <v>5</v>
      </c>
      <c r="G5572" s="4">
        <v>-0.17605975343849681</v>
      </c>
      <c r="H5572" s="4">
        <v>-0.39780968415016182</v>
      </c>
      <c r="I5572" s="4">
        <v>-0.23075379546788019</v>
      </c>
    </row>
    <row r="5573" spans="1:9" x14ac:dyDescent="0.25">
      <c r="A5573" t="s">
        <v>5772</v>
      </c>
      <c r="B5573" s="3">
        <v>59.676136016845703</v>
      </c>
      <c r="C5573" s="3">
        <v>30</v>
      </c>
      <c r="D5573" s="4">
        <v>2.082373956948369E-2</v>
      </c>
      <c r="E5573" s="4">
        <v>-0.11842488756563339</v>
      </c>
      <c r="F5573" s="2">
        <v>5</v>
      </c>
      <c r="G5573" s="4">
        <v>-0.17251037552909121</v>
      </c>
      <c r="H5573" s="4">
        <v>-0.39384492883062139</v>
      </c>
      <c r="I5573" s="4">
        <v>-0.225689162408893</v>
      </c>
    </row>
    <row r="5574" spans="1:9" x14ac:dyDescent="0.25">
      <c r="A5574" t="s">
        <v>5773</v>
      </c>
      <c r="B5574" s="3">
        <v>58.458805084228523</v>
      </c>
      <c r="C5574" s="3">
        <v>34.029998779296882</v>
      </c>
      <c r="D5574" s="4">
        <v>-2.03989570013976E-2</v>
      </c>
      <c r="E5574" s="4">
        <v>2.499993967722847E-2</v>
      </c>
      <c r="F5574" s="2">
        <v>5</v>
      </c>
      <c r="G5574" s="4">
        <v>-0.17483763422610629</v>
      </c>
      <c r="H5574" s="4">
        <v>-0.40620986006358462</v>
      </c>
      <c r="I5574" s="4">
        <v>-0.24148429589063011</v>
      </c>
    </row>
    <row r="5575" spans="1:9" x14ac:dyDescent="0.25">
      <c r="A5575" t="s">
        <v>5774</v>
      </c>
      <c r="B5575" s="3">
        <v>59.676136016845703</v>
      </c>
      <c r="C5575" s="3">
        <v>33.200000762939453</v>
      </c>
      <c r="D5575" s="4">
        <v>7.5963225603417062E-3</v>
      </c>
      <c r="E5575" s="4">
        <v>-2.6107344842029149E-2</v>
      </c>
      <c r="F5575" s="2">
        <v>5</v>
      </c>
      <c r="G5575" s="4">
        <v>-0.1598972763551956</v>
      </c>
      <c r="H5575" s="4">
        <v>-0.39384492883062139</v>
      </c>
      <c r="I5575" s="4">
        <v>-0.225689162408893</v>
      </c>
    </row>
    <row r="5576" spans="1:9" x14ac:dyDescent="0.25">
      <c r="A5576" t="s">
        <v>5775</v>
      </c>
      <c r="B5576" s="3">
        <v>59.226234436035163</v>
      </c>
      <c r="C5576" s="3">
        <v>34.090000152587891</v>
      </c>
      <c r="D5576" s="4">
        <v>-7.2088580147325887E-3</v>
      </c>
      <c r="E5576" s="4">
        <v>2.9598294296918182E-2</v>
      </c>
      <c r="F5576" s="2">
        <v>5</v>
      </c>
      <c r="G5576" s="4">
        <v>-0.17049659282713489</v>
      </c>
      <c r="H5576" s="4">
        <v>-0.39841476432832268</v>
      </c>
      <c r="I5576" s="4">
        <v>-0.23152673322233569</v>
      </c>
    </row>
    <row r="5577" spans="1:9" x14ac:dyDescent="0.25">
      <c r="A5577" t="s">
        <v>5776</v>
      </c>
      <c r="B5577" s="3">
        <v>59.656288146972663</v>
      </c>
      <c r="C5577" s="3">
        <v>33.110000610351563</v>
      </c>
      <c r="D5577" s="4">
        <v>1.72613648604556E-2</v>
      </c>
      <c r="E5577" s="4">
        <v>-1.2526041879984851E-2</v>
      </c>
      <c r="F5577" s="2">
        <v>5</v>
      </c>
      <c r="G5577" s="4">
        <v>-0.14797235511124909</v>
      </c>
      <c r="H5577" s="4">
        <v>-0.39404653181262511</v>
      </c>
      <c r="I5577" s="4">
        <v>-0.22594669283515009</v>
      </c>
    </row>
    <row r="5578" spans="1:9" x14ac:dyDescent="0.25">
      <c r="A5578" t="s">
        <v>5777</v>
      </c>
      <c r="B5578" s="3">
        <v>58.644012451171882</v>
      </c>
      <c r="C5578" s="3">
        <v>33.529998779296882</v>
      </c>
      <c r="D5578" s="4">
        <v>4.1909943787372672E-3</v>
      </c>
      <c r="E5578" s="4">
        <v>-1.6715534320530741E-2</v>
      </c>
      <c r="F5578" s="2">
        <v>5</v>
      </c>
      <c r="G5578" s="4">
        <v>-0.16297591894097441</v>
      </c>
      <c r="H5578" s="4">
        <v>-0.40432863262186558</v>
      </c>
      <c r="I5578" s="4">
        <v>-0.23908119004300149</v>
      </c>
    </row>
    <row r="5579" spans="1:9" x14ac:dyDescent="0.25">
      <c r="A5579" t="s">
        <v>5778</v>
      </c>
      <c r="B5579" s="3">
        <v>58.399261474609382</v>
      </c>
      <c r="C5579" s="3">
        <v>34.099998474121087</v>
      </c>
      <c r="D5579" s="4">
        <v>1.9873013318225888E-2</v>
      </c>
      <c r="E5579" s="4">
        <v>-5.2777820163302902E-2</v>
      </c>
      <c r="F5579" s="2">
        <v>5</v>
      </c>
      <c r="G5579" s="4">
        <v>-0.16825035241612449</v>
      </c>
      <c r="H5579" s="4">
        <v>-0.40681466900959579</v>
      </c>
      <c r="I5579" s="4">
        <v>-0.2422568871694015</v>
      </c>
    </row>
    <row r="5580" spans="1:9" x14ac:dyDescent="0.25">
      <c r="A5580" t="s">
        <v>5779</v>
      </c>
      <c r="B5580" s="3">
        <v>57.261306762695313</v>
      </c>
      <c r="C5580" s="3">
        <v>36</v>
      </c>
      <c r="D5580" s="4">
        <v>-2.423824780956374E-2</v>
      </c>
      <c r="E5580" s="4">
        <v>5.8201043962198939E-2</v>
      </c>
      <c r="F5580" s="2">
        <v>5</v>
      </c>
      <c r="G5580" s="4">
        <v>-0.20180790225016809</v>
      </c>
      <c r="H5580" s="4">
        <v>-0.41837334330434378</v>
      </c>
      <c r="I5580" s="4">
        <v>-0.25702209693221523</v>
      </c>
    </row>
    <row r="5581" spans="1:9" x14ac:dyDescent="0.25">
      <c r="A5581" t="s">
        <v>5780</v>
      </c>
      <c r="B5581" s="3">
        <v>58.683696746826172</v>
      </c>
      <c r="C5581" s="3">
        <v>34.020000457763672</v>
      </c>
      <c r="D5581" s="4">
        <v>4.8090935686579073E-2</v>
      </c>
      <c r="E5581" s="4">
        <v>-5.604884590592174E-2</v>
      </c>
      <c r="F5581" s="2">
        <v>5</v>
      </c>
      <c r="G5581" s="4">
        <v>-0.1768163324451654</v>
      </c>
      <c r="H5581" s="4">
        <v>-0.40392554290020788</v>
      </c>
      <c r="I5581" s="4">
        <v>-0.23856627768006611</v>
      </c>
    </row>
    <row r="5582" spans="1:9" x14ac:dyDescent="0.25">
      <c r="A5582" t="s">
        <v>5781</v>
      </c>
      <c r="B5582" s="3">
        <v>55.991035461425781</v>
      </c>
      <c r="C5582" s="3">
        <v>36.040000915527337</v>
      </c>
      <c r="D5582" s="4">
        <v>5.5845353184709179E-3</v>
      </c>
      <c r="E5582" s="4">
        <v>9.523813594448205E-3</v>
      </c>
      <c r="F5582" s="2">
        <v>5</v>
      </c>
      <c r="G5582" s="4">
        <v>-0.2160222786902285</v>
      </c>
      <c r="H5582" s="4">
        <v>-0.43127601164748341</v>
      </c>
      <c r="I5582" s="4">
        <v>-0.27350414320572569</v>
      </c>
    </row>
    <row r="5583" spans="1:9" x14ac:dyDescent="0.25">
      <c r="A5583" t="s">
        <v>5782</v>
      </c>
      <c r="B5583" s="3">
        <v>55.680088043212891</v>
      </c>
      <c r="C5583" s="3">
        <v>35.700000762939453</v>
      </c>
      <c r="D5583" s="4">
        <v>4.3780392373357069E-2</v>
      </c>
      <c r="E5583" s="4">
        <v>-4.9267603507570978E-2</v>
      </c>
      <c r="F5583" s="2">
        <v>5</v>
      </c>
      <c r="G5583" s="4">
        <v>-0.22391981664427671</v>
      </c>
      <c r="H5583" s="4">
        <v>-0.4344344325339089</v>
      </c>
      <c r="I5583" s="4">
        <v>-0.27753875355273688</v>
      </c>
    </row>
    <row r="5584" spans="1:9" x14ac:dyDescent="0.25">
      <c r="A5584" t="s">
        <v>5783</v>
      </c>
      <c r="B5584" s="3">
        <v>53.344638824462891</v>
      </c>
      <c r="C5584" s="3">
        <v>37.549999237060547</v>
      </c>
      <c r="D5584" s="4">
        <v>3.2394608682376091E-2</v>
      </c>
      <c r="E5584" s="4">
        <v>-0.1087111729157044</v>
      </c>
      <c r="F5584" s="2">
        <v>5</v>
      </c>
      <c r="G5584" s="4">
        <v>-0.24494008051897931</v>
      </c>
      <c r="H5584" s="4">
        <v>-0.45815655132196609</v>
      </c>
      <c r="I5584" s="4">
        <v>-0.30784171486060941</v>
      </c>
    </row>
    <row r="5585" spans="1:9" x14ac:dyDescent="0.25">
      <c r="A5585" t="s">
        <v>5784</v>
      </c>
      <c r="B5585" s="3">
        <v>51.670783996582031</v>
      </c>
      <c r="C5585" s="3">
        <v>42.130001068115227</v>
      </c>
      <c r="D5585" s="4">
        <v>-2.8244515719085931E-2</v>
      </c>
      <c r="E5585" s="4">
        <v>2.7059985323366179E-2</v>
      </c>
      <c r="F5585" s="2">
        <v>5</v>
      </c>
      <c r="G5585" s="4">
        <v>-0.25234304028416421</v>
      </c>
      <c r="H5585" s="4">
        <v>-0.47515858362571523</v>
      </c>
      <c r="I5585" s="4">
        <v>-0.33482513139048953</v>
      </c>
    </row>
    <row r="5586" spans="1:9" x14ac:dyDescent="0.25">
      <c r="A5586" t="s">
        <v>5785</v>
      </c>
      <c r="B5586" s="3">
        <v>53.172618865966797</v>
      </c>
      <c r="C5586" s="3">
        <v>41.020000457763672</v>
      </c>
      <c r="D5586" s="4">
        <v>1.5670782624662701E-2</v>
      </c>
      <c r="E5586" s="4">
        <v>-3.7992470803788203E-2</v>
      </c>
      <c r="F5586" s="2">
        <v>5</v>
      </c>
      <c r="G5586" s="4">
        <v>-0.234728256250641</v>
      </c>
      <c r="H5586" s="4">
        <v>-0.45990382882926523</v>
      </c>
      <c r="I5586" s="4">
        <v>-0.31549152089248989</v>
      </c>
    </row>
    <row r="5587" spans="1:9" x14ac:dyDescent="0.25">
      <c r="A5587" t="s">
        <v>5786</v>
      </c>
      <c r="B5587" s="3">
        <v>52.352218627929688</v>
      </c>
      <c r="C5587" s="3">
        <v>42.639999389648438</v>
      </c>
      <c r="D5587" s="4">
        <v>-2.0668350524549409E-2</v>
      </c>
      <c r="E5587" s="4">
        <v>8.0587946755100059E-2</v>
      </c>
      <c r="F5587" s="2">
        <v>5</v>
      </c>
      <c r="G5587" s="4">
        <v>-0.25145472987110062</v>
      </c>
      <c r="H5587" s="4">
        <v>-0.468236971654303</v>
      </c>
      <c r="I5587" s="4">
        <v>-0.32605280094931349</v>
      </c>
    </row>
    <row r="5588" spans="1:9" x14ac:dyDescent="0.25">
      <c r="A5588" t="s">
        <v>5787</v>
      </c>
      <c r="B5588" s="3">
        <v>53.457088470458977</v>
      </c>
      <c r="C5588" s="3">
        <v>39.459999084472663</v>
      </c>
      <c r="D5588" s="4">
        <v>-1.8345822462611738E-2</v>
      </c>
      <c r="E5588" s="4">
        <v>5.7625238060718731E-2</v>
      </c>
      <c r="F5588" s="2">
        <v>5</v>
      </c>
      <c r="G5588" s="4">
        <v>-0.23715093153514449</v>
      </c>
      <c r="H5588" s="4">
        <v>-0.45701435399282792</v>
      </c>
      <c r="I5588" s="4">
        <v>-0.31182945081815139</v>
      </c>
    </row>
    <row r="5589" spans="1:9" x14ac:dyDescent="0.25">
      <c r="A5589" t="s">
        <v>5788</v>
      </c>
      <c r="B5589" s="3">
        <v>54.456130981445313</v>
      </c>
      <c r="C5589" s="3">
        <v>37.310001373291023</v>
      </c>
      <c r="D5589" s="4">
        <v>-1.0102052349936219E-2</v>
      </c>
      <c r="E5589" s="4">
        <v>1.303284057487053E-2</v>
      </c>
      <c r="F5589" s="2">
        <v>5</v>
      </c>
      <c r="G5589" s="4">
        <v>-0.22224244130702361</v>
      </c>
      <c r="H5589" s="4">
        <v>-0.44686666808740649</v>
      </c>
      <c r="I5589" s="4">
        <v>-0.29896845046978038</v>
      </c>
    </row>
    <row r="5590" spans="1:9" x14ac:dyDescent="0.25">
      <c r="A5590" t="s">
        <v>5789</v>
      </c>
      <c r="B5590" s="3">
        <v>55.011863708496087</v>
      </c>
      <c r="C5590" s="3">
        <v>36.830001831054688</v>
      </c>
      <c r="D5590" s="4">
        <v>-2.998093261680812E-2</v>
      </c>
      <c r="E5590" s="4">
        <v>7.9425644314351285E-2</v>
      </c>
      <c r="F5590" s="2">
        <v>5</v>
      </c>
      <c r="G5590" s="4">
        <v>-0.20113373295952161</v>
      </c>
      <c r="H5590" s="4">
        <v>-0.4412218620862014</v>
      </c>
      <c r="I5590" s="4">
        <v>-0.29181432167385463</v>
      </c>
    </row>
    <row r="5591" spans="1:9" x14ac:dyDescent="0.25">
      <c r="A5591" t="s">
        <v>5790</v>
      </c>
      <c r="B5591" s="3">
        <v>56.712146759033203</v>
      </c>
      <c r="C5591" s="3">
        <v>34.119998931884773</v>
      </c>
      <c r="D5591" s="4">
        <v>4.8050253120358377E-2</v>
      </c>
      <c r="E5591" s="4">
        <v>-0.14033761369485021</v>
      </c>
      <c r="F5591" s="2">
        <v>5</v>
      </c>
      <c r="G5591" s="4">
        <v>-0.16609570715178529</v>
      </c>
      <c r="H5591" s="4">
        <v>-0.42395138744931349</v>
      </c>
      <c r="I5591" s="4">
        <v>-0.26992602296302382</v>
      </c>
    </row>
    <row r="5592" spans="1:9" x14ac:dyDescent="0.25">
      <c r="A5592" t="s">
        <v>5791</v>
      </c>
      <c r="B5592" s="3">
        <v>54.112049102783203</v>
      </c>
      <c r="C5592" s="3">
        <v>39.689998626708977</v>
      </c>
      <c r="D5592" s="4">
        <v>-1.160186751980874E-2</v>
      </c>
      <c r="E5592" s="4">
        <v>7.357309483892216E-2</v>
      </c>
      <c r="F5592" s="2">
        <v>5</v>
      </c>
      <c r="G5592" s="4">
        <v>-0.20562378849800131</v>
      </c>
      <c r="H5592" s="4">
        <v>-0.45036164932395378</v>
      </c>
      <c r="I5592" s="4">
        <v>-0.30339792880796701</v>
      </c>
    </row>
    <row r="5593" spans="1:9" x14ac:dyDescent="0.25">
      <c r="A5593" t="s">
        <v>5792</v>
      </c>
      <c r="B5593" s="3">
        <v>54.747219085693359</v>
      </c>
      <c r="C5593" s="3">
        <v>36.970001220703118</v>
      </c>
      <c r="D5593" s="4">
        <v>-3.476022812543067E-2</v>
      </c>
      <c r="E5593" s="4">
        <v>6.8497192228336834E-2</v>
      </c>
      <c r="F5593" s="2">
        <v>5</v>
      </c>
      <c r="G5593" s="4">
        <v>-0.17924563586316131</v>
      </c>
      <c r="H5593" s="4">
        <v>-0.44390996642533459</v>
      </c>
      <c r="I5593" s="4">
        <v>-0.29522117828769401</v>
      </c>
    </row>
    <row r="5594" spans="1:9" x14ac:dyDescent="0.25">
      <c r="A5594" t="s">
        <v>5793</v>
      </c>
      <c r="B5594" s="3">
        <v>56.718776702880859</v>
      </c>
      <c r="C5594" s="3">
        <v>34.599998474121087</v>
      </c>
      <c r="D5594" s="4">
        <v>1.636035014750337E-2</v>
      </c>
      <c r="E5594" s="4">
        <v>-7.313161593960904E-2</v>
      </c>
      <c r="F5594" s="2">
        <v>5</v>
      </c>
      <c r="G5594" s="4">
        <v>-0.142308499012891</v>
      </c>
      <c r="H5594" s="4">
        <v>-0.42388404438132921</v>
      </c>
      <c r="I5594" s="4">
        <v>-0.26984067353174668</v>
      </c>
    </row>
    <row r="5595" spans="1:9" x14ac:dyDescent="0.25">
      <c r="A5595" t="s">
        <v>5794</v>
      </c>
      <c r="B5595" s="3">
        <v>55.805774688720703</v>
      </c>
      <c r="C5595" s="3">
        <v>37.330001831054688</v>
      </c>
      <c r="D5595" s="4">
        <v>2.4784054301163039E-2</v>
      </c>
      <c r="E5595" s="4">
        <v>-7.8726520006684231E-2</v>
      </c>
      <c r="F5595" s="2">
        <v>5</v>
      </c>
      <c r="G5595" s="4">
        <v>-0.15910048753166059</v>
      </c>
      <c r="H5595" s="4">
        <v>-0.43315778155350149</v>
      </c>
      <c r="I5595" s="4">
        <v>-0.2815940464793949</v>
      </c>
    </row>
    <row r="5596" spans="1:9" x14ac:dyDescent="0.25">
      <c r="A5596" t="s">
        <v>5795</v>
      </c>
      <c r="B5596" s="3">
        <v>54.456130981445313</v>
      </c>
      <c r="C5596" s="3">
        <v>40.520000457763672</v>
      </c>
      <c r="D5596" s="4">
        <v>-1.613682360194035E-2</v>
      </c>
      <c r="E5596" s="4">
        <v>2.116935852135882E-2</v>
      </c>
      <c r="F5596" s="2">
        <v>5</v>
      </c>
      <c r="G5596" s="4">
        <v>-0.1708810053033282</v>
      </c>
      <c r="H5596" s="4">
        <v>-0.44686666808740649</v>
      </c>
      <c r="I5596" s="4">
        <v>-0.29896845046978038</v>
      </c>
    </row>
    <row r="5597" spans="1:9" x14ac:dyDescent="0.25">
      <c r="A5597" t="s">
        <v>5796</v>
      </c>
      <c r="B5597" s="3">
        <v>55.349292755126953</v>
      </c>
      <c r="C5597" s="3">
        <v>39.680000305175781</v>
      </c>
      <c r="D5597" s="4">
        <v>-8.1798332903711968E-3</v>
      </c>
      <c r="E5597" s="4">
        <v>1.795794692560149E-2</v>
      </c>
      <c r="F5597" s="2">
        <v>5</v>
      </c>
      <c r="G5597" s="4">
        <v>-0.1276559415442601</v>
      </c>
      <c r="H5597" s="4">
        <v>-0.43779445640233811</v>
      </c>
      <c r="I5597" s="4">
        <v>-0.28747048741400361</v>
      </c>
    </row>
    <row r="5598" spans="1:9" x14ac:dyDescent="0.25">
      <c r="A5598" t="s">
        <v>5797</v>
      </c>
      <c r="B5598" s="3">
        <v>55.805774688720703</v>
      </c>
      <c r="C5598" s="3">
        <v>38.979999542236328</v>
      </c>
      <c r="D5598" s="4">
        <v>3.3191343582705812E-4</v>
      </c>
      <c r="E5598" s="4">
        <v>-4.1082458080091588E-2</v>
      </c>
      <c r="F5598" s="2">
        <v>5</v>
      </c>
      <c r="G5598" s="4">
        <v>-0.12995044175871809</v>
      </c>
      <c r="H5598" s="4">
        <v>-0.43315778155350149</v>
      </c>
      <c r="I5598" s="4">
        <v>-0.2815940464793949</v>
      </c>
    </row>
    <row r="5599" spans="1:9" x14ac:dyDescent="0.25">
      <c r="A5599" t="s">
        <v>5798</v>
      </c>
      <c r="B5599" s="3">
        <v>55.787258148193359</v>
      </c>
      <c r="C5599" s="3">
        <v>40.650001525878913</v>
      </c>
      <c r="D5599" s="4">
        <v>-2.5877017722432671E-2</v>
      </c>
      <c r="E5599" s="4">
        <v>8.3422202290180714E-2</v>
      </c>
      <c r="F5599" s="2">
        <v>5</v>
      </c>
      <c r="G5599" s="4">
        <v>-0.15788056218630619</v>
      </c>
      <c r="H5599" s="4">
        <v>-0.43334586167547851</v>
      </c>
      <c r="I5599" s="4">
        <v>-0.28183241594971681</v>
      </c>
    </row>
    <row r="5600" spans="1:9" x14ac:dyDescent="0.25">
      <c r="A5600" t="s">
        <v>5799</v>
      </c>
      <c r="B5600" s="3">
        <v>57.269214630126953</v>
      </c>
      <c r="C5600" s="3">
        <v>37.520000457763672</v>
      </c>
      <c r="D5600" s="4">
        <v>-1.001937259383978E-2</v>
      </c>
      <c r="E5600" s="4">
        <v>-1.289128875051648E-2</v>
      </c>
      <c r="F5600" s="2">
        <v>5</v>
      </c>
      <c r="G5600" s="4">
        <v>-0.15295771192671889</v>
      </c>
      <c r="H5600" s="4">
        <v>-0.41829301984063172</v>
      </c>
      <c r="I5600" s="4">
        <v>-0.26275470642201931</v>
      </c>
    </row>
    <row r="5601" spans="1:9" x14ac:dyDescent="0.25">
      <c r="A5601" t="s">
        <v>5800</v>
      </c>
      <c r="B5601" s="3">
        <v>57.848823547363281</v>
      </c>
      <c r="C5601" s="3">
        <v>38.009998321533203</v>
      </c>
      <c r="D5601" s="4">
        <v>-2.2916365584299329E-2</v>
      </c>
      <c r="E5601" s="4">
        <v>3.45671362288138E-2</v>
      </c>
      <c r="F5601" s="2">
        <v>5</v>
      </c>
      <c r="G5601" s="4">
        <v>-0.14643609005289659</v>
      </c>
      <c r="H5601" s="4">
        <v>-0.41240569355029322</v>
      </c>
      <c r="I5601" s="4">
        <v>-0.25529321163624102</v>
      </c>
    </row>
    <row r="5602" spans="1:9" x14ac:dyDescent="0.25">
      <c r="A5602" t="s">
        <v>5801</v>
      </c>
      <c r="B5602" s="3">
        <v>59.205600738525391</v>
      </c>
      <c r="C5602" s="3">
        <v>36.740001678466797</v>
      </c>
      <c r="D5602" s="4">
        <v>2.453300229098732E-3</v>
      </c>
      <c r="E5602" s="4">
        <v>2.5684031029612479E-2</v>
      </c>
      <c r="F5602" s="2">
        <v>5</v>
      </c>
      <c r="G5602" s="4">
        <v>-0.17206033649560579</v>
      </c>
      <c r="H5602" s="4">
        <v>-0.39862434928501272</v>
      </c>
      <c r="I5602" s="4">
        <v>-0.23782697597929139</v>
      </c>
    </row>
    <row r="5603" spans="1:9" x14ac:dyDescent="0.25">
      <c r="A5603" t="s">
        <v>5802</v>
      </c>
      <c r="B5603" s="3">
        <v>59.060707092285163</v>
      </c>
      <c r="C5603" s="3">
        <v>35.819999694824219</v>
      </c>
      <c r="D5603" s="4">
        <v>2.4596582507263598E-3</v>
      </c>
      <c r="E5603" s="4">
        <v>-4.4800008138020868E-2</v>
      </c>
      <c r="F5603" s="2">
        <v>5</v>
      </c>
      <c r="G5603" s="4">
        <v>-0.16398315353489371</v>
      </c>
      <c r="H5603" s="4">
        <v>-0.40009609367583499</v>
      </c>
      <c r="I5603" s="4">
        <v>-0.23969223918308899</v>
      </c>
    </row>
    <row r="5604" spans="1:9" x14ac:dyDescent="0.25">
      <c r="A5604" t="s">
        <v>5803</v>
      </c>
      <c r="B5604" s="3">
        <v>58.915794372558587</v>
      </c>
      <c r="C5604" s="3">
        <v>37.5</v>
      </c>
      <c r="D5604" s="4">
        <v>-1.8435419658236252E-2</v>
      </c>
      <c r="E5604" s="4">
        <v>7.7276602142652084E-2</v>
      </c>
      <c r="F5604" s="2">
        <v>5</v>
      </c>
      <c r="G5604" s="4">
        <v>-0.18146843010422159</v>
      </c>
      <c r="H5604" s="4">
        <v>-0.40156803180390688</v>
      </c>
      <c r="I5604" s="4">
        <v>-0.2415577479261021</v>
      </c>
    </row>
    <row r="5605" spans="1:9" x14ac:dyDescent="0.25">
      <c r="A5605" t="s">
        <v>5804</v>
      </c>
      <c r="B5605" s="3">
        <v>60.022331237792969</v>
      </c>
      <c r="C5605" s="3">
        <v>34.810001373291023</v>
      </c>
      <c r="D5605" s="4">
        <v>-6.2157880283267852E-3</v>
      </c>
      <c r="E5605" s="4">
        <v>-7.6967059199140042E-3</v>
      </c>
      <c r="F5605" s="2">
        <v>5</v>
      </c>
      <c r="G5605" s="4">
        <v>-0.1875843615054508</v>
      </c>
      <c r="H5605" s="4">
        <v>-0.39032848150681088</v>
      </c>
      <c r="I5605" s="4">
        <v>-0.22731293766751301</v>
      </c>
    </row>
    <row r="5606" spans="1:9" x14ac:dyDescent="0.25">
      <c r="A5606" t="s">
        <v>5805</v>
      </c>
      <c r="B5606" s="3">
        <v>60.397750854492188</v>
      </c>
      <c r="C5606" s="3">
        <v>35.080001831054688</v>
      </c>
      <c r="D5606" s="4">
        <v>1.14713515189695E-2</v>
      </c>
      <c r="E5606" s="4">
        <v>-3.7585703791746188E-2</v>
      </c>
      <c r="F5606" s="2">
        <v>5</v>
      </c>
      <c r="G5606" s="4">
        <v>-0.18048460230678909</v>
      </c>
      <c r="H5606" s="4">
        <v>-0.3865151899690602</v>
      </c>
      <c r="I5606" s="4">
        <v>-0.22248003839840469</v>
      </c>
    </row>
    <row r="5607" spans="1:9" x14ac:dyDescent="0.25">
      <c r="A5607" t="s">
        <v>5806</v>
      </c>
      <c r="B5607" s="3">
        <v>59.712764739990227</v>
      </c>
      <c r="C5607" s="3">
        <v>36.450000762939453</v>
      </c>
      <c r="D5607" s="4">
        <v>7.333105911293325E-3</v>
      </c>
      <c r="E5607" s="4">
        <v>3.3030257593378298E-3</v>
      </c>
      <c r="F5607" s="2">
        <v>5</v>
      </c>
      <c r="G5607" s="4">
        <v>-0.19496047971548519</v>
      </c>
      <c r="H5607" s="4">
        <v>-0.39347287581636042</v>
      </c>
      <c r="I5607" s="4">
        <v>-0.23129808824149031</v>
      </c>
    </row>
    <row r="5608" spans="1:9" x14ac:dyDescent="0.25">
      <c r="A5608" t="s">
        <v>5807</v>
      </c>
      <c r="B5608" s="3">
        <v>59.278072357177727</v>
      </c>
      <c r="C5608" s="3">
        <v>36.330001831054688</v>
      </c>
      <c r="D5608" s="4">
        <v>1.3741696321186939E-2</v>
      </c>
      <c r="E5608" s="4">
        <v>-6.5105474512600292E-2</v>
      </c>
      <c r="F5608" s="2">
        <v>5</v>
      </c>
      <c r="G5608" s="4">
        <v>-0.19496750007201019</v>
      </c>
      <c r="H5608" s="4">
        <v>-0.39788822523117701</v>
      </c>
      <c r="I5608" s="4">
        <v>-0.23689402517641259</v>
      </c>
    </row>
    <row r="5609" spans="1:9" x14ac:dyDescent="0.25">
      <c r="A5609" t="s">
        <v>5808</v>
      </c>
      <c r="B5609" s="3">
        <v>58.474533081054688</v>
      </c>
      <c r="C5609" s="3">
        <v>38.860000610351563</v>
      </c>
      <c r="D5609" s="4">
        <v>-8.4877919224806142E-3</v>
      </c>
      <c r="E5609" s="4">
        <v>3.792740480042589E-2</v>
      </c>
      <c r="F5609" s="2">
        <v>5</v>
      </c>
      <c r="G5609" s="4">
        <v>-0.22113859225434521</v>
      </c>
      <c r="H5609" s="4">
        <v>-0.40605010432750899</v>
      </c>
      <c r="I5609" s="4">
        <v>-0.2472382485668122</v>
      </c>
    </row>
    <row r="5610" spans="1:9" x14ac:dyDescent="0.25">
      <c r="A5610" t="s">
        <v>5809</v>
      </c>
      <c r="B5610" s="3">
        <v>58.975101470947273</v>
      </c>
      <c r="C5610" s="3">
        <v>37.439998626708977</v>
      </c>
      <c r="D5610" s="4">
        <v>1.4272668924794729E-2</v>
      </c>
      <c r="E5610" s="4">
        <v>-6.3297536070218707E-2</v>
      </c>
      <c r="F5610" s="2">
        <v>5</v>
      </c>
      <c r="G5610" s="4">
        <v>-0.2214784848148218</v>
      </c>
      <c r="H5610" s="4">
        <v>-0.40096562519979151</v>
      </c>
      <c r="I5610" s="4">
        <v>-0.24079426828970049</v>
      </c>
    </row>
    <row r="5611" spans="1:9" x14ac:dyDescent="0.25">
      <c r="A5611" t="s">
        <v>5810</v>
      </c>
      <c r="B5611" s="3">
        <v>58.145214080810547</v>
      </c>
      <c r="C5611" s="3">
        <v>39.970001220703118</v>
      </c>
      <c r="D5611" s="4">
        <v>-3.8134683820238213E-2</v>
      </c>
      <c r="E5611" s="4">
        <v>0.22457113872922879</v>
      </c>
      <c r="F5611" s="2">
        <v>5</v>
      </c>
      <c r="G5611" s="4">
        <v>-0.24365780689222069</v>
      </c>
      <c r="H5611" s="4">
        <v>-0.40939513293281382</v>
      </c>
      <c r="I5611" s="4">
        <v>-0.25147767955227007</v>
      </c>
    </row>
    <row r="5612" spans="1:9" x14ac:dyDescent="0.25">
      <c r="A5612" t="s">
        <v>5811</v>
      </c>
      <c r="B5612" s="3">
        <v>60.450473785400391</v>
      </c>
      <c r="C5612" s="3">
        <v>32.639999389648438</v>
      </c>
      <c r="D5612" s="4">
        <v>-3.9066234647959766E-3</v>
      </c>
      <c r="E5612" s="4">
        <v>-3.05909959997227E-2</v>
      </c>
      <c r="F5612" s="2">
        <v>5</v>
      </c>
      <c r="G5612" s="4">
        <v>-0.21836198582758071</v>
      </c>
      <c r="H5612" s="4">
        <v>-0.38597966146352991</v>
      </c>
      <c r="I5612" s="4">
        <v>-0.22180131889916321</v>
      </c>
    </row>
    <row r="5613" spans="1:9" x14ac:dyDescent="0.25">
      <c r="A5613" t="s">
        <v>5812</v>
      </c>
      <c r="B5613" s="3">
        <v>60.687557220458977</v>
      </c>
      <c r="C5613" s="3">
        <v>33.669998168945313</v>
      </c>
      <c r="D5613" s="4">
        <v>4.3409699524143969E-4</v>
      </c>
      <c r="E5613" s="4">
        <v>1.0504155982194121E-2</v>
      </c>
      <c r="F5613" s="2">
        <v>5</v>
      </c>
      <c r="G5613" s="4">
        <v>-0.19901007586427669</v>
      </c>
      <c r="H5613" s="4">
        <v>-0.38357150745016588</v>
      </c>
      <c r="I5613" s="4">
        <v>-0.21874926645159401</v>
      </c>
    </row>
    <row r="5614" spans="1:9" x14ac:dyDescent="0.25">
      <c r="A5614" t="s">
        <v>5813</v>
      </c>
      <c r="B5614" s="3">
        <v>60.661224365234382</v>
      </c>
      <c r="C5614" s="3">
        <v>33.319999694824219</v>
      </c>
      <c r="D5614" s="4">
        <v>-2.187799339646701E-2</v>
      </c>
      <c r="E5614" s="4">
        <v>0.106609067399656</v>
      </c>
      <c r="F5614" s="2">
        <v>5</v>
      </c>
      <c r="G5614" s="4">
        <v>-0.20223122747210359</v>
      </c>
      <c r="H5614" s="4">
        <v>-0.3838389810970565</v>
      </c>
      <c r="I5614" s="4">
        <v>-0.2190882578923915</v>
      </c>
    </row>
    <row r="5615" spans="1:9" x14ac:dyDescent="0.25">
      <c r="A5615" t="s">
        <v>5814</v>
      </c>
      <c r="B5615" s="3">
        <v>62.018054962158203</v>
      </c>
      <c r="C5615" s="3">
        <v>30.110000610351559</v>
      </c>
      <c r="D5615" s="4">
        <v>-1.1547227146112889E-2</v>
      </c>
      <c r="E5615" s="4">
        <v>7.3603621677997833E-3</v>
      </c>
      <c r="F5615" s="2">
        <v>5</v>
      </c>
      <c r="G5615" s="4">
        <v>-0.17593671864925819</v>
      </c>
      <c r="H5615" s="4">
        <v>-0.37005709436747691</v>
      </c>
      <c r="I5615" s="4">
        <v>-0.2016213347256389</v>
      </c>
    </row>
    <row r="5616" spans="1:9" x14ac:dyDescent="0.25">
      <c r="A5616" t="s">
        <v>5815</v>
      </c>
      <c r="B5616" s="3">
        <v>62.742557525634773</v>
      </c>
      <c r="C5616" s="3">
        <v>29.889999389648441</v>
      </c>
      <c r="D5616" s="4">
        <v>6.9769566169815E-3</v>
      </c>
      <c r="E5616" s="4">
        <v>1.9440644637006569E-2</v>
      </c>
      <c r="F5616" s="2">
        <v>5</v>
      </c>
      <c r="G5616" s="4">
        <v>-0.1805311754771752</v>
      </c>
      <c r="H5616" s="4">
        <v>-0.3626980236863161</v>
      </c>
      <c r="I5616" s="4">
        <v>-0.1922945767360629</v>
      </c>
    </row>
    <row r="5617" spans="1:9" x14ac:dyDescent="0.25">
      <c r="A5617" t="s">
        <v>5816</v>
      </c>
      <c r="B5617" s="3">
        <v>62.307838439941413</v>
      </c>
      <c r="C5617" s="3">
        <v>29.319999694824219</v>
      </c>
      <c r="D5617" s="4">
        <v>-2.1513595096121722E-2</v>
      </c>
      <c r="E5617" s="4">
        <v>5.657656557925117E-2</v>
      </c>
      <c r="F5617" s="2">
        <v>5</v>
      </c>
      <c r="G5617" s="4">
        <v>-0.1786814533537808</v>
      </c>
      <c r="H5617" s="4">
        <v>-0.36711364433328231</v>
      </c>
      <c r="I5617" s="4">
        <v>-0.19789085742588661</v>
      </c>
    </row>
    <row r="5618" spans="1:9" x14ac:dyDescent="0.25">
      <c r="A5618" t="s">
        <v>5817</v>
      </c>
      <c r="B5618" s="3">
        <v>63.677776336669922</v>
      </c>
      <c r="C5618" s="3">
        <v>27.75</v>
      </c>
      <c r="D5618" s="4">
        <v>9.7123912272911728E-3</v>
      </c>
      <c r="E5618" s="4">
        <v>-1.7003172157979529E-2</v>
      </c>
      <c r="F5618" s="2">
        <v>5</v>
      </c>
      <c r="G5618" s="4">
        <v>-0.17406454081092429</v>
      </c>
      <c r="H5618" s="4">
        <v>-0.35319862136573132</v>
      </c>
      <c r="I5618" s="4">
        <v>-0.18025519971030299</v>
      </c>
    </row>
    <row r="5619" spans="1:9" x14ac:dyDescent="0.25">
      <c r="A5619" t="s">
        <v>5818</v>
      </c>
      <c r="B5619" s="3">
        <v>63.065261840820313</v>
      </c>
      <c r="C5619" s="3">
        <v>28.229999542236332</v>
      </c>
      <c r="D5619" s="4">
        <v>1.44082196360098E-2</v>
      </c>
      <c r="E5619" s="4">
        <v>-4.5961493860709579E-2</v>
      </c>
      <c r="F5619" s="2">
        <v>5</v>
      </c>
      <c r="G5619" s="4">
        <v>-0.1791731505754017</v>
      </c>
      <c r="H5619" s="4">
        <v>-0.35942018315919588</v>
      </c>
      <c r="I5619" s="4">
        <v>-0.18814029875050989</v>
      </c>
    </row>
    <row r="5620" spans="1:9" x14ac:dyDescent="0.25">
      <c r="A5620" t="s">
        <v>5819</v>
      </c>
      <c r="B5620" s="3">
        <v>62.169509887695313</v>
      </c>
      <c r="C5620" s="3">
        <v>29.590000152587891</v>
      </c>
      <c r="D5620" s="4">
        <v>-1.058727500500101E-2</v>
      </c>
      <c r="E5620" s="4">
        <v>3.425374069659215E-2</v>
      </c>
      <c r="F5620" s="2">
        <v>5</v>
      </c>
      <c r="G5620" s="4">
        <v>-0.19781940909794329</v>
      </c>
      <c r="H5620" s="4">
        <v>-0.36851870436276912</v>
      </c>
      <c r="I5620" s="4">
        <v>-0.19967160603173961</v>
      </c>
    </row>
    <row r="5621" spans="1:9" x14ac:dyDescent="0.25">
      <c r="A5621" t="s">
        <v>5820</v>
      </c>
      <c r="B5621" s="3">
        <v>62.834758758544922</v>
      </c>
      <c r="C5621" s="3">
        <v>28.610000610351559</v>
      </c>
      <c r="D5621" s="4">
        <v>2.3385756124764789E-2</v>
      </c>
      <c r="E5621" s="4">
        <v>-6.9419944220147078E-3</v>
      </c>
      <c r="F5621" s="2">
        <v>5</v>
      </c>
      <c r="G5621" s="4">
        <v>-0.1895756485705283</v>
      </c>
      <c r="H5621" s="4">
        <v>-0.36176149782142458</v>
      </c>
      <c r="I5621" s="4">
        <v>-0.191107640168762</v>
      </c>
    </row>
    <row r="5622" spans="1:9" x14ac:dyDescent="0.25">
      <c r="A5622" t="s">
        <v>5821</v>
      </c>
      <c r="B5622" s="3">
        <v>61.398899078369141</v>
      </c>
      <c r="C5622" s="3">
        <v>28.809999465942379</v>
      </c>
      <c r="D5622" s="4">
        <v>-2.994234713734278E-3</v>
      </c>
      <c r="E5622" s="4">
        <v>-2.1066966795931671E-2</v>
      </c>
      <c r="F5622" s="2">
        <v>5</v>
      </c>
      <c r="G5622" s="4">
        <v>-0.20789572110666771</v>
      </c>
      <c r="H5622" s="4">
        <v>-0.3763461154712755</v>
      </c>
      <c r="I5622" s="4">
        <v>-0.2095919305206522</v>
      </c>
    </row>
    <row r="5623" spans="1:9" x14ac:dyDescent="0.25">
      <c r="A5623" t="s">
        <v>5822</v>
      </c>
      <c r="B5623" s="3">
        <v>61.583293914794922</v>
      </c>
      <c r="C5623" s="3">
        <v>29.430000305175781</v>
      </c>
      <c r="D5623" s="4">
        <v>1.3879436097901319E-2</v>
      </c>
      <c r="E5623" s="4">
        <v>-9.054388905785471E-2</v>
      </c>
      <c r="F5623" s="2">
        <v>5</v>
      </c>
      <c r="G5623" s="4">
        <v>-0.20277659697610301</v>
      </c>
      <c r="H5623" s="4">
        <v>-0.37447314123639242</v>
      </c>
      <c r="I5623" s="4">
        <v>-0.20721815560173659</v>
      </c>
    </row>
    <row r="5624" spans="1:9" x14ac:dyDescent="0.25">
      <c r="A5624" t="s">
        <v>5823</v>
      </c>
      <c r="B5624" s="3">
        <v>60.740253448486328</v>
      </c>
      <c r="C5624" s="3">
        <v>32.360000610351563</v>
      </c>
      <c r="D5624" s="4">
        <v>3.6529331097273632E-2</v>
      </c>
      <c r="E5624" s="4">
        <v>-9.6594056782546733E-2</v>
      </c>
      <c r="F5624" s="2">
        <v>5</v>
      </c>
      <c r="G5624" s="4">
        <v>-0.21136823488693271</v>
      </c>
      <c r="H5624" s="4">
        <v>-0.38303625017678522</v>
      </c>
      <c r="I5624" s="4">
        <v>-0.21807089070725411</v>
      </c>
    </row>
    <row r="5625" spans="1:9" x14ac:dyDescent="0.25">
      <c r="A5625" t="s">
        <v>5824</v>
      </c>
      <c r="B5625" s="3">
        <v>58.599647521972663</v>
      </c>
      <c r="C5625" s="3">
        <v>35.819999694824219</v>
      </c>
      <c r="D5625" s="4">
        <v>-1.8208294141779598E-2</v>
      </c>
      <c r="E5625" s="4">
        <v>-3.3198368895132828E-2</v>
      </c>
      <c r="F5625" s="2">
        <v>5</v>
      </c>
      <c r="G5625" s="4">
        <v>-0.25327311509325368</v>
      </c>
      <c r="H5625" s="4">
        <v>-0.40477926546459159</v>
      </c>
      <c r="I5625" s="4">
        <v>-0.24562760952939661</v>
      </c>
    </row>
    <row r="5626" spans="1:9" x14ac:dyDescent="0.25">
      <c r="A5626" t="s">
        <v>5825</v>
      </c>
      <c r="B5626" s="3">
        <v>59.686435699462891</v>
      </c>
      <c r="C5626" s="3">
        <v>37.049999237060547</v>
      </c>
      <c r="D5626" s="4">
        <v>-7.3391138159641933E-3</v>
      </c>
      <c r="E5626" s="4">
        <v>4.8683762152935912E-2</v>
      </c>
      <c r="F5626" s="2">
        <v>5</v>
      </c>
      <c r="G5626" s="4">
        <v>-0.23645273728809671</v>
      </c>
      <c r="H5626" s="4">
        <v>-0.39374031071580112</v>
      </c>
      <c r="I5626" s="4">
        <v>-0.23163703057444479</v>
      </c>
    </row>
    <row r="5627" spans="1:9" x14ac:dyDescent="0.25">
      <c r="A5627" t="s">
        <v>5826</v>
      </c>
      <c r="B5627" s="3">
        <v>60.127719879150391</v>
      </c>
      <c r="C5627" s="3">
        <v>35.330001831054688</v>
      </c>
      <c r="D5627" s="4">
        <v>3.7376554811889839E-3</v>
      </c>
      <c r="E5627" s="4">
        <v>-2.7525459664172299E-2</v>
      </c>
      <c r="F5627" s="2">
        <v>5</v>
      </c>
      <c r="G5627" s="4">
        <v>-0.24115267455761691</v>
      </c>
      <c r="H5627" s="4">
        <v>-0.38925800570749941</v>
      </c>
      <c r="I5627" s="4">
        <v>-0.22595623528667641</v>
      </c>
    </row>
    <row r="5628" spans="1:9" x14ac:dyDescent="0.25">
      <c r="A5628" t="s">
        <v>5827</v>
      </c>
      <c r="B5628" s="3">
        <v>59.903820037841797</v>
      </c>
      <c r="C5628" s="3">
        <v>36.330001831054688</v>
      </c>
      <c r="D5628" s="4">
        <v>3.2350145661085072E-2</v>
      </c>
      <c r="E5628" s="4">
        <v>-6.1967408715416172E-2</v>
      </c>
      <c r="F5628" s="2">
        <v>5</v>
      </c>
      <c r="G5628" s="4">
        <v>-0.24810935983828589</v>
      </c>
      <c r="H5628" s="4">
        <v>-0.39153224853389329</v>
      </c>
      <c r="I5628" s="4">
        <v>-0.22883857102855301</v>
      </c>
    </row>
    <row r="5629" spans="1:9" x14ac:dyDescent="0.25">
      <c r="A5629" t="s">
        <v>5828</v>
      </c>
      <c r="B5629" s="3">
        <v>58.026649475097663</v>
      </c>
      <c r="C5629" s="3">
        <v>38.729999542236328</v>
      </c>
      <c r="D5629" s="4">
        <v>1.743860789719753E-2</v>
      </c>
      <c r="E5629" s="4">
        <v>-7.8515330309408937E-2</v>
      </c>
      <c r="F5629" s="2">
        <v>5</v>
      </c>
      <c r="G5629" s="4">
        <v>-0.26868904835823842</v>
      </c>
      <c r="H5629" s="4">
        <v>-0.41059944242419538</v>
      </c>
      <c r="I5629" s="4">
        <v>-0.25300400042311322</v>
      </c>
    </row>
    <row r="5630" spans="1:9" x14ac:dyDescent="0.25">
      <c r="A5630" t="s">
        <v>5829</v>
      </c>
      <c r="B5630" s="3">
        <v>57.032089233398438</v>
      </c>
      <c r="C5630" s="3">
        <v>42.029998779296882</v>
      </c>
      <c r="D5630" s="4">
        <v>3.3663824704522671E-2</v>
      </c>
      <c r="E5630" s="4">
        <v>-6.7657562730104592E-2</v>
      </c>
      <c r="F5630" s="2">
        <v>5</v>
      </c>
      <c r="G5630" s="4">
        <v>-0.27672174931838089</v>
      </c>
      <c r="H5630" s="4">
        <v>-0.42070160007594498</v>
      </c>
      <c r="I5630" s="4">
        <v>-0.26580729905586242</v>
      </c>
    </row>
    <row r="5631" spans="1:9" x14ac:dyDescent="0.25">
      <c r="A5631" t="s">
        <v>5830</v>
      </c>
      <c r="B5631" s="3">
        <v>55.174697875976563</v>
      </c>
      <c r="C5631" s="3">
        <v>45.080001831054688</v>
      </c>
      <c r="D5631" s="4">
        <v>-3.4796651004270977E-2</v>
      </c>
      <c r="E5631" s="4">
        <v>9.1789799745489731E-2</v>
      </c>
      <c r="F5631" s="2">
        <v>5</v>
      </c>
      <c r="G5631" s="4">
        <v>-0.29738207504091241</v>
      </c>
      <c r="H5631" s="4">
        <v>-0.43956788843834221</v>
      </c>
      <c r="I5631" s="4">
        <v>-0.28971810428404049</v>
      </c>
    </row>
    <row r="5632" spans="1:9" x14ac:dyDescent="0.25">
      <c r="A5632" t="s">
        <v>5831</v>
      </c>
      <c r="B5632" s="3">
        <v>57.163806915283203</v>
      </c>
      <c r="C5632" s="3">
        <v>41.290000915527337</v>
      </c>
      <c r="D5632" s="4">
        <v>-2.2415333594106971E-2</v>
      </c>
      <c r="E5632" s="4">
        <v>0.1174560233552384</v>
      </c>
      <c r="F5632" s="2">
        <v>5</v>
      </c>
      <c r="G5632" s="4">
        <v>-0.27181095243750658</v>
      </c>
      <c r="H5632" s="4">
        <v>-0.41936368937719282</v>
      </c>
      <c r="I5632" s="4">
        <v>-0.26411165434207129</v>
      </c>
    </row>
    <row r="5633" spans="1:9" x14ac:dyDescent="0.25">
      <c r="A5633" t="s">
        <v>5832</v>
      </c>
      <c r="B5633" s="3">
        <v>58.474533081054688</v>
      </c>
      <c r="C5633" s="3">
        <v>36.950000762939453</v>
      </c>
      <c r="D5633" s="4">
        <v>-2.610771823433455E-2</v>
      </c>
      <c r="E5633" s="4">
        <v>0.1536060621651569</v>
      </c>
      <c r="F5633" s="2">
        <v>5</v>
      </c>
      <c r="G5633" s="4">
        <v>-0.2522669916570961</v>
      </c>
      <c r="H5633" s="4">
        <v>-0.40605010432750899</v>
      </c>
      <c r="I5633" s="4">
        <v>-0.2472382485668122</v>
      </c>
    </row>
    <row r="5634" spans="1:9" x14ac:dyDescent="0.25">
      <c r="A5634" t="s">
        <v>5833</v>
      </c>
      <c r="B5634" s="3">
        <v>60.042095184326172</v>
      </c>
      <c r="C5634" s="3">
        <v>32.029998779296882</v>
      </c>
      <c r="D5634" s="4">
        <v>2.4192301860010978E-3</v>
      </c>
      <c r="E5634" s="4">
        <v>3.4460746472435582E-3</v>
      </c>
      <c r="F5634" s="2">
        <v>5</v>
      </c>
      <c r="G5634" s="4">
        <v>-0.22416385169689321</v>
      </c>
      <c r="H5634" s="4">
        <v>-0.39012773096870568</v>
      </c>
      <c r="I5634" s="4">
        <v>-0.22705850993250321</v>
      </c>
    </row>
    <row r="5635" spans="1:9" x14ac:dyDescent="0.25">
      <c r="A5635" t="s">
        <v>5834</v>
      </c>
      <c r="B5635" s="3">
        <v>59.897190093994141</v>
      </c>
      <c r="C5635" s="3">
        <v>31.920000076293949</v>
      </c>
      <c r="D5635" s="4">
        <v>1.303323849695448E-2</v>
      </c>
      <c r="E5635" s="4">
        <v>1.883179553222614E-2</v>
      </c>
      <c r="F5635" s="2">
        <v>5</v>
      </c>
      <c r="G5635" s="4">
        <v>-0.2174955454371392</v>
      </c>
      <c r="H5635" s="4">
        <v>-0.39159959160187768</v>
      </c>
      <c r="I5635" s="4">
        <v>-0.22892392045983009</v>
      </c>
    </row>
    <row r="5636" spans="1:9" x14ac:dyDescent="0.25">
      <c r="A5636" t="s">
        <v>5835</v>
      </c>
      <c r="B5636" s="3">
        <v>59.126579284667969</v>
      </c>
      <c r="C5636" s="3">
        <v>31.329999923706051</v>
      </c>
      <c r="D5636" s="4">
        <v>4.8714972699690717E-2</v>
      </c>
      <c r="E5636" s="4">
        <v>-0.11771328063658069</v>
      </c>
      <c r="F5636" s="2">
        <v>5</v>
      </c>
      <c r="G5636" s="4">
        <v>-0.2350304691226219</v>
      </c>
      <c r="H5636" s="4">
        <v>-0.39942700271038412</v>
      </c>
      <c r="I5636" s="4">
        <v>-0.23884424494874271</v>
      </c>
    </row>
    <row r="5637" spans="1:9" x14ac:dyDescent="0.25">
      <c r="A5637" t="s">
        <v>5836</v>
      </c>
      <c r="B5637" s="3">
        <v>56.380027770996087</v>
      </c>
      <c r="C5637" s="3">
        <v>35.509998321533203</v>
      </c>
      <c r="D5637" s="4">
        <v>1.904749165576813E-2</v>
      </c>
      <c r="E5637" s="4">
        <v>-9.5747443147460309E-2</v>
      </c>
      <c r="F5637" s="2">
        <v>5</v>
      </c>
      <c r="G5637" s="4">
        <v>-0.2849322146816502</v>
      </c>
      <c r="H5637" s="4">
        <v>-0.42732485668286962</v>
      </c>
      <c r="I5637" s="4">
        <v>-0.27420149910530422</v>
      </c>
    </row>
    <row r="5638" spans="1:9" x14ac:dyDescent="0.25">
      <c r="A5638" t="s">
        <v>5837</v>
      </c>
      <c r="B5638" s="3">
        <v>55.326202392578118</v>
      </c>
      <c r="C5638" s="3">
        <v>39.270000457763672</v>
      </c>
      <c r="D5638" s="4">
        <v>-8.4990491363199361E-3</v>
      </c>
      <c r="E5638" s="4">
        <v>-1.480180992357205E-2</v>
      </c>
      <c r="F5638" s="2">
        <v>5</v>
      </c>
      <c r="G5638" s="4">
        <v>-0.30249413319959778</v>
      </c>
      <c r="H5638" s="4">
        <v>-0.43802899471678519</v>
      </c>
      <c r="I5638" s="4">
        <v>-0.28776773718818122</v>
      </c>
    </row>
    <row r="5639" spans="1:9" x14ac:dyDescent="0.25">
      <c r="A5639" t="s">
        <v>5838</v>
      </c>
      <c r="B5639" s="3">
        <v>55.800453186035163</v>
      </c>
      <c r="C5639" s="3">
        <v>39.860000610351563</v>
      </c>
      <c r="D5639" s="4">
        <v>5.9662969640232211E-2</v>
      </c>
      <c r="E5639" s="4">
        <v>-0.1126446519334877</v>
      </c>
      <c r="F5639" s="2">
        <v>5</v>
      </c>
      <c r="G5639" s="4">
        <v>-0.29035290642921591</v>
      </c>
      <c r="H5639" s="4">
        <v>-0.43321183424615872</v>
      </c>
      <c r="I5639" s="4">
        <v>-0.28166255192049477</v>
      </c>
    </row>
    <row r="5640" spans="1:9" x14ac:dyDescent="0.25">
      <c r="A5640" t="s">
        <v>5839</v>
      </c>
      <c r="B5640" s="3">
        <v>52.658679962158203</v>
      </c>
      <c r="C5640" s="3">
        <v>44.919998168945313</v>
      </c>
      <c r="D5640" s="4">
        <v>-2.7372487651174279E-2</v>
      </c>
      <c r="E5640" s="4">
        <v>7.2844502385165155E-2</v>
      </c>
      <c r="F5640" s="2">
        <v>5</v>
      </c>
      <c r="G5640" s="4">
        <v>-0.33487078070075599</v>
      </c>
      <c r="H5640" s="4">
        <v>-0.46512411776899931</v>
      </c>
      <c r="I5640" s="4">
        <v>-0.3397030725748188</v>
      </c>
    </row>
    <row r="5641" spans="1:9" x14ac:dyDescent="0.25">
      <c r="A5641" t="s">
        <v>5840</v>
      </c>
      <c r="B5641" s="3">
        <v>54.140644073486328</v>
      </c>
      <c r="C5641" s="3">
        <v>41.869998931884773</v>
      </c>
      <c r="D5641" s="4">
        <v>-2.9630213064841929E-2</v>
      </c>
      <c r="E5641" s="4">
        <v>9.6934790160658979E-2</v>
      </c>
      <c r="F5641" s="2">
        <v>5</v>
      </c>
      <c r="G5641" s="4">
        <v>-0.3097507764950862</v>
      </c>
      <c r="H5641" s="4">
        <v>-0.4500711984392527</v>
      </c>
      <c r="I5641" s="4">
        <v>-0.33528979616917259</v>
      </c>
    </row>
    <row r="5642" spans="1:9" x14ac:dyDescent="0.25">
      <c r="A5642" t="s">
        <v>5841</v>
      </c>
      <c r="B5642" s="3">
        <v>55.793827056884773</v>
      </c>
      <c r="C5642" s="3">
        <v>38.169998168945313</v>
      </c>
      <c r="D5642" s="4">
        <v>-3.5193941557993047E-2</v>
      </c>
      <c r="E5642" s="4">
        <v>8.6845083423152225E-2</v>
      </c>
      <c r="F5642" s="2">
        <v>5</v>
      </c>
      <c r="G5642" s="4">
        <v>-0.29757695547941693</v>
      </c>
      <c r="H5642" s="4">
        <v>-0.43327913856669309</v>
      </c>
      <c r="I5642" s="4">
        <v>-0.33815154167160671</v>
      </c>
    </row>
    <row r="5643" spans="1:9" x14ac:dyDescent="0.25">
      <c r="A5643" t="s">
        <v>5842</v>
      </c>
      <c r="B5643" s="3">
        <v>57.829059600830078</v>
      </c>
      <c r="C5643" s="3">
        <v>35.119998931884773</v>
      </c>
      <c r="D5643" s="4">
        <v>-3.2400068985070529E-2</v>
      </c>
      <c r="E5643" s="4">
        <v>-9.308937205995238E-3</v>
      </c>
      <c r="F5643" s="2">
        <v>5</v>
      </c>
      <c r="G5643" s="4">
        <v>-0.26564615842352118</v>
      </c>
      <c r="H5643" s="4">
        <v>-0.41260644408839842</v>
      </c>
      <c r="I5643" s="4">
        <v>-0.34097937776831821</v>
      </c>
    </row>
    <row r="5644" spans="1:9" x14ac:dyDescent="0.25">
      <c r="A5644" t="s">
        <v>5843</v>
      </c>
      <c r="B5644" s="3">
        <v>59.765464782714837</v>
      </c>
      <c r="C5644" s="3">
        <v>35.450000762939453</v>
      </c>
      <c r="D5644" s="4">
        <v>1.9878388925711481E-3</v>
      </c>
      <c r="E5644" s="4">
        <v>-3.2742174978959371E-2</v>
      </c>
      <c r="F5644" s="2">
        <v>5</v>
      </c>
      <c r="G5644" s="4">
        <v>-0.22304182677702031</v>
      </c>
      <c r="H5644" s="4">
        <v>-0.39293757979552968</v>
      </c>
      <c r="I5644" s="4">
        <v>-0.31999698261741089</v>
      </c>
    </row>
    <row r="5645" spans="1:9" x14ac:dyDescent="0.25">
      <c r="A5645" t="s">
        <v>5844</v>
      </c>
      <c r="B5645" s="3">
        <v>59.646896362304688</v>
      </c>
      <c r="C5645" s="3">
        <v>36.650001525878913</v>
      </c>
      <c r="D5645" s="4">
        <v>-1.9276738299384259E-2</v>
      </c>
      <c r="E5645" s="4">
        <v>4.624615481115768E-2</v>
      </c>
      <c r="F5645" s="2">
        <v>5</v>
      </c>
      <c r="G5645" s="4">
        <v>-0.22379596874269961</v>
      </c>
      <c r="H5645" s="4">
        <v>-0.39414192803436121</v>
      </c>
      <c r="I5645" s="4">
        <v>-0.32134603735894651</v>
      </c>
    </row>
    <row r="5646" spans="1:9" x14ac:dyDescent="0.25">
      <c r="A5646" t="s">
        <v>5845</v>
      </c>
      <c r="B5646" s="3">
        <v>60.819293975830078</v>
      </c>
      <c r="C5646" s="3">
        <v>35.029998779296882</v>
      </c>
      <c r="D5646" s="4">
        <v>5.3340661326588554E-3</v>
      </c>
      <c r="E5646" s="4">
        <v>6.3448701873753066E-2</v>
      </c>
      <c r="F5646" s="2">
        <v>5</v>
      </c>
      <c r="G5646" s="4">
        <v>-0.2180608981527038</v>
      </c>
      <c r="H5646" s="4">
        <v>-0.38223340301416409</v>
      </c>
      <c r="I5646" s="4">
        <v>-0.30800666289464912</v>
      </c>
    </row>
    <row r="5647" spans="1:9" x14ac:dyDescent="0.25">
      <c r="A5647" t="s">
        <v>5846</v>
      </c>
      <c r="B5647" s="3">
        <v>60.496601104736328</v>
      </c>
      <c r="C5647" s="3">
        <v>32.939998626708977</v>
      </c>
      <c r="D5647" s="4">
        <v>-1.0982342165431151E-2</v>
      </c>
      <c r="E5647" s="4">
        <v>-2.6883305418988979E-2</v>
      </c>
      <c r="F5647" s="2">
        <v>5</v>
      </c>
      <c r="G5647" s="4">
        <v>-0.21796250773589229</v>
      </c>
      <c r="H5647" s="4">
        <v>-0.38551112729893472</v>
      </c>
      <c r="I5647" s="4">
        <v>-0.3301970625648365</v>
      </c>
    </row>
    <row r="5648" spans="1:9" x14ac:dyDescent="0.25">
      <c r="A5648" t="s">
        <v>5847</v>
      </c>
      <c r="B5648" s="3">
        <v>61.168373107910163</v>
      </c>
      <c r="C5648" s="3">
        <v>33.849998474121087</v>
      </c>
      <c r="D5648" s="4">
        <v>8.1414973554940762E-3</v>
      </c>
      <c r="E5648" s="4">
        <v>-7.3313786271788084E-3</v>
      </c>
      <c r="F5648" s="2">
        <v>5</v>
      </c>
      <c r="G5648" s="4">
        <v>-0.22636934016582549</v>
      </c>
      <c r="H5648" s="4">
        <v>-0.37868766261820402</v>
      </c>
      <c r="I5648" s="4">
        <v>-0.32275937428490259</v>
      </c>
    </row>
    <row r="5649" spans="1:9" x14ac:dyDescent="0.25">
      <c r="A5649" t="s">
        <v>5848</v>
      </c>
      <c r="B5649" s="3">
        <v>60.674392700195313</v>
      </c>
      <c r="C5649" s="3">
        <v>34.099998474121087</v>
      </c>
      <c r="D5649" s="4">
        <v>-3.6401593259972609E-2</v>
      </c>
      <c r="E5649" s="4">
        <v>0.1283917686606959</v>
      </c>
      <c r="F5649" s="2">
        <v>5</v>
      </c>
      <c r="G5649" s="4">
        <v>-0.24758139762831549</v>
      </c>
      <c r="H5649" s="4">
        <v>-0.38370522489988618</v>
      </c>
      <c r="I5649" s="4">
        <v>-0.34078235444737581</v>
      </c>
    </row>
    <row r="5650" spans="1:9" x14ac:dyDescent="0.25">
      <c r="A5650" t="s">
        <v>5849</v>
      </c>
      <c r="B5650" s="3">
        <v>62.966472625732422</v>
      </c>
      <c r="C5650" s="3">
        <v>30.219999313354489</v>
      </c>
      <c r="D5650" s="4">
        <v>-2.5186156959464471E-2</v>
      </c>
      <c r="E5650" s="4">
        <v>6.9734488968300701E-2</v>
      </c>
      <c r="F5650" s="2">
        <v>5</v>
      </c>
      <c r="G5650" s="4">
        <v>-0.21934626928071929</v>
      </c>
      <c r="H5650" s="4">
        <v>-0.36042362587012239</v>
      </c>
      <c r="I5650" s="4">
        <v>-0.32814263971837337</v>
      </c>
    </row>
    <row r="5651" spans="1:9" x14ac:dyDescent="0.25">
      <c r="A5651" t="s">
        <v>5850</v>
      </c>
      <c r="B5651" s="3">
        <v>64.593330383300781</v>
      </c>
      <c r="C5651" s="3">
        <v>28.25</v>
      </c>
      <c r="D5651" s="4">
        <v>-1.2486255496197749E-2</v>
      </c>
      <c r="E5651" s="4">
        <v>4.2050880264943517E-2</v>
      </c>
      <c r="F5651" s="2">
        <v>5</v>
      </c>
      <c r="G5651" s="4">
        <v>-0.1891822032173649</v>
      </c>
      <c r="H5651" s="4">
        <v>-0.34389896214955351</v>
      </c>
      <c r="I5651" s="4">
        <v>-0.31078393574506419</v>
      </c>
    </row>
    <row r="5652" spans="1:9" x14ac:dyDescent="0.25">
      <c r="A5652" t="s">
        <v>5851</v>
      </c>
      <c r="B5652" s="3">
        <v>65.410057067871094</v>
      </c>
      <c r="C5652" s="3">
        <v>27.110000610351559</v>
      </c>
      <c r="D5652" s="4">
        <v>3.9786561479579152E-2</v>
      </c>
      <c r="E5652" s="4">
        <v>-7.8517996599318018E-2</v>
      </c>
      <c r="F5652" s="2">
        <v>5</v>
      </c>
      <c r="G5652" s="4">
        <v>-0.17590563440811441</v>
      </c>
      <c r="H5652" s="4">
        <v>-0.33560313311880158</v>
      </c>
      <c r="I5652" s="4">
        <v>-0.3020693959037023</v>
      </c>
    </row>
    <row r="5653" spans="1:9" x14ac:dyDescent="0.25">
      <c r="A5653" t="s">
        <v>5852</v>
      </c>
      <c r="B5653" s="3">
        <v>62.907196044921882</v>
      </c>
      <c r="C5653" s="3">
        <v>29.420000076293949</v>
      </c>
      <c r="D5653" s="4">
        <v>5.6857406172350364E-3</v>
      </c>
      <c r="E5653" s="4">
        <v>1.5884012650674521E-2</v>
      </c>
      <c r="F5653" s="2">
        <v>5</v>
      </c>
      <c r="G5653" s="4">
        <v>-0.20306773666950509</v>
      </c>
      <c r="H5653" s="4">
        <v>-0.36102572249463832</v>
      </c>
      <c r="I5653" s="4">
        <v>-0.3287751256342768</v>
      </c>
    </row>
    <row r="5654" spans="1:9" x14ac:dyDescent="0.25">
      <c r="A5654" t="s">
        <v>5853</v>
      </c>
      <c r="B5654" s="3">
        <v>62.551544189453118</v>
      </c>
      <c r="C5654" s="3">
        <v>28.95999908447266</v>
      </c>
      <c r="D5654" s="4">
        <v>-2.1230288899658278E-2</v>
      </c>
      <c r="E5654" s="4">
        <v>6.8240443838820886E-2</v>
      </c>
      <c r="F5654" s="2">
        <v>5</v>
      </c>
      <c r="G5654" s="4">
        <v>-0.20802978723486459</v>
      </c>
      <c r="H5654" s="4">
        <v>-0.36463822474683377</v>
      </c>
      <c r="I5654" s="4">
        <v>-0.33313920944183911</v>
      </c>
    </row>
    <row r="5655" spans="1:9" x14ac:dyDescent="0.25">
      <c r="A5655" t="s">
        <v>5854</v>
      </c>
      <c r="B5655" s="3">
        <v>63.908336639404297</v>
      </c>
      <c r="C5655" s="3">
        <v>27.110000610351559</v>
      </c>
      <c r="D5655" s="4">
        <v>-1.9503142435989829E-2</v>
      </c>
      <c r="E5655" s="4">
        <v>6.7322874704839775E-2</v>
      </c>
      <c r="F5655" s="2">
        <v>5</v>
      </c>
      <c r="G5655" s="4">
        <v>-0.1919811255688697</v>
      </c>
      <c r="H5655" s="4">
        <v>-0.35085672549175362</v>
      </c>
      <c r="I5655" s="4">
        <v>-0.31867447164004481</v>
      </c>
    </row>
    <row r="5656" spans="1:9" x14ac:dyDescent="0.25">
      <c r="A5656" t="s">
        <v>5855</v>
      </c>
      <c r="B5656" s="3">
        <v>65.179542541503906</v>
      </c>
      <c r="C5656" s="3">
        <v>25.39999961853027</v>
      </c>
      <c r="D5656" s="4">
        <v>-4.7267021801336018E-3</v>
      </c>
      <c r="E5656" s="4">
        <v>-3.385322426791626E-2</v>
      </c>
      <c r="F5656" s="2">
        <v>5</v>
      </c>
      <c r="G5656" s="4">
        <v>-0.18348911452686989</v>
      </c>
      <c r="H5656" s="4">
        <v>-0.33794456402338019</v>
      </c>
      <c r="I5656" s="4">
        <v>-0.30512217035282452</v>
      </c>
    </row>
    <row r="5657" spans="1:9" x14ac:dyDescent="0.25">
      <c r="A5657" t="s">
        <v>5856</v>
      </c>
      <c r="B5657" s="3">
        <v>65.489089965820313</v>
      </c>
      <c r="C5657" s="3">
        <v>26.29000091552734</v>
      </c>
      <c r="D5657" s="4">
        <v>1.7498952722813991E-2</v>
      </c>
      <c r="E5657" s="4">
        <v>-7.4947190536544195E-2</v>
      </c>
      <c r="F5657" s="2">
        <v>5</v>
      </c>
      <c r="G5657" s="4">
        <v>-0.18603808097814409</v>
      </c>
      <c r="H5657" s="4">
        <v>-0.33480036345108027</v>
      </c>
      <c r="I5657" s="4">
        <v>-0.30182209130969689</v>
      </c>
    </row>
    <row r="5658" spans="1:9" x14ac:dyDescent="0.25">
      <c r="A5658" t="s">
        <v>5857</v>
      </c>
      <c r="B5658" s="3">
        <v>64.362808227539063</v>
      </c>
      <c r="C5658" s="3">
        <v>28.420000076293949</v>
      </c>
      <c r="D5658" s="4">
        <v>1.6401602023568E-3</v>
      </c>
      <c r="E5658" s="4">
        <v>2.0833330478704729E-2</v>
      </c>
      <c r="F5658" s="2">
        <v>5</v>
      </c>
      <c r="G5658" s="4">
        <v>-0.19095416664988379</v>
      </c>
      <c r="H5658" s="4">
        <v>-0.34624047054903201</v>
      </c>
      <c r="I5658" s="4">
        <v>-0.31382935891777769</v>
      </c>
    </row>
    <row r="5659" spans="1:9" x14ac:dyDescent="0.25">
      <c r="A5659" t="s">
        <v>5858</v>
      </c>
      <c r="B5659" s="3">
        <v>64.257415771484375</v>
      </c>
      <c r="C5659" s="3">
        <v>27.840000152587891</v>
      </c>
      <c r="D5659" s="4">
        <v>-2.2445225186954579E-2</v>
      </c>
      <c r="E5659" s="4">
        <v>3.1875486469347791E-2</v>
      </c>
      <c r="F5659" s="2">
        <v>5</v>
      </c>
      <c r="G5659" s="4">
        <v>-0.1880340718524485</v>
      </c>
      <c r="H5659" s="4">
        <v>-0.34731098509579339</v>
      </c>
      <c r="I5659" s="4">
        <v>-0.31495294583276467</v>
      </c>
    </row>
    <row r="5660" spans="1:9" x14ac:dyDescent="0.25">
      <c r="A5660" t="s">
        <v>5859</v>
      </c>
      <c r="B5660" s="3">
        <v>65.732803344726563</v>
      </c>
      <c r="C5660" s="3">
        <v>26.979999542236332</v>
      </c>
      <c r="D5660" s="4">
        <v>5.2378781675581632E-3</v>
      </c>
      <c r="E5660" s="4">
        <v>-9.1810504664984194E-3</v>
      </c>
      <c r="F5660" s="2">
        <v>5</v>
      </c>
      <c r="G5660" s="4">
        <v>-0.1657609266618324</v>
      </c>
      <c r="H5660" s="4">
        <v>-0.33232486636973202</v>
      </c>
      <c r="I5660" s="4">
        <v>-0.29922386773851251</v>
      </c>
    </row>
    <row r="5661" spans="1:9" x14ac:dyDescent="0.25">
      <c r="A5661" t="s">
        <v>5860</v>
      </c>
      <c r="B5661" s="3">
        <v>65.390296936035156</v>
      </c>
      <c r="C5661" s="3">
        <v>27.229999542236332</v>
      </c>
      <c r="D5661" s="4">
        <v>-1.563573672010388E-2</v>
      </c>
      <c r="E5661" s="4">
        <v>-9.0975256246185188E-3</v>
      </c>
      <c r="F5661" s="2">
        <v>5</v>
      </c>
      <c r="G5661" s="4">
        <v>-0.17412647350308169</v>
      </c>
      <c r="H5661" s="4">
        <v>-0.33580384490945692</v>
      </c>
      <c r="I5661" s="4">
        <v>-0.30287532187015492</v>
      </c>
    </row>
    <row r="5662" spans="1:9" x14ac:dyDescent="0.25">
      <c r="A5662" t="s">
        <v>5861</v>
      </c>
      <c r="B5662" s="3">
        <v>66.428962707519531</v>
      </c>
      <c r="C5662" s="3">
        <v>27.479999542236332</v>
      </c>
      <c r="D5662" s="4">
        <v>-1.277802186588506E-2</v>
      </c>
      <c r="E5662" s="4">
        <v>5.448964333824069E-2</v>
      </c>
      <c r="F5662" s="2">
        <v>5</v>
      </c>
      <c r="G5662" s="4">
        <v>-0.15965619066811509</v>
      </c>
      <c r="H5662" s="4">
        <v>-0.32525368924157683</v>
      </c>
      <c r="I5662" s="4">
        <v>-0.2918021263723759</v>
      </c>
    </row>
    <row r="5663" spans="1:9" x14ac:dyDescent="0.25">
      <c r="A5663" t="s">
        <v>5862</v>
      </c>
      <c r="B5663" s="3">
        <v>67.288780212402344</v>
      </c>
      <c r="C5663" s="3">
        <v>26.059999465942379</v>
      </c>
      <c r="D5663" s="4">
        <v>-2.3339935075181839E-2</v>
      </c>
      <c r="E5663" s="4">
        <v>7.508249637001807E-2</v>
      </c>
      <c r="F5663" s="2">
        <v>5</v>
      </c>
      <c r="G5663" s="4">
        <v>-0.1678772360467353</v>
      </c>
      <c r="H5663" s="4">
        <v>-0.31652016901637658</v>
      </c>
      <c r="I5663" s="4">
        <v>-0.2826356287507461</v>
      </c>
    </row>
    <row r="5664" spans="1:9" x14ac:dyDescent="0.25">
      <c r="A5664" t="s">
        <v>5863</v>
      </c>
      <c r="B5664" s="3">
        <v>68.896827697753906</v>
      </c>
      <c r="C5664" s="3">
        <v>24.239999771118161</v>
      </c>
      <c r="D5664" s="4">
        <v>8.1632639390960549E-3</v>
      </c>
      <c r="E5664" s="4">
        <v>-1.6233751154162701E-2</v>
      </c>
      <c r="F5664" s="2">
        <v>4</v>
      </c>
      <c r="G5664" s="4">
        <v>-0.15530128955658681</v>
      </c>
      <c r="H5664" s="4">
        <v>-0.30018656897142959</v>
      </c>
      <c r="I5664" s="4">
        <v>-0.2654922659252219</v>
      </c>
    </row>
    <row r="5665" spans="1:9" x14ac:dyDescent="0.25">
      <c r="A5665" t="s">
        <v>5864</v>
      </c>
      <c r="B5665" s="3">
        <v>68.338958740234375</v>
      </c>
      <c r="C5665" s="3">
        <v>24.639999389648441</v>
      </c>
      <c r="D5665" s="4">
        <v>2.6825343292540719E-2</v>
      </c>
      <c r="E5665" s="4">
        <v>-5.0847447664732148E-2</v>
      </c>
      <c r="F5665" s="2">
        <v>5</v>
      </c>
      <c r="G5665" s="4">
        <v>-0.1636025547996991</v>
      </c>
      <c r="H5665" s="4">
        <v>-0.30585307354459729</v>
      </c>
      <c r="I5665" s="4">
        <v>-0.27143969598246509</v>
      </c>
    </row>
    <row r="5666" spans="1:9" x14ac:dyDescent="0.25">
      <c r="A5666" t="s">
        <v>5865</v>
      </c>
      <c r="B5666" s="3">
        <v>66.553634643554688</v>
      </c>
      <c r="C5666" s="3">
        <v>25.95999908447266</v>
      </c>
      <c r="D5666" s="4">
        <v>-1.477297285417567E-3</v>
      </c>
      <c r="E5666" s="4">
        <v>3.7569888469658468E-2</v>
      </c>
      <c r="F5666" s="2">
        <v>5</v>
      </c>
      <c r="G5666" s="4">
        <v>-0.19122565131405039</v>
      </c>
      <c r="H5666" s="4">
        <v>-0.32398734508285182</v>
      </c>
      <c r="I5666" s="4">
        <v>-0.29047300129797299</v>
      </c>
    </row>
    <row r="5667" spans="1:9" x14ac:dyDescent="0.25">
      <c r="A5667" t="s">
        <v>5866</v>
      </c>
      <c r="B5667" s="3">
        <v>66.652099609375</v>
      </c>
      <c r="C5667" s="3">
        <v>25.020000457763668</v>
      </c>
      <c r="D5667" s="4">
        <v>-1.0041318610190751E-2</v>
      </c>
      <c r="E5667" s="4">
        <v>3.6024880040405723E-2</v>
      </c>
      <c r="F5667" s="2">
        <v>5</v>
      </c>
      <c r="G5667" s="4">
        <v>-0.19754810201936951</v>
      </c>
      <c r="H5667" s="4">
        <v>-0.32298719590516939</v>
      </c>
      <c r="I5667" s="4">
        <v>-0.28942326822103509</v>
      </c>
    </row>
    <row r="5668" spans="1:9" x14ac:dyDescent="0.25">
      <c r="A5668" t="s">
        <v>5867</v>
      </c>
      <c r="B5668" s="3">
        <v>67.328163146972656</v>
      </c>
      <c r="C5668" s="3">
        <v>24.14999961853027</v>
      </c>
      <c r="D5668" s="4">
        <v>6.0802571600035993E-3</v>
      </c>
      <c r="E5668" s="4">
        <v>-1.2269985073534721E-2</v>
      </c>
      <c r="F5668" s="2">
        <v>4</v>
      </c>
      <c r="G5668" s="4">
        <v>-0.1864894652818633</v>
      </c>
      <c r="H5668" s="4">
        <v>-0.31612014034326358</v>
      </c>
      <c r="I5668" s="4">
        <v>-0.28221576805470128</v>
      </c>
    </row>
    <row r="5669" spans="1:9" x14ac:dyDescent="0.25">
      <c r="A5669" t="s">
        <v>5868</v>
      </c>
      <c r="B5669" s="3">
        <v>66.9212646484375</v>
      </c>
      <c r="C5669" s="3">
        <v>24.45000076293945</v>
      </c>
      <c r="D5669" s="4">
        <v>-1.7158016469696839E-2</v>
      </c>
      <c r="E5669" s="4">
        <v>3.0775778698018948E-2</v>
      </c>
      <c r="F5669" s="2">
        <v>5</v>
      </c>
      <c r="G5669" s="4">
        <v>-0.19812321699855509</v>
      </c>
      <c r="H5669" s="4">
        <v>-0.32025317583786522</v>
      </c>
      <c r="I5669" s="4">
        <v>-0.28655370499816418</v>
      </c>
    </row>
    <row r="5670" spans="1:9" x14ac:dyDescent="0.25">
      <c r="A5670" t="s">
        <v>5869</v>
      </c>
      <c r="B5670" s="3">
        <v>68.089546203613281</v>
      </c>
      <c r="C5670" s="3">
        <v>23.719999313354489</v>
      </c>
      <c r="D5670" s="4">
        <v>3.8709957538729518E-3</v>
      </c>
      <c r="E5670" s="4">
        <v>8.9323301755936946E-3</v>
      </c>
      <c r="F5670" s="2">
        <v>4</v>
      </c>
      <c r="G5670" s="4">
        <v>-0.17477015594665199</v>
      </c>
      <c r="H5670" s="4">
        <v>-0.30838645931614628</v>
      </c>
      <c r="I5670" s="4">
        <v>-0.27409867816270522</v>
      </c>
    </row>
    <row r="5671" spans="1:9" x14ac:dyDescent="0.25">
      <c r="A5671" t="s">
        <v>5870</v>
      </c>
      <c r="B5671" s="3">
        <v>67.826988220214844</v>
      </c>
      <c r="C5671" s="3">
        <v>23.510000228881839</v>
      </c>
      <c r="D5671" s="4">
        <v>-1.16004145364601E-3</v>
      </c>
      <c r="E5671" s="4">
        <v>-2.69039578905419E-2</v>
      </c>
      <c r="F5671" s="2">
        <v>4</v>
      </c>
      <c r="G5671" s="4">
        <v>-0.17399554897700151</v>
      </c>
      <c r="H5671" s="4">
        <v>-0.31105336880016587</v>
      </c>
      <c r="I5671" s="4">
        <v>-0.27689780369422101</v>
      </c>
    </row>
    <row r="5672" spans="1:9" x14ac:dyDescent="0.25">
      <c r="A5672" t="s">
        <v>5871</v>
      </c>
      <c r="B5672" s="3">
        <v>67.90576171875</v>
      </c>
      <c r="C5672" s="3">
        <v>24.159999847412109</v>
      </c>
      <c r="D5672" s="4">
        <v>-2.0357596051644E-2</v>
      </c>
      <c r="E5672" s="4">
        <v>6.855370169034436E-2</v>
      </c>
      <c r="F5672" s="2">
        <v>4</v>
      </c>
      <c r="G5672" s="4">
        <v>-0.16791481165079911</v>
      </c>
      <c r="H5672" s="4">
        <v>-0.31025323395903998</v>
      </c>
      <c r="I5672" s="4">
        <v>-0.27605800096530542</v>
      </c>
    </row>
    <row r="5673" spans="1:9" x14ac:dyDescent="0.25">
      <c r="A5673" t="s">
        <v>5872</v>
      </c>
      <c r="B5673" s="3">
        <v>69.316886901855469</v>
      </c>
      <c r="C5673" s="3">
        <v>22.610000610351559</v>
      </c>
      <c r="D5673" s="4">
        <v>9.3657512331688508E-3</v>
      </c>
      <c r="E5673" s="4">
        <v>-5.3578853578853607E-2</v>
      </c>
      <c r="F5673" s="2">
        <v>4</v>
      </c>
      <c r="G5673" s="4">
        <v>-0.14621705823078709</v>
      </c>
      <c r="H5673" s="4">
        <v>-0.29591985477455762</v>
      </c>
      <c r="I5673" s="4">
        <v>-0.26101402295683118</v>
      </c>
    </row>
    <row r="5674" spans="1:9" x14ac:dyDescent="0.25">
      <c r="A5674" t="s">
        <v>5873</v>
      </c>
      <c r="B5674" s="3">
        <v>68.6737060546875</v>
      </c>
      <c r="C5674" s="3">
        <v>23.889999389648441</v>
      </c>
      <c r="D5674" s="4">
        <v>2.4915275700205801E-3</v>
      </c>
      <c r="E5674" s="4">
        <v>2.225068599664182E-2</v>
      </c>
      <c r="F5674" s="2">
        <v>4</v>
      </c>
      <c r="G5674" s="4">
        <v>-0.16598726854715171</v>
      </c>
      <c r="H5674" s="4">
        <v>-0.30245290731803709</v>
      </c>
      <c r="I5674" s="4">
        <v>-0.26787096140291061</v>
      </c>
    </row>
    <row r="5675" spans="1:9" x14ac:dyDescent="0.25">
      <c r="A5675" t="s">
        <v>5874</v>
      </c>
      <c r="B5675" s="3">
        <v>68.503028869628906</v>
      </c>
      <c r="C5675" s="3">
        <v>23.370000839233398</v>
      </c>
      <c r="D5675" s="4">
        <v>-2.6581055338928961E-2</v>
      </c>
      <c r="E5675" s="4">
        <v>0.1696697384717574</v>
      </c>
      <c r="F5675" s="2">
        <v>4</v>
      </c>
      <c r="G5675" s="4">
        <v>-0.17468453073455581</v>
      </c>
      <c r="H5675" s="4">
        <v>-0.30418654572295961</v>
      </c>
      <c r="I5675" s="4">
        <v>-0.26969054753836541</v>
      </c>
    </row>
    <row r="5676" spans="1:9" x14ac:dyDescent="0.25">
      <c r="A5676" t="s">
        <v>5875</v>
      </c>
      <c r="B5676" s="3">
        <v>70.373634338378906</v>
      </c>
      <c r="C5676" s="3">
        <v>19.979999542236332</v>
      </c>
      <c r="D5676" s="4">
        <v>2.0560370586393262E-3</v>
      </c>
      <c r="E5676" s="4">
        <v>-3.0567736509372612E-2</v>
      </c>
      <c r="F5676" s="2">
        <v>4</v>
      </c>
      <c r="G5676" s="4">
        <v>-0.16215448799436469</v>
      </c>
      <c r="H5676" s="4">
        <v>-0.28518603619399302</v>
      </c>
      <c r="I5676" s="4">
        <v>-0.24974805918132539</v>
      </c>
    </row>
    <row r="5677" spans="1:9" x14ac:dyDescent="0.25">
      <c r="A5677" t="s">
        <v>5876</v>
      </c>
      <c r="B5677" s="3">
        <v>70.229240417480469</v>
      </c>
      <c r="C5677" s="3">
        <v>20.610000610351559</v>
      </c>
      <c r="D5677" s="4">
        <v>-2.795612515495538E-3</v>
      </c>
      <c r="E5677" s="4">
        <v>1.0789662937156001E-2</v>
      </c>
      <c r="F5677" s="2">
        <v>4</v>
      </c>
      <c r="G5677" s="4">
        <v>-0.1614157791544418</v>
      </c>
      <c r="H5677" s="4">
        <v>-0.28665270466887388</v>
      </c>
      <c r="I5677" s="4">
        <v>-0.25128743995105468</v>
      </c>
    </row>
    <row r="5678" spans="1:9" x14ac:dyDescent="0.25">
      <c r="A5678" t="s">
        <v>5877</v>
      </c>
      <c r="B5678" s="3">
        <v>70.426124572753906</v>
      </c>
      <c r="C5678" s="3">
        <v>20.389999389648441</v>
      </c>
      <c r="D5678" s="4">
        <v>-7.4006553102637929E-3</v>
      </c>
      <c r="E5678" s="4">
        <v>3.9389426789600002E-3</v>
      </c>
      <c r="F5678" s="2">
        <v>4</v>
      </c>
      <c r="G5678" s="4">
        <v>-0.17332764599564801</v>
      </c>
      <c r="H5678" s="4">
        <v>-0.28465287128290873</v>
      </c>
      <c r="I5678" s="4">
        <v>-0.249188461818135</v>
      </c>
    </row>
    <row r="5679" spans="1:9" x14ac:dyDescent="0.25">
      <c r="A5679" t="s">
        <v>5878</v>
      </c>
      <c r="B5679" s="3">
        <v>70.951210021972656</v>
      </c>
      <c r="C5679" s="3">
        <v>20.309999465942379</v>
      </c>
      <c r="D5679" s="4">
        <v>-5.428493693796943E-3</v>
      </c>
      <c r="E5679" s="4">
        <v>7.46031680355006E-2</v>
      </c>
      <c r="F5679" s="2">
        <v>4</v>
      </c>
      <c r="G5679" s="4">
        <v>-0.16823905572762199</v>
      </c>
      <c r="H5679" s="4">
        <v>-0.27931936229446902</v>
      </c>
      <c r="I5679" s="4">
        <v>-0.24359053610240769</v>
      </c>
    </row>
    <row r="5680" spans="1:9" x14ac:dyDescent="0.25">
      <c r="A5680" t="s">
        <v>5879</v>
      </c>
      <c r="B5680" s="3">
        <v>71.338470458984375</v>
      </c>
      <c r="C5680" s="3">
        <v>18.89999961853027</v>
      </c>
      <c r="D5680" s="4">
        <v>-1.280594727216278E-2</v>
      </c>
      <c r="E5680" s="4">
        <v>3.6752610703124189E-2</v>
      </c>
      <c r="F5680" s="2">
        <v>3</v>
      </c>
      <c r="G5680" s="4">
        <v>-0.1513878730515473</v>
      </c>
      <c r="H5680" s="4">
        <v>-0.27538579867212493</v>
      </c>
      <c r="I5680" s="4">
        <v>-0.23946196014918469</v>
      </c>
    </row>
    <row r="5681" spans="1:9" x14ac:dyDescent="0.25">
      <c r="A5681" t="s">
        <v>5880</v>
      </c>
      <c r="B5681" s="3">
        <v>72.263877868652344</v>
      </c>
      <c r="C5681" s="3">
        <v>18.229999542236332</v>
      </c>
      <c r="D5681" s="4">
        <v>1.0647371997220659E-2</v>
      </c>
      <c r="E5681" s="4">
        <v>-6.8947925777836372E-2</v>
      </c>
      <c r="F5681" s="2">
        <v>3</v>
      </c>
      <c r="G5681" s="4">
        <v>-0.13645286338166199</v>
      </c>
      <c r="H5681" s="4">
        <v>-0.26598605479276888</v>
      </c>
      <c r="I5681" s="4">
        <v>-0.2295962098340453</v>
      </c>
    </row>
    <row r="5682" spans="1:9" x14ac:dyDescent="0.25">
      <c r="A5682" t="s">
        <v>5881</v>
      </c>
      <c r="B5682" s="3">
        <v>71.5025634765625</v>
      </c>
      <c r="C5682" s="3">
        <v>19.579999923706051</v>
      </c>
      <c r="D5682" s="4">
        <v>2.208241091591789E-3</v>
      </c>
      <c r="E5682" s="4">
        <v>-2.3441363154056542E-2</v>
      </c>
      <c r="F5682" s="2">
        <v>4</v>
      </c>
      <c r="G5682" s="4">
        <v>-0.1442254661111976</v>
      </c>
      <c r="H5682" s="4">
        <v>-0.27371903836578759</v>
      </c>
      <c r="I5682" s="4">
        <v>-0.23771256769460691</v>
      </c>
    </row>
    <row r="5683" spans="1:9" x14ac:dyDescent="0.25">
      <c r="A5683" t="s">
        <v>5882</v>
      </c>
      <c r="B5683" s="3">
        <v>71.345016479492188</v>
      </c>
      <c r="C5683" s="3">
        <v>20.04999923706055</v>
      </c>
      <c r="D5683" s="4">
        <v>-9.1156829630991698E-3</v>
      </c>
      <c r="E5683" s="4">
        <v>4.2099764842944642E-2</v>
      </c>
      <c r="F5683" s="2">
        <v>4</v>
      </c>
      <c r="G5683" s="4">
        <v>-0.12598000116270139</v>
      </c>
      <c r="H5683" s="4">
        <v>-0.27531930804803911</v>
      </c>
      <c r="I5683" s="4">
        <v>-0.2393921731524381</v>
      </c>
    </row>
    <row r="5684" spans="1:9" x14ac:dyDescent="0.25">
      <c r="A5684" t="s">
        <v>5883</v>
      </c>
      <c r="B5684" s="3">
        <v>72.001358032226563</v>
      </c>
      <c r="C5684" s="3">
        <v>19.239999771118161</v>
      </c>
      <c r="D5684" s="4">
        <v>-1.0821120092841091E-2</v>
      </c>
      <c r="E5684" s="4">
        <v>8.70055899321307E-2</v>
      </c>
      <c r="F5684" s="2">
        <v>3</v>
      </c>
      <c r="G5684" s="4">
        <v>-0.11385972760095719</v>
      </c>
      <c r="H5684" s="4">
        <v>-0.26865257680228921</v>
      </c>
      <c r="I5684" s="4">
        <v>-0.23239492868143091</v>
      </c>
    </row>
    <row r="5685" spans="1:9" x14ac:dyDescent="0.25">
      <c r="A5685" t="s">
        <v>5884</v>
      </c>
      <c r="B5685" s="3">
        <v>72.789016723632813</v>
      </c>
      <c r="C5685" s="3">
        <v>17.70000076293945</v>
      </c>
      <c r="D5685" s="4">
        <v>4.8938613601507974E-3</v>
      </c>
      <c r="E5685" s="4">
        <v>-4.3243202003272807E-2</v>
      </c>
      <c r="F5685" s="2">
        <v>3</v>
      </c>
      <c r="G5685" s="4">
        <v>-0.1023763603808657</v>
      </c>
      <c r="H5685" s="4">
        <v>-0.26065200334003008</v>
      </c>
      <c r="I5685" s="4">
        <v>-0.2239977147605354</v>
      </c>
    </row>
    <row r="5686" spans="1:9" x14ac:dyDescent="0.25">
      <c r="A5686" t="s">
        <v>5885</v>
      </c>
      <c r="B5686" s="3">
        <v>72.434532165527344</v>
      </c>
      <c r="C5686" s="3">
        <v>18.5</v>
      </c>
      <c r="D5686" s="4">
        <v>5.1910464982458659E-3</v>
      </c>
      <c r="E5686" s="4">
        <v>-3.5956254031000778E-2</v>
      </c>
      <c r="F5686" s="2">
        <v>3</v>
      </c>
      <c r="G5686" s="4">
        <v>-0.11291466707877749</v>
      </c>
      <c r="H5686" s="4">
        <v>-0.26425264887254613</v>
      </c>
      <c r="I5686" s="4">
        <v>-0.2277768677090686</v>
      </c>
    </row>
    <row r="5687" spans="1:9" x14ac:dyDescent="0.25">
      <c r="A5687" t="s">
        <v>5886</v>
      </c>
      <c r="B5687" s="3">
        <v>72.060462951660156</v>
      </c>
      <c r="C5687" s="3">
        <v>19.190000534057621</v>
      </c>
      <c r="D5687" s="4">
        <v>-3.9007198408452788E-3</v>
      </c>
      <c r="E5687" s="4">
        <v>-8.268725801438781E-3</v>
      </c>
      <c r="F5687" s="2">
        <v>3</v>
      </c>
      <c r="G5687" s="4">
        <v>-0.11489686816735439</v>
      </c>
      <c r="H5687" s="4">
        <v>-0.2680522238130203</v>
      </c>
      <c r="I5687" s="4">
        <v>-0.23176481229005949</v>
      </c>
    </row>
    <row r="5688" spans="1:9" x14ac:dyDescent="0.25">
      <c r="A5688" t="s">
        <v>5887</v>
      </c>
      <c r="B5688" s="3">
        <v>72.3426513671875</v>
      </c>
      <c r="C5688" s="3">
        <v>19.35000038146973</v>
      </c>
      <c r="D5688" s="4">
        <v>2.1785073425107049E-2</v>
      </c>
      <c r="E5688" s="4">
        <v>-6.6119641760884251E-2</v>
      </c>
      <c r="F5688" s="2">
        <v>3</v>
      </c>
      <c r="G5688" s="4">
        <v>-0.1151627945865905</v>
      </c>
      <c r="H5688" s="4">
        <v>-0.2651859199516432</v>
      </c>
      <c r="I5688" s="4">
        <v>-0.22875640710512971</v>
      </c>
    </row>
    <row r="5689" spans="1:9" x14ac:dyDescent="0.25">
      <c r="A5689" t="s">
        <v>5888</v>
      </c>
      <c r="B5689" s="3">
        <v>70.800262451171875</v>
      </c>
      <c r="C5689" s="3">
        <v>20.719999313354489</v>
      </c>
      <c r="D5689" s="4">
        <v>2.033651120641156E-2</v>
      </c>
      <c r="E5689" s="4">
        <v>-7.5412786504448714E-2</v>
      </c>
      <c r="F5689" s="2">
        <v>4</v>
      </c>
      <c r="G5689" s="4">
        <v>-0.13444031269319001</v>
      </c>
      <c r="H5689" s="4">
        <v>-0.28085259888833569</v>
      </c>
      <c r="I5689" s="4">
        <v>-0.2451997852057097</v>
      </c>
    </row>
    <row r="5690" spans="1:9" x14ac:dyDescent="0.25">
      <c r="A5690" t="s">
        <v>5889</v>
      </c>
      <c r="B5690" s="3">
        <v>69.389129638671875</v>
      </c>
      <c r="C5690" s="3">
        <v>22.409999847412109</v>
      </c>
      <c r="D5690" s="4">
        <v>-1.8839419927880411E-2</v>
      </c>
      <c r="E5690" s="4">
        <v>3.9424879523417562E-2</v>
      </c>
      <c r="F5690" s="2">
        <v>4</v>
      </c>
      <c r="G5690" s="4">
        <v>-0.15901949971168941</v>
      </c>
      <c r="H5690" s="4">
        <v>-0.29518605556771788</v>
      </c>
      <c r="I5690" s="4">
        <v>-0.26024384455101007</v>
      </c>
    </row>
    <row r="5691" spans="1:9" x14ac:dyDescent="0.25">
      <c r="A5691" t="s">
        <v>5890</v>
      </c>
      <c r="B5691" s="3">
        <v>70.721481323242188</v>
      </c>
      <c r="C5691" s="3">
        <v>21.559999465942379</v>
      </c>
      <c r="D5691" s="4">
        <v>-1.1558855001676751E-2</v>
      </c>
      <c r="E5691" s="4">
        <v>5.7381074610915787E-2</v>
      </c>
      <c r="F5691" s="2">
        <v>4</v>
      </c>
      <c r="G5691" s="4">
        <v>-0.12829060772670151</v>
      </c>
      <c r="H5691" s="4">
        <v>-0.28165281122436131</v>
      </c>
      <c r="I5691" s="4">
        <v>-0.24603966927145141</v>
      </c>
    </row>
    <row r="5692" spans="1:9" x14ac:dyDescent="0.25">
      <c r="A5692" t="s">
        <v>5891</v>
      </c>
      <c r="B5692" s="3">
        <v>71.548500061035156</v>
      </c>
      <c r="C5692" s="3">
        <v>20.389999389648441</v>
      </c>
      <c r="D5692" s="4">
        <v>3.7202456989521959E-2</v>
      </c>
      <c r="E5692" s="4">
        <v>-7.0647270131242834E-2</v>
      </c>
      <c r="F5692" s="2">
        <v>4</v>
      </c>
      <c r="G5692" s="4">
        <v>-0.1292927201556836</v>
      </c>
      <c r="H5692" s="4">
        <v>-0.27325244157368889</v>
      </c>
      <c r="I5692" s="4">
        <v>-0.23722283866498939</v>
      </c>
    </row>
    <row r="5693" spans="1:9" x14ac:dyDescent="0.25">
      <c r="A5693" t="s">
        <v>5892</v>
      </c>
      <c r="B5693" s="3">
        <v>68.982192993164063</v>
      </c>
      <c r="C5693" s="3">
        <v>21.940000534057621</v>
      </c>
      <c r="D5693" s="4">
        <v>-3.5075924729927039E-3</v>
      </c>
      <c r="E5693" s="4">
        <v>-2.7482222808592919E-2</v>
      </c>
      <c r="F5693" s="2">
        <v>4</v>
      </c>
      <c r="G5693" s="4">
        <v>-0.1620430739528311</v>
      </c>
      <c r="H5693" s="4">
        <v>-0.29931947853681878</v>
      </c>
      <c r="I5693" s="4">
        <v>-0.26458218817860341</v>
      </c>
    </row>
    <row r="5694" spans="1:9" x14ac:dyDescent="0.25">
      <c r="A5694" t="s">
        <v>5893</v>
      </c>
      <c r="B5694" s="3">
        <v>69.225006103515625</v>
      </c>
      <c r="C5694" s="3">
        <v>22.559999465942379</v>
      </c>
      <c r="D5694" s="4">
        <v>-1.961343630922241E-2</v>
      </c>
      <c r="E5694" s="4">
        <v>0.1173847879739736</v>
      </c>
      <c r="F5694" s="2">
        <v>4</v>
      </c>
      <c r="G5694" s="4">
        <v>-0.1565046573958464</v>
      </c>
      <c r="H5694" s="4">
        <v>-0.29685312585365481</v>
      </c>
      <c r="I5694" s="4">
        <v>-0.26199356235289217</v>
      </c>
    </row>
    <row r="5695" spans="1:9" x14ac:dyDescent="0.25">
      <c r="A5695" t="s">
        <v>5894</v>
      </c>
      <c r="B5695" s="3">
        <v>70.609909057617188</v>
      </c>
      <c r="C5695" s="3">
        <v>20.190000534057621</v>
      </c>
      <c r="D5695" s="4">
        <v>-1.085020876391629E-2</v>
      </c>
      <c r="E5695" s="4">
        <v>5.979115149879366E-3</v>
      </c>
      <c r="F5695" s="2">
        <v>4</v>
      </c>
      <c r="G5695" s="4">
        <v>-0.13361004194252971</v>
      </c>
      <c r="H5695" s="4">
        <v>-0.28278609664001492</v>
      </c>
      <c r="I5695" s="4">
        <v>-0.24722913901553489</v>
      </c>
    </row>
    <row r="5696" spans="1:9" x14ac:dyDescent="0.25">
      <c r="A5696" t="s">
        <v>5895</v>
      </c>
      <c r="B5696" s="3">
        <v>71.384445190429688</v>
      </c>
      <c r="C5696" s="3">
        <v>20.069999694824219</v>
      </c>
      <c r="D5696" s="4">
        <v>-3.8458897273127009E-3</v>
      </c>
      <c r="E5696" s="4">
        <v>4.985159096746461E-4</v>
      </c>
      <c r="F5696" s="2">
        <v>4</v>
      </c>
      <c r="G5696" s="4">
        <v>-0.1095229017641179</v>
      </c>
      <c r="H5696" s="4">
        <v>-0.2749188144055269</v>
      </c>
      <c r="I5696" s="4">
        <v>-0.2389718244354371</v>
      </c>
    </row>
    <row r="5697" spans="1:9" x14ac:dyDescent="0.25">
      <c r="A5697" t="s">
        <v>5896</v>
      </c>
      <c r="B5697" s="3">
        <v>71.660041809082031</v>
      </c>
      <c r="C5697" s="3">
        <v>20.059999465942379</v>
      </c>
      <c r="D5697" s="4">
        <v>1.2237538409013199E-2</v>
      </c>
      <c r="E5697" s="4">
        <v>-8.4436348441519482E-2</v>
      </c>
      <c r="F5697" s="2">
        <v>4</v>
      </c>
      <c r="G5697" s="4">
        <v>-0.1020927723469095</v>
      </c>
      <c r="H5697" s="4">
        <v>-0.27211946613763482</v>
      </c>
      <c r="I5697" s="4">
        <v>-0.23603369426821011</v>
      </c>
    </row>
    <row r="5698" spans="1:9" x14ac:dyDescent="0.25">
      <c r="A5698" t="s">
        <v>5897</v>
      </c>
      <c r="B5698" s="3">
        <v>70.793701171875</v>
      </c>
      <c r="C5698" s="3">
        <v>21.909999847412109</v>
      </c>
      <c r="D5698" s="4">
        <v>9.3582743729740958E-3</v>
      </c>
      <c r="E5698" s="4">
        <v>-8.8981266425603223E-2</v>
      </c>
      <c r="F5698" s="2">
        <v>4</v>
      </c>
      <c r="G5698" s="4">
        <v>-0.1013477935252413</v>
      </c>
      <c r="H5698" s="4">
        <v>-0.28091924450222122</v>
      </c>
      <c r="I5698" s="4">
        <v>-0.24526973487610859</v>
      </c>
    </row>
    <row r="5699" spans="1:9" x14ac:dyDescent="0.25">
      <c r="A5699" t="s">
        <v>5898</v>
      </c>
      <c r="B5699" s="3">
        <v>70.137336730957031</v>
      </c>
      <c r="C5699" s="3">
        <v>24.04999923706055</v>
      </c>
      <c r="D5699" s="4">
        <v>-4.9353600536529152E-3</v>
      </c>
      <c r="E5699" s="4">
        <v>8.6269191511591847E-2</v>
      </c>
      <c r="F5699" s="2">
        <v>4</v>
      </c>
      <c r="G5699" s="4">
        <v>-0.11448613502229769</v>
      </c>
      <c r="H5699" s="4">
        <v>-0.28758620823267073</v>
      </c>
      <c r="I5699" s="4">
        <v>-0.25226722335759399</v>
      </c>
    </row>
    <row r="5700" spans="1:9" x14ac:dyDescent="0.25">
      <c r="A5700" t="s">
        <v>5899</v>
      </c>
      <c r="B5700" s="3">
        <v>70.485206604003906</v>
      </c>
      <c r="C5700" s="3">
        <v>22.139999389648441</v>
      </c>
      <c r="D5700" s="4">
        <v>-1.900084936903634E-2</v>
      </c>
      <c r="E5700" s="4">
        <v>5.6801841688430388E-2</v>
      </c>
      <c r="F5700" s="2">
        <v>4</v>
      </c>
      <c r="G5700" s="4">
        <v>-0.1262485659945165</v>
      </c>
      <c r="H5700" s="4">
        <v>-0.28405275077833941</v>
      </c>
      <c r="I5700" s="4">
        <v>-0.24855858943724191</v>
      </c>
    </row>
    <row r="5701" spans="1:9" x14ac:dyDescent="0.25">
      <c r="A5701" t="s">
        <v>5900</v>
      </c>
      <c r="B5701" s="3">
        <v>71.850425720214844</v>
      </c>
      <c r="C5701" s="3">
        <v>20.95000076293945</v>
      </c>
      <c r="D5701" s="4">
        <v>5.4863709260577487E-4</v>
      </c>
      <c r="E5701" s="4">
        <v>8.6663601930012657E-3</v>
      </c>
      <c r="F5701" s="2">
        <v>4</v>
      </c>
      <c r="G5701" s="4">
        <v>-0.1174767102019305</v>
      </c>
      <c r="H5701" s="4">
        <v>-0.27018565840635611</v>
      </c>
      <c r="I5701" s="4">
        <v>-0.2340040151110809</v>
      </c>
    </row>
    <row r="5702" spans="1:9" x14ac:dyDescent="0.25">
      <c r="A5702" t="s">
        <v>5901</v>
      </c>
      <c r="B5702" s="3">
        <v>71.811027526855469</v>
      </c>
      <c r="C5702" s="3">
        <v>20.770000457763668</v>
      </c>
      <c r="D5702" s="4">
        <v>-1.004343016817477E-2</v>
      </c>
      <c r="E5702" s="4">
        <v>2.416172359603674E-2</v>
      </c>
      <c r="F5702" s="2">
        <v>4</v>
      </c>
      <c r="G5702" s="4">
        <v>-0.1062239942068548</v>
      </c>
      <c r="H5702" s="4">
        <v>-0.27058584206926878</v>
      </c>
      <c r="I5702" s="4">
        <v>-0.23442403848077781</v>
      </c>
    </row>
    <row r="5703" spans="1:9" x14ac:dyDescent="0.25">
      <c r="A5703" t="s">
        <v>5902</v>
      </c>
      <c r="B5703" s="3">
        <v>72.539573669433594</v>
      </c>
      <c r="C5703" s="3">
        <v>20.280000686645511</v>
      </c>
      <c r="D5703" s="4">
        <v>-4.3243408532295247E-3</v>
      </c>
      <c r="E5703" s="4">
        <v>2.5796672588419559E-2</v>
      </c>
      <c r="F5703" s="2">
        <v>4</v>
      </c>
      <c r="G5703" s="4">
        <v>-6.1272696827607831E-2</v>
      </c>
      <c r="H5703" s="4">
        <v>-0.26318569909117862</v>
      </c>
      <c r="I5703" s="4">
        <v>-0.22665702228807971</v>
      </c>
    </row>
    <row r="5704" spans="1:9" x14ac:dyDescent="0.25">
      <c r="A5704" t="s">
        <v>5903</v>
      </c>
      <c r="B5704" s="3">
        <v>72.854621887207031</v>
      </c>
      <c r="C5704" s="3">
        <v>19.770000457763668</v>
      </c>
      <c r="D5704" s="4">
        <v>-1.6655136712848909E-2</v>
      </c>
      <c r="E5704" s="4">
        <v>8.0327938906474161E-2</v>
      </c>
      <c r="F5704" s="2">
        <v>4</v>
      </c>
      <c r="G5704" s="4">
        <v>-4.3887436410691372E-2</v>
      </c>
      <c r="H5704" s="4">
        <v>-0.25998562469607472</v>
      </c>
      <c r="I5704" s="4">
        <v>-0.22329829939337359</v>
      </c>
    </row>
    <row r="5705" spans="1:9" x14ac:dyDescent="0.25">
      <c r="A5705" t="s">
        <v>5904</v>
      </c>
      <c r="B5705" s="3">
        <v>74.088577270507813</v>
      </c>
      <c r="C5705" s="3">
        <v>18.29999923706055</v>
      </c>
      <c r="D5705" s="4">
        <v>3.6452263554309638E-3</v>
      </c>
      <c r="E5705" s="4">
        <v>-5.1322013036811387E-2</v>
      </c>
      <c r="F5705" s="2">
        <v>3</v>
      </c>
      <c r="G5705" s="4">
        <v>-3.7919356302416503E-2</v>
      </c>
      <c r="H5705" s="4">
        <v>-0.2474518320763015</v>
      </c>
      <c r="I5705" s="4">
        <v>-0.21014312515931849</v>
      </c>
    </row>
    <row r="5706" spans="1:9" x14ac:dyDescent="0.25">
      <c r="A5706" t="s">
        <v>5905</v>
      </c>
      <c r="B5706" s="3">
        <v>73.819488525390625</v>
      </c>
      <c r="C5706" s="3">
        <v>19.29000091552734</v>
      </c>
      <c r="D5706" s="4">
        <v>-4.3372909780046154E-3</v>
      </c>
      <c r="E5706" s="4">
        <v>4.6663081720625048E-2</v>
      </c>
      <c r="F5706" s="2">
        <v>3</v>
      </c>
      <c r="G5706" s="4">
        <v>-2.400469978641551E-2</v>
      </c>
      <c r="H5706" s="4">
        <v>-0.25018507719460709</v>
      </c>
      <c r="I5706" s="4">
        <v>-0.2130118750139289</v>
      </c>
    </row>
    <row r="5707" spans="1:9" x14ac:dyDescent="0.25">
      <c r="A5707" t="s">
        <v>5906</v>
      </c>
      <c r="B5707" s="3">
        <v>74.141059875488281</v>
      </c>
      <c r="C5707" s="3">
        <v>18.430000305175781</v>
      </c>
      <c r="D5707" s="4">
        <v>-2.120149543090144E-3</v>
      </c>
      <c r="E5707" s="4">
        <v>1.7669778246242052E-2</v>
      </c>
      <c r="F5707" s="2">
        <v>3</v>
      </c>
      <c r="G5707" s="4">
        <v>-1.9080544815226249E-2</v>
      </c>
      <c r="H5707" s="4">
        <v>-0.2469187446601171</v>
      </c>
      <c r="I5707" s="4">
        <v>-0.20958360913295429</v>
      </c>
    </row>
    <row r="5708" spans="1:9" x14ac:dyDescent="0.25">
      <c r="A5708" t="s">
        <v>5907</v>
      </c>
      <c r="B5708" s="3">
        <v>74.298583984375</v>
      </c>
      <c r="C5708" s="3">
        <v>18.110000610351559</v>
      </c>
      <c r="D5708" s="4">
        <v>2.3785639719896778E-2</v>
      </c>
      <c r="E5708" s="4">
        <v>-8.6276443531893898E-2</v>
      </c>
      <c r="F5708" s="2">
        <v>3</v>
      </c>
      <c r="G5708" s="4">
        <v>9.3726761667922709E-4</v>
      </c>
      <c r="H5708" s="4">
        <v>-0.24531870746256509</v>
      </c>
      <c r="I5708" s="4">
        <v>-0.2079042476856012</v>
      </c>
    </row>
    <row r="5709" spans="1:9" x14ac:dyDescent="0.25">
      <c r="A5709" t="s">
        <v>5908</v>
      </c>
      <c r="B5709" s="3">
        <v>72.572402954101563</v>
      </c>
      <c r="C5709" s="3">
        <v>19.819999694824219</v>
      </c>
      <c r="D5709" s="4">
        <v>-7.6284272290648714E-3</v>
      </c>
      <c r="E5709" s="4">
        <v>2.059730262403825E-2</v>
      </c>
      <c r="F5709" s="2">
        <v>4</v>
      </c>
      <c r="G5709" s="4">
        <v>-1.1445343705861141E-2</v>
      </c>
      <c r="H5709" s="4">
        <v>-0.26285223853705131</v>
      </c>
      <c r="I5709" s="4">
        <v>-0.22630702992560769</v>
      </c>
    </row>
    <row r="5710" spans="1:9" x14ac:dyDescent="0.25">
      <c r="A5710" t="s">
        <v>5909</v>
      </c>
      <c r="B5710" s="3">
        <v>73.130271911621094</v>
      </c>
      <c r="C5710" s="3">
        <v>19.420000076293949</v>
      </c>
      <c r="D5710" s="4">
        <v>7.5054196874582146E-3</v>
      </c>
      <c r="E5710" s="4">
        <v>-4.3349713982256621E-2</v>
      </c>
      <c r="F5710" s="2">
        <v>3</v>
      </c>
      <c r="G5710" s="4">
        <v>-1.89982316991919E-2</v>
      </c>
      <c r="H5710" s="4">
        <v>-0.25718573396388361</v>
      </c>
      <c r="I5710" s="4">
        <v>-0.22035959986836451</v>
      </c>
    </row>
    <row r="5711" spans="1:9" x14ac:dyDescent="0.25">
      <c r="A5711" t="s">
        <v>5910</v>
      </c>
      <c r="B5711" s="3">
        <v>72.585487365722656</v>
      </c>
      <c r="C5711" s="3">
        <v>20.29999923706055</v>
      </c>
      <c r="D5711" s="4">
        <v>-2.4866210158875132E-2</v>
      </c>
      <c r="E5711" s="4">
        <v>0.11599772628111379</v>
      </c>
      <c r="F5711" s="2">
        <v>4</v>
      </c>
      <c r="G5711" s="4">
        <v>1.058617009253182E-2</v>
      </c>
      <c r="H5711" s="4">
        <v>-0.26271933478377951</v>
      </c>
      <c r="I5711" s="4">
        <v>-0.22616753726894029</v>
      </c>
    </row>
    <row r="5712" spans="1:9" x14ac:dyDescent="0.25">
      <c r="A5712" t="s">
        <v>5911</v>
      </c>
      <c r="B5712" s="3">
        <v>74.436439514160156</v>
      </c>
      <c r="C5712" s="3">
        <v>18.190000534057621</v>
      </c>
      <c r="D5712" s="4">
        <v>1.132516577736564E-2</v>
      </c>
      <c r="E5712" s="4">
        <v>-6.5742107058982868E-2</v>
      </c>
      <c r="F5712" s="2">
        <v>3</v>
      </c>
      <c r="G5712" s="4">
        <v>4.0675762304550611E-2</v>
      </c>
      <c r="H5712" s="4">
        <v>-0.24391845211686999</v>
      </c>
      <c r="I5712" s="4">
        <v>-0.20643457257579251</v>
      </c>
    </row>
    <row r="5713" spans="1:9" x14ac:dyDescent="0.25">
      <c r="A5713" t="s">
        <v>5912</v>
      </c>
      <c r="B5713" s="3">
        <v>73.602874755859375</v>
      </c>
      <c r="C5713" s="3">
        <v>19.469999313354489</v>
      </c>
      <c r="D5713" s="4">
        <v>-6.9953002690515964E-3</v>
      </c>
      <c r="E5713" s="4">
        <v>-7.1392806037531287E-3</v>
      </c>
      <c r="F5713" s="2">
        <v>3</v>
      </c>
      <c r="G5713" s="4">
        <v>-5.3095381559644661E-3</v>
      </c>
      <c r="H5713" s="4">
        <v>-0.2523853123916282</v>
      </c>
      <c r="I5713" s="4">
        <v>-0.2153211901790012</v>
      </c>
    </row>
    <row r="5714" spans="1:9" x14ac:dyDescent="0.25">
      <c r="A5714" t="s">
        <v>5913</v>
      </c>
      <c r="B5714" s="3">
        <v>74.121376037597656</v>
      </c>
      <c r="C5714" s="3">
        <v>19.610000610351559</v>
      </c>
      <c r="D5714" s="4">
        <v>2.1297445276180489E-3</v>
      </c>
      <c r="E5714" s="4">
        <v>2.5091556228051811E-2</v>
      </c>
      <c r="F5714" s="2">
        <v>4</v>
      </c>
      <c r="G5714" s="4">
        <v>-1.9677216794784961E-2</v>
      </c>
      <c r="H5714" s="4">
        <v>-0.2471186815017736</v>
      </c>
      <c r="I5714" s="4">
        <v>-0.2097934581441506</v>
      </c>
    </row>
    <row r="5715" spans="1:9" x14ac:dyDescent="0.25">
      <c r="A5715" t="s">
        <v>5914</v>
      </c>
      <c r="B5715" s="3">
        <v>73.963851928710938</v>
      </c>
      <c r="C5715" s="3">
        <v>19.129999160766602</v>
      </c>
      <c r="D5715" s="4">
        <v>1.772436487348372E-4</v>
      </c>
      <c r="E5715" s="4">
        <v>-3.2861552240377567E-2</v>
      </c>
      <c r="F5715" s="2">
        <v>3</v>
      </c>
      <c r="G5715" s="4">
        <v>-1.1510299743756719E-2</v>
      </c>
      <c r="H5715" s="4">
        <v>-0.2487187186993256</v>
      </c>
      <c r="I5715" s="4">
        <v>-0.21147281959150371</v>
      </c>
    </row>
    <row r="5716" spans="1:9" x14ac:dyDescent="0.25">
      <c r="A5716" t="s">
        <v>5915</v>
      </c>
      <c r="B5716" s="3">
        <v>73.95074462890625</v>
      </c>
      <c r="C5716" s="3">
        <v>19.780000686645511</v>
      </c>
      <c r="D5716" s="4">
        <v>-4.1536781817391732E-3</v>
      </c>
      <c r="E5716" s="4">
        <v>-2.0792082199546761E-2</v>
      </c>
      <c r="F5716" s="2">
        <v>4</v>
      </c>
      <c r="G5716" s="4">
        <v>-7.9053373821456052E-3</v>
      </c>
      <c r="H5716" s="4">
        <v>-0.24885185493729689</v>
      </c>
      <c r="I5716" s="4">
        <v>-0.21161255625864919</v>
      </c>
    </row>
    <row r="5717" spans="1:9" x14ac:dyDescent="0.25">
      <c r="A5717" t="s">
        <v>5916</v>
      </c>
      <c r="B5717" s="3">
        <v>74.259193420410156</v>
      </c>
      <c r="C5717" s="3">
        <v>20.20000076293945</v>
      </c>
      <c r="D5717" s="4">
        <v>-7.0213346595763282E-3</v>
      </c>
      <c r="E5717" s="4">
        <v>5.4279797693621352E-2</v>
      </c>
      <c r="F5717" s="2">
        <v>4</v>
      </c>
      <c r="G5717" s="4">
        <v>-3.1302887679097169E-2</v>
      </c>
      <c r="H5717" s="4">
        <v>-0.2457188136305779</v>
      </c>
      <c r="I5717" s="4">
        <v>-0.20832418971847211</v>
      </c>
    </row>
    <row r="5718" spans="1:9" x14ac:dyDescent="0.25">
      <c r="A5718" t="s">
        <v>5917</v>
      </c>
      <c r="B5718" s="3">
        <v>74.784278869628906</v>
      </c>
      <c r="C5718" s="3">
        <v>19.159999847412109</v>
      </c>
      <c r="D5718" s="4">
        <v>-5.4991078825923356E-3</v>
      </c>
      <c r="E5718" s="4">
        <v>2.2957838530968781E-2</v>
      </c>
      <c r="F5718" s="2">
        <v>3</v>
      </c>
      <c r="G5718" s="4">
        <v>-4.5111259341348298E-3</v>
      </c>
      <c r="H5718" s="4">
        <v>-0.24038530464213831</v>
      </c>
      <c r="I5718" s="4">
        <v>-0.2027262640027446</v>
      </c>
    </row>
    <row r="5719" spans="1:9" x14ac:dyDescent="0.25">
      <c r="A5719" t="s">
        <v>5918</v>
      </c>
      <c r="B5719" s="3">
        <v>75.197799682617188</v>
      </c>
      <c r="C5719" s="3">
        <v>18.729999542236332</v>
      </c>
      <c r="D5719" s="4">
        <v>4.3666154284638381E-4</v>
      </c>
      <c r="E5719" s="4">
        <v>7.6436778900251356E-2</v>
      </c>
      <c r="F5719" s="2">
        <v>3</v>
      </c>
      <c r="G5719" s="4">
        <v>1.375893618076063E-2</v>
      </c>
      <c r="H5719" s="4">
        <v>-0.2361850035744523</v>
      </c>
      <c r="I5719" s="4">
        <v>-0.19831772669427461</v>
      </c>
    </row>
    <row r="5720" spans="1:9" x14ac:dyDescent="0.25">
      <c r="A5720" t="s">
        <v>5919</v>
      </c>
      <c r="B5720" s="3">
        <v>75.16497802734375</v>
      </c>
      <c r="C5720" s="3">
        <v>17.39999961853027</v>
      </c>
      <c r="D5720" s="4">
        <v>-4.364709527667765E-4</v>
      </c>
      <c r="E5720" s="4">
        <v>-1.6949216467680991E-2</v>
      </c>
      <c r="F5720" s="2">
        <v>3</v>
      </c>
      <c r="G5720" s="4">
        <v>4.39569219409921E-2</v>
      </c>
      <c r="H5720" s="4">
        <v>-0.23651838663367961</v>
      </c>
      <c r="I5720" s="4">
        <v>-0.1986676377199206</v>
      </c>
    </row>
    <row r="5721" spans="1:9" x14ac:dyDescent="0.25">
      <c r="A5721" t="s">
        <v>5920</v>
      </c>
      <c r="B5721" s="3">
        <v>75.197799682617188</v>
      </c>
      <c r="C5721" s="3">
        <v>17.70000076293945</v>
      </c>
      <c r="D5721" s="4">
        <v>2.6252940079047882E-3</v>
      </c>
      <c r="E5721" s="4">
        <v>-2.3717507872679119E-2</v>
      </c>
      <c r="F5721" s="2">
        <v>3</v>
      </c>
      <c r="G5721" s="4">
        <v>3.3806971043663703E-2</v>
      </c>
      <c r="H5721" s="4">
        <v>-0.2361850035744523</v>
      </c>
      <c r="I5721" s="4">
        <v>-0.19831772669427461</v>
      </c>
    </row>
    <row r="5722" spans="1:9" x14ac:dyDescent="0.25">
      <c r="A5722" t="s">
        <v>5921</v>
      </c>
      <c r="B5722" s="3">
        <v>75.000900268554688</v>
      </c>
      <c r="C5722" s="3">
        <v>18.129999160766602</v>
      </c>
      <c r="D5722" s="4">
        <v>5.8099602270698103E-3</v>
      </c>
      <c r="E5722" s="4">
        <v>-1.8939415050838852E-2</v>
      </c>
      <c r="F5722" s="2">
        <v>3</v>
      </c>
      <c r="G5722" s="4">
        <v>1.358378153440465E-2</v>
      </c>
      <c r="H5722" s="4">
        <v>-0.23818499195021731</v>
      </c>
      <c r="I5722" s="4">
        <v>-0.20041686750084631</v>
      </c>
    </row>
    <row r="5723" spans="1:9" x14ac:dyDescent="0.25">
      <c r="A5723" t="s">
        <v>5922</v>
      </c>
      <c r="B5723" s="3">
        <v>74.567665100097656</v>
      </c>
      <c r="C5723" s="3">
        <v>18.479999542236332</v>
      </c>
      <c r="D5723" s="4">
        <v>-1.243103803669077E-2</v>
      </c>
      <c r="E5723" s="4">
        <v>3.9954927753671488E-2</v>
      </c>
      <c r="F5723" s="2">
        <v>3</v>
      </c>
      <c r="G5723" s="4">
        <v>-1.9321027318886519E-2</v>
      </c>
      <c r="H5723" s="4">
        <v>-0.24258553983915929</v>
      </c>
      <c r="I5723" s="4">
        <v>-0.20503557916781689</v>
      </c>
    </row>
    <row r="5724" spans="1:9" x14ac:dyDescent="0.25">
      <c r="A5724" t="s">
        <v>5923</v>
      </c>
      <c r="B5724" s="3">
        <v>75.50628662109375</v>
      </c>
      <c r="C5724" s="3">
        <v>17.770000457763668</v>
      </c>
      <c r="D5724" s="4">
        <v>-2.1682219622081171E-3</v>
      </c>
      <c r="E5724" s="4">
        <v>-2.0936593319739849E-2</v>
      </c>
      <c r="F5724" s="2">
        <v>3</v>
      </c>
      <c r="G5724" s="4">
        <v>1.322735532442532E-2</v>
      </c>
      <c r="H5724" s="4">
        <v>-0.23305157479323391</v>
      </c>
      <c r="I5724" s="4">
        <v>-0.19502895346996729</v>
      </c>
    </row>
    <row r="5725" spans="1:9" x14ac:dyDescent="0.25">
      <c r="A5725" t="s">
        <v>5924</v>
      </c>
      <c r="B5725" s="3">
        <v>75.670356750488281</v>
      </c>
      <c r="C5725" s="3">
        <v>18.14999961853027</v>
      </c>
      <c r="D5725" s="4">
        <v>4.3342887530006807E-4</v>
      </c>
      <c r="E5725" s="4">
        <v>-1.679303799116294E-2</v>
      </c>
      <c r="F5725" s="2">
        <v>3</v>
      </c>
      <c r="G5725" s="4">
        <v>-4.9378564277461354E-3</v>
      </c>
      <c r="H5725" s="4">
        <v>-0.2313850469715962</v>
      </c>
      <c r="I5725" s="4">
        <v>-0.1932798050258675</v>
      </c>
    </row>
    <row r="5726" spans="1:9" x14ac:dyDescent="0.25">
      <c r="A5726" t="s">
        <v>5925</v>
      </c>
      <c r="B5726" s="3">
        <v>75.6375732421875</v>
      </c>
      <c r="C5726" s="3">
        <v>18.45999908447266</v>
      </c>
      <c r="D5726" s="4">
        <v>-1.8815660956070901E-2</v>
      </c>
      <c r="E5726" s="4">
        <v>1.6519781915267821E-2</v>
      </c>
      <c r="F5726" s="2">
        <v>3</v>
      </c>
      <c r="G5726" s="4">
        <v>-5.1150338200766088E-3</v>
      </c>
      <c r="H5726" s="4">
        <v>-0.23171804255632419</v>
      </c>
      <c r="I5726" s="4">
        <v>-0.19362930936738329</v>
      </c>
    </row>
    <row r="5727" spans="1:9" x14ac:dyDescent="0.25">
      <c r="A5727" t="s">
        <v>5926</v>
      </c>
      <c r="B5727" s="3">
        <v>77.088035583496094</v>
      </c>
      <c r="C5727" s="3">
        <v>18.159999847412109</v>
      </c>
      <c r="D5727" s="4">
        <v>6.6848746541168236E-3</v>
      </c>
      <c r="E5727" s="4">
        <v>-4.0676198909153749E-2</v>
      </c>
      <c r="F5727" s="2">
        <v>3</v>
      </c>
      <c r="G5727" s="4">
        <v>-6.0592115883257858E-3</v>
      </c>
      <c r="H5727" s="4">
        <v>-0.2169850996681281</v>
      </c>
      <c r="I5727" s="4">
        <v>-0.17816595868382051</v>
      </c>
    </row>
    <row r="5728" spans="1:9" x14ac:dyDescent="0.25">
      <c r="A5728" t="s">
        <v>5927</v>
      </c>
      <c r="B5728" s="3">
        <v>76.576133728027344</v>
      </c>
      <c r="C5728" s="3">
        <v>18.930000305175781</v>
      </c>
      <c r="D5728" s="4">
        <v>1.7169453638699039E-4</v>
      </c>
      <c r="E5728" s="4">
        <v>2.7687308727983861E-2</v>
      </c>
      <c r="F5728" s="2">
        <v>3</v>
      </c>
      <c r="G5728" s="4">
        <v>3.5621151961218178E-3</v>
      </c>
      <c r="H5728" s="4">
        <v>-0.22218469746959779</v>
      </c>
      <c r="I5728" s="4">
        <v>-0.18362333436414199</v>
      </c>
    </row>
    <row r="5729" spans="1:9" x14ac:dyDescent="0.25">
      <c r="A5729" t="s">
        <v>5928</v>
      </c>
      <c r="B5729" s="3">
        <v>76.56298828125</v>
      </c>
      <c r="C5729" s="3">
        <v>18.420000076293949</v>
      </c>
      <c r="D5729" s="4">
        <v>9.528552005951374E-3</v>
      </c>
      <c r="E5729" s="4">
        <v>-4.0625034148493062E-2</v>
      </c>
      <c r="F5729" s="2">
        <v>3</v>
      </c>
      <c r="G5729" s="4">
        <v>-3.9557237485166603E-2</v>
      </c>
      <c r="H5729" s="4">
        <v>-0.22231822118206851</v>
      </c>
      <c r="I5729" s="4">
        <v>-0.18376347771541779</v>
      </c>
    </row>
    <row r="5730" spans="1:9" x14ac:dyDescent="0.25">
      <c r="A5730" t="s">
        <v>5929</v>
      </c>
      <c r="B5730" s="3">
        <v>75.840339660644531</v>
      </c>
      <c r="C5730" s="3">
        <v>19.20000076293945</v>
      </c>
      <c r="D5730" s="4">
        <v>-1.379106239099537E-3</v>
      </c>
      <c r="E5730" s="4">
        <v>-1.336065435587086E-2</v>
      </c>
      <c r="F5730" s="2">
        <v>3</v>
      </c>
      <c r="G5730" s="4">
        <v>-7.6762780236822481E-2</v>
      </c>
      <c r="H5730" s="4">
        <v>-0.22965846060256159</v>
      </c>
      <c r="I5730" s="4">
        <v>-0.19146762054158281</v>
      </c>
    </row>
    <row r="5731" spans="1:9" x14ac:dyDescent="0.25">
      <c r="A5731" t="s">
        <v>5930</v>
      </c>
      <c r="B5731" s="3">
        <v>75.945075988769531</v>
      </c>
      <c r="C5731" s="3">
        <v>19.45999908447266</v>
      </c>
      <c r="D5731" s="4">
        <v>-9.644607073792999E-3</v>
      </c>
      <c r="E5731" s="4">
        <v>-6.636093267108012E-3</v>
      </c>
      <c r="F5731" s="2">
        <v>3</v>
      </c>
      <c r="G5731" s="4">
        <v>-7.4467954541016956E-2</v>
      </c>
      <c r="H5731" s="4">
        <v>-0.2285946106171888</v>
      </c>
      <c r="I5731" s="4">
        <v>-0.19035102859363581</v>
      </c>
    </row>
    <row r="5732" spans="1:9" x14ac:dyDescent="0.25">
      <c r="A5732" t="s">
        <v>5931</v>
      </c>
      <c r="B5732" s="3">
        <v>76.684669494628906</v>
      </c>
      <c r="C5732" s="3">
        <v>19.590000152587891</v>
      </c>
      <c r="D5732" s="4">
        <v>-5.9668612003282995E-4</v>
      </c>
      <c r="E5732" s="4">
        <v>-1.260080635470107E-2</v>
      </c>
      <c r="F5732" s="2">
        <v>4</v>
      </c>
      <c r="G5732" s="4">
        <v>-5.8783797640276518E-2</v>
      </c>
      <c r="H5732" s="4">
        <v>-0.22108225502409121</v>
      </c>
      <c r="I5732" s="4">
        <v>-0.1824662366768246</v>
      </c>
    </row>
    <row r="5733" spans="1:9" x14ac:dyDescent="0.25">
      <c r="A5733" t="s">
        <v>5932</v>
      </c>
      <c r="B5733" s="3">
        <v>76.730453491210938</v>
      </c>
      <c r="C5733" s="3">
        <v>19.840000152587891</v>
      </c>
      <c r="D5733" s="4">
        <v>2.1371562469671979E-3</v>
      </c>
      <c r="E5733" s="4">
        <v>2.9579640959197299E-2</v>
      </c>
      <c r="F5733" s="2">
        <v>4</v>
      </c>
      <c r="G5733" s="4">
        <v>-4.8104664045926282E-2</v>
      </c>
      <c r="H5733" s="4">
        <v>-0.22061720812999</v>
      </c>
      <c r="I5733" s="4">
        <v>-0.1819781343837279</v>
      </c>
    </row>
    <row r="5734" spans="1:9" x14ac:dyDescent="0.25">
      <c r="A5734" t="s">
        <v>5933</v>
      </c>
      <c r="B5734" s="3">
        <v>76.566818237304688</v>
      </c>
      <c r="C5734" s="3">
        <v>19.270000457763668</v>
      </c>
      <c r="D5734" s="4">
        <v>4.2058353764469203E-3</v>
      </c>
      <c r="E5734" s="4">
        <v>-3.8423174779750768E-2</v>
      </c>
      <c r="F5734" s="2">
        <v>3</v>
      </c>
      <c r="G5734" s="4">
        <v>-4.1451503201651467E-2</v>
      </c>
      <c r="H5734" s="4">
        <v>-0.22227931874233531</v>
      </c>
      <c r="I5734" s="4">
        <v>-0.18372264662874299</v>
      </c>
    </row>
    <row r="5735" spans="1:9" x14ac:dyDescent="0.25">
      <c r="A5735" t="s">
        <v>5934</v>
      </c>
      <c r="B5735" s="3">
        <v>76.246139526367188</v>
      </c>
      <c r="C5735" s="3">
        <v>20.04000091552734</v>
      </c>
      <c r="D5735" s="4">
        <v>-2.14144906617264E-3</v>
      </c>
      <c r="E5735" s="4">
        <v>5.0150641319655076E-3</v>
      </c>
      <c r="F5735" s="2">
        <v>4</v>
      </c>
      <c r="G5735" s="4">
        <v>-5.3050482830137358E-2</v>
      </c>
      <c r="H5735" s="4">
        <v>-0.22553658437354099</v>
      </c>
      <c r="I5735" s="4">
        <v>-0.18714139610107039</v>
      </c>
    </row>
    <row r="5736" spans="1:9" x14ac:dyDescent="0.25">
      <c r="A5736" t="s">
        <v>5935</v>
      </c>
      <c r="B5736" s="3">
        <v>76.409767150878906</v>
      </c>
      <c r="C5736" s="3">
        <v>19.940000534057621</v>
      </c>
      <c r="D5736" s="4">
        <v>1.187422797361881E-2</v>
      </c>
      <c r="E5736" s="4">
        <v>-1.773392692280007E-2</v>
      </c>
      <c r="F5736" s="2">
        <v>4</v>
      </c>
      <c r="G5736" s="4">
        <v>-4.604150096918147E-2</v>
      </c>
      <c r="H5736" s="4">
        <v>-0.22387455125609551</v>
      </c>
      <c r="I5736" s="4">
        <v>-0.18539696519288129</v>
      </c>
    </row>
    <row r="5737" spans="1:9" x14ac:dyDescent="0.25">
      <c r="A5737" t="s">
        <v>5936</v>
      </c>
      <c r="B5737" s="3">
        <v>75.513107299804688</v>
      </c>
      <c r="C5737" s="3">
        <v>20.29999923706055</v>
      </c>
      <c r="D5737" s="4">
        <v>-3.1966700891645772E-3</v>
      </c>
      <c r="E5737" s="4">
        <v>-9.7561347775343421E-3</v>
      </c>
      <c r="F5737" s="2">
        <v>4</v>
      </c>
      <c r="G5737" s="4">
        <v>-7.5802183752785135E-2</v>
      </c>
      <c r="H5737" s="4">
        <v>-0.23298229435275289</v>
      </c>
      <c r="I5737" s="4">
        <v>-0.19495623834748299</v>
      </c>
    </row>
    <row r="5738" spans="1:9" x14ac:dyDescent="0.25">
      <c r="A5738" t="s">
        <v>5937</v>
      </c>
      <c r="B5738" s="3">
        <v>75.755271911621094</v>
      </c>
      <c r="C5738" s="3">
        <v>20.5</v>
      </c>
      <c r="D5738" s="4">
        <v>1.767177357893401E-2</v>
      </c>
      <c r="E5738" s="4">
        <v>2.7054155325459069E-2</v>
      </c>
      <c r="F5738" s="2">
        <v>4</v>
      </c>
      <c r="G5738" s="4">
        <v>-8.1411086646807407E-2</v>
      </c>
      <c r="H5738" s="4">
        <v>-0.23052252873607759</v>
      </c>
      <c r="I5738" s="4">
        <v>-0.19237452615198569</v>
      </c>
    </row>
    <row r="5739" spans="1:9" x14ac:dyDescent="0.25">
      <c r="A5739" t="s">
        <v>5938</v>
      </c>
      <c r="B5739" s="3">
        <v>74.439788818359375</v>
      </c>
      <c r="C5739" s="3">
        <v>19.95999908447266</v>
      </c>
      <c r="D5739" s="4">
        <v>2.3302136355165089E-2</v>
      </c>
      <c r="E5739" s="4">
        <v>-7.5497964640813264E-2</v>
      </c>
      <c r="F5739" s="2">
        <v>4</v>
      </c>
      <c r="G5739" s="4">
        <v>-7.8147904351216768E-2</v>
      </c>
      <c r="H5739" s="4">
        <v>-0.2438844318558285</v>
      </c>
      <c r="I5739" s="4">
        <v>-0.20639886570915869</v>
      </c>
    </row>
    <row r="5740" spans="1:9" x14ac:dyDescent="0.25">
      <c r="A5740" t="s">
        <v>5939</v>
      </c>
      <c r="B5740" s="3">
        <v>72.744682312011719</v>
      </c>
      <c r="C5740" s="3">
        <v>21.590000152587891</v>
      </c>
      <c r="D5740" s="4">
        <v>-4.4786392036656464E-3</v>
      </c>
      <c r="E5740" s="4">
        <v>4.6533449294925422E-3</v>
      </c>
      <c r="F5740" s="2">
        <v>4</v>
      </c>
      <c r="G5740" s="4">
        <v>-0.1052260355558217</v>
      </c>
      <c r="H5740" s="4">
        <v>-0.26110232620315682</v>
      </c>
      <c r="I5740" s="4">
        <v>-0.22447036305668339</v>
      </c>
    </row>
    <row r="5741" spans="1:9" x14ac:dyDescent="0.25">
      <c r="A5741" t="s">
        <v>5940</v>
      </c>
      <c r="B5741" s="3">
        <v>73.071945190429688</v>
      </c>
      <c r="C5741" s="3">
        <v>21.489999771118161</v>
      </c>
      <c r="D5741" s="4">
        <v>3.866238037296466E-3</v>
      </c>
      <c r="E5741" s="4">
        <v>-8.7638621486668677E-3</v>
      </c>
      <c r="F5741" s="2">
        <v>4</v>
      </c>
      <c r="G5741" s="4">
        <v>-9.9841625954734448E-2</v>
      </c>
      <c r="H5741" s="4">
        <v>-0.25777818247336592</v>
      </c>
      <c r="I5741" s="4">
        <v>-0.22098141990347919</v>
      </c>
    </row>
    <row r="5742" spans="1:9" x14ac:dyDescent="0.25">
      <c r="A5742" t="s">
        <v>5941</v>
      </c>
      <c r="B5742" s="3">
        <v>72.790519714355469</v>
      </c>
      <c r="C5742" s="3">
        <v>21.680000305175781</v>
      </c>
      <c r="D5742" s="4">
        <v>-2.0635889565931991E-3</v>
      </c>
      <c r="E5742" s="4">
        <v>-7.3260002881982977E-3</v>
      </c>
      <c r="F5742" s="2">
        <v>4</v>
      </c>
      <c r="G5742" s="4">
        <v>-0.12265441207641389</v>
      </c>
      <c r="H5742" s="4">
        <v>-0.26063673684475641</v>
      </c>
      <c r="I5742" s="4">
        <v>-0.22398169140580459</v>
      </c>
    </row>
    <row r="5743" spans="1:9" x14ac:dyDescent="0.25">
      <c r="A5743" t="s">
        <v>5942</v>
      </c>
      <c r="B5743" s="3">
        <v>72.9410400390625</v>
      </c>
      <c r="C5743" s="3">
        <v>21.840000152587891</v>
      </c>
      <c r="D5743" s="4">
        <v>1.6508742608789321E-2</v>
      </c>
      <c r="E5743" s="4">
        <v>-4.4619441405517317E-2</v>
      </c>
      <c r="F5743" s="2">
        <v>4</v>
      </c>
      <c r="G5743" s="4">
        <v>-0.1343913577190915</v>
      </c>
      <c r="H5743" s="4">
        <v>-0.2591078399652823</v>
      </c>
      <c r="I5743" s="4">
        <v>-0.22237699716476089</v>
      </c>
    </row>
    <row r="5744" spans="1:9" x14ac:dyDescent="0.25">
      <c r="A5744" t="s">
        <v>5943</v>
      </c>
      <c r="B5744" s="3">
        <v>71.756431579589844</v>
      </c>
      <c r="C5744" s="3">
        <v>22.860000610351559</v>
      </c>
      <c r="D5744" s="4">
        <v>1.2372999393992281E-2</v>
      </c>
      <c r="E5744" s="4">
        <v>-3.9495741884111091E-2</v>
      </c>
      <c r="F5744" s="2">
        <v>4</v>
      </c>
      <c r="G5744" s="4">
        <v>-0.16722553842189819</v>
      </c>
      <c r="H5744" s="4">
        <v>-0.27114039557271641</v>
      </c>
      <c r="I5744" s="4">
        <v>-0.23500608480795651</v>
      </c>
    </row>
    <row r="5745" spans="1:9" x14ac:dyDescent="0.25">
      <c r="A5745" t="s">
        <v>5944</v>
      </c>
      <c r="B5745" s="3">
        <v>70.879440307617188</v>
      </c>
      <c r="C5745" s="3">
        <v>23.79999923706055</v>
      </c>
      <c r="D5745" s="4">
        <v>-2.070739460359261E-2</v>
      </c>
      <c r="E5745" s="4">
        <v>5.0308887790157408E-2</v>
      </c>
      <c r="F5745" s="2">
        <v>4</v>
      </c>
      <c r="G5745" s="4">
        <v>-0.16943029736711029</v>
      </c>
      <c r="H5745" s="4">
        <v>-0.28004835681751689</v>
      </c>
      <c r="I5745" s="4">
        <v>-0.24435567162501379</v>
      </c>
    </row>
    <row r="5746" spans="1:9" x14ac:dyDescent="0.25">
      <c r="A5746" t="s">
        <v>5945</v>
      </c>
      <c r="B5746" s="3">
        <v>72.378204345703125</v>
      </c>
      <c r="C5746" s="3">
        <v>22.659999847412109</v>
      </c>
      <c r="D5746" s="4">
        <v>1.6826352632487222E-2</v>
      </c>
      <c r="E5746" s="4">
        <v>-7.2451921230171967E-2</v>
      </c>
      <c r="F5746" s="2">
        <v>4</v>
      </c>
      <c r="G5746" s="4">
        <v>-0.15315006018796859</v>
      </c>
      <c r="H5746" s="4">
        <v>-0.2648247937182634</v>
      </c>
      <c r="I5746" s="4">
        <v>-0.22837737749575951</v>
      </c>
    </row>
    <row r="5747" spans="1:9" x14ac:dyDescent="0.25">
      <c r="A5747" t="s">
        <v>5946</v>
      </c>
      <c r="B5747" s="3">
        <v>71.180496215820313</v>
      </c>
      <c r="C5747" s="3">
        <v>24.430000305175781</v>
      </c>
      <c r="D5747" s="4">
        <v>-1.9208223968324559E-2</v>
      </c>
      <c r="E5747" s="4">
        <v>9.2087590016066256E-2</v>
      </c>
      <c r="F5747" s="2">
        <v>5</v>
      </c>
      <c r="G5747" s="4">
        <v>-0.17397154708938639</v>
      </c>
      <c r="H5747" s="4">
        <v>-0.27699040806876901</v>
      </c>
      <c r="I5747" s="4">
        <v>-0.24114612046927439</v>
      </c>
    </row>
    <row r="5748" spans="1:9" x14ac:dyDescent="0.25">
      <c r="A5748" t="s">
        <v>5947</v>
      </c>
      <c r="B5748" s="3">
        <v>72.57452392578125</v>
      </c>
      <c r="C5748" s="3">
        <v>22.370000839233398</v>
      </c>
      <c r="D5748" s="4">
        <v>-1.044101773708039E-2</v>
      </c>
      <c r="E5748" s="4">
        <v>2.7560880516920291E-2</v>
      </c>
      <c r="F5748" s="2">
        <v>4</v>
      </c>
      <c r="G5748" s="4">
        <v>-0.1481477866276989</v>
      </c>
      <c r="H5748" s="4">
        <v>-0.26283069495488831</v>
      </c>
      <c r="I5748" s="4">
        <v>-0.22628441828796719</v>
      </c>
    </row>
    <row r="5749" spans="1:9" x14ac:dyDescent="0.25">
      <c r="A5749" t="s">
        <v>5948</v>
      </c>
      <c r="B5749" s="3">
        <v>73.34027099609375</v>
      </c>
      <c r="C5749" s="3">
        <v>21.770000457763668</v>
      </c>
      <c r="D5749" s="4">
        <v>-1.8702364106745199E-3</v>
      </c>
      <c r="E5749" s="4">
        <v>4.4124703091688477E-2</v>
      </c>
      <c r="F5749" s="2">
        <v>4</v>
      </c>
      <c r="G5749" s="4">
        <v>-0.14743736479788611</v>
      </c>
      <c r="H5749" s="4">
        <v>-0.25505268684504701</v>
      </c>
      <c r="I5749" s="4">
        <v>-0.21812080373147341</v>
      </c>
    </row>
    <row r="5750" spans="1:9" x14ac:dyDescent="0.25">
      <c r="A5750" t="s">
        <v>5949</v>
      </c>
      <c r="B5750" s="3">
        <v>73.477691650390625</v>
      </c>
      <c r="C5750" s="3">
        <v>20.85000038146973</v>
      </c>
      <c r="D5750" s="4">
        <v>1.0621800641912539E-2</v>
      </c>
      <c r="E5750" s="4">
        <v>-3.5615190928502072E-2</v>
      </c>
      <c r="F5750" s="2">
        <v>4</v>
      </c>
      <c r="G5750" s="4">
        <v>-0.15579632524875911</v>
      </c>
      <c r="H5750" s="4">
        <v>-0.25365684870864441</v>
      </c>
      <c r="I5750" s="4">
        <v>-0.21665576482074911</v>
      </c>
    </row>
    <row r="5751" spans="1:9" x14ac:dyDescent="0.25">
      <c r="A5751" t="s">
        <v>5950</v>
      </c>
      <c r="B5751" s="3">
        <v>72.705429077148438</v>
      </c>
      <c r="C5751" s="3">
        <v>21.620000839233398</v>
      </c>
      <c r="D5751" s="4">
        <v>-3.1406941871424681E-3</v>
      </c>
      <c r="E5751" s="4">
        <v>-7.3461819269001749E-3</v>
      </c>
      <c r="F5751" s="2">
        <v>4</v>
      </c>
      <c r="G5751" s="4">
        <v>-0.16898755641262411</v>
      </c>
      <c r="H5751" s="4">
        <v>-0.26150103746297187</v>
      </c>
      <c r="I5751" s="4">
        <v>-0.22488884102668549</v>
      </c>
    </row>
    <row r="5752" spans="1:9" x14ac:dyDescent="0.25">
      <c r="A5752" t="s">
        <v>5951</v>
      </c>
      <c r="B5752" s="3">
        <v>72.934494018554688</v>
      </c>
      <c r="C5752" s="3">
        <v>21.780000686645511</v>
      </c>
      <c r="D5752" s="4">
        <v>1.2262672594890439E-2</v>
      </c>
      <c r="E5752" s="4">
        <v>-6.3628526555155385E-2</v>
      </c>
      <c r="F5752" s="2">
        <v>4</v>
      </c>
      <c r="G5752" s="4">
        <v>-0.16882560655001941</v>
      </c>
      <c r="H5752" s="4">
        <v>-0.25917433058936812</v>
      </c>
      <c r="I5752" s="4">
        <v>-0.22244678416150759</v>
      </c>
    </row>
    <row r="5753" spans="1:9" x14ac:dyDescent="0.25">
      <c r="A5753" t="s">
        <v>5952</v>
      </c>
      <c r="B5753" s="3">
        <v>72.050956726074219</v>
      </c>
      <c r="C5753" s="3">
        <v>23.260000228881839</v>
      </c>
      <c r="D5753" s="4">
        <v>1.9163332898063819E-2</v>
      </c>
      <c r="E5753" s="4">
        <v>-7.3675839765096063E-2</v>
      </c>
      <c r="F5753" s="2">
        <v>4</v>
      </c>
      <c r="G5753" s="4">
        <v>-0.17286402875013601</v>
      </c>
      <c r="H5753" s="4">
        <v>-0.26814878245825452</v>
      </c>
      <c r="I5753" s="4">
        <v>-0.2318661579753116</v>
      </c>
    </row>
    <row r="5754" spans="1:9" x14ac:dyDescent="0.25">
      <c r="A5754" t="s">
        <v>5953</v>
      </c>
      <c r="B5754" s="3">
        <v>70.696182250976563</v>
      </c>
      <c r="C5754" s="3">
        <v>25.110000610351559</v>
      </c>
      <c r="D5754" s="4">
        <v>-6.255695941347561E-3</v>
      </c>
      <c r="E5754" s="4">
        <v>-3.7562266634909247E-2</v>
      </c>
      <c r="F5754" s="2">
        <v>5</v>
      </c>
      <c r="G5754" s="4">
        <v>-0.20683375307228891</v>
      </c>
      <c r="H5754" s="4">
        <v>-0.28190978431231989</v>
      </c>
      <c r="I5754" s="4">
        <v>-0.24630938218661691</v>
      </c>
    </row>
    <row r="5755" spans="1:9" x14ac:dyDescent="0.25">
      <c r="A5755" t="s">
        <v>5954</v>
      </c>
      <c r="B5755" s="3">
        <v>71.141220092773438</v>
      </c>
      <c r="C5755" s="3">
        <v>26.090000152587891</v>
      </c>
      <c r="D5755" s="4">
        <v>-4.3056317261480634E-3</v>
      </c>
      <c r="E5755" s="4">
        <v>2.5147323004422569E-2</v>
      </c>
      <c r="F5755" s="2">
        <v>5</v>
      </c>
      <c r="G5755" s="4">
        <v>-0.19653983716972029</v>
      </c>
      <c r="H5755" s="4">
        <v>-0.27738935181328378</v>
      </c>
      <c r="I5755" s="4">
        <v>-0.2415648424497546</v>
      </c>
    </row>
    <row r="5756" spans="1:9" x14ac:dyDescent="0.25">
      <c r="A5756" t="s">
        <v>5955</v>
      </c>
      <c r="B5756" s="3">
        <v>71.4488525390625</v>
      </c>
      <c r="C5756" s="3">
        <v>25.45000076293945</v>
      </c>
      <c r="D5756" s="4">
        <v>-6.1900984530325331E-3</v>
      </c>
      <c r="E5756" s="4">
        <v>2.3321266752475589E-2</v>
      </c>
      <c r="F5756" s="2">
        <v>5</v>
      </c>
      <c r="G5756" s="4">
        <v>-0.19763303328142121</v>
      </c>
      <c r="H5756" s="4">
        <v>-0.27426460246085049</v>
      </c>
      <c r="I5756" s="4">
        <v>-0.2382851789499644</v>
      </c>
    </row>
    <row r="5757" spans="1:9" x14ac:dyDescent="0.25">
      <c r="A5757" t="s">
        <v>5956</v>
      </c>
      <c r="B5757" s="3">
        <v>71.893882751464844</v>
      </c>
      <c r="C5757" s="3">
        <v>24.870000839233398</v>
      </c>
      <c r="D5757" s="4">
        <v>-2.485547368361141E-2</v>
      </c>
      <c r="E5757" s="4">
        <v>0.17755681112634439</v>
      </c>
      <c r="F5757" s="2">
        <v>5</v>
      </c>
      <c r="G5757" s="4">
        <v>-0.1855427732708177</v>
      </c>
      <c r="H5757" s="4">
        <v>-0.26974424745671421</v>
      </c>
      <c r="I5757" s="4">
        <v>-0.233540720549928</v>
      </c>
    </row>
    <row r="5758" spans="1:9" x14ac:dyDescent="0.25">
      <c r="A5758" t="s">
        <v>5957</v>
      </c>
      <c r="B5758" s="3">
        <v>73.726387023925781</v>
      </c>
      <c r="C5758" s="3">
        <v>21.120000839233398</v>
      </c>
      <c r="D5758" s="4">
        <v>-4.6832123897433409E-3</v>
      </c>
      <c r="E5758" s="4">
        <v>1.4225076542651041E-3</v>
      </c>
      <c r="F5758" s="2">
        <v>4</v>
      </c>
      <c r="G5758" s="4">
        <v>-0.16032655234577209</v>
      </c>
      <c r="H5758" s="4">
        <v>-0.25113074745768288</v>
      </c>
      <c r="I5758" s="4">
        <v>-0.21400442830215721</v>
      </c>
    </row>
    <row r="5759" spans="1:9" x14ac:dyDescent="0.25">
      <c r="A5759" t="s">
        <v>5958</v>
      </c>
      <c r="B5759" s="3">
        <v>74.073287963867188</v>
      </c>
      <c r="C5759" s="3">
        <v>21.090000152587891</v>
      </c>
      <c r="D5759" s="4">
        <v>1.17098210191986E-2</v>
      </c>
      <c r="E5759" s="4">
        <v>-9.1731232719786449E-2</v>
      </c>
      <c r="F5759" s="2">
        <v>4</v>
      </c>
      <c r="G5759" s="4">
        <v>-0.15734481530068781</v>
      </c>
      <c r="H5759" s="4">
        <v>-0.24760713185563479</v>
      </c>
      <c r="I5759" s="4">
        <v>-0.21030612415871289</v>
      </c>
    </row>
    <row r="5760" spans="1:9" x14ac:dyDescent="0.25">
      <c r="A5760" t="s">
        <v>5959</v>
      </c>
      <c r="B5760" s="3">
        <v>73.2159423828125</v>
      </c>
      <c r="C5760" s="3">
        <v>23.219999313354489</v>
      </c>
      <c r="D5760" s="4">
        <v>1.441803909721218E-2</v>
      </c>
      <c r="E5760" s="4">
        <v>-4.6406613979980138E-2</v>
      </c>
      <c r="F5760" s="2">
        <v>4</v>
      </c>
      <c r="G5760" s="4">
        <v>-0.16919705104672811</v>
      </c>
      <c r="H5760" s="4">
        <v>-0.25631554373327797</v>
      </c>
      <c r="I5760" s="4">
        <v>-0.21944626864870409</v>
      </c>
    </row>
    <row r="5761" spans="1:9" x14ac:dyDescent="0.25">
      <c r="A5761" t="s">
        <v>5960</v>
      </c>
      <c r="B5761" s="3">
        <v>72.175315856933594</v>
      </c>
      <c r="C5761" s="3">
        <v>24.35000038146973</v>
      </c>
      <c r="D5761" s="4">
        <v>-3.1441667071078871E-2</v>
      </c>
      <c r="E5761" s="4">
        <v>0.15184489519867819</v>
      </c>
      <c r="F5761" s="2">
        <v>5</v>
      </c>
      <c r="G5761" s="4">
        <v>-0.17855843483519099</v>
      </c>
      <c r="H5761" s="4">
        <v>-0.26688561559042401</v>
      </c>
      <c r="I5761" s="4">
        <v>-0.23054036771077671</v>
      </c>
    </row>
    <row r="5762" spans="1:9" x14ac:dyDescent="0.25">
      <c r="A5762" t="s">
        <v>5961</v>
      </c>
      <c r="B5762" s="3">
        <v>74.518295288085938</v>
      </c>
      <c r="C5762" s="3">
        <v>21.139999389648441</v>
      </c>
      <c r="D5762" s="4">
        <v>2.729482299737906E-3</v>
      </c>
      <c r="E5762" s="4">
        <v>6.1874897358589198E-3</v>
      </c>
      <c r="F5762" s="2">
        <v>4</v>
      </c>
      <c r="G5762" s="4">
        <v>-0.14521286096766101</v>
      </c>
      <c r="H5762" s="4">
        <v>-0.24308700933619809</v>
      </c>
      <c r="I5762" s="4">
        <v>-0.2055619097691547</v>
      </c>
    </row>
    <row r="5763" spans="1:9" x14ac:dyDescent="0.25">
      <c r="A5763" t="s">
        <v>5962</v>
      </c>
      <c r="B5763" s="3">
        <v>74.315452575683594</v>
      </c>
      <c r="C5763" s="3">
        <v>21.010000228881839</v>
      </c>
      <c r="D5763" s="4">
        <v>-2.6387509870939851E-4</v>
      </c>
      <c r="E5763" s="4">
        <v>-6.6193566039489671E-3</v>
      </c>
      <c r="F5763" s="2">
        <v>4</v>
      </c>
      <c r="G5763" s="4">
        <v>-0.14187482248435221</v>
      </c>
      <c r="H5763" s="4">
        <v>-0.24514736623895941</v>
      </c>
      <c r="I5763" s="4">
        <v>-0.20772441196321559</v>
      </c>
    </row>
    <row r="5764" spans="1:9" x14ac:dyDescent="0.25">
      <c r="A5764" t="s">
        <v>5963</v>
      </c>
      <c r="B5764" s="3">
        <v>74.335067749023438</v>
      </c>
      <c r="C5764" s="3">
        <v>21.14999961853027</v>
      </c>
      <c r="D5764" s="4">
        <v>3.0915607053769718E-3</v>
      </c>
      <c r="E5764" s="4">
        <v>-3.3363782917565372E-2</v>
      </c>
      <c r="F5764" s="2">
        <v>4</v>
      </c>
      <c r="G5764" s="4">
        <v>-0.14652423917706089</v>
      </c>
      <c r="H5764" s="4">
        <v>-0.24494812685140149</v>
      </c>
      <c r="I5764" s="4">
        <v>-0.2075152949834537</v>
      </c>
    </row>
    <row r="5765" spans="1:9" x14ac:dyDescent="0.25">
      <c r="A5765" t="s">
        <v>5964</v>
      </c>
      <c r="B5765" s="3">
        <v>74.105964660644531</v>
      </c>
      <c r="C5765" s="3">
        <v>21.879999160766602</v>
      </c>
      <c r="D5765" s="4">
        <v>7.6528241036208922E-3</v>
      </c>
      <c r="E5765" s="4">
        <v>-7.3274095928081429E-2</v>
      </c>
      <c r="F5765" s="2">
        <v>4</v>
      </c>
      <c r="G5765" s="4">
        <v>-0.14068707579947359</v>
      </c>
      <c r="H5765" s="4">
        <v>-0.24727522119950479</v>
      </c>
      <c r="I5765" s="4">
        <v>-0.2099577585327618</v>
      </c>
    </row>
    <row r="5766" spans="1:9" x14ac:dyDescent="0.25">
      <c r="A5766" t="s">
        <v>5965</v>
      </c>
      <c r="B5766" s="3">
        <v>73.54315185546875</v>
      </c>
      <c r="C5766" s="3">
        <v>23.610000610351559</v>
      </c>
      <c r="D5766" s="4">
        <v>-6.8932151262534047E-3</v>
      </c>
      <c r="E5766" s="4">
        <v>4.8401426750953602E-2</v>
      </c>
      <c r="F5766" s="2">
        <v>4</v>
      </c>
      <c r="G5766" s="4">
        <v>-0.14330098102098601</v>
      </c>
      <c r="H5766" s="4">
        <v>-0.25299194246778628</v>
      </c>
      <c r="I5766" s="4">
        <v>-0.21595789485328221</v>
      </c>
    </row>
    <row r="5767" spans="1:9" x14ac:dyDescent="0.25">
      <c r="A5767" t="s">
        <v>5966</v>
      </c>
      <c r="B5767" s="3">
        <v>74.053619384765625</v>
      </c>
      <c r="C5767" s="3">
        <v>22.520000457763668</v>
      </c>
      <c r="D5767" s="4">
        <v>-4.5750334300177498E-3</v>
      </c>
      <c r="E5767" s="4">
        <v>1.21348520343223E-2</v>
      </c>
      <c r="F5767" s="2">
        <v>4</v>
      </c>
      <c r="G5767" s="4">
        <v>-0.13184078511772451</v>
      </c>
      <c r="H5767" s="4">
        <v>-0.24780691370749161</v>
      </c>
      <c r="I5767" s="4">
        <v>-0.21051581049625709</v>
      </c>
    </row>
    <row r="5768" spans="1:9" x14ac:dyDescent="0.25">
      <c r="A5768" t="s">
        <v>5967</v>
      </c>
      <c r="B5768" s="3">
        <v>74.393974304199219</v>
      </c>
      <c r="C5768" s="3">
        <v>22.25</v>
      </c>
      <c r="D5768" s="4">
        <v>7.5342656836863142E-3</v>
      </c>
      <c r="E5768" s="4">
        <v>-5.1172738758965997E-2</v>
      </c>
      <c r="F5768" s="2">
        <v>4</v>
      </c>
      <c r="G5768" s="4">
        <v>-0.12949919475501631</v>
      </c>
      <c r="H5768" s="4">
        <v>-0.24434978872952931</v>
      </c>
      <c r="I5768" s="4">
        <v>-0.20688729334955949</v>
      </c>
    </row>
    <row r="5769" spans="1:9" x14ac:dyDescent="0.25">
      <c r="A5769" t="s">
        <v>5968</v>
      </c>
      <c r="B5769" s="3">
        <v>73.837661743164063</v>
      </c>
      <c r="C5769" s="3">
        <v>23.45000076293945</v>
      </c>
      <c r="D5769" s="4">
        <v>-2.0234810377236959E-2</v>
      </c>
      <c r="E5769" s="4">
        <v>3.3039646466640933E-2</v>
      </c>
      <c r="F5769" s="2">
        <v>4</v>
      </c>
      <c r="G5769" s="4">
        <v>-0.13519114071434379</v>
      </c>
      <c r="H5769" s="4">
        <v>-0.25000048434312422</v>
      </c>
      <c r="I5769" s="4">
        <v>-0.21281813069428959</v>
      </c>
    </row>
    <row r="5770" spans="1:9" x14ac:dyDescent="0.25">
      <c r="A5770" t="s">
        <v>5969</v>
      </c>
      <c r="B5770" s="3">
        <v>75.36260986328125</v>
      </c>
      <c r="C5770" s="3">
        <v>22.70000076293945</v>
      </c>
      <c r="D5770" s="4">
        <v>8.1422521743648169E-3</v>
      </c>
      <c r="E5770" s="4">
        <v>-3.7319727040452499E-2</v>
      </c>
      <c r="F5770" s="2">
        <v>4</v>
      </c>
      <c r="G5770" s="4">
        <v>-0.1018230724039719</v>
      </c>
      <c r="H5770" s="4">
        <v>-0.2345109587475275</v>
      </c>
      <c r="I5770" s="4">
        <v>-0.1965606885780484</v>
      </c>
    </row>
    <row r="5771" spans="1:9" x14ac:dyDescent="0.25">
      <c r="A5771" t="s">
        <v>5970</v>
      </c>
      <c r="B5771" s="3">
        <v>74.753944396972656</v>
      </c>
      <c r="C5771" s="3">
        <v>23.579999923706051</v>
      </c>
      <c r="D5771" s="4">
        <v>-6.2639510640613016E-3</v>
      </c>
      <c r="E5771" s="4">
        <v>4.336281087144811E-2</v>
      </c>
      <c r="F5771" s="2">
        <v>4</v>
      </c>
      <c r="G5771" s="4">
        <v>-0.1114293943537539</v>
      </c>
      <c r="H5771" s="4">
        <v>-0.24069342436400909</v>
      </c>
      <c r="I5771" s="4">
        <v>-0.20304965922309989</v>
      </c>
    </row>
    <row r="5772" spans="1:9" x14ac:dyDescent="0.25">
      <c r="A5772" t="s">
        <v>5971</v>
      </c>
      <c r="B5772" s="3">
        <v>75.225151062011719</v>
      </c>
      <c r="C5772" s="3">
        <v>22.60000038146973</v>
      </c>
      <c r="D5772" s="4">
        <v>-9.821037094286611E-3</v>
      </c>
      <c r="E5772" s="4">
        <v>1.073344206471338E-2</v>
      </c>
      <c r="F5772" s="2">
        <v>4</v>
      </c>
      <c r="G5772" s="4">
        <v>-9.8906916701234748E-2</v>
      </c>
      <c r="H5772" s="4">
        <v>-0.23590718435842939</v>
      </c>
      <c r="I5772" s="4">
        <v>-0.19802613417290291</v>
      </c>
    </row>
    <row r="5773" spans="1:9" x14ac:dyDescent="0.25">
      <c r="A5773" t="s">
        <v>5972</v>
      </c>
      <c r="B5773" s="3">
        <v>75.971267700195313</v>
      </c>
      <c r="C5773" s="3">
        <v>22.360000610351559</v>
      </c>
      <c r="D5773" s="4">
        <v>4.4128696543670456E-3</v>
      </c>
      <c r="E5773" s="4">
        <v>1.039319739300848E-2</v>
      </c>
      <c r="F5773" s="2">
        <v>4</v>
      </c>
      <c r="G5773" s="4">
        <v>-0.11967581754632139</v>
      </c>
      <c r="H5773" s="4">
        <v>-0.22832857062594569</v>
      </c>
      <c r="I5773" s="4">
        <v>-0.19007179926982309</v>
      </c>
    </row>
    <row r="5774" spans="1:9" x14ac:dyDescent="0.25">
      <c r="A5774" t="s">
        <v>5973</v>
      </c>
      <c r="B5774" s="3">
        <v>75.637489318847656</v>
      </c>
      <c r="C5774" s="3">
        <v>22.129999160766602</v>
      </c>
      <c r="D5774" s="4">
        <v>-8.1531088492154957E-3</v>
      </c>
      <c r="E5774" s="4">
        <v>1.374252121433894E-2</v>
      </c>
      <c r="F5774" s="2">
        <v>4</v>
      </c>
      <c r="G5774" s="4">
        <v>-0.1329777716365137</v>
      </c>
      <c r="H5774" s="4">
        <v>-0.2317188950002228</v>
      </c>
      <c r="I5774" s="4">
        <v>-0.19363020407246981</v>
      </c>
    </row>
    <row r="5775" spans="1:9" x14ac:dyDescent="0.25">
      <c r="A5775" t="s">
        <v>5974</v>
      </c>
      <c r="B5775" s="3">
        <v>76.259239196777344</v>
      </c>
      <c r="C5775" s="3">
        <v>21.829999923706051</v>
      </c>
      <c r="D5775" s="4">
        <v>-2.3113989488360298E-3</v>
      </c>
      <c r="E5775" s="4">
        <v>-5.0137013525048957E-3</v>
      </c>
      <c r="F5775" s="2">
        <v>4</v>
      </c>
      <c r="G5775" s="4">
        <v>-8.3860681615393728E-2</v>
      </c>
      <c r="H5775" s="4">
        <v>-0.22540352563046939</v>
      </c>
      <c r="I5775" s="4">
        <v>-0.18700174077075099</v>
      </c>
    </row>
    <row r="5776" spans="1:9" x14ac:dyDescent="0.25">
      <c r="A5776" t="s">
        <v>5975</v>
      </c>
      <c r="B5776" s="3">
        <v>76.4359130859375</v>
      </c>
      <c r="C5776" s="3">
        <v>21.940000534057621</v>
      </c>
      <c r="D5776" s="4">
        <v>-7.0568226755508556E-3</v>
      </c>
      <c r="E5776" s="4">
        <v>7.2860621786304147E-2</v>
      </c>
      <c r="F5776" s="2">
        <v>4</v>
      </c>
      <c r="G5776" s="4">
        <v>-9.8362274195889721E-2</v>
      </c>
      <c r="H5776" s="4">
        <v>-0.22360897623425161</v>
      </c>
      <c r="I5776" s="4">
        <v>-0.18511822389002491</v>
      </c>
    </row>
    <row r="5777" spans="1:9" x14ac:dyDescent="0.25">
      <c r="A5777" t="s">
        <v>5976</v>
      </c>
      <c r="B5777" s="3">
        <v>76.979141235351563</v>
      </c>
      <c r="C5777" s="3">
        <v>20.45000076293945</v>
      </c>
      <c r="D5777" s="4">
        <v>6.6759134932830033E-3</v>
      </c>
      <c r="E5777" s="4">
        <v>-4.1705688063948143E-2</v>
      </c>
      <c r="F5777" s="2">
        <v>4</v>
      </c>
      <c r="G5777" s="4">
        <v>-0.1091429087058242</v>
      </c>
      <c r="H5777" s="4">
        <v>-0.21809118437392841</v>
      </c>
      <c r="I5777" s="4">
        <v>-0.17932687920196211</v>
      </c>
    </row>
    <row r="5778" spans="1:9" x14ac:dyDescent="0.25">
      <c r="A5778" t="s">
        <v>5977</v>
      </c>
      <c r="B5778" s="3">
        <v>76.468643188476563</v>
      </c>
      <c r="C5778" s="3">
        <v>21.340000152587891</v>
      </c>
      <c r="D5778" s="4">
        <v>1.1338957590835591E-2</v>
      </c>
      <c r="E5778" s="4">
        <v>-6.0325803043359223E-2</v>
      </c>
      <c r="F5778" s="2">
        <v>4</v>
      </c>
      <c r="G5778" s="4">
        <v>-0.1123542627266827</v>
      </c>
      <c r="H5778" s="4">
        <v>-0.22327652311382259</v>
      </c>
      <c r="I5778" s="4">
        <v>-0.18476928890629141</v>
      </c>
    </row>
    <row r="5779" spans="1:9" x14ac:dyDescent="0.25">
      <c r="A5779" t="s">
        <v>5978</v>
      </c>
      <c r="B5779" s="3">
        <v>75.611289978027344</v>
      </c>
      <c r="C5779" s="3">
        <v>22.70999908447266</v>
      </c>
      <c r="D5779" s="4">
        <v>1.076092512686366E-2</v>
      </c>
      <c r="E5779" s="4">
        <v>-4.5798327207110967E-2</v>
      </c>
      <c r="F5779" s="2">
        <v>4</v>
      </c>
      <c r="G5779" s="4">
        <v>-0.11588171781807551</v>
      </c>
      <c r="H5779" s="4">
        <v>-0.23198501248636569</v>
      </c>
      <c r="I5779" s="4">
        <v>-0.19390951473310869</v>
      </c>
    </row>
    <row r="5780" spans="1:9" x14ac:dyDescent="0.25">
      <c r="A5780" t="s">
        <v>5979</v>
      </c>
      <c r="B5780" s="3">
        <v>74.806304931640625</v>
      </c>
      <c r="C5780" s="3">
        <v>23.79999923706055</v>
      </c>
      <c r="D5780" s="4">
        <v>-1.465533831548982E-2</v>
      </c>
      <c r="E5780" s="4">
        <v>0.11214951688373451</v>
      </c>
      <c r="F5780" s="2">
        <v>4</v>
      </c>
      <c r="G5780" s="4">
        <v>-0.11590040136539791</v>
      </c>
      <c r="H5780" s="4">
        <v>-0.2401615768662225</v>
      </c>
      <c r="I5780" s="4">
        <v>-0.2024914445859525</v>
      </c>
    </row>
    <row r="5781" spans="1:9" x14ac:dyDescent="0.25">
      <c r="A5781" t="s">
        <v>5980</v>
      </c>
      <c r="B5781" s="3">
        <v>75.918922424316406</v>
      </c>
      <c r="C5781" s="3">
        <v>21.39999961853027</v>
      </c>
      <c r="D5781" s="4">
        <v>-5.1647315328962051E-4</v>
      </c>
      <c r="E5781" s="4">
        <v>-8.8003952160622401E-3</v>
      </c>
      <c r="F5781" s="2">
        <v>4</v>
      </c>
      <c r="G5781" s="4">
        <v>-7.5842293573934461E-2</v>
      </c>
      <c r="H5781" s="4">
        <v>-0.22886026313393251</v>
      </c>
      <c r="I5781" s="4">
        <v>-0.19062985123331841</v>
      </c>
    </row>
    <row r="5782" spans="1:9" x14ac:dyDescent="0.25">
      <c r="A5782" t="s">
        <v>5981</v>
      </c>
      <c r="B5782" s="3">
        <v>75.958152770996094</v>
      </c>
      <c r="C5782" s="3">
        <v>21.590000152587891</v>
      </c>
      <c r="D5782" s="4">
        <v>6.0681469576857614E-3</v>
      </c>
      <c r="E5782" s="4">
        <v>-3.1404250075729223E-2</v>
      </c>
      <c r="F5782" s="2">
        <v>4</v>
      </c>
      <c r="G5782" s="4">
        <v>-6.8956243037151754E-2</v>
      </c>
      <c r="H5782" s="4">
        <v>-0.22846178435881689</v>
      </c>
      <c r="I5782" s="4">
        <v>-0.19021161727379449</v>
      </c>
    </row>
    <row r="5783" spans="1:9" x14ac:dyDescent="0.25">
      <c r="A5783" t="s">
        <v>5982</v>
      </c>
      <c r="B5783" s="3">
        <v>75.500007629394531</v>
      </c>
      <c r="C5783" s="3">
        <v>22.29000091552734</v>
      </c>
      <c r="D5783" s="4">
        <v>5.4910157037846297E-3</v>
      </c>
      <c r="E5783" s="4">
        <v>-1.458885550232536E-2</v>
      </c>
      <c r="F5783" s="2">
        <v>4</v>
      </c>
      <c r="G5783" s="4">
        <v>-0.1013752515025681</v>
      </c>
      <c r="H5783" s="4">
        <v>-0.2331153530958244</v>
      </c>
      <c r="I5783" s="4">
        <v>-0.19509589367780231</v>
      </c>
    </row>
    <row r="5784" spans="1:9" x14ac:dyDescent="0.25">
      <c r="A5784" t="s">
        <v>5983</v>
      </c>
      <c r="B5784" s="3">
        <v>75.087699890136719</v>
      </c>
      <c r="C5784" s="3">
        <v>22.620000839233398</v>
      </c>
      <c r="D5784" s="4">
        <v>-1.914049502630077E-3</v>
      </c>
      <c r="E5784" s="4">
        <v>5.3333706325955346E-3</v>
      </c>
      <c r="F5784" s="2">
        <v>4</v>
      </c>
      <c r="G5784" s="4">
        <v>-0.12448486655679759</v>
      </c>
      <c r="H5784" s="4">
        <v>-0.2373033324744315</v>
      </c>
      <c r="I5784" s="4">
        <v>-0.19949149843093131</v>
      </c>
    </row>
    <row r="5785" spans="1:9" x14ac:dyDescent="0.25">
      <c r="A5785" t="s">
        <v>5984</v>
      </c>
      <c r="B5785" s="3">
        <v>75.231697082519531</v>
      </c>
      <c r="C5785" s="3">
        <v>22.5</v>
      </c>
      <c r="D5785" s="4">
        <v>6.0652022247611459E-3</v>
      </c>
      <c r="E5785" s="4">
        <v>-4.9429660858587347E-2</v>
      </c>
      <c r="F5785" s="2">
        <v>4</v>
      </c>
      <c r="G5785" s="4">
        <v>-0.1110846580759909</v>
      </c>
      <c r="H5785" s="4">
        <v>-0.2358406937343436</v>
      </c>
      <c r="I5785" s="4">
        <v>-0.19795634717615621</v>
      </c>
    </row>
    <row r="5786" spans="1:9" x14ac:dyDescent="0.25">
      <c r="A5786" t="s">
        <v>5985</v>
      </c>
      <c r="B5786" s="3">
        <v>74.778152465820313</v>
      </c>
      <c r="C5786" s="3">
        <v>23.670000076293949</v>
      </c>
      <c r="D5786" s="4">
        <v>-9.8457557863426137E-3</v>
      </c>
      <c r="E5786" s="4">
        <v>4.8272814715270673E-2</v>
      </c>
      <c r="F5786" s="2">
        <v>4</v>
      </c>
      <c r="G5786" s="4">
        <v>-0.13640037845232461</v>
      </c>
      <c r="H5786" s="4">
        <v>-0.24044753304673139</v>
      </c>
      <c r="I5786" s="4">
        <v>-0.20279157747405879</v>
      </c>
    </row>
    <row r="5787" spans="1:9" x14ac:dyDescent="0.25">
      <c r="A5787" t="s">
        <v>5986</v>
      </c>
      <c r="B5787" s="3">
        <v>75.521720886230469</v>
      </c>
      <c r="C5787" s="3">
        <v>22.579999923706051</v>
      </c>
      <c r="D5787" s="4">
        <v>7.0455054357132507E-3</v>
      </c>
      <c r="E5787" s="4">
        <v>-3.048522816278354E-2</v>
      </c>
      <c r="F5787" s="2">
        <v>4</v>
      </c>
      <c r="G5787" s="4">
        <v>-0.13892455155722891</v>
      </c>
      <c r="H5787" s="4">
        <v>-0.2328948026108032</v>
      </c>
      <c r="I5787" s="4">
        <v>-0.1948644090708781</v>
      </c>
    </row>
    <row r="5788" spans="1:9" x14ac:dyDescent="0.25">
      <c r="A5788" t="s">
        <v>5987</v>
      </c>
      <c r="B5788" s="3">
        <v>74.993354797363281</v>
      </c>
      <c r="C5788" s="3">
        <v>23.29000091552734</v>
      </c>
      <c r="D5788" s="4">
        <v>5.9486857668940019E-3</v>
      </c>
      <c r="E5788" s="4">
        <v>-3.998348327300083E-2</v>
      </c>
      <c r="F5788" s="2">
        <v>4</v>
      </c>
      <c r="G5788" s="4">
        <v>-0.15666058998493759</v>
      </c>
      <c r="H5788" s="4">
        <v>-0.23826163440618561</v>
      </c>
      <c r="I5788" s="4">
        <v>-0.2004973096218049</v>
      </c>
    </row>
    <row r="5789" spans="1:9" x14ac:dyDescent="0.25">
      <c r="A5789" t="s">
        <v>5988</v>
      </c>
      <c r="B5789" s="3">
        <v>74.549880981445313</v>
      </c>
      <c r="C5789" s="3">
        <v>24.260000228881839</v>
      </c>
      <c r="D5789" s="4">
        <v>1.034206080207789E-2</v>
      </c>
      <c r="E5789" s="4">
        <v>-1.502228763670199E-2</v>
      </c>
      <c r="F5789" s="2">
        <v>4</v>
      </c>
      <c r="G5789" s="4">
        <v>-0.16523862078934201</v>
      </c>
      <c r="H5789" s="4">
        <v>-0.24276618045074899</v>
      </c>
      <c r="I5789" s="4">
        <v>-0.20522517530932799</v>
      </c>
    </row>
    <row r="5790" spans="1:9" x14ac:dyDescent="0.25">
      <c r="A5790" t="s">
        <v>5989</v>
      </c>
      <c r="B5790" s="3">
        <v>73.786773681640625</v>
      </c>
      <c r="C5790" s="3">
        <v>24.629999160766602</v>
      </c>
      <c r="D5790" s="4">
        <v>9.5484225473170259E-3</v>
      </c>
      <c r="E5790" s="4">
        <v>-4.9401802168414721E-2</v>
      </c>
      <c r="F5790" s="2">
        <v>5</v>
      </c>
      <c r="G5790" s="4">
        <v>-0.1450668467633861</v>
      </c>
      <c r="H5790" s="4">
        <v>-0.25051737532523638</v>
      </c>
      <c r="I5790" s="4">
        <v>-0.21336064732401031</v>
      </c>
    </row>
    <row r="5791" spans="1:9" x14ac:dyDescent="0.25">
      <c r="A5791" t="s">
        <v>5990</v>
      </c>
      <c r="B5791" s="3">
        <v>73.088890075683594</v>
      </c>
      <c r="C5791" s="3">
        <v>25.909999847412109</v>
      </c>
      <c r="D5791" s="4">
        <v>-1.942579350769635E-2</v>
      </c>
      <c r="E5791" s="4">
        <v>4.1817409452518772E-2</v>
      </c>
      <c r="F5791" s="2">
        <v>5</v>
      </c>
      <c r="G5791" s="4">
        <v>-0.15117288135833509</v>
      </c>
      <c r="H5791" s="4">
        <v>-0.25760606630076149</v>
      </c>
      <c r="I5791" s="4">
        <v>-0.22080077081283311</v>
      </c>
    </row>
    <row r="5792" spans="1:9" x14ac:dyDescent="0.25">
      <c r="A5792" t="s">
        <v>5991</v>
      </c>
      <c r="B5792" s="3">
        <v>74.536827087402344</v>
      </c>
      <c r="C5792" s="3">
        <v>24.870000839233398</v>
      </c>
      <c r="D5792" s="4">
        <v>1.139100739605992E-3</v>
      </c>
      <c r="E5792" s="4">
        <v>-1.699598461636587E-2</v>
      </c>
      <c r="F5792" s="2">
        <v>5</v>
      </c>
      <c r="G5792" s="4">
        <v>-0.14623447345076629</v>
      </c>
      <c r="H5792" s="4">
        <v>-0.24289877422442141</v>
      </c>
      <c r="I5792" s="4">
        <v>-0.20536434261869119</v>
      </c>
    </row>
    <row r="5793" spans="1:9" x14ac:dyDescent="0.25">
      <c r="A5793" t="s">
        <v>5992</v>
      </c>
      <c r="B5793" s="3">
        <v>74.452018737792969</v>
      </c>
      <c r="C5793" s="3">
        <v>25.29999923706055</v>
      </c>
      <c r="D5793" s="4">
        <v>-2.0112001739371892E-3</v>
      </c>
      <c r="E5793" s="4">
        <v>-1.249030412531504E-2</v>
      </c>
      <c r="F5793" s="2">
        <v>5</v>
      </c>
      <c r="G5793" s="4">
        <v>-0.1608481418112315</v>
      </c>
      <c r="H5793" s="4">
        <v>-0.24376020753134189</v>
      </c>
      <c r="I5793" s="4">
        <v>-0.20626848277700841</v>
      </c>
    </row>
    <row r="5794" spans="1:9" x14ac:dyDescent="0.25">
      <c r="A5794" t="s">
        <v>5993</v>
      </c>
      <c r="B5794" s="3">
        <v>74.602058410644531</v>
      </c>
      <c r="C5794" s="3">
        <v>25.620000839233398</v>
      </c>
      <c r="D5794" s="4">
        <v>-1.870269632336696E-2</v>
      </c>
      <c r="E5794" s="4">
        <v>9.0676930134931277E-2</v>
      </c>
      <c r="F5794" s="2">
        <v>5</v>
      </c>
      <c r="G5794" s="4">
        <v>-0.1315690237293049</v>
      </c>
      <c r="H5794" s="4">
        <v>-0.2422361928305593</v>
      </c>
      <c r="I5794" s="4">
        <v>-0.2046689127560056</v>
      </c>
    </row>
    <row r="5795" spans="1:9" x14ac:dyDescent="0.25">
      <c r="A5795" t="s">
        <v>5994</v>
      </c>
      <c r="B5795" s="3">
        <v>76.023910522460938</v>
      </c>
      <c r="C5795" s="3">
        <v>23.489999771118161</v>
      </c>
      <c r="D5795" s="4">
        <v>-6.6475996606617524E-3</v>
      </c>
      <c r="E5795" s="4">
        <v>-9.2787567207696098E-3</v>
      </c>
      <c r="F5795" s="2">
        <v>4</v>
      </c>
      <c r="G5795" s="4">
        <v>-0.1074876373417217</v>
      </c>
      <c r="H5795" s="4">
        <v>-0.22779385581686409</v>
      </c>
      <c r="I5795" s="4">
        <v>-0.18951057517011191</v>
      </c>
    </row>
    <row r="5796" spans="1:9" x14ac:dyDescent="0.25">
      <c r="A5796" t="s">
        <v>5995</v>
      </c>
      <c r="B5796" s="3">
        <v>76.532669067382813</v>
      </c>
      <c r="C5796" s="3">
        <v>23.70999908447266</v>
      </c>
      <c r="D5796" s="4">
        <v>-5.1083967515497264E-4</v>
      </c>
      <c r="E5796" s="4">
        <v>2.997387545560537E-2</v>
      </c>
      <c r="F5796" s="2">
        <v>4</v>
      </c>
      <c r="G5796" s="4">
        <v>-0.1019394985599308</v>
      </c>
      <c r="H5796" s="4">
        <v>-0.22262618591413949</v>
      </c>
      <c r="I5796" s="4">
        <v>-0.18408671026212101</v>
      </c>
    </row>
    <row r="5797" spans="1:9" x14ac:dyDescent="0.25">
      <c r="A5797" t="s">
        <v>5996</v>
      </c>
      <c r="B5797" s="3">
        <v>76.571784973144531</v>
      </c>
      <c r="C5797" s="3">
        <v>23.020000457763668</v>
      </c>
      <c r="D5797" s="4">
        <v>1.8301473502991161E-2</v>
      </c>
      <c r="E5797" s="4">
        <v>-4.4019911515815413E-2</v>
      </c>
      <c r="F5797" s="2">
        <v>4</v>
      </c>
      <c r="G5797" s="4">
        <v>-0.109265806724391</v>
      </c>
      <c r="H5797" s="4">
        <v>-0.222228869562522</v>
      </c>
      <c r="I5797" s="4">
        <v>-0.18366969635498781</v>
      </c>
    </row>
    <row r="5798" spans="1:9" x14ac:dyDescent="0.25">
      <c r="A5798" t="s">
        <v>5997</v>
      </c>
      <c r="B5798" s="3">
        <v>75.195594787597656</v>
      </c>
      <c r="C5798" s="3">
        <v>24.079999923706051</v>
      </c>
      <c r="D5798" s="4">
        <v>1.6936006838703891E-2</v>
      </c>
      <c r="E5798" s="4">
        <v>-6.5580151495436834E-2</v>
      </c>
      <c r="F5798" s="2">
        <v>4</v>
      </c>
      <c r="G5798" s="4">
        <v>-0.12691039676972241</v>
      </c>
      <c r="H5798" s="4">
        <v>-0.23620739960051379</v>
      </c>
      <c r="I5798" s="4">
        <v>-0.1983412330370016</v>
      </c>
    </row>
    <row r="5799" spans="1:9" x14ac:dyDescent="0.25">
      <c r="A5799" t="s">
        <v>5998</v>
      </c>
      <c r="B5799" s="3">
        <v>73.943290710449219</v>
      </c>
      <c r="C5799" s="3">
        <v>25.770000457763668</v>
      </c>
      <c r="D5799" s="4">
        <v>-5.9622398994382264E-3</v>
      </c>
      <c r="E5799" s="4">
        <v>8.0956388121762535E-2</v>
      </c>
      <c r="F5799" s="2">
        <v>5</v>
      </c>
      <c r="G5799" s="4">
        <v>-0.15624372910881851</v>
      </c>
      <c r="H5799" s="4">
        <v>-0.2489275674544669</v>
      </c>
      <c r="I5799" s="4">
        <v>-0.21169202233769521</v>
      </c>
    </row>
    <row r="5800" spans="1:9" x14ac:dyDescent="0.25">
      <c r="A5800" t="s">
        <v>5999</v>
      </c>
      <c r="B5800" s="3">
        <v>74.386802673339844</v>
      </c>
      <c r="C5800" s="3">
        <v>23.840000152587891</v>
      </c>
      <c r="D5800" s="4">
        <v>-7.1382994474816766E-3</v>
      </c>
      <c r="E5800" s="4">
        <v>-5.3216844175829947E-2</v>
      </c>
      <c r="F5800" s="2">
        <v>4</v>
      </c>
      <c r="G5800" s="4">
        <v>-0.14370767402666179</v>
      </c>
      <c r="H5800" s="4">
        <v>-0.24442263393540409</v>
      </c>
      <c r="I5800" s="4">
        <v>-0.2069637499660418</v>
      </c>
    </row>
    <row r="5801" spans="1:9" x14ac:dyDescent="0.25">
      <c r="A5801" t="s">
        <v>6000</v>
      </c>
      <c r="B5801" s="3">
        <v>74.921615600585938</v>
      </c>
      <c r="C5801" s="3">
        <v>25.180000305175781</v>
      </c>
      <c r="D5801" s="4">
        <v>1.349876338224343E-2</v>
      </c>
      <c r="E5801" s="4">
        <v>-2.7799201697260471E-2</v>
      </c>
      <c r="F5801" s="2">
        <v>5</v>
      </c>
      <c r="G5801" s="4">
        <v>-0.1199081131331954</v>
      </c>
      <c r="H5801" s="4">
        <v>-0.2389903189496341</v>
      </c>
      <c r="I5801" s="4">
        <v>-0.20126211979710701</v>
      </c>
    </row>
    <row r="5802" spans="1:9" x14ac:dyDescent="0.25">
      <c r="A5802" t="s">
        <v>6001</v>
      </c>
      <c r="B5802" s="3">
        <v>73.923736572265625</v>
      </c>
      <c r="C5802" s="3">
        <v>25.89999961853027</v>
      </c>
      <c r="D5802" s="4">
        <v>-1.8105498005319579E-2</v>
      </c>
      <c r="E5802" s="4">
        <v>7.9166650772094727E-2</v>
      </c>
      <c r="F5802" s="2">
        <v>5</v>
      </c>
      <c r="G5802" s="4">
        <v>-0.15237721656829251</v>
      </c>
      <c r="H5802" s="4">
        <v>-0.2491261868828257</v>
      </c>
      <c r="I5802" s="4">
        <v>-0.2119004886228488</v>
      </c>
    </row>
    <row r="5803" spans="1:9" x14ac:dyDescent="0.25">
      <c r="A5803" t="s">
        <v>6002</v>
      </c>
      <c r="B5803" s="3">
        <v>75.286842346191406</v>
      </c>
      <c r="C5803" s="3">
        <v>24</v>
      </c>
      <c r="D5803" s="4">
        <v>-4.3134992750798462E-3</v>
      </c>
      <c r="E5803" s="4">
        <v>8.8271995120265956E-3</v>
      </c>
      <c r="F5803" s="2">
        <v>4</v>
      </c>
      <c r="G5803" s="4">
        <v>-0.13234136978790281</v>
      </c>
      <c r="H5803" s="4">
        <v>-0.23528056059810559</v>
      </c>
      <c r="I5803" s="4">
        <v>-0.19736844459750219</v>
      </c>
    </row>
    <row r="5804" spans="1:9" x14ac:dyDescent="0.25">
      <c r="A5804" t="s">
        <v>6003</v>
      </c>
      <c r="B5804" s="3">
        <v>75.612998962402344</v>
      </c>
      <c r="C5804" s="3">
        <v>23.79000091552734</v>
      </c>
      <c r="D5804" s="4">
        <v>2.161411260492629E-3</v>
      </c>
      <c r="E5804" s="4">
        <v>2.3225845829133011E-2</v>
      </c>
      <c r="F5804" s="2">
        <v>4</v>
      </c>
      <c r="G5804" s="4">
        <v>-0.14103855258831249</v>
      </c>
      <c r="H5804" s="4">
        <v>-0.23196765362879559</v>
      </c>
      <c r="I5804" s="4">
        <v>-0.19389129528407459</v>
      </c>
    </row>
    <row r="5805" spans="1:9" x14ac:dyDescent="0.25">
      <c r="A5805" t="s">
        <v>6004</v>
      </c>
      <c r="B5805" s="3">
        <v>75.449920654296875</v>
      </c>
      <c r="C5805" s="3">
        <v>23.25</v>
      </c>
      <c r="D5805" s="4">
        <v>1.438091652930451E-2</v>
      </c>
      <c r="E5805" s="4">
        <v>-3.8859053877827399E-2</v>
      </c>
      <c r="F5805" s="2">
        <v>4</v>
      </c>
      <c r="G5805" s="4">
        <v>-0.14747292860697031</v>
      </c>
      <c r="H5805" s="4">
        <v>-0.23362410711345061</v>
      </c>
      <c r="I5805" s="4">
        <v>-0.19562986994078849</v>
      </c>
    </row>
    <row r="5806" spans="1:9" x14ac:dyDescent="0.25">
      <c r="A5806" t="s">
        <v>6005</v>
      </c>
      <c r="B5806" s="3">
        <v>74.380264282226563</v>
      </c>
      <c r="C5806" s="3">
        <v>24.190000534057621</v>
      </c>
      <c r="D5806" s="4">
        <v>-6.6199388453740404E-3</v>
      </c>
      <c r="E5806" s="4">
        <v>2.9021431338576149E-3</v>
      </c>
      <c r="F5806" s="2">
        <v>4</v>
      </c>
      <c r="G5806" s="4">
        <v>-0.17273225758439989</v>
      </c>
      <c r="H5806" s="4">
        <v>-0.2444890470645901</v>
      </c>
      <c r="I5806" s="4">
        <v>-0.20703345562596251</v>
      </c>
    </row>
    <row r="5807" spans="1:9" x14ac:dyDescent="0.25">
      <c r="A5807" t="s">
        <v>6006</v>
      </c>
      <c r="B5807" s="3">
        <v>74.875938415527344</v>
      </c>
      <c r="C5807" s="3">
        <v>24.120000839233398</v>
      </c>
      <c r="D5807" s="4">
        <v>-8.3793486355052682E-3</v>
      </c>
      <c r="E5807" s="4">
        <v>-1.3900174078710029E-2</v>
      </c>
      <c r="F5807" s="2">
        <v>4</v>
      </c>
      <c r="G5807" s="4">
        <v>-0.16460041413577539</v>
      </c>
      <c r="H5807" s="4">
        <v>-0.23945428091513729</v>
      </c>
      <c r="I5807" s="4">
        <v>-0.2017490833746389</v>
      </c>
    </row>
    <row r="5808" spans="1:9" x14ac:dyDescent="0.25">
      <c r="A5808" t="s">
        <v>6007</v>
      </c>
      <c r="B5808" s="3">
        <v>75.508651733398438</v>
      </c>
      <c r="C5808" s="3">
        <v>24.45999908447266</v>
      </c>
      <c r="D5808" s="4">
        <v>1.232942441444718E-2</v>
      </c>
      <c r="E5808" s="4">
        <v>-2.4331895403951639E-2</v>
      </c>
      <c r="F5808" s="2">
        <v>5</v>
      </c>
      <c r="G5808" s="4">
        <v>-0.13540182564593031</v>
      </c>
      <c r="H5808" s="4">
        <v>-0.23302755137427519</v>
      </c>
      <c r="I5808" s="4">
        <v>-0.19500373905389329</v>
      </c>
    </row>
    <row r="5809" spans="1:9" x14ac:dyDescent="0.25">
      <c r="A5809" t="s">
        <v>6008</v>
      </c>
      <c r="B5809" s="3">
        <v>74.589012145996094</v>
      </c>
      <c r="C5809" s="3">
        <v>25.069999694824219</v>
      </c>
      <c r="D5809" s="4">
        <v>-4.4393524074946011E-3</v>
      </c>
      <c r="E5809" s="4">
        <v>-1.9170570475600671E-2</v>
      </c>
      <c r="F5809" s="2">
        <v>5</v>
      </c>
      <c r="G5809" s="4">
        <v>-0.1525736965569022</v>
      </c>
      <c r="H5809" s="4">
        <v>-0.2423687091093317</v>
      </c>
      <c r="I5809" s="4">
        <v>-0.20480799872854269</v>
      </c>
    </row>
    <row r="5810" spans="1:9" x14ac:dyDescent="0.25">
      <c r="A5810" t="s">
        <v>6009</v>
      </c>
      <c r="B5810" s="3">
        <v>74.921615600585938</v>
      </c>
      <c r="C5810" s="3">
        <v>25.559999465942379</v>
      </c>
      <c r="D5810" s="4">
        <v>1.831430456141758E-3</v>
      </c>
      <c r="E5810" s="4">
        <v>-3.7650603166701442E-2</v>
      </c>
      <c r="F5810" s="2">
        <v>5</v>
      </c>
      <c r="G5810" s="4">
        <v>-0.16950063187336181</v>
      </c>
      <c r="H5810" s="4">
        <v>-0.2389903189496341</v>
      </c>
      <c r="I5810" s="4">
        <v>-0.20126211979710701</v>
      </c>
    </row>
    <row r="5811" spans="1:9" x14ac:dyDescent="0.25">
      <c r="A5811" t="s">
        <v>6010</v>
      </c>
      <c r="B5811" s="3">
        <v>74.784652709960938</v>
      </c>
      <c r="C5811" s="3">
        <v>26.559999465942379</v>
      </c>
      <c r="D5811" s="4">
        <v>9.6009587479417569E-4</v>
      </c>
      <c r="E5811" s="4">
        <v>3.4000814099939269E-3</v>
      </c>
      <c r="F5811" s="2">
        <v>5</v>
      </c>
      <c r="G5811" s="4">
        <v>-0.17415186725396731</v>
      </c>
      <c r="H5811" s="4">
        <v>-0.24038150739204481</v>
      </c>
      <c r="I5811" s="4">
        <v>-0.2027222784982684</v>
      </c>
    </row>
    <row r="5812" spans="1:9" x14ac:dyDescent="0.25">
      <c r="A5812" t="s">
        <v>6011</v>
      </c>
      <c r="B5812" s="3">
        <v>74.712921142578125</v>
      </c>
      <c r="C5812" s="3">
        <v>26.469999313354489</v>
      </c>
      <c r="D5812" s="4">
        <v>2.249446218598394E-2</v>
      </c>
      <c r="E5812" s="4">
        <v>-9.8126099852916426E-2</v>
      </c>
      <c r="F5812" s="2">
        <v>5</v>
      </c>
      <c r="G5812" s="4">
        <v>-0.19323870013583369</v>
      </c>
      <c r="H5812" s="4">
        <v>-0.24111011444059341</v>
      </c>
      <c r="I5812" s="4">
        <v>-0.20348700733674441</v>
      </c>
    </row>
    <row r="5813" spans="1:9" x14ac:dyDescent="0.25">
      <c r="A5813" t="s">
        <v>6012</v>
      </c>
      <c r="B5813" s="3">
        <v>73.069267272949219</v>
      </c>
      <c r="C5813" s="3">
        <v>29.35000038146973</v>
      </c>
      <c r="D5813" s="4">
        <v>-6.1215251791035818E-3</v>
      </c>
      <c r="E5813" s="4">
        <v>6.9606407078654398E-2</v>
      </c>
      <c r="F5813" s="2">
        <v>5</v>
      </c>
      <c r="G5813" s="4">
        <v>-0.2111586222403975</v>
      </c>
      <c r="H5813" s="4">
        <v>-0.25780538318321922</v>
      </c>
      <c r="I5813" s="4">
        <v>-0.22100996912942111</v>
      </c>
    </row>
    <row r="5814" spans="1:9" x14ac:dyDescent="0.25">
      <c r="A5814" t="s">
        <v>6013</v>
      </c>
      <c r="B5814" s="3">
        <v>73.519317626953125</v>
      </c>
      <c r="C5814" s="3">
        <v>27.440000534057621</v>
      </c>
      <c r="D5814" s="4">
        <v>1.0653362239561039E-3</v>
      </c>
      <c r="E5814" s="4">
        <v>-4.1229918608464589E-2</v>
      </c>
      <c r="F5814" s="2">
        <v>5</v>
      </c>
      <c r="G5814" s="4">
        <v>-0.20074103976312341</v>
      </c>
      <c r="H5814" s="4">
        <v>-0.25323403653497062</v>
      </c>
      <c r="I5814" s="4">
        <v>-0.21621199109784711</v>
      </c>
    </row>
    <row r="5815" spans="1:9" x14ac:dyDescent="0.25">
      <c r="A5815" t="s">
        <v>6014</v>
      </c>
      <c r="B5815" s="3">
        <v>73.441078186035156</v>
      </c>
      <c r="C5815" s="3">
        <v>28.620000839233398</v>
      </c>
      <c r="D5815" s="4">
        <v>3.1179174062427868E-3</v>
      </c>
      <c r="E5815" s="4">
        <v>-1.750766688040584E-2</v>
      </c>
      <c r="F5815" s="2">
        <v>5</v>
      </c>
      <c r="G5815" s="4">
        <v>-0.2011545748178607</v>
      </c>
      <c r="H5815" s="4">
        <v>-0.2540287467331056</v>
      </c>
      <c r="I5815" s="4">
        <v>-0.21704610024893939</v>
      </c>
    </row>
    <row r="5816" spans="1:9" x14ac:dyDescent="0.25">
      <c r="A5816" t="s">
        <v>6015</v>
      </c>
      <c r="B5816" s="3">
        <v>73.212806701660156</v>
      </c>
      <c r="C5816" s="3">
        <v>29.129999160766602</v>
      </c>
      <c r="D5816" s="4">
        <v>-1.334378051510376E-3</v>
      </c>
      <c r="E5816" s="4">
        <v>1.1458330987780039E-2</v>
      </c>
      <c r="F5816" s="2">
        <v>5</v>
      </c>
      <c r="G5816" s="4">
        <v>-0.2023275945479821</v>
      </c>
      <c r="H5816" s="4">
        <v>-0.25634739413712337</v>
      </c>
      <c r="I5816" s="4">
        <v>-0.21947969808420861</v>
      </c>
    </row>
    <row r="5817" spans="1:9" x14ac:dyDescent="0.25">
      <c r="A5817" t="s">
        <v>6016</v>
      </c>
      <c r="B5817" s="3">
        <v>73.310630798339844</v>
      </c>
      <c r="C5817" s="3">
        <v>28.79999923706055</v>
      </c>
      <c r="D5817" s="4">
        <v>1.554016828066063E-2</v>
      </c>
      <c r="E5817" s="4">
        <v>-5.5737729932441082E-2</v>
      </c>
      <c r="F5817" s="2">
        <v>5</v>
      </c>
      <c r="G5817" s="4">
        <v>-0.20396791174944101</v>
      </c>
      <c r="H5817" s="4">
        <v>-0.25535375453102988</v>
      </c>
      <c r="I5817" s="4">
        <v>-0.21843679730065849</v>
      </c>
    </row>
    <row r="5818" spans="1:9" x14ac:dyDescent="0.25">
      <c r="A5818" t="s">
        <v>6017</v>
      </c>
      <c r="B5818" s="3">
        <v>72.188804626464844</v>
      </c>
      <c r="C5818" s="3">
        <v>30.5</v>
      </c>
      <c r="D5818" s="4">
        <v>1.308931215102538E-2</v>
      </c>
      <c r="E5818" s="4">
        <v>-6.8381338565013383E-3</v>
      </c>
      <c r="F5818" s="2">
        <v>5</v>
      </c>
      <c r="G5818" s="4">
        <v>-0.2026407766008502</v>
      </c>
      <c r="H5818" s="4">
        <v>-0.26674860460745931</v>
      </c>
      <c r="I5818" s="4">
        <v>-0.2303965642023289</v>
      </c>
    </row>
    <row r="5819" spans="1:9" x14ac:dyDescent="0.25">
      <c r="A5819" t="s">
        <v>6018</v>
      </c>
      <c r="B5819" s="3">
        <v>71.256111145019531</v>
      </c>
      <c r="C5819" s="3">
        <v>30.70999908447266</v>
      </c>
      <c r="D5819" s="4">
        <v>6.8195489208120463E-3</v>
      </c>
      <c r="E5819" s="4">
        <v>-4.9520341096023553E-2</v>
      </c>
      <c r="F5819" s="2">
        <v>5</v>
      </c>
      <c r="G5819" s="4">
        <v>-0.20587946454041431</v>
      </c>
      <c r="H5819" s="4">
        <v>-0.27622235611618812</v>
      </c>
      <c r="I5819" s="4">
        <v>-0.2403399911863415</v>
      </c>
    </row>
    <row r="5820" spans="1:9" x14ac:dyDescent="0.25">
      <c r="A5820" t="s">
        <v>6019</v>
      </c>
      <c r="B5820" s="3">
        <v>70.773468017578125</v>
      </c>
      <c r="C5820" s="3">
        <v>32.310001373291023</v>
      </c>
      <c r="D5820" s="4">
        <v>2.5614320801747411E-2</v>
      </c>
      <c r="E5820" s="4">
        <v>-3.7246720764285257E-2</v>
      </c>
      <c r="F5820" s="2">
        <v>5</v>
      </c>
      <c r="G5820" s="4">
        <v>-0.1962908370127181</v>
      </c>
      <c r="H5820" s="4">
        <v>-0.28112476097666828</v>
      </c>
      <c r="I5820" s="4">
        <v>-0.24548544013878021</v>
      </c>
    </row>
    <row r="5821" spans="1:9" x14ac:dyDescent="0.25">
      <c r="A5821" t="s">
        <v>6020</v>
      </c>
      <c r="B5821" s="3">
        <v>69.005928039550781</v>
      </c>
      <c r="C5821" s="3">
        <v>33.560001373291023</v>
      </c>
      <c r="D5821" s="4">
        <v>-3.3909902683262332E-3</v>
      </c>
      <c r="E5821" s="4">
        <v>2.9887116423970021E-3</v>
      </c>
      <c r="F5821" s="2">
        <v>5</v>
      </c>
      <c r="G5821" s="4">
        <v>-0.21420744309446099</v>
      </c>
      <c r="H5821" s="4">
        <v>-0.29907839190333291</v>
      </c>
      <c r="I5821" s="4">
        <v>-0.26432914931277712</v>
      </c>
    </row>
    <row r="5822" spans="1:9" x14ac:dyDescent="0.25">
      <c r="A5822" t="s">
        <v>6021</v>
      </c>
      <c r="B5822" s="3">
        <v>69.24072265625</v>
      </c>
      <c r="C5822" s="3">
        <v>33.459999084472663</v>
      </c>
      <c r="D5822" s="4">
        <v>-1.2005056502452319E-2</v>
      </c>
      <c r="E5822" s="4">
        <v>5.7522115358183752E-2</v>
      </c>
      <c r="F5822" s="2">
        <v>5</v>
      </c>
      <c r="G5822" s="4">
        <v>-0.230067309046424</v>
      </c>
      <c r="H5822" s="4">
        <v>-0.29669348635992898</v>
      </c>
      <c r="I5822" s="4">
        <v>-0.26182600849123933</v>
      </c>
    </row>
    <row r="5823" spans="1:9" x14ac:dyDescent="0.25">
      <c r="A5823" t="s">
        <v>6022</v>
      </c>
      <c r="B5823" s="3">
        <v>70.082061767578125</v>
      </c>
      <c r="C5823" s="3">
        <v>31.639999389648441</v>
      </c>
      <c r="D5823" s="4">
        <v>-2.601589879331867E-2</v>
      </c>
      <c r="E5823" s="4">
        <v>0.1133004681460363</v>
      </c>
      <c r="F5823" s="2">
        <v>5</v>
      </c>
      <c r="G5823" s="4">
        <v>-0.2259107401160485</v>
      </c>
      <c r="H5823" s="4">
        <v>-0.28814765878220638</v>
      </c>
      <c r="I5823" s="4">
        <v>-0.25285650866229059</v>
      </c>
    </row>
    <row r="5824" spans="1:9" x14ac:dyDescent="0.25">
      <c r="A5824" t="s">
        <v>6023</v>
      </c>
      <c r="B5824" s="3">
        <v>71.954010009765625</v>
      </c>
      <c r="C5824" s="3">
        <v>28.420000076293949</v>
      </c>
      <c r="D5824" s="4">
        <v>-2.2611935640510779E-3</v>
      </c>
      <c r="E5824" s="4">
        <v>-3.530207197891122E-2</v>
      </c>
      <c r="F5824" s="2">
        <v>5</v>
      </c>
      <c r="G5824" s="4">
        <v>-0.201683521804912</v>
      </c>
      <c r="H5824" s="4">
        <v>-0.26913351015086318</v>
      </c>
      <c r="I5824" s="4">
        <v>-0.2328997050238667</v>
      </c>
    </row>
    <row r="5825" spans="1:9" x14ac:dyDescent="0.25">
      <c r="A5825" t="s">
        <v>6024</v>
      </c>
      <c r="B5825" s="3">
        <v>72.117080688476563</v>
      </c>
      <c r="C5825" s="3">
        <v>29.45999908447266</v>
      </c>
      <c r="D5825" s="4">
        <v>1.7952741727605529E-2</v>
      </c>
      <c r="E5825" s="4">
        <v>-4.8142217826727007E-2</v>
      </c>
      <c r="F5825" s="2">
        <v>5</v>
      </c>
      <c r="G5825" s="4">
        <v>-0.19646413036612989</v>
      </c>
      <c r="H5825" s="4">
        <v>-0.26747713416110808</v>
      </c>
      <c r="I5825" s="4">
        <v>-0.23116121170397891</v>
      </c>
    </row>
    <row r="5826" spans="1:9" x14ac:dyDescent="0.25">
      <c r="A5826" t="s">
        <v>6025</v>
      </c>
      <c r="B5826" s="3">
        <v>70.84521484375</v>
      </c>
      <c r="C5826" s="3">
        <v>30.95000076293945</v>
      </c>
      <c r="D5826" s="4">
        <v>-2.6623384155628478E-3</v>
      </c>
      <c r="E5826" s="4">
        <v>-3.281247615814209E-2</v>
      </c>
      <c r="F5826" s="2">
        <v>5</v>
      </c>
      <c r="G5826" s="4">
        <v>-0.1808690574169981</v>
      </c>
      <c r="H5826" s="4">
        <v>-0.2803959989383199</v>
      </c>
      <c r="I5826" s="4">
        <v>-0.24472054862665199</v>
      </c>
    </row>
    <row r="5827" spans="1:9" x14ac:dyDescent="0.25">
      <c r="A5827" t="s">
        <v>6026</v>
      </c>
      <c r="B5827" s="3">
        <v>71.034332275390625</v>
      </c>
      <c r="C5827" s="3">
        <v>32</v>
      </c>
      <c r="D5827" s="4">
        <v>-5.1162088934840746E-3</v>
      </c>
      <c r="E5827" s="4">
        <v>-7.7519379844961378E-3</v>
      </c>
      <c r="F5827" s="2">
        <v>5</v>
      </c>
      <c r="G5827" s="4">
        <v>-0.18172981668437271</v>
      </c>
      <c r="H5827" s="4">
        <v>-0.27847505536041911</v>
      </c>
      <c r="I5827" s="4">
        <v>-0.24270437138264631</v>
      </c>
    </row>
    <row r="5828" spans="1:9" x14ac:dyDescent="0.25">
      <c r="A5828" t="s">
        <v>6027</v>
      </c>
      <c r="B5828" s="3">
        <v>71.399627685546875</v>
      </c>
      <c r="C5828" s="3">
        <v>32.25</v>
      </c>
      <c r="D5828" s="4">
        <v>1.9749275599831199E-2</v>
      </c>
      <c r="E5828" s="4">
        <v>-5.4529480418335052E-2</v>
      </c>
      <c r="F5828" s="2">
        <v>5</v>
      </c>
      <c r="G5828" s="4">
        <v>-0.19798174206038949</v>
      </c>
      <c r="H5828" s="4">
        <v>-0.27476459955479182</v>
      </c>
      <c r="I5828" s="4">
        <v>-0.2388099641516073</v>
      </c>
    </row>
    <row r="5829" spans="1:9" x14ac:dyDescent="0.25">
      <c r="A5829" t="s">
        <v>6028</v>
      </c>
      <c r="B5829" s="3">
        <v>70.016845703125</v>
      </c>
      <c r="C5829" s="3">
        <v>34.110000610351563</v>
      </c>
      <c r="D5829" s="4">
        <v>-6.5184008160956708E-4</v>
      </c>
      <c r="E5829" s="4">
        <v>-2.4034338605183E-2</v>
      </c>
      <c r="F5829" s="2">
        <v>5</v>
      </c>
      <c r="G5829" s="4">
        <v>-0.20994078891354001</v>
      </c>
      <c r="H5829" s="4">
        <v>-0.28881008518626872</v>
      </c>
      <c r="I5829" s="4">
        <v>-0.25355177585132399</v>
      </c>
    </row>
    <row r="5830" spans="1:9" x14ac:dyDescent="0.25">
      <c r="A5830" t="s">
        <v>6029</v>
      </c>
      <c r="B5830" s="3">
        <v>70.062515258789063</v>
      </c>
      <c r="C5830" s="3">
        <v>34.950000762939453</v>
      </c>
      <c r="D5830" s="4">
        <v>-2.1368266673360559E-3</v>
      </c>
      <c r="E5830" s="4">
        <v>-3.705845533911845E-3</v>
      </c>
      <c r="F5830" s="2">
        <v>5</v>
      </c>
      <c r="G5830" s="4">
        <v>-0.18307315192023621</v>
      </c>
      <c r="H5830" s="4">
        <v>-0.28834620071566541</v>
      </c>
      <c r="I5830" s="4">
        <v>-0.25306489361061812</v>
      </c>
    </row>
    <row r="5831" spans="1:9" x14ac:dyDescent="0.25">
      <c r="A5831" t="s">
        <v>6030</v>
      </c>
      <c r="B5831" s="3">
        <v>70.212547302246094</v>
      </c>
      <c r="C5831" s="3">
        <v>35.080001831054688</v>
      </c>
      <c r="D5831" s="4">
        <v>-2.1274511743239469E-2</v>
      </c>
      <c r="E5831" s="4">
        <v>6.6909996699266117E-2</v>
      </c>
      <c r="F5831" s="2">
        <v>5</v>
      </c>
      <c r="G5831" s="4">
        <v>-0.20174840096384539</v>
      </c>
      <c r="H5831" s="4">
        <v>-0.28682226350978279</v>
      </c>
      <c r="I5831" s="4">
        <v>-0.25146540492644143</v>
      </c>
    </row>
    <row r="5832" spans="1:9" x14ac:dyDescent="0.25">
      <c r="A5832" t="s">
        <v>6031</v>
      </c>
      <c r="B5832" s="3">
        <v>71.738754272460938</v>
      </c>
      <c r="C5832" s="3">
        <v>32.880001068115227</v>
      </c>
      <c r="D5832" s="4">
        <v>6.3130668572497486E-3</v>
      </c>
      <c r="E5832" s="4">
        <v>-6.8819037402073513E-2</v>
      </c>
      <c r="F5832" s="2">
        <v>5</v>
      </c>
      <c r="G5832" s="4">
        <v>-0.19124585976479669</v>
      </c>
      <c r="H5832" s="4">
        <v>-0.27131995125570801</v>
      </c>
      <c r="I5832" s="4">
        <v>-0.2351945422339029</v>
      </c>
    </row>
    <row r="5833" spans="1:9" x14ac:dyDescent="0.25">
      <c r="A5833" t="s">
        <v>6032</v>
      </c>
      <c r="B5833" s="3">
        <v>71.288703918457031</v>
      </c>
      <c r="C5833" s="3">
        <v>35.310001373291023</v>
      </c>
      <c r="D5833" s="4">
        <v>-1.8267175711963459E-3</v>
      </c>
      <c r="E5833" s="4">
        <v>1.1341342503028431E-3</v>
      </c>
      <c r="F5833" s="2">
        <v>5</v>
      </c>
      <c r="G5833" s="4">
        <v>-0.20959465891731691</v>
      </c>
      <c r="H5833" s="4">
        <v>-0.27589129790395672</v>
      </c>
      <c r="I5833" s="4">
        <v>-0.23999252026547691</v>
      </c>
    </row>
    <row r="5834" spans="1:9" x14ac:dyDescent="0.25">
      <c r="A5834" t="s">
        <v>6033</v>
      </c>
      <c r="B5834" s="3">
        <v>71.419166564941406</v>
      </c>
      <c r="C5834" s="3">
        <v>35.270000457763672</v>
      </c>
      <c r="D5834" s="4">
        <v>-4.5453979918962384E-3</v>
      </c>
      <c r="E5834" s="4">
        <v>0.1196825542147197</v>
      </c>
      <c r="F5834" s="2">
        <v>5</v>
      </c>
      <c r="G5834" s="4">
        <v>-0.2141123995083718</v>
      </c>
      <c r="H5834" s="4">
        <v>-0.27456613511623262</v>
      </c>
      <c r="I5834" s="4">
        <v>-0.23860166054010579</v>
      </c>
    </row>
    <row r="5835" spans="1:9" x14ac:dyDescent="0.25">
      <c r="A5835" t="s">
        <v>6034</v>
      </c>
      <c r="B5835" s="3">
        <v>71.745277404785156</v>
      </c>
      <c r="C5835" s="3">
        <v>31.5</v>
      </c>
      <c r="D5835" s="4">
        <v>1.550942276805301E-2</v>
      </c>
      <c r="E5835" s="4">
        <v>-3.1645689956499861E-3</v>
      </c>
      <c r="F5835" s="2">
        <v>5</v>
      </c>
      <c r="G5835" s="4">
        <v>-0.22763412918960449</v>
      </c>
      <c r="H5835" s="4">
        <v>-0.27125369311632169</v>
      </c>
      <c r="I5835" s="4">
        <v>-0.23512499924763439</v>
      </c>
    </row>
    <row r="5836" spans="1:9" x14ac:dyDescent="0.25">
      <c r="A5836" t="s">
        <v>6035</v>
      </c>
      <c r="B5836" s="3">
        <v>70.649543762207031</v>
      </c>
      <c r="C5836" s="3">
        <v>31.60000038146973</v>
      </c>
      <c r="D5836" s="4">
        <v>2.2272530218560019E-2</v>
      </c>
      <c r="E5836" s="4">
        <v>-9.2736183743322931E-2</v>
      </c>
      <c r="F5836" s="2">
        <v>5</v>
      </c>
      <c r="G5836" s="4">
        <v>-0.23678417328327531</v>
      </c>
      <c r="H5836" s="4">
        <v>-0.28238351063520628</v>
      </c>
      <c r="I5836" s="4">
        <v>-0.24680659420423059</v>
      </c>
    </row>
    <row r="5837" spans="1:9" x14ac:dyDescent="0.25">
      <c r="A5837" t="s">
        <v>6036</v>
      </c>
      <c r="B5837" s="3">
        <v>69.110282897949219</v>
      </c>
      <c r="C5837" s="3">
        <v>34.830001831054688</v>
      </c>
      <c r="D5837" s="4">
        <v>-5.3499746243225177E-3</v>
      </c>
      <c r="E5837" s="4">
        <v>-8.2573208898020223E-3</v>
      </c>
      <c r="F5837" s="2">
        <v>5</v>
      </c>
      <c r="G5837" s="4">
        <v>-0.24719066387153479</v>
      </c>
      <c r="H5837" s="4">
        <v>-0.29801841666295342</v>
      </c>
      <c r="I5837" s="4">
        <v>-0.26321662420613218</v>
      </c>
    </row>
    <row r="5838" spans="1:9" x14ac:dyDescent="0.25">
      <c r="A5838" t="s">
        <v>6037</v>
      </c>
      <c r="B5838" s="3">
        <v>69.482009887695313</v>
      </c>
      <c r="C5838" s="3">
        <v>35.119998931884773</v>
      </c>
      <c r="D5838" s="4">
        <v>-6.528639595487884E-3</v>
      </c>
      <c r="E5838" s="4">
        <v>5.1811906973938449E-2</v>
      </c>
      <c r="F5838" s="2">
        <v>5</v>
      </c>
      <c r="G5838" s="4">
        <v>-0.25021177246617921</v>
      </c>
      <c r="H5838" s="4">
        <v>-0.29424263265673822</v>
      </c>
      <c r="I5838" s="4">
        <v>-0.25925365003073719</v>
      </c>
    </row>
    <row r="5839" spans="1:9" x14ac:dyDescent="0.25">
      <c r="A5839" t="s">
        <v>6038</v>
      </c>
      <c r="B5839" s="3">
        <v>69.938613891601563</v>
      </c>
      <c r="C5839" s="3">
        <v>33.389999389648438</v>
      </c>
      <c r="D5839" s="4">
        <v>-1.954502508779044E-3</v>
      </c>
      <c r="E5839" s="4">
        <v>4.4416643940958123E-2</v>
      </c>
      <c r="F5839" s="2">
        <v>5</v>
      </c>
      <c r="G5839" s="4">
        <v>-0.244135179424632</v>
      </c>
      <c r="H5839" s="4">
        <v>-0.28960471788950393</v>
      </c>
      <c r="I5839" s="4">
        <v>-0.25438580366559049</v>
      </c>
    </row>
    <row r="5840" spans="1:9" x14ac:dyDescent="0.25">
      <c r="A5840" t="s">
        <v>6039</v>
      </c>
      <c r="B5840" s="3">
        <v>70.075576782226563</v>
      </c>
      <c r="C5840" s="3">
        <v>31.969999313354489</v>
      </c>
      <c r="D5840" s="4">
        <v>8.38813552821005E-4</v>
      </c>
      <c r="E5840" s="4">
        <v>2.0102079058687439E-2</v>
      </c>
      <c r="F5840" s="2">
        <v>5</v>
      </c>
      <c r="G5840" s="4">
        <v>-0.2498369600683048</v>
      </c>
      <c r="H5840" s="4">
        <v>-0.28821352944709322</v>
      </c>
      <c r="I5840" s="4">
        <v>-0.25292564496442888</v>
      </c>
    </row>
    <row r="5841" spans="1:9" x14ac:dyDescent="0.25">
      <c r="A5841" t="s">
        <v>6040</v>
      </c>
      <c r="B5841" s="3">
        <v>70.016845703125</v>
      </c>
      <c r="C5841" s="3">
        <v>31.340000152587891</v>
      </c>
      <c r="D5841" s="4">
        <v>1.6764246584979769E-2</v>
      </c>
      <c r="E5841" s="4">
        <v>5.1314896037877311E-3</v>
      </c>
      <c r="F5841" s="2">
        <v>5</v>
      </c>
      <c r="G5841" s="4">
        <v>-0.24081221054007429</v>
      </c>
      <c r="H5841" s="4">
        <v>-0.28881008518626872</v>
      </c>
      <c r="I5841" s="4">
        <v>-0.25355177585132399</v>
      </c>
    </row>
    <row r="5842" spans="1:9" x14ac:dyDescent="0.25">
      <c r="A5842" t="s">
        <v>6041</v>
      </c>
      <c r="B5842" s="3">
        <v>68.862419128417969</v>
      </c>
      <c r="C5842" s="3">
        <v>31.180000305175781</v>
      </c>
      <c r="D5842" s="4">
        <v>1.2563801738894039E-2</v>
      </c>
      <c r="E5842" s="4">
        <v>-3.5272258676134823E-2</v>
      </c>
      <c r="F5842" s="2">
        <v>5</v>
      </c>
      <c r="G5842" s="4">
        <v>-0.24939662730003881</v>
      </c>
      <c r="H5842" s="4">
        <v>-0.30053607096982932</v>
      </c>
      <c r="I5842" s="4">
        <v>-0.26585909501068522</v>
      </c>
    </row>
    <row r="5843" spans="1:9" x14ac:dyDescent="0.25">
      <c r="A5843" t="s">
        <v>6042</v>
      </c>
      <c r="B5843" s="3">
        <v>68.007980346679688</v>
      </c>
      <c r="C5843" s="3">
        <v>32.319999694824219</v>
      </c>
      <c r="D5843" s="4">
        <v>-1.6286081297348649E-3</v>
      </c>
      <c r="E5843" s="4">
        <v>1.221419937115442E-2</v>
      </c>
      <c r="F5843" s="2">
        <v>5</v>
      </c>
      <c r="G5843" s="4">
        <v>-0.26818525098806723</v>
      </c>
      <c r="H5843" s="4">
        <v>-0.30921495729062332</v>
      </c>
      <c r="I5843" s="4">
        <v>-0.2749682501699533</v>
      </c>
    </row>
    <row r="5844" spans="1:9" x14ac:dyDescent="0.25">
      <c r="A5844" t="s">
        <v>6043</v>
      </c>
      <c r="B5844" s="3">
        <v>68.118919372558594</v>
      </c>
      <c r="C5844" s="3">
        <v>31.930000305175781</v>
      </c>
      <c r="D5844" s="4">
        <v>2.12190005085231E-2</v>
      </c>
      <c r="E5844" s="4">
        <v>-6.0882343965418251E-2</v>
      </c>
      <c r="F5844" s="2">
        <v>5</v>
      </c>
      <c r="G5844" s="4">
        <v>-0.27219442378491238</v>
      </c>
      <c r="H5844" s="4">
        <v>-0.30808810395165859</v>
      </c>
      <c r="I5844" s="4">
        <v>-0.27378553138243161</v>
      </c>
    </row>
    <row r="5845" spans="1:9" x14ac:dyDescent="0.25">
      <c r="A5845" t="s">
        <v>6044</v>
      </c>
      <c r="B5845" s="3">
        <v>66.703536987304688</v>
      </c>
      <c r="C5845" s="3">
        <v>34</v>
      </c>
      <c r="D5845" s="4">
        <v>8.6793137215992466E-3</v>
      </c>
      <c r="E5845" s="4">
        <v>-3.5734497490424573E-2</v>
      </c>
      <c r="F5845" s="2">
        <v>5</v>
      </c>
      <c r="G5845" s="4">
        <v>-0.27436178156619451</v>
      </c>
      <c r="H5845" s="4">
        <v>-0.32246472529026682</v>
      </c>
      <c r="I5845" s="4">
        <v>-0.28887489533983912</v>
      </c>
    </row>
    <row r="5846" spans="1:9" x14ac:dyDescent="0.25">
      <c r="A5846" t="s">
        <v>6045</v>
      </c>
      <c r="B5846" s="3">
        <v>66.12957763671875</v>
      </c>
      <c r="C5846" s="3">
        <v>35.259998321533203</v>
      </c>
      <c r="D5846" s="4">
        <v>-3.5380763974344198E-3</v>
      </c>
      <c r="E5846" s="4">
        <v>-1.535892294514218E-2</v>
      </c>
      <c r="F5846" s="2">
        <v>5</v>
      </c>
      <c r="G5846" s="4">
        <v>-0.29154446294647529</v>
      </c>
      <c r="H5846" s="4">
        <v>-0.32829466660725393</v>
      </c>
      <c r="I5846" s="4">
        <v>-0.29499386476321138</v>
      </c>
    </row>
    <row r="5847" spans="1:9" x14ac:dyDescent="0.25">
      <c r="A5847" t="s">
        <v>6046</v>
      </c>
      <c r="B5847" s="3">
        <v>66.3643798828125</v>
      </c>
      <c r="C5847" s="3">
        <v>35.810001373291023</v>
      </c>
      <c r="D5847" s="4">
        <v>1.04274200246377E-2</v>
      </c>
      <c r="E5847" s="4">
        <v>-5.1390692098251201E-2</v>
      </c>
      <c r="F5847" s="2">
        <v>5</v>
      </c>
      <c r="G5847" s="4">
        <v>-0.2942804055320356</v>
      </c>
      <c r="H5847" s="4">
        <v>-0.32590968356895011</v>
      </c>
      <c r="I5847" s="4">
        <v>-0.29249064260484769</v>
      </c>
    </row>
    <row r="5848" spans="1:9" x14ac:dyDescent="0.25">
      <c r="A5848" t="s">
        <v>6047</v>
      </c>
      <c r="B5848" s="3">
        <v>65.679512023925781</v>
      </c>
      <c r="C5848" s="3">
        <v>37.75</v>
      </c>
      <c r="D5848" s="4">
        <v>3.5155631162726797E-2</v>
      </c>
      <c r="E5848" s="4">
        <v>-0.1150961056018374</v>
      </c>
      <c r="F5848" s="2">
        <v>5</v>
      </c>
      <c r="G5848" s="4">
        <v>-0.29522620110430647</v>
      </c>
      <c r="H5848" s="4">
        <v>-0.33286616824530241</v>
      </c>
      <c r="I5848" s="4">
        <v>-0.29979200546843748</v>
      </c>
    </row>
    <row r="5849" spans="1:9" x14ac:dyDescent="0.25">
      <c r="A5849" t="s">
        <v>6048</v>
      </c>
      <c r="B5849" s="3">
        <v>63.448925018310547</v>
      </c>
      <c r="C5849" s="3">
        <v>42.659999847412109</v>
      </c>
      <c r="D5849" s="4">
        <v>-1.0788587901765619E-2</v>
      </c>
      <c r="E5849" s="4">
        <v>-2.46913989394375E-2</v>
      </c>
      <c r="F5849" s="2">
        <v>5</v>
      </c>
      <c r="G5849" s="4">
        <v>-0.32542748767943069</v>
      </c>
      <c r="H5849" s="4">
        <v>-0.35552315838213899</v>
      </c>
      <c r="I5849" s="4">
        <v>-0.32357224995717621</v>
      </c>
    </row>
    <row r="5850" spans="1:9" x14ac:dyDescent="0.25">
      <c r="A5850" t="s">
        <v>6049</v>
      </c>
      <c r="B5850" s="3">
        <v>64.140914916992188</v>
      </c>
      <c r="C5850" s="3">
        <v>43.740001678466797</v>
      </c>
      <c r="D5850" s="4">
        <v>-3.1780499639008419E-2</v>
      </c>
      <c r="E5850" s="4">
        <v>7.840237173339526E-2</v>
      </c>
      <c r="F5850" s="2">
        <v>5</v>
      </c>
      <c r="G5850" s="4">
        <v>-0.33298984784581998</v>
      </c>
      <c r="H5850" s="4">
        <v>-0.34849433221676102</v>
      </c>
      <c r="I5850" s="4">
        <v>-0.34921959714071088</v>
      </c>
    </row>
    <row r="5851" spans="1:9" x14ac:dyDescent="0.25">
      <c r="A5851" t="s">
        <v>6050</v>
      </c>
      <c r="B5851" s="3">
        <v>66.246253967285156</v>
      </c>
      <c r="C5851" s="3">
        <v>40.560001373291023</v>
      </c>
      <c r="D5851" s="4">
        <v>-2.0182502953096652E-2</v>
      </c>
      <c r="E5851" s="4">
        <v>4.3478324873838632E-2</v>
      </c>
      <c r="F5851" s="2">
        <v>5</v>
      </c>
      <c r="G5851" s="4">
        <v>-0.3076258975595948</v>
      </c>
      <c r="H5851" s="4">
        <v>-0.32710953710358942</v>
      </c>
      <c r="I5851" s="4">
        <v>-0.3278586078707858</v>
      </c>
    </row>
    <row r="5852" spans="1:9" x14ac:dyDescent="0.25">
      <c r="A5852" t="s">
        <v>6051</v>
      </c>
      <c r="B5852" s="3">
        <v>67.610809326171875</v>
      </c>
      <c r="C5852" s="3">
        <v>38.869998931884773</v>
      </c>
      <c r="D5852" s="4">
        <v>-2.3972273889786289E-3</v>
      </c>
      <c r="E5852" s="4">
        <v>-6.9204969008780703E-2</v>
      </c>
      <c r="F5852" s="2">
        <v>5</v>
      </c>
      <c r="G5852" s="4">
        <v>-0.29150577699776481</v>
      </c>
      <c r="H5852" s="4">
        <v>-0.31324918678789448</v>
      </c>
      <c r="I5852" s="4">
        <v>-0.32389190673828128</v>
      </c>
    </row>
    <row r="5853" spans="1:9" x14ac:dyDescent="0.25">
      <c r="A5853" t="s">
        <v>6052</v>
      </c>
      <c r="B5853" s="3">
        <v>67.773277282714844</v>
      </c>
      <c r="C5853" s="3">
        <v>41.759998321533203</v>
      </c>
      <c r="D5853" s="4">
        <v>-5.2248711471507107E-2</v>
      </c>
      <c r="E5853" s="4">
        <v>0.31155772994363612</v>
      </c>
      <c r="F5853" s="2">
        <v>5</v>
      </c>
      <c r="G5853" s="4">
        <v>-0.29499569728266523</v>
      </c>
      <c r="H5853" s="4">
        <v>-0.31159893289522889</v>
      </c>
      <c r="I5853" s="4">
        <v>-0.32226722717285161</v>
      </c>
    </row>
    <row r="5854" spans="1:9" x14ac:dyDescent="0.25">
      <c r="A5854" t="s">
        <v>6053</v>
      </c>
      <c r="B5854" s="3">
        <v>71.509559631347656</v>
      </c>
      <c r="C5854" s="3">
        <v>31.840000152587891</v>
      </c>
      <c r="D5854" s="4">
        <v>1.2232996833134059E-2</v>
      </c>
      <c r="E5854" s="4">
        <v>2.7428215158036281E-2</v>
      </c>
      <c r="F5854" s="2">
        <v>5</v>
      </c>
      <c r="G5854" s="4">
        <v>-0.25721563631092909</v>
      </c>
      <c r="H5854" s="4">
        <v>-0.27364797554260961</v>
      </c>
      <c r="I5854" s="4">
        <v>-0.33603006817434472</v>
      </c>
    </row>
    <row r="5855" spans="1:9" x14ac:dyDescent="0.25">
      <c r="A5855" t="s">
        <v>6054</v>
      </c>
      <c r="B5855" s="3">
        <v>70.645355224609375</v>
      </c>
      <c r="C5855" s="3">
        <v>30.989999771118161</v>
      </c>
      <c r="D5855" s="4">
        <v>-1.850676658655059E-2</v>
      </c>
      <c r="E5855" s="4">
        <v>8.3187665501323949E-2</v>
      </c>
      <c r="F5855" s="2">
        <v>5</v>
      </c>
      <c r="G5855" s="4">
        <v>-0.27120864119971122</v>
      </c>
      <c r="H5855" s="4">
        <v>-0.28242605533523318</v>
      </c>
      <c r="I5855" s="4">
        <v>-0.34611852438020169</v>
      </c>
    </row>
    <row r="5856" spans="1:9" x14ac:dyDescent="0.25">
      <c r="A5856" t="s">
        <v>6055</v>
      </c>
      <c r="B5856" s="3">
        <v>71.977424621582031</v>
      </c>
      <c r="C5856" s="3">
        <v>28.610000610351559</v>
      </c>
      <c r="D5856" s="4">
        <v>-2.5769506527983821E-2</v>
      </c>
      <c r="E5856" s="4">
        <v>8.5768508393311071E-2</v>
      </c>
      <c r="F5856" s="2">
        <v>5</v>
      </c>
      <c r="G5856" s="4">
        <v>-0.25110553365356519</v>
      </c>
      <c r="H5856" s="4">
        <v>-0.26889567830317163</v>
      </c>
      <c r="I5856" s="4">
        <v>-0.33378911503473019</v>
      </c>
    </row>
    <row r="5857" spans="1:9" x14ac:dyDescent="0.25">
      <c r="A5857" t="s">
        <v>6056</v>
      </c>
      <c r="B5857" s="3">
        <v>73.881309509277344</v>
      </c>
      <c r="C5857" s="3">
        <v>26.35000038146973</v>
      </c>
      <c r="D5857" s="4">
        <v>2.4689642907016469E-3</v>
      </c>
      <c r="E5857" s="4">
        <v>1.9342359482455551E-2</v>
      </c>
      <c r="F5857" s="2">
        <v>5</v>
      </c>
      <c r="G5857" s="4">
        <v>-0.24003042147603651</v>
      </c>
      <c r="H5857" s="4">
        <v>-0.24955713602098559</v>
      </c>
      <c r="I5857" s="4">
        <v>-0.3161670780895075</v>
      </c>
    </row>
    <row r="5858" spans="1:9" x14ac:dyDescent="0.25">
      <c r="A5858" t="s">
        <v>6057</v>
      </c>
      <c r="B5858" s="3">
        <v>73.699348449707031</v>
      </c>
      <c r="C5858" s="3">
        <v>25.85000038146973</v>
      </c>
      <c r="D5858" s="4">
        <v>-6.3952258854469424E-3</v>
      </c>
      <c r="E5858" s="4">
        <v>3.7319434282846453E-2</v>
      </c>
      <c r="F5858" s="2">
        <v>5</v>
      </c>
      <c r="G5858" s="4">
        <v>-0.2479605629162428</v>
      </c>
      <c r="H5858" s="4">
        <v>-0.25140538938281121</v>
      </c>
      <c r="I5858" s="4">
        <v>-0.31785127892279508</v>
      </c>
    </row>
    <row r="5859" spans="1:9" x14ac:dyDescent="0.25">
      <c r="A5859" t="s">
        <v>6058</v>
      </c>
      <c r="B5859" s="3">
        <v>74.1737060546875</v>
      </c>
      <c r="C5859" s="3">
        <v>24.920000076293949</v>
      </c>
      <c r="D5859" s="4">
        <v>7.3243214511957699E-3</v>
      </c>
      <c r="E5859" s="4">
        <v>-1.9283737664723691E-2</v>
      </c>
      <c r="F5859" s="2">
        <v>5</v>
      </c>
      <c r="G5859" s="4">
        <v>-0.2423438479621535</v>
      </c>
      <c r="H5859" s="4">
        <v>-0.24658714398358661</v>
      </c>
      <c r="I5859" s="4">
        <v>-0.31346070505236939</v>
      </c>
    </row>
    <row r="5860" spans="1:9" x14ac:dyDescent="0.25">
      <c r="A5860" t="s">
        <v>6059</v>
      </c>
      <c r="B5860" s="3">
        <v>73.634384155273438</v>
      </c>
      <c r="C5860" s="3">
        <v>25.409999847412109</v>
      </c>
      <c r="D5860" s="4">
        <v>-1.9214398477310879E-2</v>
      </c>
      <c r="E5860" s="4">
        <v>0.1033434255235042</v>
      </c>
      <c r="F5860" s="2">
        <v>5</v>
      </c>
      <c r="G5860" s="4">
        <v>-0.2378470903345766</v>
      </c>
      <c r="H5860" s="4">
        <v>-0.25206525845517791</v>
      </c>
      <c r="I5860" s="4">
        <v>-0.31845257745929162</v>
      </c>
    </row>
    <row r="5861" spans="1:9" x14ac:dyDescent="0.25">
      <c r="A5861" t="s">
        <v>6060</v>
      </c>
      <c r="B5861" s="3">
        <v>75.076942443847656</v>
      </c>
      <c r="C5861" s="3">
        <v>23.030000686645511</v>
      </c>
      <c r="D5861" s="4">
        <v>-8.9204845938541943E-3</v>
      </c>
      <c r="E5861" s="4">
        <v>4.6818213029341298E-2</v>
      </c>
      <c r="F5861" s="2">
        <v>4</v>
      </c>
      <c r="G5861" s="4">
        <v>-0.2303546161860491</v>
      </c>
      <c r="H5861" s="4">
        <v>-0.23741260028324379</v>
      </c>
      <c r="I5861" s="4">
        <v>-0.30510050159525948</v>
      </c>
    </row>
    <row r="5862" spans="1:9" x14ac:dyDescent="0.25">
      <c r="A5862" t="s">
        <v>6061</v>
      </c>
      <c r="B5862" s="3">
        <v>75.752693176269531</v>
      </c>
      <c r="C5862" s="3">
        <v>22</v>
      </c>
      <c r="D5862" s="4">
        <v>-1.462297462467765E-2</v>
      </c>
      <c r="E5862" s="4">
        <v>7.0038938300702513E-2</v>
      </c>
      <c r="F5862" s="2">
        <v>4</v>
      </c>
      <c r="G5862" s="4">
        <v>-0.2232673167798721</v>
      </c>
      <c r="H5862" s="4">
        <v>-0.2305487220122325</v>
      </c>
      <c r="I5862" s="4">
        <v>-0.29884586695350102</v>
      </c>
    </row>
    <row r="5863" spans="1:9" x14ac:dyDescent="0.25">
      <c r="A5863" t="s">
        <v>6062</v>
      </c>
      <c r="B5863" s="3">
        <v>76.876861572265625</v>
      </c>
      <c r="C5863" s="3">
        <v>20.559999465942379</v>
      </c>
      <c r="D5863" s="4">
        <v>-5.9651537476255179E-3</v>
      </c>
      <c r="E5863" s="4">
        <v>4.3125338455208162E-2</v>
      </c>
      <c r="F5863" s="2">
        <v>4</v>
      </c>
      <c r="G5863" s="4">
        <v>-0.20905341634642699</v>
      </c>
      <c r="H5863" s="4">
        <v>-0.2191300810015441</v>
      </c>
      <c r="I5863" s="4">
        <v>-0.28844075415759268</v>
      </c>
    </row>
    <row r="5864" spans="1:9" x14ac:dyDescent="0.25">
      <c r="A5864" t="s">
        <v>6063</v>
      </c>
      <c r="B5864" s="3">
        <v>77.33819580078125</v>
      </c>
      <c r="C5864" s="3">
        <v>19.70999908447266</v>
      </c>
      <c r="D5864" s="4">
        <v>2.075480418872222E-2</v>
      </c>
      <c r="E5864" s="4">
        <v>-0.1133603468131318</v>
      </c>
      <c r="F5864" s="2">
        <v>4</v>
      </c>
      <c r="G5864" s="4">
        <v>-0.20463550276701989</v>
      </c>
      <c r="H5864" s="4">
        <v>-0.21444411939639221</v>
      </c>
      <c r="I5864" s="4">
        <v>-0.28417072246001512</v>
      </c>
    </row>
    <row r="5865" spans="1:9" x14ac:dyDescent="0.25">
      <c r="A5865" t="s">
        <v>6064</v>
      </c>
      <c r="B5865" s="3">
        <v>75.765693664550781</v>
      </c>
      <c r="C5865" s="3">
        <v>22.229999542236332</v>
      </c>
      <c r="D5865" s="4">
        <v>-3.5891120401760901E-3</v>
      </c>
      <c r="E5865" s="4">
        <v>-9.3583327461408405E-3</v>
      </c>
      <c r="F5865" s="2">
        <v>4</v>
      </c>
      <c r="G5865" s="4">
        <v>-0.21838622425102661</v>
      </c>
      <c r="H5865" s="4">
        <v>-0.23041667070285929</v>
      </c>
      <c r="I5865" s="4">
        <v>-0.2987255366298146</v>
      </c>
    </row>
    <row r="5866" spans="1:9" x14ac:dyDescent="0.25">
      <c r="A5866" t="s">
        <v>6065</v>
      </c>
      <c r="B5866" s="3">
        <v>76.038604736328125</v>
      </c>
      <c r="C5866" s="3">
        <v>22.440000534057621</v>
      </c>
      <c r="D5866" s="4">
        <v>1.036096934327402E-2</v>
      </c>
      <c r="E5866" s="4">
        <v>-8.0327832586692294E-2</v>
      </c>
      <c r="F5866" s="2">
        <v>4</v>
      </c>
      <c r="G5866" s="4">
        <v>-0.21247133547886429</v>
      </c>
      <c r="H5866" s="4">
        <v>-0.22764460063972039</v>
      </c>
      <c r="I5866" s="4">
        <v>-0.29619951784543191</v>
      </c>
    </row>
    <row r="5867" spans="1:9" x14ac:dyDescent="0.25">
      <c r="A5867" t="s">
        <v>6066</v>
      </c>
      <c r="B5867" s="3">
        <v>75.25885009765625</v>
      </c>
      <c r="C5867" s="3">
        <v>24.39999961853027</v>
      </c>
      <c r="D5867" s="4">
        <v>-1.705821603991264E-2</v>
      </c>
      <c r="E5867" s="4">
        <v>6.6899812993105323E-2</v>
      </c>
      <c r="F5867" s="2">
        <v>5</v>
      </c>
      <c r="G5867" s="4">
        <v>-0.22184203524140039</v>
      </c>
      <c r="H5867" s="4">
        <v>-0.23556488938571729</v>
      </c>
      <c r="I5867" s="4">
        <v>-0.30341679507668201</v>
      </c>
    </row>
    <row r="5868" spans="1:9" x14ac:dyDescent="0.25">
      <c r="A5868" t="s">
        <v>6067</v>
      </c>
      <c r="B5868" s="3">
        <v>76.564910888671875</v>
      </c>
      <c r="C5868" s="3">
        <v>22.870000839233398</v>
      </c>
      <c r="D5868" s="4">
        <v>9.2499260072294032E-3</v>
      </c>
      <c r="E5868" s="4">
        <v>-4.0687890400419979E-2</v>
      </c>
      <c r="F5868" s="2">
        <v>4</v>
      </c>
      <c r="G5868" s="4">
        <v>-0.20404039570840021</v>
      </c>
      <c r="H5868" s="4">
        <v>-0.22229869246730211</v>
      </c>
      <c r="I5868" s="4">
        <v>-0.29132811699497052</v>
      </c>
    </row>
    <row r="5869" spans="1:9" x14ac:dyDescent="0.25">
      <c r="A5869" t="s">
        <v>6068</v>
      </c>
      <c r="B5869" s="3">
        <v>75.863182067871094</v>
      </c>
      <c r="C5869" s="3">
        <v>23.840000152587891</v>
      </c>
      <c r="D5869" s="4">
        <v>-1.601318825122278E-2</v>
      </c>
      <c r="E5869" s="4">
        <v>0.1067780473213706</v>
      </c>
      <c r="F5869" s="2">
        <v>4</v>
      </c>
      <c r="G5869" s="4">
        <v>-0.21396123014446669</v>
      </c>
      <c r="H5869" s="4">
        <v>-0.22942644087236011</v>
      </c>
      <c r="I5869" s="4">
        <v>-0.29782320043494048</v>
      </c>
    </row>
    <row r="5870" spans="1:9" x14ac:dyDescent="0.25">
      <c r="A5870" t="s">
        <v>6069</v>
      </c>
      <c r="B5870" s="3">
        <v>77.097763061523438</v>
      </c>
      <c r="C5870" s="3">
        <v>21.54000091552734</v>
      </c>
      <c r="D5870" s="4">
        <v>3.467076870401931E-3</v>
      </c>
      <c r="E5870" s="4">
        <v>3.0129176122074771E-2</v>
      </c>
      <c r="F5870" s="2">
        <v>4</v>
      </c>
      <c r="G5870" s="4">
        <v>-0.19277109588644969</v>
      </c>
      <c r="H5870" s="4">
        <v>-0.21688629367079779</v>
      </c>
      <c r="I5870" s="4">
        <v>-0.28639612728434299</v>
      </c>
    </row>
    <row r="5871" spans="1:9" x14ac:dyDescent="0.25">
      <c r="A5871" t="s">
        <v>6070</v>
      </c>
      <c r="B5871" s="3">
        <v>76.831382751464844</v>
      </c>
      <c r="C5871" s="3">
        <v>20.909999847412109</v>
      </c>
      <c r="D5871" s="4">
        <v>-8.6355172056682417E-3</v>
      </c>
      <c r="E5871" s="4">
        <v>2.0996109120460901E-2</v>
      </c>
      <c r="F5871" s="2">
        <v>4</v>
      </c>
      <c r="G5871" s="4">
        <v>-0.1984251458332438</v>
      </c>
      <c r="H5871" s="4">
        <v>-0.2195920280996507</v>
      </c>
      <c r="I5871" s="4">
        <v>-0.28886169844133391</v>
      </c>
    </row>
    <row r="5872" spans="1:9" x14ac:dyDescent="0.25">
      <c r="A5872" t="s">
        <v>6071</v>
      </c>
      <c r="B5872" s="3">
        <v>77.500640869140625</v>
      </c>
      <c r="C5872" s="3">
        <v>20.479999542236332</v>
      </c>
      <c r="D5872" s="4">
        <v>-4.1938804769647842E-4</v>
      </c>
      <c r="E5872" s="4">
        <v>2.938269623810497E-3</v>
      </c>
      <c r="F5872" s="2">
        <v>4</v>
      </c>
      <c r="G5872" s="4">
        <v>-0.1921198360088596</v>
      </c>
      <c r="H5872" s="4">
        <v>-0.21279409798842619</v>
      </c>
      <c r="I5872" s="4">
        <v>-0.28266715834503148</v>
      </c>
    </row>
    <row r="5873" spans="1:9" x14ac:dyDescent="0.25">
      <c r="A5873" t="s">
        <v>6072</v>
      </c>
      <c r="B5873" s="3">
        <v>77.533157348632813</v>
      </c>
      <c r="C5873" s="3">
        <v>20.420000076293949</v>
      </c>
      <c r="D5873" s="4">
        <v>2.5157802215969299E-4</v>
      </c>
      <c r="E5873" s="4">
        <v>-6.3259934595110154E-3</v>
      </c>
      <c r="F5873" s="2">
        <v>4</v>
      </c>
      <c r="G5873" s="4">
        <v>-0.1815008255122634</v>
      </c>
      <c r="H5873" s="4">
        <v>-0.21246381472519341</v>
      </c>
      <c r="I5873" s="4">
        <v>-0.28236619130304108</v>
      </c>
    </row>
    <row r="5874" spans="1:9" x14ac:dyDescent="0.25">
      <c r="A5874" t="s">
        <v>6073</v>
      </c>
      <c r="B5874" s="3">
        <v>77.513656616210938</v>
      </c>
      <c r="C5874" s="3">
        <v>20.54999923706055</v>
      </c>
      <c r="D5874" s="4">
        <v>3.4491041336706112E-3</v>
      </c>
      <c r="E5874" s="4">
        <v>-5.5172448870779427E-2</v>
      </c>
      <c r="F5874" s="2">
        <v>4</v>
      </c>
      <c r="G5874" s="4">
        <v>-0.17787194609101431</v>
      </c>
      <c r="H5874" s="4">
        <v>-0.2126618916892532</v>
      </c>
      <c r="I5874" s="4">
        <v>-0.28254668678857081</v>
      </c>
    </row>
    <row r="5875" spans="1:9" x14ac:dyDescent="0.25">
      <c r="A5875" t="s">
        <v>6074</v>
      </c>
      <c r="B5875" s="3">
        <v>77.247222900390625</v>
      </c>
      <c r="C5875" s="3">
        <v>21.75</v>
      </c>
      <c r="D5875" s="4">
        <v>2.9529066368383372E-3</v>
      </c>
      <c r="E5875" s="4">
        <v>-2.5537621085021559E-2</v>
      </c>
      <c r="F5875" s="2">
        <v>4</v>
      </c>
      <c r="G5875" s="4">
        <v>-0.18469193879642201</v>
      </c>
      <c r="H5875" s="4">
        <v>-0.21536816858240521</v>
      </c>
      <c r="I5875" s="4">
        <v>-0.28501275226027167</v>
      </c>
    </row>
    <row r="5876" spans="1:9" x14ac:dyDescent="0.25">
      <c r="A5876" t="s">
        <v>6075</v>
      </c>
      <c r="B5876" s="3">
        <v>77.019790649414063</v>
      </c>
      <c r="C5876" s="3">
        <v>22.319999694824219</v>
      </c>
      <c r="D5876" s="4">
        <v>-1.8547879042419169E-2</v>
      </c>
      <c r="E5876" s="4">
        <v>6.2351235205678979E-2</v>
      </c>
      <c r="F5876" s="2">
        <v>4</v>
      </c>
      <c r="G5876" s="4">
        <v>-0.19392630375348141</v>
      </c>
      <c r="H5876" s="4">
        <v>-0.21767829154743759</v>
      </c>
      <c r="I5876" s="4">
        <v>-0.28711782676091308</v>
      </c>
    </row>
    <row r="5877" spans="1:9" x14ac:dyDescent="0.25">
      <c r="A5877" t="s">
        <v>6076</v>
      </c>
      <c r="B5877" s="3">
        <v>78.475341796875</v>
      </c>
      <c r="C5877" s="3">
        <v>21.010000228881839</v>
      </c>
      <c r="D5877" s="4">
        <v>3.9070304197126324E-3</v>
      </c>
      <c r="E5877" s="4">
        <v>-4.0200967807369807E-2</v>
      </c>
      <c r="F5877" s="2">
        <v>4</v>
      </c>
      <c r="G5877" s="4">
        <v>-0.1755740388922726</v>
      </c>
      <c r="H5877" s="4">
        <v>-0.20289365956103009</v>
      </c>
      <c r="I5877" s="4">
        <v>-0.27364549118958181</v>
      </c>
    </row>
    <row r="5878" spans="1:9" x14ac:dyDescent="0.25">
      <c r="A5878" t="s">
        <v>6077</v>
      </c>
      <c r="B5878" s="3">
        <v>78.169929504394531</v>
      </c>
      <c r="C5878" s="3">
        <v>21.889999389648441</v>
      </c>
      <c r="D5878" s="4">
        <v>-1.344933661789127E-2</v>
      </c>
      <c r="E5878" s="4">
        <v>0.10055304481511861</v>
      </c>
      <c r="F5878" s="2">
        <v>4</v>
      </c>
      <c r="G5878" s="4">
        <v>-0.16896470503118399</v>
      </c>
      <c r="H5878" s="4">
        <v>-0.20599585789760211</v>
      </c>
      <c r="I5878" s="4">
        <v>-0.27647233578318048</v>
      </c>
    </row>
    <row r="5879" spans="1:9" x14ac:dyDescent="0.25">
      <c r="A5879" t="s">
        <v>6078</v>
      </c>
      <c r="B5879" s="3">
        <v>79.235595703125</v>
      </c>
      <c r="C5879" s="3">
        <v>19.889999389648441</v>
      </c>
      <c r="D5879" s="4">
        <v>-5.4640465469081301E-3</v>
      </c>
      <c r="E5879" s="4">
        <v>-9.9552394933003496E-3</v>
      </c>
      <c r="F5879" s="2">
        <v>4</v>
      </c>
      <c r="G5879" s="4">
        <v>-0.15311489486274241</v>
      </c>
      <c r="H5879" s="4">
        <v>-0.19517144777909301</v>
      </c>
      <c r="I5879" s="4">
        <v>-0.26660870944386139</v>
      </c>
    </row>
    <row r="5880" spans="1:9" x14ac:dyDescent="0.25">
      <c r="A5880" t="s">
        <v>6079</v>
      </c>
      <c r="B5880" s="3">
        <v>79.670921325683594</v>
      </c>
      <c r="C5880" s="3">
        <v>20.090000152587891</v>
      </c>
      <c r="D5880" s="4">
        <v>4.0941157194658304E-3</v>
      </c>
      <c r="E5880" s="4">
        <v>-2.285988937563177E-2</v>
      </c>
      <c r="F5880" s="2">
        <v>4</v>
      </c>
      <c r="G5880" s="4">
        <v>-0.14257296580424689</v>
      </c>
      <c r="H5880" s="4">
        <v>-0.19074966628758749</v>
      </c>
      <c r="I5880" s="4">
        <v>-0.26257940901004367</v>
      </c>
    </row>
    <row r="5881" spans="1:9" x14ac:dyDescent="0.25">
      <c r="A5881" t="s">
        <v>6080</v>
      </c>
      <c r="B5881" s="3">
        <v>79.3460693359375</v>
      </c>
      <c r="C5881" s="3">
        <v>20.559999465942379</v>
      </c>
      <c r="D5881" s="4">
        <v>6.2630880117175991E-3</v>
      </c>
      <c r="E5881" s="4">
        <v>-4.9028738767088798E-2</v>
      </c>
      <c r="F5881" s="2">
        <v>4</v>
      </c>
      <c r="G5881" s="4">
        <v>-0.14180295639265139</v>
      </c>
      <c r="H5881" s="4">
        <v>-0.1940493216290203</v>
      </c>
      <c r="I5881" s="4">
        <v>-0.26558618415807511</v>
      </c>
    </row>
    <row r="5882" spans="1:9" x14ac:dyDescent="0.25">
      <c r="A5882" t="s">
        <v>6081</v>
      </c>
      <c r="B5882" s="3">
        <v>78.852210998535156</v>
      </c>
      <c r="C5882" s="3">
        <v>21.620000839233398</v>
      </c>
      <c r="D5882" s="4">
        <v>4.1373854871573634E-3</v>
      </c>
      <c r="E5882" s="4">
        <v>-4.715732347463597E-2</v>
      </c>
      <c r="F5882" s="2">
        <v>4</v>
      </c>
      <c r="G5882" s="4">
        <v>-0.14192591581550981</v>
      </c>
      <c r="H5882" s="4">
        <v>-0.19906564399230481</v>
      </c>
      <c r="I5882" s="4">
        <v>-0.2701572535140303</v>
      </c>
    </row>
    <row r="5883" spans="1:9" x14ac:dyDescent="0.25">
      <c r="A5883" t="s">
        <v>6082</v>
      </c>
      <c r="B5883" s="3">
        <v>78.527313232421875</v>
      </c>
      <c r="C5883" s="3">
        <v>22.690000534057621</v>
      </c>
      <c r="D5883" s="4">
        <v>3.3102265396189878E-4</v>
      </c>
      <c r="E5883" s="4">
        <v>3.136366063898266E-2</v>
      </c>
      <c r="F5883" s="2">
        <v>4</v>
      </c>
      <c r="G5883" s="4">
        <v>-0.1400117826383134</v>
      </c>
      <c r="H5883" s="4">
        <v>-0.2023657643031368</v>
      </c>
      <c r="I5883" s="4">
        <v>-0.27316445236038461</v>
      </c>
    </row>
    <row r="5884" spans="1:9" x14ac:dyDescent="0.25">
      <c r="A5884" t="s">
        <v>6083</v>
      </c>
      <c r="B5884" s="3">
        <v>78.501327514648438</v>
      </c>
      <c r="C5884" s="3">
        <v>22</v>
      </c>
      <c r="D5884" s="4">
        <v>3.8221887137630528E-3</v>
      </c>
      <c r="E5884" s="4">
        <v>-4.3893968658639933E-2</v>
      </c>
      <c r="F5884" s="2">
        <v>4</v>
      </c>
      <c r="G5884" s="4">
        <v>-0.1597005855449396</v>
      </c>
      <c r="H5884" s="4">
        <v>-0.20262971193208351</v>
      </c>
      <c r="I5884" s="4">
        <v>-0.27340497177498307</v>
      </c>
    </row>
    <row r="5885" spans="1:9" x14ac:dyDescent="0.25">
      <c r="A5885" t="s">
        <v>6084</v>
      </c>
      <c r="B5885" s="3">
        <v>78.202423095703125</v>
      </c>
      <c r="C5885" s="3">
        <v>23.010000228881839</v>
      </c>
      <c r="D5885" s="4">
        <v>1.049549547329209E-2</v>
      </c>
      <c r="E5885" s="4">
        <v>-4.1249990463256843E-2</v>
      </c>
      <c r="F5885" s="2">
        <v>4</v>
      </c>
      <c r="G5885" s="4">
        <v>-0.1657690607012664</v>
      </c>
      <c r="H5885" s="4">
        <v>-0.20566580711906901</v>
      </c>
      <c r="I5885" s="4">
        <v>-0.27617158059035157</v>
      </c>
    </row>
    <row r="5886" spans="1:9" x14ac:dyDescent="0.25">
      <c r="A5886" t="s">
        <v>6085</v>
      </c>
      <c r="B5886" s="3">
        <v>77.390174865722656</v>
      </c>
      <c r="C5886" s="3">
        <v>24</v>
      </c>
      <c r="D5886" s="4">
        <v>1.1035016447271669E-2</v>
      </c>
      <c r="E5886" s="4">
        <v>-4.912835904765267E-2</v>
      </c>
      <c r="F5886" s="2">
        <v>4</v>
      </c>
      <c r="G5886" s="4">
        <v>-0.18249015879074421</v>
      </c>
      <c r="H5886" s="4">
        <v>-0.21391614664359901</v>
      </c>
      <c r="I5886" s="4">
        <v>-0.28368961301443057</v>
      </c>
    </row>
    <row r="5887" spans="1:9" x14ac:dyDescent="0.25">
      <c r="A5887" t="s">
        <v>6086</v>
      </c>
      <c r="B5887" s="3">
        <v>76.545494079589844</v>
      </c>
      <c r="C5887" s="3">
        <v>25.239999771118161</v>
      </c>
      <c r="D5887" s="4">
        <v>-9.6675402964708779E-3</v>
      </c>
      <c r="E5887" s="4">
        <v>6.3184499345483758E-2</v>
      </c>
      <c r="F5887" s="2">
        <v>5</v>
      </c>
      <c r="G5887" s="4">
        <v>-0.18883161905165391</v>
      </c>
      <c r="H5887" s="4">
        <v>-0.22249591698746329</v>
      </c>
      <c r="I5887" s="4">
        <v>-0.29150783570024158</v>
      </c>
    </row>
    <row r="5888" spans="1:9" x14ac:dyDescent="0.25">
      <c r="A5888" t="s">
        <v>6087</v>
      </c>
      <c r="B5888" s="3">
        <v>77.292724609375</v>
      </c>
      <c r="C5888" s="3">
        <v>23.739999771118161</v>
      </c>
      <c r="D5888" s="4">
        <v>-1.969652033269265E-2</v>
      </c>
      <c r="E5888" s="4">
        <v>6.2667842836522825E-2</v>
      </c>
      <c r="F5888" s="2">
        <v>4</v>
      </c>
      <c r="G5888" s="4">
        <v>-0.1855925398310285</v>
      </c>
      <c r="H5888" s="4">
        <v>-0.21490598899959901</v>
      </c>
      <c r="I5888" s="4">
        <v>-0.28459159612736912</v>
      </c>
    </row>
    <row r="5889" spans="1:9" x14ac:dyDescent="0.25">
      <c r="A5889" t="s">
        <v>6088</v>
      </c>
      <c r="B5889" s="3">
        <v>78.845710754394531</v>
      </c>
      <c r="C5889" s="3">
        <v>22.340000152587891</v>
      </c>
      <c r="D5889" s="4">
        <v>-5.9801062612740994E-3</v>
      </c>
      <c r="E5889" s="4">
        <v>-7.5522023352013754E-3</v>
      </c>
      <c r="F5889" s="2">
        <v>4</v>
      </c>
      <c r="G5889" s="4">
        <v>-0.18543103254621751</v>
      </c>
      <c r="H5889" s="4">
        <v>-0.19913166964699139</v>
      </c>
      <c r="I5889" s="4">
        <v>-0.27021741867587362</v>
      </c>
    </row>
    <row r="5890" spans="1:9" x14ac:dyDescent="0.25">
      <c r="A5890" t="s">
        <v>6089</v>
      </c>
      <c r="B5890" s="3">
        <v>79.320053100585938</v>
      </c>
      <c r="C5890" s="3">
        <v>22.510000228881839</v>
      </c>
      <c r="D5890" s="4">
        <v>8.7596413786519278E-3</v>
      </c>
      <c r="E5890" s="4">
        <v>-4.6186446396998322E-2</v>
      </c>
      <c r="F5890" s="2">
        <v>4</v>
      </c>
      <c r="G5890" s="4">
        <v>-0.16915364519859261</v>
      </c>
      <c r="H5890" s="4">
        <v>-0.1943135792375664</v>
      </c>
      <c r="I5890" s="4">
        <v>-0.2658269860382223</v>
      </c>
    </row>
    <row r="5891" spans="1:9" x14ac:dyDescent="0.25">
      <c r="A5891" t="s">
        <v>6090</v>
      </c>
      <c r="B5891" s="3">
        <v>78.631271362304688</v>
      </c>
      <c r="C5891" s="3">
        <v>23.60000038146973</v>
      </c>
      <c r="D5891" s="4">
        <v>-6.8122449840990473E-3</v>
      </c>
      <c r="E5891" s="4">
        <v>4.3785924121776183E-2</v>
      </c>
      <c r="F5891" s="2">
        <v>4</v>
      </c>
      <c r="G5891" s="4">
        <v>-0.18298495661670811</v>
      </c>
      <c r="H5891" s="4">
        <v>-0.20130981879755039</v>
      </c>
      <c r="I5891" s="4">
        <v>-0.27220223346921579</v>
      </c>
    </row>
    <row r="5892" spans="1:9" x14ac:dyDescent="0.25">
      <c r="A5892" t="s">
        <v>6091</v>
      </c>
      <c r="B5892" s="3">
        <v>79.170600891113281</v>
      </c>
      <c r="C5892" s="3">
        <v>22.610000610351559</v>
      </c>
      <c r="D5892" s="4">
        <v>9.3608364786750275E-3</v>
      </c>
      <c r="E5892" s="4">
        <v>-1.3094685249176671E-2</v>
      </c>
      <c r="F5892" s="2">
        <v>4</v>
      </c>
      <c r="G5892" s="4">
        <v>-0.18410548757820819</v>
      </c>
      <c r="H5892" s="4">
        <v>-0.19583162683105909</v>
      </c>
      <c r="I5892" s="4">
        <v>-0.2672102904459065</v>
      </c>
    </row>
    <row r="5893" spans="1:9" x14ac:dyDescent="0.25">
      <c r="A5893" t="s">
        <v>6092</v>
      </c>
      <c r="B5893" s="3">
        <v>78.436370849609375</v>
      </c>
      <c r="C5893" s="3">
        <v>22.909999847412109</v>
      </c>
      <c r="D5893" s="4">
        <v>-1.2515948096635591E-2</v>
      </c>
      <c r="E5893" s="4">
        <v>8.3727554818680883E-2</v>
      </c>
      <c r="F5893" s="2">
        <v>4</v>
      </c>
      <c r="G5893" s="4">
        <v>-0.1930084255668334</v>
      </c>
      <c r="H5893" s="4">
        <v>-0.2032895035095503</v>
      </c>
      <c r="I5893" s="4">
        <v>-0.27400619969509249</v>
      </c>
    </row>
    <row r="5894" spans="1:9" x14ac:dyDescent="0.25">
      <c r="A5894" t="s">
        <v>6093</v>
      </c>
      <c r="B5894" s="3">
        <v>79.430519104003906</v>
      </c>
      <c r="C5894" s="3">
        <v>21.139999389648441</v>
      </c>
      <c r="D5894" s="4">
        <v>8.6642813330806145E-3</v>
      </c>
      <c r="E5894" s="4">
        <v>-4.3005919256553733E-2</v>
      </c>
      <c r="F5894" s="2">
        <v>4</v>
      </c>
      <c r="G5894" s="4">
        <v>-0.17476669249636659</v>
      </c>
      <c r="H5894" s="4">
        <v>-0.19319153058239361</v>
      </c>
      <c r="I5894" s="4">
        <v>-0.26480453136882309</v>
      </c>
    </row>
    <row r="5895" spans="1:9" x14ac:dyDescent="0.25">
      <c r="A5895" t="s">
        <v>6094</v>
      </c>
      <c r="B5895" s="3">
        <v>78.748222351074219</v>
      </c>
      <c r="C5895" s="3">
        <v>22.090000152587891</v>
      </c>
      <c r="D5895" s="4">
        <v>2.3736286581060421E-2</v>
      </c>
      <c r="E5895" s="4">
        <v>-7.9966682965057267E-2</v>
      </c>
      <c r="F5895" s="2">
        <v>4</v>
      </c>
      <c r="G5895" s="4">
        <v>-0.17825464656076159</v>
      </c>
      <c r="H5895" s="4">
        <v>-0.20012189947749059</v>
      </c>
      <c r="I5895" s="4">
        <v>-0.27111975487074769</v>
      </c>
    </row>
    <row r="5896" spans="1:9" x14ac:dyDescent="0.25">
      <c r="A5896" t="s">
        <v>6095</v>
      </c>
      <c r="B5896" s="3">
        <v>76.922370910644531</v>
      </c>
      <c r="C5896" s="3">
        <v>24.010000228881839</v>
      </c>
      <c r="D5896" s="4">
        <v>1.0152754979748659E-3</v>
      </c>
      <c r="E5896" s="4">
        <v>3.2688181887390748E-2</v>
      </c>
      <c r="F5896" s="2">
        <v>4</v>
      </c>
      <c r="G5896" s="4">
        <v>-0.19205915045268121</v>
      </c>
      <c r="H5896" s="4">
        <v>-0.21866782392383799</v>
      </c>
      <c r="I5896" s="4">
        <v>-0.28801952740830311</v>
      </c>
    </row>
    <row r="5897" spans="1:9" x14ac:dyDescent="0.25">
      <c r="A5897" t="s">
        <v>6096</v>
      </c>
      <c r="B5897" s="3">
        <v>76.844352722167969</v>
      </c>
      <c r="C5897" s="3">
        <v>23.25</v>
      </c>
      <c r="D5897" s="4">
        <v>-1.2030554424258931E-2</v>
      </c>
      <c r="E5897" s="4">
        <v>3.4252690099791261E-2</v>
      </c>
      <c r="F5897" s="2">
        <v>4</v>
      </c>
      <c r="G5897" s="4">
        <v>-0.19117248612156171</v>
      </c>
      <c r="H5897" s="4">
        <v>-0.21946028676987689</v>
      </c>
      <c r="I5897" s="4">
        <v>-0.28874165058319601</v>
      </c>
    </row>
    <row r="5898" spans="1:9" x14ac:dyDescent="0.25">
      <c r="A5898" t="s">
        <v>6097</v>
      </c>
      <c r="B5898" s="3">
        <v>77.78009033203125</v>
      </c>
      <c r="C5898" s="3">
        <v>22.479999542236332</v>
      </c>
      <c r="D5898" s="4">
        <v>5.460566057740035E-3</v>
      </c>
      <c r="E5898" s="4">
        <v>3.9297291467837558E-2</v>
      </c>
      <c r="F5898" s="2">
        <v>4</v>
      </c>
      <c r="G5898" s="4">
        <v>-0.1827054213029071</v>
      </c>
      <c r="H5898" s="4">
        <v>-0.20995561479610131</v>
      </c>
      <c r="I5898" s="4">
        <v>-0.28008062131686989</v>
      </c>
    </row>
    <row r="5899" spans="1:9" x14ac:dyDescent="0.25">
      <c r="A5899" t="s">
        <v>6098</v>
      </c>
      <c r="B5899" s="3">
        <v>77.357673645019531</v>
      </c>
      <c r="C5899" s="3">
        <v>21.629999160766602</v>
      </c>
      <c r="D5899" s="4">
        <v>-2.1614192686546959E-2</v>
      </c>
      <c r="E5899" s="4">
        <v>7.6655002313692711E-2</v>
      </c>
      <c r="F5899" s="2">
        <v>4</v>
      </c>
      <c r="G5899" s="4">
        <v>-0.1740731418442836</v>
      </c>
      <c r="H5899" s="4">
        <v>-0.2142462749170321</v>
      </c>
      <c r="I5899" s="4">
        <v>-0.28399043882364677</v>
      </c>
    </row>
    <row r="5900" spans="1:9" x14ac:dyDescent="0.25">
      <c r="A5900" t="s">
        <v>6099</v>
      </c>
      <c r="B5900" s="3">
        <v>79.066635131835938</v>
      </c>
      <c r="C5900" s="3">
        <v>20.090000152587891</v>
      </c>
      <c r="D5900" s="4">
        <v>-1.9500575900508021E-2</v>
      </c>
      <c r="E5900" s="4">
        <v>6.1839327250315927E-2</v>
      </c>
      <c r="F5900" s="2">
        <v>4</v>
      </c>
      <c r="G5900" s="4">
        <v>-0.14926028143947551</v>
      </c>
      <c r="H5900" s="4">
        <v>-0.1968876498315455</v>
      </c>
      <c r="I5900" s="4">
        <v>-0.26817257995346239</v>
      </c>
    </row>
    <row r="5901" spans="1:9" x14ac:dyDescent="0.25">
      <c r="A5901" t="s">
        <v>6100</v>
      </c>
      <c r="B5901" s="3">
        <v>80.639144897460938</v>
      </c>
      <c r="C5901" s="3">
        <v>18.920000076293949</v>
      </c>
      <c r="D5901" s="4">
        <v>-2.4176865690705979E-4</v>
      </c>
      <c r="E5901" s="4">
        <v>8.5287764104491348E-3</v>
      </c>
      <c r="F5901" s="2">
        <v>3</v>
      </c>
      <c r="G5901" s="4">
        <v>-0.14798878197571011</v>
      </c>
      <c r="H5901" s="4">
        <v>-0.1809150210301784</v>
      </c>
      <c r="I5901" s="4">
        <v>-0.25361769516727573</v>
      </c>
    </row>
    <row r="5902" spans="1:9" x14ac:dyDescent="0.25">
      <c r="A5902" t="s">
        <v>6101</v>
      </c>
      <c r="B5902" s="3">
        <v>80.658645629882813</v>
      </c>
      <c r="C5902" s="3">
        <v>18.760000228881839</v>
      </c>
      <c r="D5902" s="4">
        <v>1.2480157827572389E-2</v>
      </c>
      <c r="E5902" s="4">
        <v>-1.5739729562773811E-2</v>
      </c>
      <c r="F5902" s="2">
        <v>3</v>
      </c>
      <c r="G5902" s="4">
        <v>-0.13605081664648869</v>
      </c>
      <c r="H5902" s="4">
        <v>-0.1807169440661186</v>
      </c>
      <c r="I5902" s="4">
        <v>-0.25343719968174611</v>
      </c>
    </row>
    <row r="5903" spans="1:9" x14ac:dyDescent="0.25">
      <c r="A5903" t="s">
        <v>6102</v>
      </c>
      <c r="B5903" s="3">
        <v>79.664421081542969</v>
      </c>
      <c r="C5903" s="3">
        <v>19.059999465942379</v>
      </c>
      <c r="D5903" s="4">
        <v>3.6835846713585418E-3</v>
      </c>
      <c r="E5903" s="4">
        <v>-4.7476299453922621E-2</v>
      </c>
      <c r="F5903" s="2">
        <v>3</v>
      </c>
      <c r="G5903" s="4">
        <v>-0.1402267521715671</v>
      </c>
      <c r="H5903" s="4">
        <v>-0.1908156919422741</v>
      </c>
      <c r="I5903" s="4">
        <v>-0.26263957417188688</v>
      </c>
    </row>
    <row r="5904" spans="1:9" x14ac:dyDescent="0.25">
      <c r="A5904" t="s">
        <v>6103</v>
      </c>
      <c r="B5904" s="3">
        <v>79.372047424316406</v>
      </c>
      <c r="C5904" s="3">
        <v>20.010000228881839</v>
      </c>
      <c r="D5904" s="4">
        <v>5.5152570123493394E-3</v>
      </c>
      <c r="E5904" s="4">
        <v>-4.1666617186435939E-2</v>
      </c>
      <c r="F5904" s="2">
        <v>4</v>
      </c>
      <c r="G5904" s="4">
        <v>-0.15147449661008311</v>
      </c>
      <c r="H5904" s="4">
        <v>-0.1937854514949735</v>
      </c>
      <c r="I5904" s="4">
        <v>-0.26534573535986361</v>
      </c>
    </row>
    <row r="5905" spans="1:9" x14ac:dyDescent="0.25">
      <c r="A5905" t="s">
        <v>6104</v>
      </c>
      <c r="B5905" s="3">
        <v>78.936691284179688</v>
      </c>
      <c r="C5905" s="3">
        <v>20.879999160766602</v>
      </c>
      <c r="D5905" s="4">
        <v>-5.7610085590198423E-4</v>
      </c>
      <c r="E5905" s="4">
        <v>-1.5094414653619159E-2</v>
      </c>
      <c r="F5905" s="2">
        <v>4</v>
      </c>
      <c r="G5905" s="4">
        <v>-0.15376678590313339</v>
      </c>
      <c r="H5905" s="4">
        <v>-0.19820754296607859</v>
      </c>
      <c r="I5905" s="4">
        <v>-0.26937531825922978</v>
      </c>
    </row>
    <row r="5906" spans="1:9" x14ac:dyDescent="0.25">
      <c r="A5906" t="s">
        <v>6105</v>
      </c>
      <c r="B5906" s="3">
        <v>78.982192993164063</v>
      </c>
      <c r="C5906" s="3">
        <v>21.20000076293945</v>
      </c>
      <c r="D5906" s="4">
        <v>-1.396280386220305E-3</v>
      </c>
      <c r="E5906" s="4">
        <v>2.5641058765808019E-2</v>
      </c>
      <c r="F5906" s="2">
        <v>4</v>
      </c>
      <c r="G5906" s="4">
        <v>-0.15952166792222619</v>
      </c>
      <c r="H5906" s="4">
        <v>-0.19774536338327231</v>
      </c>
      <c r="I5906" s="4">
        <v>-0.26895416212632722</v>
      </c>
    </row>
    <row r="5907" spans="1:9" x14ac:dyDescent="0.25">
      <c r="A5907" t="s">
        <v>6106</v>
      </c>
      <c r="B5907" s="3">
        <v>79.092628479003906</v>
      </c>
      <c r="C5907" s="3">
        <v>20.670000076293949</v>
      </c>
      <c r="D5907" s="4">
        <v>-9.1984448545853192E-3</v>
      </c>
      <c r="E5907" s="4">
        <v>3.2467512670720573E-2</v>
      </c>
      <c r="F5907" s="2">
        <v>4</v>
      </c>
      <c r="G5907" s="4">
        <v>-0.14750706461619831</v>
      </c>
      <c r="H5907" s="4">
        <v>-0.1966236247076989</v>
      </c>
      <c r="I5907" s="4">
        <v>-0.26793198992247658</v>
      </c>
    </row>
    <row r="5908" spans="1:9" x14ac:dyDescent="0.25">
      <c r="A5908" t="s">
        <v>6107</v>
      </c>
      <c r="B5908" s="3">
        <v>79.826911926269531</v>
      </c>
      <c r="C5908" s="3">
        <v>20.020000457763668</v>
      </c>
      <c r="D5908" s="4">
        <v>-7.8337253578122379E-3</v>
      </c>
      <c r="E5908" s="4">
        <v>3.302380416469286E-2</v>
      </c>
      <c r="F5908" s="2">
        <v>4</v>
      </c>
      <c r="G5908" s="4">
        <v>-0.14697766585759331</v>
      </c>
      <c r="H5908" s="4">
        <v>-0.18916520556490879</v>
      </c>
      <c r="I5908" s="4">
        <v>-0.26113558635858058</v>
      </c>
    </row>
    <row r="5909" spans="1:9" x14ac:dyDescent="0.25">
      <c r="A5909" t="s">
        <v>6108</v>
      </c>
      <c r="B5909" s="3">
        <v>80.457191467285156</v>
      </c>
      <c r="C5909" s="3">
        <v>19.379999160766602</v>
      </c>
      <c r="D5909" s="4">
        <v>1.135356446128233E-2</v>
      </c>
      <c r="E5909" s="4">
        <v>-0.1073238149223372</v>
      </c>
      <c r="F5909" s="2">
        <v>3</v>
      </c>
      <c r="G5909" s="4">
        <v>-0.15332466882251769</v>
      </c>
      <c r="H5909" s="4">
        <v>-0.18276319689710421</v>
      </c>
      <c r="I5909" s="4">
        <v>-0.25530182538417612</v>
      </c>
    </row>
    <row r="5910" spans="1:9" x14ac:dyDescent="0.25">
      <c r="A5910" t="s">
        <v>6109</v>
      </c>
      <c r="B5910" s="3">
        <v>79.553970336914063</v>
      </c>
      <c r="C5910" s="3">
        <v>21.70999908447266</v>
      </c>
      <c r="D5910" s="4">
        <v>5.2553870537179748E-3</v>
      </c>
      <c r="E5910" s="4">
        <v>-2.8200584772254511E-2</v>
      </c>
      <c r="F5910" s="2">
        <v>4</v>
      </c>
      <c r="G5910" s="4">
        <v>-0.16318313246263111</v>
      </c>
      <c r="H5910" s="4">
        <v>-0.1919375856076472</v>
      </c>
      <c r="I5910" s="4">
        <v>-0.26366188760851178</v>
      </c>
    </row>
    <row r="5911" spans="1:9" x14ac:dyDescent="0.25">
      <c r="A5911" t="s">
        <v>6110</v>
      </c>
      <c r="B5911" s="3">
        <v>79.138069152832031</v>
      </c>
      <c r="C5911" s="3">
        <v>22.340000152587891</v>
      </c>
      <c r="D5911" s="4">
        <v>4.3702096439934826E-3</v>
      </c>
      <c r="E5911" s="4">
        <v>-3.5822180447692697E-2</v>
      </c>
      <c r="F5911" s="2">
        <v>4</v>
      </c>
      <c r="G5911" s="4">
        <v>-0.17053612560772699</v>
      </c>
      <c r="H5911" s="4">
        <v>-0.19616206508409159</v>
      </c>
      <c r="I5911" s="4">
        <v>-0.2675113987206712</v>
      </c>
    </row>
    <row r="5912" spans="1:9" x14ac:dyDescent="0.25">
      <c r="A5912" t="s">
        <v>6111</v>
      </c>
      <c r="B5912" s="3">
        <v>78.793724060058594</v>
      </c>
      <c r="C5912" s="3">
        <v>23.170000076293949</v>
      </c>
      <c r="D5912" s="4">
        <v>-4.8424031632589024E-3</v>
      </c>
      <c r="E5912" s="4">
        <v>1.578257864008625E-2</v>
      </c>
      <c r="F5912" s="2">
        <v>4</v>
      </c>
      <c r="G5912" s="4">
        <v>-0.16358269205569451</v>
      </c>
      <c r="H5912" s="4">
        <v>-0.19965971989468451</v>
      </c>
      <c r="I5912" s="4">
        <v>-0.27069859873784508</v>
      </c>
    </row>
    <row r="5913" spans="1:9" x14ac:dyDescent="0.25">
      <c r="A5913" t="s">
        <v>6112</v>
      </c>
      <c r="B5913" s="3">
        <v>79.177131652832031</v>
      </c>
      <c r="C5913" s="3">
        <v>22.809999465942379</v>
      </c>
      <c r="D5913" s="4">
        <v>1.611491633021878E-3</v>
      </c>
      <c r="E5913" s="4">
        <v>-1.3408363409959771E-2</v>
      </c>
      <c r="F5913" s="2">
        <v>4</v>
      </c>
      <c r="G5913" s="4">
        <v>-0.1664186033809433</v>
      </c>
      <c r="H5913" s="4">
        <v>-0.19576529119677311</v>
      </c>
      <c r="I5913" s="4">
        <v>-0.26714984281851473</v>
      </c>
    </row>
    <row r="5914" spans="1:9" x14ac:dyDescent="0.25">
      <c r="A5914" t="s">
        <v>6113</v>
      </c>
      <c r="B5914" s="3">
        <v>79.04974365234375</v>
      </c>
      <c r="C5914" s="3">
        <v>23.120000839233398</v>
      </c>
      <c r="D5914" s="4">
        <v>-2.2435969709237891E-2</v>
      </c>
      <c r="E5914" s="4">
        <v>7.7855478643120257E-2</v>
      </c>
      <c r="F5914" s="2">
        <v>4</v>
      </c>
      <c r="G5914" s="4">
        <v>-0.16600061818228651</v>
      </c>
      <c r="H5914" s="4">
        <v>-0.19705922353985081</v>
      </c>
      <c r="I5914" s="4">
        <v>-0.26832892463459018</v>
      </c>
    </row>
    <row r="5915" spans="1:9" x14ac:dyDescent="0.25">
      <c r="A5915" t="s">
        <v>6114</v>
      </c>
      <c r="B5915" s="3">
        <v>80.864006042480469</v>
      </c>
      <c r="C5915" s="3">
        <v>21.45000076293945</v>
      </c>
      <c r="D5915" s="4">
        <v>-8.5795833006336863E-3</v>
      </c>
      <c r="E5915" s="4">
        <v>3.6231882722573383E-2</v>
      </c>
      <c r="F5915" s="2">
        <v>4</v>
      </c>
      <c r="G5915" s="4">
        <v>-0.14541470016363611</v>
      </c>
      <c r="H5915" s="4">
        <v>-0.1786310138464012</v>
      </c>
      <c r="I5915" s="4">
        <v>-0.25153641838910029</v>
      </c>
    </row>
    <row r="5916" spans="1:9" x14ac:dyDescent="0.25">
      <c r="A5916" t="s">
        <v>6115</v>
      </c>
      <c r="B5916" s="3">
        <v>81.563789367675781</v>
      </c>
      <c r="C5916" s="3">
        <v>20.70000076293945</v>
      </c>
      <c r="D5916" s="4">
        <v>-1.744447010204375E-3</v>
      </c>
      <c r="E5916" s="4">
        <v>0</v>
      </c>
      <c r="F5916" s="2">
        <v>4</v>
      </c>
      <c r="G5916" s="4">
        <v>-0.12184292640140899</v>
      </c>
      <c r="H5916" s="4">
        <v>-0.17152302664080921</v>
      </c>
      <c r="I5916" s="4">
        <v>-0.2450593421278511</v>
      </c>
    </row>
    <row r="5917" spans="1:9" x14ac:dyDescent="0.25">
      <c r="A5917" t="s">
        <v>6116</v>
      </c>
      <c r="B5917" s="3">
        <v>81.706321716308594</v>
      </c>
      <c r="C5917" s="3">
        <v>20.70000076293945</v>
      </c>
      <c r="D5917" s="4">
        <v>-7.0868783718370798E-3</v>
      </c>
      <c r="E5917" s="4">
        <v>3.91566608262095E-2</v>
      </c>
      <c r="F5917" s="2">
        <v>4</v>
      </c>
      <c r="G5917" s="4">
        <v>-0.13062257747159289</v>
      </c>
      <c r="H5917" s="4">
        <v>-0.1700752669214958</v>
      </c>
      <c r="I5917" s="4">
        <v>-0.24374008678330281</v>
      </c>
    </row>
    <row r="5918" spans="1:9" x14ac:dyDescent="0.25">
      <c r="A5918" t="s">
        <v>6117</v>
      </c>
      <c r="B5918" s="3">
        <v>82.289497375488281</v>
      </c>
      <c r="C5918" s="3">
        <v>19.920000076293949</v>
      </c>
      <c r="D5918" s="4">
        <v>-9.2830722538151944E-3</v>
      </c>
      <c r="E5918" s="4">
        <v>1.2709710169309879E-2</v>
      </c>
      <c r="F5918" s="2">
        <v>4</v>
      </c>
      <c r="G5918" s="4">
        <v>-0.1262796342862845</v>
      </c>
      <c r="H5918" s="4">
        <v>-0.16415171176546939</v>
      </c>
      <c r="I5918" s="4">
        <v>-0.23834231138310041</v>
      </c>
    </row>
    <row r="5919" spans="1:9" x14ac:dyDescent="0.25">
      <c r="A5919" t="s">
        <v>6118</v>
      </c>
      <c r="B5919" s="3">
        <v>83.060554504394531</v>
      </c>
      <c r="C5919" s="3">
        <v>19.670000076293949</v>
      </c>
      <c r="D5919" s="4">
        <v>3.6013601225532992E-3</v>
      </c>
      <c r="E5919" s="4">
        <v>-3.5311394551586939E-2</v>
      </c>
      <c r="F5919" s="2">
        <v>4</v>
      </c>
      <c r="G5919" s="4">
        <v>-0.12154998648062131</v>
      </c>
      <c r="H5919" s="4">
        <v>-0.15631976720532079</v>
      </c>
      <c r="I5919" s="4">
        <v>-0.23120553683318981</v>
      </c>
    </row>
    <row r="5920" spans="1:9" x14ac:dyDescent="0.25">
      <c r="A5920" t="s">
        <v>6119</v>
      </c>
      <c r="B5920" s="3">
        <v>82.762496948242188</v>
      </c>
      <c r="C5920" s="3">
        <v>20.389999389648441</v>
      </c>
      <c r="D5920" s="4">
        <v>-8.307372033907412E-3</v>
      </c>
      <c r="E5920" s="4">
        <v>4.1368716501458902E-2</v>
      </c>
      <c r="F5920" s="2">
        <v>4</v>
      </c>
      <c r="G5920" s="4">
        <v>-0.1186327564038764</v>
      </c>
      <c r="H5920" s="4">
        <v>-0.1593472604584211</v>
      </c>
      <c r="I5920" s="4">
        <v>-0.23396430722958569</v>
      </c>
    </row>
    <row r="5921" spans="1:9" x14ac:dyDescent="0.25">
      <c r="A5921" t="s">
        <v>6120</v>
      </c>
      <c r="B5921" s="3">
        <v>83.455795288085938</v>
      </c>
      <c r="C5921" s="3">
        <v>19.579999923706051</v>
      </c>
      <c r="D5921" s="4">
        <v>1.1465294907202489E-2</v>
      </c>
      <c r="E5921" s="4">
        <v>-8.4190800173820302E-2</v>
      </c>
      <c r="F5921" s="2">
        <v>4</v>
      </c>
      <c r="G5921" s="4">
        <v>-0.1152143696967305</v>
      </c>
      <c r="H5921" s="4">
        <v>-0.15230514391771591</v>
      </c>
      <c r="I5921" s="4">
        <v>-0.22754725489740529</v>
      </c>
    </row>
    <row r="5922" spans="1:9" x14ac:dyDescent="0.25">
      <c r="A5922" t="s">
        <v>6121</v>
      </c>
      <c r="B5922" s="3">
        <v>82.509796142578125</v>
      </c>
      <c r="C5922" s="3">
        <v>21.379999160766602</v>
      </c>
      <c r="D5922" s="4">
        <v>4.8132853178584067E-3</v>
      </c>
      <c r="E5922" s="4">
        <v>-9.7267712059796452E-3</v>
      </c>
      <c r="F5922" s="2">
        <v>4</v>
      </c>
      <c r="G5922" s="4">
        <v>-0.12949598825453659</v>
      </c>
      <c r="H5922" s="4">
        <v>-0.1619140465318126</v>
      </c>
      <c r="I5922" s="4">
        <v>-0.23630326320443459</v>
      </c>
    </row>
    <row r="5923" spans="1:9" x14ac:dyDescent="0.25">
      <c r="A5923" t="s">
        <v>6122</v>
      </c>
      <c r="B5923" s="3">
        <v>82.114555358886719</v>
      </c>
      <c r="C5923" s="3">
        <v>21.590000152587891</v>
      </c>
      <c r="D5923" s="4">
        <v>6.1930465488617692E-3</v>
      </c>
      <c r="E5923" s="4">
        <v>-4.6378059424358131E-2</v>
      </c>
      <c r="F5923" s="2">
        <v>4</v>
      </c>
      <c r="G5923" s="4">
        <v>-0.11857539156659561</v>
      </c>
      <c r="H5923" s="4">
        <v>-0.16592866981941759</v>
      </c>
      <c r="I5923" s="4">
        <v>-0.23996154514021911</v>
      </c>
    </row>
    <row r="5924" spans="1:9" x14ac:dyDescent="0.25">
      <c r="A5924" t="s">
        <v>6123</v>
      </c>
      <c r="B5924" s="3">
        <v>81.609146118164063</v>
      </c>
      <c r="C5924" s="3">
        <v>22.639999389648441</v>
      </c>
      <c r="D5924" s="4">
        <v>5.1879125312328522E-3</v>
      </c>
      <c r="E5924" s="4">
        <v>-5.272444553015454E-3</v>
      </c>
      <c r="F5924" s="2">
        <v>4</v>
      </c>
      <c r="G5924" s="4">
        <v>-0.1086654656296195</v>
      </c>
      <c r="H5924" s="4">
        <v>-0.17106231946110051</v>
      </c>
      <c r="I5924" s="4">
        <v>-0.24463952770630409</v>
      </c>
    </row>
    <row r="5925" spans="1:9" x14ac:dyDescent="0.25">
      <c r="A5925" t="s">
        <v>6124</v>
      </c>
      <c r="B5925" s="3">
        <v>81.187950134277344</v>
      </c>
      <c r="C5925" s="3">
        <v>22.760000228881839</v>
      </c>
      <c r="D5925" s="4">
        <v>-1.4007136900041409E-2</v>
      </c>
      <c r="E5925" s="4">
        <v>2.800365204722088E-2</v>
      </c>
      <c r="F5925" s="2">
        <v>4</v>
      </c>
      <c r="G5925" s="4">
        <v>-0.11132056595063231</v>
      </c>
      <c r="H5925" s="4">
        <v>-0.17534058039805259</v>
      </c>
      <c r="I5925" s="4">
        <v>-0.24853804659113871</v>
      </c>
    </row>
    <row r="5926" spans="1:9" x14ac:dyDescent="0.25">
      <c r="A5926" t="s">
        <v>6125</v>
      </c>
      <c r="B5926" s="3">
        <v>82.341316223144531</v>
      </c>
      <c r="C5926" s="3">
        <v>22.139999389648441</v>
      </c>
      <c r="D5926" s="4">
        <v>-7.9626673446533403E-3</v>
      </c>
      <c r="E5926" s="4">
        <v>7.4757232022383047E-2</v>
      </c>
      <c r="F5926" s="2">
        <v>4</v>
      </c>
      <c r="G5926" s="4">
        <v>-6.9306103357801407E-2</v>
      </c>
      <c r="H5926" s="4">
        <v>-0.16362536640557351</v>
      </c>
      <c r="I5926" s="4">
        <v>-0.23786268488164591</v>
      </c>
    </row>
    <row r="5927" spans="1:9" x14ac:dyDescent="0.25">
      <c r="A5927" t="s">
        <v>6126</v>
      </c>
      <c r="B5927" s="3">
        <v>83.002235412597656</v>
      </c>
      <c r="C5927" s="3">
        <v>20.60000038146973</v>
      </c>
      <c r="D5927" s="4">
        <v>-1.180248710056719E-2</v>
      </c>
      <c r="E5927" s="4">
        <v>1.458468016071857E-3</v>
      </c>
      <c r="F5927" s="2">
        <v>4</v>
      </c>
      <c r="G5927" s="4">
        <v>-6.0772045454780883E-2</v>
      </c>
      <c r="H5927" s="4">
        <v>-0.15691213821990341</v>
      </c>
      <c r="I5927" s="4">
        <v>-0.23174532849648741</v>
      </c>
    </row>
    <row r="5928" spans="1:9" x14ac:dyDescent="0.25">
      <c r="A5928" t="s">
        <v>6127</v>
      </c>
      <c r="B5928" s="3">
        <v>83.993568420410156</v>
      </c>
      <c r="C5928" s="3">
        <v>20.569999694824219</v>
      </c>
      <c r="D5928" s="4">
        <v>2.9395264872589259E-3</v>
      </c>
      <c r="E5928" s="4">
        <v>-6.8387691761748304E-2</v>
      </c>
      <c r="F5928" s="2">
        <v>4</v>
      </c>
      <c r="G5928" s="4">
        <v>-6.586112229490626E-2</v>
      </c>
      <c r="H5928" s="4">
        <v>-0.14684276091079751</v>
      </c>
      <c r="I5928" s="4">
        <v>-0.22256971761707259</v>
      </c>
    </row>
    <row r="5929" spans="1:9" x14ac:dyDescent="0.25">
      <c r="A5929" t="s">
        <v>6128</v>
      </c>
      <c r="B5929" s="3">
        <v>83.747390747070313</v>
      </c>
      <c r="C5929" s="3">
        <v>22.079999923706051</v>
      </c>
      <c r="D5929" s="4">
        <v>-1.6960636828980299E-2</v>
      </c>
      <c r="E5929" s="4">
        <v>3.4192015418881061E-2</v>
      </c>
      <c r="F5929" s="2">
        <v>4</v>
      </c>
      <c r="G5929" s="4">
        <v>-5.3413413786317698E-2</v>
      </c>
      <c r="H5929" s="4">
        <v>-0.14934328884480291</v>
      </c>
      <c r="I5929" s="4">
        <v>-0.22484829658091701</v>
      </c>
    </row>
    <row r="5930" spans="1:9" x14ac:dyDescent="0.25">
      <c r="A5930" t="s">
        <v>6129</v>
      </c>
      <c r="B5930" s="3">
        <v>85.192306518554688</v>
      </c>
      <c r="C5930" s="3">
        <v>21.35000038146973</v>
      </c>
      <c r="D5930" s="4">
        <v>-1.2906997263244511E-3</v>
      </c>
      <c r="E5930" s="4">
        <v>2.8420045572401739E-2</v>
      </c>
      <c r="F5930" s="2">
        <v>4</v>
      </c>
      <c r="G5930" s="4">
        <v>-5.1260916956826892E-2</v>
      </c>
      <c r="H5930" s="4">
        <v>-0.13466668474880991</v>
      </c>
      <c r="I5930" s="4">
        <v>-0.21147440025325859</v>
      </c>
    </row>
    <row r="5931" spans="1:9" x14ac:dyDescent="0.25">
      <c r="A5931" t="s">
        <v>6130</v>
      </c>
      <c r="B5931" s="3">
        <v>85.302406311035156</v>
      </c>
      <c r="C5931" s="3">
        <v>20.760000228881839</v>
      </c>
      <c r="D5931" s="4">
        <v>1.4721173410187969E-2</v>
      </c>
      <c r="E5931" s="4">
        <v>-2.21384514125611E-2</v>
      </c>
      <c r="F5931" s="2">
        <v>4</v>
      </c>
      <c r="G5931" s="4">
        <v>-5.7187409430135339E-2</v>
      </c>
      <c r="H5931" s="4">
        <v>-0.13354835584883071</v>
      </c>
      <c r="I5931" s="4">
        <v>-0.21045533517044221</v>
      </c>
    </row>
    <row r="5932" spans="1:9" x14ac:dyDescent="0.25">
      <c r="A5932" t="s">
        <v>6131</v>
      </c>
      <c r="B5932" s="3">
        <v>84.064872741699219</v>
      </c>
      <c r="C5932" s="3">
        <v>21.229999542236332</v>
      </c>
      <c r="D5932" s="4">
        <v>4.5680122263433987E-3</v>
      </c>
      <c r="E5932" s="4">
        <v>-1.1178378145959339E-2</v>
      </c>
      <c r="F5932" s="2">
        <v>4</v>
      </c>
      <c r="G5932" s="4">
        <v>-8.544578594857466E-2</v>
      </c>
      <c r="H5932" s="4">
        <v>-0.1461184935766415</v>
      </c>
      <c r="I5932" s="4">
        <v>-0.22190973686286269</v>
      </c>
    </row>
    <row r="5933" spans="1:9" x14ac:dyDescent="0.25">
      <c r="A5933" t="s">
        <v>6132</v>
      </c>
      <c r="B5933" s="3">
        <v>83.682609558105469</v>
      </c>
      <c r="C5933" s="3">
        <v>21.469999313354489</v>
      </c>
      <c r="D5933" s="4">
        <v>1.550751570748909E-3</v>
      </c>
      <c r="E5933" s="4">
        <v>-1.91868473277601E-2</v>
      </c>
      <c r="F5933" s="2">
        <v>4</v>
      </c>
      <c r="G5933" s="4">
        <v>-0.1007764095583376</v>
      </c>
      <c r="H5933" s="4">
        <v>-0.15000129803957271</v>
      </c>
      <c r="I5933" s="4">
        <v>-0.22544790032412221</v>
      </c>
    </row>
    <row r="5934" spans="1:9" x14ac:dyDescent="0.25">
      <c r="A5934" t="s">
        <v>6133</v>
      </c>
      <c r="B5934" s="3">
        <v>83.55303955078125</v>
      </c>
      <c r="C5934" s="3">
        <v>21.889999389648441</v>
      </c>
      <c r="D5934" s="4">
        <v>2.3575732889737241E-2</v>
      </c>
      <c r="E5934" s="4">
        <v>-7.6760850489282051E-2</v>
      </c>
      <c r="F5934" s="2">
        <v>4</v>
      </c>
      <c r="G5934" s="4">
        <v>-0.1115409758502877</v>
      </c>
      <c r="H5934" s="4">
        <v>-0.15131739392401231</v>
      </c>
      <c r="I5934" s="4">
        <v>-0.2266471784269197</v>
      </c>
    </row>
    <row r="5935" spans="1:9" x14ac:dyDescent="0.25">
      <c r="A5935" t="s">
        <v>6134</v>
      </c>
      <c r="B5935" s="3">
        <v>81.628585815429688</v>
      </c>
      <c r="C5935" s="3">
        <v>23.70999908447266</v>
      </c>
      <c r="D5935" s="4">
        <v>4.6251799536598526E-3</v>
      </c>
      <c r="E5935" s="4">
        <v>-2.2671110437764819E-2</v>
      </c>
      <c r="F5935" s="2">
        <v>4</v>
      </c>
      <c r="G5935" s="4">
        <v>-0.1236029973646382</v>
      </c>
      <c r="H5935" s="4">
        <v>-0.17086486245623961</v>
      </c>
      <c r="I5935" s="4">
        <v>-0.2444595971518716</v>
      </c>
    </row>
    <row r="5936" spans="1:9" x14ac:dyDescent="0.25">
      <c r="A5936" t="s">
        <v>6135</v>
      </c>
      <c r="B5936" s="3">
        <v>81.252777099609375</v>
      </c>
      <c r="C5936" s="3">
        <v>24.260000228881839</v>
      </c>
      <c r="D5936" s="4">
        <v>1.997509957207599E-3</v>
      </c>
      <c r="E5936" s="4">
        <v>3.0586205834833621E-2</v>
      </c>
      <c r="F5936" s="2">
        <v>4</v>
      </c>
      <c r="G5936" s="4">
        <v>-0.1125577256069209</v>
      </c>
      <c r="H5936" s="4">
        <v>-0.1746821062338835</v>
      </c>
      <c r="I5936" s="4">
        <v>-0.24793801914961069</v>
      </c>
    </row>
    <row r="5937" spans="1:9" x14ac:dyDescent="0.25">
      <c r="A5937" t="s">
        <v>6136</v>
      </c>
      <c r="B5937" s="3">
        <v>81.090797424316406</v>
      </c>
      <c r="C5937" s="3">
        <v>23.54000091552734</v>
      </c>
      <c r="D5937" s="4">
        <v>-6.9038222596294876E-3</v>
      </c>
      <c r="E5937" s="4">
        <v>-1.916662851969397E-2</v>
      </c>
      <c r="F5937" s="2">
        <v>4</v>
      </c>
      <c r="G5937" s="4">
        <v>-0.10472760175019249</v>
      </c>
      <c r="H5937" s="4">
        <v>-0.17632740045295769</v>
      </c>
      <c r="I5937" s="4">
        <v>-0.24943727566497861</v>
      </c>
    </row>
    <row r="5938" spans="1:9" x14ac:dyDescent="0.25">
      <c r="A5938" t="s">
        <v>6137</v>
      </c>
      <c r="B5938" s="3">
        <v>81.654525756835938</v>
      </c>
      <c r="C5938" s="3">
        <v>24</v>
      </c>
      <c r="D5938" s="4">
        <v>2.94493700612386E-3</v>
      </c>
      <c r="E5938" s="4">
        <v>-1.4373732073371E-2</v>
      </c>
      <c r="F5938" s="2">
        <v>4</v>
      </c>
      <c r="G5938" s="4">
        <v>-7.7903970598029226E-2</v>
      </c>
      <c r="H5938" s="4">
        <v>-0.1706013797966921</v>
      </c>
      <c r="I5938" s="4">
        <v>-0.24421950143559579</v>
      </c>
    </row>
    <row r="5939" spans="1:9" x14ac:dyDescent="0.25">
      <c r="A5939" t="s">
        <v>6138</v>
      </c>
      <c r="B5939" s="3">
        <v>81.414764404296875</v>
      </c>
      <c r="C5939" s="3">
        <v>24.35000038146973</v>
      </c>
      <c r="D5939" s="4">
        <v>-4.1999946996156279E-3</v>
      </c>
      <c r="E5939" s="4">
        <v>-3.6824938879389531E-3</v>
      </c>
      <c r="F5939" s="2">
        <v>5</v>
      </c>
      <c r="G5939" s="4">
        <v>-0.1013492818800192</v>
      </c>
      <c r="H5939" s="4">
        <v>-0.17303673451990939</v>
      </c>
      <c r="I5939" s="4">
        <v>-0.24643869201785551</v>
      </c>
    </row>
    <row r="5940" spans="1:9" x14ac:dyDescent="0.25">
      <c r="A5940" t="s">
        <v>6139</v>
      </c>
      <c r="B5940" s="3">
        <v>81.758148193359375</v>
      </c>
      <c r="C5940" s="3">
        <v>24.440000534057621</v>
      </c>
      <c r="D5940" s="4">
        <v>-4.7606131639910121E-4</v>
      </c>
      <c r="E5940" s="4">
        <v>-1.6894612469118719E-2</v>
      </c>
      <c r="F5940" s="2">
        <v>5</v>
      </c>
      <c r="G5940" s="4">
        <v>-0.1047847242892193</v>
      </c>
      <c r="H5940" s="4">
        <v>-0.1695488440666999</v>
      </c>
      <c r="I5940" s="4">
        <v>-0.24326038966546129</v>
      </c>
    </row>
    <row r="5941" spans="1:9" x14ac:dyDescent="0.25">
      <c r="A5941" t="s">
        <v>6140</v>
      </c>
      <c r="B5941" s="3">
        <v>81.797088623046875</v>
      </c>
      <c r="C5941" s="3">
        <v>24.860000610351559</v>
      </c>
      <c r="D5941" s="4">
        <v>-8.6378533562206927E-3</v>
      </c>
      <c r="E5941" s="4">
        <v>3.9732361731582122E-2</v>
      </c>
      <c r="F5941" s="2">
        <v>5</v>
      </c>
      <c r="G5941" s="4">
        <v>-0.1110861641273668</v>
      </c>
      <c r="H5941" s="4">
        <v>-0.1691533100977792</v>
      </c>
      <c r="I5941" s="4">
        <v>-0.24289996362549901</v>
      </c>
    </row>
    <row r="5942" spans="1:9" x14ac:dyDescent="0.25">
      <c r="A5942" t="s">
        <v>6141</v>
      </c>
      <c r="B5942" s="3">
        <v>82.509796142578125</v>
      </c>
      <c r="C5942" s="3">
        <v>23.909999847412109</v>
      </c>
      <c r="D5942" s="4">
        <v>1.701156291253958E-2</v>
      </c>
      <c r="E5942" s="4">
        <v>-7.2536880893183664E-2</v>
      </c>
      <c r="F5942" s="2">
        <v>4</v>
      </c>
      <c r="G5942" s="4">
        <v>-9.2474013381210085E-2</v>
      </c>
      <c r="H5942" s="4">
        <v>-0.1619140465318126</v>
      </c>
      <c r="I5942" s="4">
        <v>-0.23630326320443459</v>
      </c>
    </row>
    <row r="5943" spans="1:9" x14ac:dyDescent="0.25">
      <c r="A5943" t="s">
        <v>6142</v>
      </c>
      <c r="B5943" s="3">
        <v>81.129653930664063</v>
      </c>
      <c r="C5943" s="3">
        <v>25.780000686645511</v>
      </c>
      <c r="D5943" s="4">
        <v>-1.2695161625765009E-2</v>
      </c>
      <c r="E5943" s="4">
        <v>6.3970333210584984E-2</v>
      </c>
      <c r="F5943" s="2">
        <v>5</v>
      </c>
      <c r="G5943" s="4">
        <v>-0.1009176049453215</v>
      </c>
      <c r="H5943" s="4">
        <v>-0.17593271892793561</v>
      </c>
      <c r="I5943" s="4">
        <v>-0.249077626405275</v>
      </c>
    </row>
    <row r="5944" spans="1:9" x14ac:dyDescent="0.25">
      <c r="A5944" t="s">
        <v>6143</v>
      </c>
      <c r="B5944" s="3">
        <v>82.1728515625</v>
      </c>
      <c r="C5944" s="3">
        <v>24.229999542236332</v>
      </c>
      <c r="D5944" s="4">
        <v>-1.81036420998737E-3</v>
      </c>
      <c r="E5944" s="4">
        <v>1.239618940128917E-3</v>
      </c>
      <c r="F5944" s="2">
        <v>4</v>
      </c>
      <c r="G5944" s="4">
        <v>-0.1106817504374112</v>
      </c>
      <c r="H5944" s="4">
        <v>-0.16533653128953449</v>
      </c>
      <c r="I5944" s="4">
        <v>-0.23942196532608279</v>
      </c>
    </row>
    <row r="5945" spans="1:9" x14ac:dyDescent="0.25">
      <c r="A5945" t="s">
        <v>6144</v>
      </c>
      <c r="B5945" s="3">
        <v>82.321884155273438</v>
      </c>
      <c r="C5945" s="3">
        <v>24.20000076293945</v>
      </c>
      <c r="D5945" s="4">
        <v>3.0786530453676959E-3</v>
      </c>
      <c r="E5945" s="4">
        <v>-5.0235431801131547E-2</v>
      </c>
      <c r="F5945" s="2">
        <v>4</v>
      </c>
      <c r="G5945" s="4">
        <v>-0.1268650049571626</v>
      </c>
      <c r="H5945" s="4">
        <v>-0.1638227459155345</v>
      </c>
      <c r="I5945" s="4">
        <v>-0.23804254481969131</v>
      </c>
    </row>
    <row r="5946" spans="1:9" x14ac:dyDescent="0.25">
      <c r="A5946" t="s">
        <v>6145</v>
      </c>
      <c r="B5946" s="3">
        <v>82.069221496582031</v>
      </c>
      <c r="C5946" s="3">
        <v>25.479999542236332</v>
      </c>
      <c r="D5946" s="4">
        <v>6.996756109863167E-3</v>
      </c>
      <c r="E5946" s="4">
        <v>6.0782641825502637E-2</v>
      </c>
      <c r="F5946" s="2">
        <v>5</v>
      </c>
      <c r="G5946" s="4">
        <v>-0.117733062050228</v>
      </c>
      <c r="H5946" s="4">
        <v>-0.16638914451442671</v>
      </c>
      <c r="I5946" s="4">
        <v>-0.24038114771260449</v>
      </c>
    </row>
    <row r="5947" spans="1:9" x14ac:dyDescent="0.25">
      <c r="A5947" t="s">
        <v>6146</v>
      </c>
      <c r="B5947" s="3">
        <v>81.498992919921875</v>
      </c>
      <c r="C5947" s="3">
        <v>24.020000457763668</v>
      </c>
      <c r="D5947" s="4">
        <v>1.664986722077089E-2</v>
      </c>
      <c r="E5947" s="4">
        <v>-7.4730304126603309E-2</v>
      </c>
      <c r="F5947" s="2">
        <v>4</v>
      </c>
      <c r="G5947" s="4">
        <v>-0.1293017793574581</v>
      </c>
      <c r="H5947" s="4">
        <v>-0.17218119082537869</v>
      </c>
      <c r="I5947" s="4">
        <v>-0.24565908710383061</v>
      </c>
    </row>
    <row r="5948" spans="1:9" x14ac:dyDescent="0.25">
      <c r="A5948" t="s">
        <v>6147</v>
      </c>
      <c r="B5948" s="3">
        <v>80.164268493652344</v>
      </c>
      <c r="C5948" s="3">
        <v>25.95999908447266</v>
      </c>
      <c r="D5948" s="4">
        <v>4.4660073147038126E-3</v>
      </c>
      <c r="E5948" s="4">
        <v>-5.2554764748382048E-2</v>
      </c>
      <c r="F5948" s="2">
        <v>5</v>
      </c>
      <c r="G5948" s="4">
        <v>-0.1463935537478516</v>
      </c>
      <c r="H5948" s="4">
        <v>-0.18573853608259411</v>
      </c>
      <c r="I5948" s="4">
        <v>-0.25801307095202691</v>
      </c>
    </row>
    <row r="5949" spans="1:9" x14ac:dyDescent="0.25">
      <c r="A5949" t="s">
        <v>6148</v>
      </c>
      <c r="B5949" s="3">
        <v>79.807846069335938</v>
      </c>
      <c r="C5949" s="3">
        <v>27.39999961853027</v>
      </c>
      <c r="D5949" s="4">
        <v>1.307737520438401E-2</v>
      </c>
      <c r="E5949" s="4">
        <v>-3.8259043922242553E-2</v>
      </c>
      <c r="F5949" s="2">
        <v>5</v>
      </c>
      <c r="G5949" s="4">
        <v>-0.15977840572283211</v>
      </c>
      <c r="H5949" s="4">
        <v>-0.18935886531967619</v>
      </c>
      <c r="I5949" s="4">
        <v>-0.26131205671004321</v>
      </c>
    </row>
    <row r="5950" spans="1:9" x14ac:dyDescent="0.25">
      <c r="A5950" t="s">
        <v>6149</v>
      </c>
      <c r="B5950" s="3">
        <v>78.777641296386719</v>
      </c>
      <c r="C5950" s="3">
        <v>28.489999771118161</v>
      </c>
      <c r="D5950" s="4">
        <v>-5.3985955329188817E-3</v>
      </c>
      <c r="E5950" s="4">
        <v>1.171874735419731E-2</v>
      </c>
      <c r="F5950" s="2">
        <v>5</v>
      </c>
      <c r="G5950" s="4">
        <v>-0.1361886548424851</v>
      </c>
      <c r="H5950" s="4">
        <v>-0.19982307914360389</v>
      </c>
      <c r="I5950" s="4">
        <v>-0.270847458081936</v>
      </c>
    </row>
    <row r="5951" spans="1:9" x14ac:dyDescent="0.25">
      <c r="A5951" t="s">
        <v>6150</v>
      </c>
      <c r="B5951" s="3">
        <v>79.205238342285156</v>
      </c>
      <c r="C5951" s="3">
        <v>28.159999847412109</v>
      </c>
      <c r="D5951" s="4">
        <v>-1.815297256450776E-2</v>
      </c>
      <c r="E5951" s="4">
        <v>0.1095350976584326</v>
      </c>
      <c r="F5951" s="2">
        <v>5</v>
      </c>
      <c r="G5951" s="4">
        <v>-0.14093615352216049</v>
      </c>
      <c r="H5951" s="4">
        <v>-0.19547979998566339</v>
      </c>
      <c r="I5951" s="4">
        <v>-0.26688969204829122</v>
      </c>
    </row>
    <row r="5952" spans="1:9" x14ac:dyDescent="0.25">
      <c r="A5952" t="s">
        <v>6151</v>
      </c>
      <c r="B5952" s="3">
        <v>80.669631958007813</v>
      </c>
      <c r="C5952" s="3">
        <v>25.379999160766602</v>
      </c>
      <c r="D5952" s="4">
        <v>-9.1523012041011542E-3</v>
      </c>
      <c r="E5952" s="4">
        <v>5.0496660639887107E-2</v>
      </c>
      <c r="F5952" s="2">
        <v>5</v>
      </c>
      <c r="G5952" s="4">
        <v>-0.12085051308310581</v>
      </c>
      <c r="H5952" s="4">
        <v>-0.18060535141031031</v>
      </c>
      <c r="I5952" s="4">
        <v>-0.25333551208426452</v>
      </c>
    </row>
    <row r="5953" spans="1:9" x14ac:dyDescent="0.25">
      <c r="A5953" t="s">
        <v>6152</v>
      </c>
      <c r="B5953" s="3">
        <v>81.414764404296875</v>
      </c>
      <c r="C5953" s="3">
        <v>24.159999847412109</v>
      </c>
      <c r="D5953" s="4">
        <v>1.3306249024908959E-2</v>
      </c>
      <c r="E5953" s="4">
        <v>1.2432941437596769E-3</v>
      </c>
      <c r="F5953" s="2">
        <v>4</v>
      </c>
      <c r="G5953" s="4">
        <v>-0.1209824979800103</v>
      </c>
      <c r="H5953" s="4">
        <v>-0.17303673451990939</v>
      </c>
      <c r="I5953" s="4">
        <v>-0.24643869201785551</v>
      </c>
    </row>
    <row r="5954" spans="1:9" x14ac:dyDescent="0.25">
      <c r="A5954" t="s">
        <v>6153</v>
      </c>
      <c r="B5954" s="3">
        <v>80.345664978027344</v>
      </c>
      <c r="C5954" s="3">
        <v>24.129999160766602</v>
      </c>
      <c r="D5954" s="4">
        <v>3.974514311485966E-2</v>
      </c>
      <c r="E5954" s="4">
        <v>-5.7789981035250133E-2</v>
      </c>
      <c r="F5954" s="2">
        <v>4</v>
      </c>
      <c r="G5954" s="4">
        <v>-0.10960580501869339</v>
      </c>
      <c r="H5954" s="4">
        <v>-0.18389601734335859</v>
      </c>
      <c r="I5954" s="4">
        <v>-0.25633409573138771</v>
      </c>
    </row>
    <row r="5955" spans="1:9" x14ac:dyDescent="0.25">
      <c r="A5955" t="s">
        <v>6154</v>
      </c>
      <c r="B5955" s="3">
        <v>77.274383544921875</v>
      </c>
      <c r="C5955" s="3">
        <v>25.610000610351559</v>
      </c>
      <c r="D5955" s="4">
        <v>1.4115604982534171E-2</v>
      </c>
      <c r="E5955" s="4">
        <v>-2.7345207574658751E-2</v>
      </c>
      <c r="F5955" s="2">
        <v>5</v>
      </c>
      <c r="G5955" s="4">
        <v>-0.11373248488791921</v>
      </c>
      <c r="H5955" s="4">
        <v>-0.21509228673887901</v>
      </c>
      <c r="I5955" s="4">
        <v>-0.28476135792205348</v>
      </c>
    </row>
    <row r="5956" spans="1:9" x14ac:dyDescent="0.25">
      <c r="A5956" t="s">
        <v>6155</v>
      </c>
      <c r="B5956" s="3">
        <v>76.19879150390625</v>
      </c>
      <c r="C5956" s="3">
        <v>26.329999923706051</v>
      </c>
      <c r="D5956" s="4">
        <v>-1.051707186394979E-2</v>
      </c>
      <c r="E5956" s="4">
        <v>8.0397809236372186E-3</v>
      </c>
      <c r="F5956" s="2">
        <v>5</v>
      </c>
      <c r="G5956" s="4">
        <v>-0.1760505480743767</v>
      </c>
      <c r="H5956" s="4">
        <v>-0.2260175177221149</v>
      </c>
      <c r="I5956" s="4">
        <v>-0.29471685618104182</v>
      </c>
    </row>
    <row r="5957" spans="1:9" x14ac:dyDescent="0.25">
      <c r="A5957" t="s">
        <v>6156</v>
      </c>
      <c r="B5957" s="3">
        <v>77.008697509765625</v>
      </c>
      <c r="C5957" s="3">
        <v>26.120000839233398</v>
      </c>
      <c r="D5957" s="4">
        <v>1.8161035066628362E-2</v>
      </c>
      <c r="E5957" s="4">
        <v>-8.2220601564106377E-2</v>
      </c>
      <c r="F5957" s="2">
        <v>5</v>
      </c>
      <c r="G5957" s="4">
        <v>-0.1788562950274426</v>
      </c>
      <c r="H5957" s="4">
        <v>-0.21779096913184401</v>
      </c>
      <c r="I5957" s="4">
        <v>-0.28722050298781471</v>
      </c>
    </row>
    <row r="5958" spans="1:9" x14ac:dyDescent="0.25">
      <c r="A5958" t="s">
        <v>6157</v>
      </c>
      <c r="B5958" s="3">
        <v>75.635086059570313</v>
      </c>
      <c r="C5958" s="3">
        <v>28.45999908447266</v>
      </c>
      <c r="D5958" s="4">
        <v>6.860912833499544E-4</v>
      </c>
      <c r="E5958" s="4">
        <v>-3.328809211301631E-2</v>
      </c>
      <c r="F5958" s="2">
        <v>5</v>
      </c>
      <c r="G5958" s="4">
        <v>-0.2156215782589731</v>
      </c>
      <c r="H5958" s="4">
        <v>-0.23174330589368089</v>
      </c>
      <c r="I5958" s="4">
        <v>-0.29993441856126313</v>
      </c>
    </row>
    <row r="5959" spans="1:9" x14ac:dyDescent="0.25">
      <c r="A5959" t="s">
        <v>6158</v>
      </c>
      <c r="B5959" s="3">
        <v>75.583229064941406</v>
      </c>
      <c r="C5959" s="3">
        <v>29.440000534057621</v>
      </c>
      <c r="D5959" s="4">
        <v>1.8243776944902201E-2</v>
      </c>
      <c r="E5959" s="4">
        <v>-7.7405180982939026E-2</v>
      </c>
      <c r="F5959" s="2">
        <v>5</v>
      </c>
      <c r="G5959" s="4">
        <v>-0.21843279399066631</v>
      </c>
      <c r="H5959" s="4">
        <v>-0.23227003872807619</v>
      </c>
      <c r="I5959" s="4">
        <v>-0.30041439814465332</v>
      </c>
    </row>
    <row r="5960" spans="1:9" x14ac:dyDescent="0.25">
      <c r="A5960" t="s">
        <v>6159</v>
      </c>
      <c r="B5960" s="3">
        <v>74.229011535644531</v>
      </c>
      <c r="C5960" s="3">
        <v>31.909999847412109</v>
      </c>
      <c r="D5960" s="4">
        <v>1.112037081205086E-2</v>
      </c>
      <c r="E5960" s="4">
        <v>6.9422312921092466E-3</v>
      </c>
      <c r="F5960" s="2">
        <v>5</v>
      </c>
      <c r="G5960" s="4">
        <v>-0.2354455734976437</v>
      </c>
      <c r="H5960" s="4">
        <v>-0.24602538345445141</v>
      </c>
      <c r="I5960" s="4">
        <v>-0.31294880686199211</v>
      </c>
    </row>
    <row r="5961" spans="1:9" x14ac:dyDescent="0.25">
      <c r="A5961" t="s">
        <v>6160</v>
      </c>
      <c r="B5961" s="3">
        <v>73.412635803222656</v>
      </c>
      <c r="C5961" s="3">
        <v>31.690000534057621</v>
      </c>
      <c r="D5961" s="4">
        <v>-1.52104777400629E-2</v>
      </c>
      <c r="E5961" s="4">
        <v>5.8450232758323617E-2</v>
      </c>
      <c r="F5961" s="2">
        <v>5</v>
      </c>
      <c r="G5961" s="4">
        <v>-0.2390650717069952</v>
      </c>
      <c r="H5961" s="4">
        <v>-0.25431764771980953</v>
      </c>
      <c r="I5961" s="4">
        <v>-0.32050504275151381</v>
      </c>
    </row>
    <row r="5962" spans="1:9" x14ac:dyDescent="0.25">
      <c r="A5962" t="s">
        <v>6161</v>
      </c>
      <c r="B5962" s="3">
        <v>74.546524047851563</v>
      </c>
      <c r="C5962" s="3">
        <v>29.940000534057621</v>
      </c>
      <c r="D5962" s="4">
        <v>3.7889101049216389E-2</v>
      </c>
      <c r="E5962" s="4">
        <v>-0.1212209920094016</v>
      </c>
      <c r="F5962" s="2">
        <v>5</v>
      </c>
      <c r="G5962" s="4">
        <v>-0.22059503664438021</v>
      </c>
      <c r="H5962" s="4">
        <v>-0.24280027820669051</v>
      </c>
      <c r="I5962" s="4">
        <v>-0.31000996467838943</v>
      </c>
    </row>
    <row r="5963" spans="1:9" x14ac:dyDescent="0.25">
      <c r="A5963" t="s">
        <v>6162</v>
      </c>
      <c r="B5963" s="3">
        <v>71.82513427734375</v>
      </c>
      <c r="C5963" s="3">
        <v>34.069999694824219</v>
      </c>
      <c r="D5963" s="4">
        <v>4.1678088657404189E-3</v>
      </c>
      <c r="E5963" s="4">
        <v>-1.8721241446596482E-2</v>
      </c>
      <c r="F5963" s="2">
        <v>5</v>
      </c>
      <c r="G5963" s="4">
        <v>-0.25373792381824339</v>
      </c>
      <c r="H5963" s="4">
        <v>-0.27044255399941491</v>
      </c>
      <c r="I5963" s="4">
        <v>-0.33519868873843051</v>
      </c>
    </row>
    <row r="5964" spans="1:9" x14ac:dyDescent="0.25">
      <c r="A5964" t="s">
        <v>6163</v>
      </c>
      <c r="B5964" s="3">
        <v>71.527023315429688</v>
      </c>
      <c r="C5964" s="3">
        <v>34.720001220703118</v>
      </c>
      <c r="D5964" s="4">
        <v>-3.3363192783581241E-2</v>
      </c>
      <c r="E5964" s="4">
        <v>0.11246402560699641</v>
      </c>
      <c r="F5964" s="2">
        <v>5</v>
      </c>
      <c r="G5964" s="4">
        <v>-0.26236253371721702</v>
      </c>
      <c r="H5964" s="4">
        <v>-0.27347058971681432</v>
      </c>
      <c r="I5964" s="4">
        <v>-0.33795795344953639</v>
      </c>
    </row>
    <row r="5965" spans="1:9" x14ac:dyDescent="0.25">
      <c r="A5965" t="s">
        <v>6164</v>
      </c>
      <c r="B5965" s="3">
        <v>73.995758056640625</v>
      </c>
      <c r="C5965" s="3">
        <v>31.20999908447266</v>
      </c>
      <c r="D5965" s="4">
        <v>-2.1338629133513701E-2</v>
      </c>
      <c r="E5965" s="4">
        <v>8.973462812827826E-2</v>
      </c>
      <c r="F5965" s="2">
        <v>5</v>
      </c>
      <c r="G5965" s="4">
        <v>-0.23246273827234609</v>
      </c>
      <c r="H5965" s="4">
        <v>-0.24839463502808221</v>
      </c>
      <c r="I5965" s="4">
        <v>-0.31510776166602139</v>
      </c>
    </row>
    <row r="5966" spans="1:9" x14ac:dyDescent="0.25">
      <c r="A5966" t="s">
        <v>6165</v>
      </c>
      <c r="B5966" s="3">
        <v>75.609153747558594</v>
      </c>
      <c r="C5966" s="3">
        <v>28.639999389648441</v>
      </c>
      <c r="D5966" s="4">
        <v>1.047833199099024E-2</v>
      </c>
      <c r="E5966" s="4">
        <v>-1.8169375565968319E-2</v>
      </c>
      <c r="F5966" s="2">
        <v>5</v>
      </c>
      <c r="G5966" s="4">
        <v>-0.2068266777905631</v>
      </c>
      <c r="H5966" s="4">
        <v>-0.23200671105832851</v>
      </c>
      <c r="I5966" s="4">
        <v>-0.30017444366115181</v>
      </c>
    </row>
    <row r="5967" spans="1:9" x14ac:dyDescent="0.25">
      <c r="A5967" t="s">
        <v>6166</v>
      </c>
      <c r="B5967" s="3">
        <v>74.825111389160156</v>
      </c>
      <c r="C5967" s="3">
        <v>29.170000076293949</v>
      </c>
      <c r="D5967" s="4">
        <v>3.8248297767025101E-3</v>
      </c>
      <c r="E5967" s="4">
        <v>2.0643812252025381E-2</v>
      </c>
      <c r="F5967" s="2">
        <v>5</v>
      </c>
      <c r="G5967" s="4">
        <v>-0.22819102346477929</v>
      </c>
      <c r="H5967" s="4">
        <v>-0.23997055193805061</v>
      </c>
      <c r="I5967" s="4">
        <v>-0.30743140730197449</v>
      </c>
    </row>
    <row r="5968" spans="1:9" x14ac:dyDescent="0.25">
      <c r="A5968" t="s">
        <v>6167</v>
      </c>
      <c r="B5968" s="3">
        <v>74.540008544921875</v>
      </c>
      <c r="C5968" s="3">
        <v>28.579999923706051</v>
      </c>
      <c r="D5968" s="4">
        <v>-2.7639707570602079E-2</v>
      </c>
      <c r="E5968" s="4">
        <v>5.6952624113795418E-2</v>
      </c>
      <c r="F5968" s="2">
        <v>5</v>
      </c>
      <c r="G5968" s="4">
        <v>-0.23033617315401281</v>
      </c>
      <c r="H5968" s="4">
        <v>-0.24286645885117689</v>
      </c>
      <c r="I5968" s="4">
        <v>-0.31007027107300678</v>
      </c>
    </row>
    <row r="5969" spans="1:9" x14ac:dyDescent="0.25">
      <c r="A5969" t="s">
        <v>6168</v>
      </c>
      <c r="B5969" s="3">
        <v>76.658836364746094</v>
      </c>
      <c r="C5969" s="3">
        <v>27.04000091552734</v>
      </c>
      <c r="D5969" s="4">
        <v>2.044199467346108E-2</v>
      </c>
      <c r="E5969" s="4">
        <v>-6.8870521244736693E-2</v>
      </c>
      <c r="F5969" s="2">
        <v>5</v>
      </c>
      <c r="G5969" s="4">
        <v>-0.21301709986325471</v>
      </c>
      <c r="H5969" s="4">
        <v>-0.22134465275504059</v>
      </c>
      <c r="I5969" s="4">
        <v>-0.29045875865289073</v>
      </c>
    </row>
    <row r="5970" spans="1:9" x14ac:dyDescent="0.25">
      <c r="A5970" t="s">
        <v>6169</v>
      </c>
      <c r="B5970" s="3">
        <v>75.1231689453125</v>
      </c>
      <c r="C5970" s="3">
        <v>29.04000091552734</v>
      </c>
      <c r="D5970" s="4">
        <v>1.27528219436992E-2</v>
      </c>
      <c r="E5970" s="4">
        <v>-4.6305412547910763E-2</v>
      </c>
      <c r="F5970" s="2">
        <v>5</v>
      </c>
      <c r="G5970" s="4">
        <v>-0.23694305868495019</v>
      </c>
      <c r="H5970" s="4">
        <v>-0.23694305868495019</v>
      </c>
      <c r="I5970" s="4">
        <v>-0.30467263690557872</v>
      </c>
    </row>
    <row r="5971" spans="1:9" x14ac:dyDescent="0.25">
      <c r="A5971" t="s">
        <v>6170</v>
      </c>
      <c r="B5971" s="3">
        <v>74.177200317382813</v>
      </c>
      <c r="C5971" s="3">
        <v>30.45000076293945</v>
      </c>
      <c r="D5971" s="4">
        <v>3.0237801617726712E-2</v>
      </c>
      <c r="E5971" s="4">
        <v>-7.2777082172458485E-2</v>
      </c>
      <c r="F5971" s="2">
        <v>5</v>
      </c>
      <c r="G5971" s="4">
        <v>-0.242079039121367</v>
      </c>
      <c r="H5971" s="4">
        <v>-0.24655165131944759</v>
      </c>
      <c r="I5971" s="4">
        <v>-0.31342836274705937</v>
      </c>
    </row>
    <row r="5972" spans="1:9" x14ac:dyDescent="0.25">
      <c r="A5972" t="s">
        <v>6171</v>
      </c>
      <c r="B5972" s="3">
        <v>72.000076293945313</v>
      </c>
      <c r="C5972" s="3">
        <v>32.840000152587891</v>
      </c>
      <c r="D5972" s="4">
        <v>-1.015480369749977E-2</v>
      </c>
      <c r="E5972" s="4">
        <v>2.849983835623715E-2</v>
      </c>
      <c r="F5972" s="2">
        <v>5</v>
      </c>
      <c r="G5972" s="4">
        <v>-0.25176381340322962</v>
      </c>
      <c r="H5972" s="4">
        <v>-0.2686655959454668</v>
      </c>
      <c r="I5972" s="4">
        <v>-0.3335794549813117</v>
      </c>
    </row>
    <row r="5973" spans="1:9" x14ac:dyDescent="0.25">
      <c r="A5973" t="s">
        <v>6172</v>
      </c>
      <c r="B5973" s="3">
        <v>72.738723754882813</v>
      </c>
      <c r="C5973" s="3">
        <v>31.930000305175781</v>
      </c>
      <c r="D5973" s="4">
        <v>-1.6987923832006761E-2</v>
      </c>
      <c r="E5973" s="4">
        <v>3.1330789708892803E-2</v>
      </c>
      <c r="F5973" s="2">
        <v>5</v>
      </c>
      <c r="G5973" s="4">
        <v>-0.2394960992907236</v>
      </c>
      <c r="H5973" s="4">
        <v>-0.26116284971995279</v>
      </c>
      <c r="I5973" s="4">
        <v>-0.34996673134038653</v>
      </c>
    </row>
    <row r="5974" spans="1:9" x14ac:dyDescent="0.25">
      <c r="A5974" t="s">
        <v>6173</v>
      </c>
      <c r="B5974" s="3">
        <v>73.995758056640625</v>
      </c>
      <c r="C5974" s="3">
        <v>30.95999908447266</v>
      </c>
      <c r="D5974" s="4">
        <v>-2.6842480633720189E-2</v>
      </c>
      <c r="E5974" s="4">
        <v>3.9623853949617427E-2</v>
      </c>
      <c r="F5974" s="2">
        <v>5</v>
      </c>
      <c r="G5974" s="4">
        <v>-0.2104766890591345</v>
      </c>
      <c r="H5974" s="4">
        <v>-0.24839463502808221</v>
      </c>
      <c r="I5974" s="4">
        <v>-0.35154011339188401</v>
      </c>
    </row>
    <row r="5975" spans="1:9" x14ac:dyDescent="0.25">
      <c r="A5975" t="s">
        <v>6174</v>
      </c>
      <c r="B5975" s="3">
        <v>76.036773681640625</v>
      </c>
      <c r="C5975" s="3">
        <v>29.780000686645511</v>
      </c>
      <c r="D5975" s="4">
        <v>2.0346020874607351E-2</v>
      </c>
      <c r="E5975" s="4">
        <v>-4.3463444142360919E-3</v>
      </c>
      <c r="F5975" s="2">
        <v>5</v>
      </c>
      <c r="G5975" s="4">
        <v>-0.19284116606494631</v>
      </c>
      <c r="H5975" s="4">
        <v>-0.22766319941568849</v>
      </c>
      <c r="I5975" s="4">
        <v>-0.33771644196024869</v>
      </c>
    </row>
    <row r="5976" spans="1:9" x14ac:dyDescent="0.25">
      <c r="A5976" t="s">
        <v>6175</v>
      </c>
      <c r="B5976" s="3">
        <v>74.520576477050781</v>
      </c>
      <c r="C5976" s="3">
        <v>29.909999847412109</v>
      </c>
      <c r="D5976" s="4">
        <v>-2.0057420714938771E-2</v>
      </c>
      <c r="E5976" s="4">
        <v>4.7268921803713448E-2</v>
      </c>
      <c r="F5976" s="2">
        <v>5</v>
      </c>
      <c r="G5976" s="4">
        <v>-0.20370750816587049</v>
      </c>
      <c r="H5976" s="4">
        <v>-0.2430638383611379</v>
      </c>
      <c r="I5976" s="4">
        <v>-0.35092258460314918</v>
      </c>
    </row>
    <row r="5977" spans="1:9" x14ac:dyDescent="0.25">
      <c r="A5977" t="s">
        <v>6176</v>
      </c>
      <c r="B5977" s="3">
        <v>76.045860290527344</v>
      </c>
      <c r="C5977" s="3">
        <v>28.559999465942379</v>
      </c>
      <c r="D5977" s="4">
        <v>2.5529509011534829E-4</v>
      </c>
      <c r="E5977" s="4">
        <v>-3.5461030826257511E-2</v>
      </c>
      <c r="F5977" s="2">
        <v>5</v>
      </c>
      <c r="G5977" s="4">
        <v>-0.14944936192166841</v>
      </c>
      <c r="H5977" s="4">
        <v>-0.227570902989947</v>
      </c>
      <c r="I5977" s="4">
        <v>-0.34301632578378111</v>
      </c>
    </row>
    <row r="5978" spans="1:9" x14ac:dyDescent="0.25">
      <c r="A5978" t="s">
        <v>6177</v>
      </c>
      <c r="B5978" s="3">
        <v>76.026451110839844</v>
      </c>
      <c r="C5978" s="3">
        <v>29.610000610351559</v>
      </c>
      <c r="D5978" s="4">
        <v>-1.9746836389384351E-2</v>
      </c>
      <c r="E5978" s="4">
        <v>7.477319166382701E-2</v>
      </c>
      <c r="F5978" s="2">
        <v>5</v>
      </c>
      <c r="G5978" s="4">
        <v>-0.12982808650950209</v>
      </c>
      <c r="H5978" s="4">
        <v>-0.22776805001520839</v>
      </c>
      <c r="I5978" s="4">
        <v>-0.34318400768172919</v>
      </c>
    </row>
    <row r="5979" spans="1:9" x14ac:dyDescent="0.25">
      <c r="A5979" t="s">
        <v>6178</v>
      </c>
      <c r="B5979" s="3">
        <v>77.557975769042969</v>
      </c>
      <c r="C5979" s="3">
        <v>27.54999923706055</v>
      </c>
      <c r="D5979" s="4">
        <v>1.6429563936348309E-2</v>
      </c>
      <c r="E5979" s="4">
        <v>-9.1358855067420253E-2</v>
      </c>
      <c r="F5979" s="2">
        <v>5</v>
      </c>
      <c r="G5979" s="4">
        <v>-0.12490894582028821</v>
      </c>
      <c r="H5979" s="4">
        <v>-0.21221172381592629</v>
      </c>
      <c r="I5979" s="4">
        <v>-0.34010059921225022</v>
      </c>
    </row>
    <row r="5980" spans="1:9" x14ac:dyDescent="0.25">
      <c r="A5980" t="s">
        <v>6179</v>
      </c>
      <c r="B5980" s="3">
        <v>76.304328918457031</v>
      </c>
      <c r="C5980" s="3">
        <v>30.319999694824219</v>
      </c>
      <c r="D5980" s="4">
        <v>-4.2801984307725638E-2</v>
      </c>
      <c r="E5980" s="4">
        <v>0.18345037867420519</v>
      </c>
      <c r="F5980" s="2">
        <v>5</v>
      </c>
      <c r="G5980" s="4">
        <v>-0.1484618972377649</v>
      </c>
      <c r="H5980" s="4">
        <v>-0.2249455307722561</v>
      </c>
      <c r="I5980" s="4">
        <v>-0.3519802214993033</v>
      </c>
    </row>
    <row r="5981" spans="1:9" x14ac:dyDescent="0.25">
      <c r="A5981" t="s">
        <v>6180</v>
      </c>
      <c r="B5981" s="3">
        <v>79.716346740722656</v>
      </c>
      <c r="C5981" s="3">
        <v>25.620000839233398</v>
      </c>
      <c r="D5981" s="4">
        <v>-2.9578471511334529E-2</v>
      </c>
      <c r="E5981" s="4">
        <v>5.4755038022903157E-2</v>
      </c>
      <c r="F5981" s="2">
        <v>5</v>
      </c>
      <c r="G5981" s="4">
        <v>-0.1151206529585745</v>
      </c>
      <c r="H5981" s="4">
        <v>-0.19028826165377991</v>
      </c>
      <c r="I5981" s="4">
        <v>-0.34524561198585091</v>
      </c>
    </row>
    <row r="5982" spans="1:9" x14ac:dyDescent="0.25">
      <c r="A5982" t="s">
        <v>6181</v>
      </c>
      <c r="B5982" s="3">
        <v>82.146102905273438</v>
      </c>
      <c r="C5982" s="3">
        <v>24.29000091552734</v>
      </c>
      <c r="D5982" s="4">
        <v>1.103095342806615E-3</v>
      </c>
      <c r="E5982" s="4">
        <v>7.0480957868552796E-3</v>
      </c>
      <c r="F5982" s="2">
        <v>4</v>
      </c>
      <c r="G5982" s="4">
        <v>-6.150187014448194E-2</v>
      </c>
      <c r="H5982" s="4">
        <v>-0.16560822840846789</v>
      </c>
      <c r="I5982" s="4">
        <v>-0.32528868250288762</v>
      </c>
    </row>
    <row r="5983" spans="1:9" x14ac:dyDescent="0.25">
      <c r="A5983" t="s">
        <v>6182</v>
      </c>
      <c r="B5983" s="3">
        <v>82.055587768554688</v>
      </c>
      <c r="C5983" s="3">
        <v>24.120000839233398</v>
      </c>
      <c r="D5983" s="4">
        <v>7.1380526367588182E-3</v>
      </c>
      <c r="E5983" s="4">
        <v>-6.8366110163862515E-2</v>
      </c>
      <c r="F5983" s="2">
        <v>4</v>
      </c>
      <c r="G5983" s="4">
        <v>-6.3711581948643348E-2</v>
      </c>
      <c r="H5983" s="4">
        <v>-0.16652762790048881</v>
      </c>
      <c r="I5983" s="4">
        <v>-0.32603213331782599</v>
      </c>
    </row>
    <row r="5984" spans="1:9" x14ac:dyDescent="0.25">
      <c r="A5984" t="s">
        <v>6183</v>
      </c>
      <c r="B5984" s="3">
        <v>81.474021911621094</v>
      </c>
      <c r="C5984" s="3">
        <v>25.889999389648441</v>
      </c>
      <c r="D5984" s="4">
        <v>1.0742644287585311E-2</v>
      </c>
      <c r="E5984" s="4">
        <v>-4.535403434816887E-2</v>
      </c>
      <c r="F5984" s="2">
        <v>5</v>
      </c>
      <c r="G5984" s="4">
        <v>-8.8329475573778571E-2</v>
      </c>
      <c r="H5984" s="4">
        <v>-0.1724348316326432</v>
      </c>
      <c r="I5984" s="4">
        <v>-0.33080885493535039</v>
      </c>
    </row>
    <row r="5985" spans="1:9" x14ac:dyDescent="0.25">
      <c r="A5985" t="s">
        <v>6184</v>
      </c>
      <c r="B5985" s="3">
        <v>80.608078002929688</v>
      </c>
      <c r="C5985" s="3">
        <v>27.120000839233398</v>
      </c>
      <c r="D5985" s="4">
        <v>9.1414764035024909E-3</v>
      </c>
      <c r="E5985" s="4">
        <v>-1.1301475118244531E-2</v>
      </c>
      <c r="F5985" s="2">
        <v>5</v>
      </c>
      <c r="G5985" s="4">
        <v>-0.10680731011376229</v>
      </c>
      <c r="H5985" s="4">
        <v>-0.18123058026243641</v>
      </c>
      <c r="I5985" s="4">
        <v>-0.33792133057141938</v>
      </c>
    </row>
    <row r="5986" spans="1:9" x14ac:dyDescent="0.25">
      <c r="A5986" t="s">
        <v>6185</v>
      </c>
      <c r="B5986" s="3">
        <v>79.877876281738281</v>
      </c>
      <c r="C5986" s="3">
        <v>27.430000305175781</v>
      </c>
      <c r="D5986" s="4">
        <v>-7.9456239041661991E-3</v>
      </c>
      <c r="E5986" s="4">
        <v>-2.31481346259379E-2</v>
      </c>
      <c r="F5986" s="2">
        <v>5</v>
      </c>
      <c r="G5986" s="4">
        <v>-9.8326576938714605E-2</v>
      </c>
      <c r="H5986" s="4">
        <v>-0.18864753963379791</v>
      </c>
      <c r="I5986" s="4">
        <v>-0.34391888064280668</v>
      </c>
    </row>
    <row r="5987" spans="1:9" x14ac:dyDescent="0.25">
      <c r="A5987" t="s">
        <v>6186</v>
      </c>
      <c r="B5987" s="3">
        <v>80.51763916015625</v>
      </c>
      <c r="C5987" s="3">
        <v>28.079999923706051</v>
      </c>
      <c r="D5987" s="4">
        <v>5.2443432664510681E-3</v>
      </c>
      <c r="E5987" s="4">
        <v>-9.5238255425262874E-3</v>
      </c>
      <c r="F5987" s="2">
        <v>5</v>
      </c>
      <c r="G5987" s="4">
        <v>-9.0489488058590029E-2</v>
      </c>
      <c r="H5987" s="4">
        <v>-0.18214920480545871</v>
      </c>
      <c r="I5987" s="4">
        <v>-0.33866415474204309</v>
      </c>
    </row>
    <row r="5988" spans="1:9" x14ac:dyDescent="0.25">
      <c r="A5988" t="s">
        <v>6187</v>
      </c>
      <c r="B5988" s="3">
        <v>80.097579956054688</v>
      </c>
      <c r="C5988" s="3">
        <v>28.35000038146973</v>
      </c>
      <c r="D5988" s="4">
        <v>-1.9693254203248859E-2</v>
      </c>
      <c r="E5988" s="4">
        <v>7.0215199185449162E-2</v>
      </c>
      <c r="F5988" s="2">
        <v>5</v>
      </c>
      <c r="G5988" s="4">
        <v>-8.865092158798038E-2</v>
      </c>
      <c r="H5988" s="4">
        <v>-0.1864159190023307</v>
      </c>
      <c r="I5988" s="4">
        <v>-0.34228315150275862</v>
      </c>
    </row>
    <row r="5989" spans="1:9" x14ac:dyDescent="0.25">
      <c r="A5989" t="s">
        <v>6188</v>
      </c>
      <c r="B5989" s="3">
        <v>81.706649780273438</v>
      </c>
      <c r="C5989" s="3">
        <v>26.489999771118161</v>
      </c>
      <c r="D5989" s="4">
        <v>-9.2462116306177844E-3</v>
      </c>
      <c r="E5989" s="4">
        <v>4.1683030012651612E-2</v>
      </c>
      <c r="F5989" s="2">
        <v>5</v>
      </c>
      <c r="G5989" s="4">
        <v>-6.1379448157633187E-2</v>
      </c>
      <c r="H5989" s="4">
        <v>-0.1700719346408015</v>
      </c>
      <c r="I5989" s="4">
        <v>-0.32907036362105468</v>
      </c>
    </row>
    <row r="5990" spans="1:9" x14ac:dyDescent="0.25">
      <c r="A5990" t="s">
        <v>6189</v>
      </c>
      <c r="B5990" s="3">
        <v>82.46917724609375</v>
      </c>
      <c r="C5990" s="3">
        <v>25.430000305175781</v>
      </c>
      <c r="D5990" s="4">
        <v>2.1286936429248501E-2</v>
      </c>
      <c r="E5990" s="4">
        <v>-6.5417083395369446E-2</v>
      </c>
      <c r="F5990" s="2">
        <v>5</v>
      </c>
      <c r="G5990" s="4">
        <v>-3.2746264524487811E-2</v>
      </c>
      <c r="H5990" s="4">
        <v>-0.16232662937870401</v>
      </c>
      <c r="I5990" s="4">
        <v>-0.32280891150243768</v>
      </c>
    </row>
    <row r="5991" spans="1:9" x14ac:dyDescent="0.25">
      <c r="A5991" t="s">
        <v>6190</v>
      </c>
      <c r="B5991" s="3">
        <v>80.750251770019531</v>
      </c>
      <c r="C5991" s="3">
        <v>27.20999908447266</v>
      </c>
      <c r="D5991" s="4">
        <v>-6.755949579625331E-3</v>
      </c>
      <c r="E5991" s="4">
        <v>1.6816100588262991E-2</v>
      </c>
      <c r="F5991" s="2">
        <v>5</v>
      </c>
      <c r="G5991" s="4">
        <v>-5.6335471448569763E-2</v>
      </c>
      <c r="H5991" s="4">
        <v>-0.1797864628034167</v>
      </c>
      <c r="I5991" s="4">
        <v>-0.33692377299445092</v>
      </c>
    </row>
    <row r="5992" spans="1:9" x14ac:dyDescent="0.25">
      <c r="A5992" t="s">
        <v>6191</v>
      </c>
      <c r="B5992" s="3">
        <v>81.299507141113281</v>
      </c>
      <c r="C5992" s="3">
        <v>26.760000228881839</v>
      </c>
      <c r="D5992" s="4">
        <v>1.512029933079972E-3</v>
      </c>
      <c r="E5992" s="4">
        <v>3.9223309859488742E-2</v>
      </c>
      <c r="F5992" s="2">
        <v>5</v>
      </c>
      <c r="G5992" s="4">
        <v>-6.9048650974874226E-2</v>
      </c>
      <c r="H5992" s="4">
        <v>-0.1742074499721987</v>
      </c>
      <c r="I5992" s="4">
        <v>-0.33241359288795869</v>
      </c>
    </row>
    <row r="5993" spans="1:9" x14ac:dyDescent="0.25">
      <c r="A5993" t="s">
        <v>6192</v>
      </c>
      <c r="B5993" s="3">
        <v>81.176765441894531</v>
      </c>
      <c r="C5993" s="3">
        <v>25.75</v>
      </c>
      <c r="D5993" s="4">
        <v>-2.1574824828345721E-2</v>
      </c>
      <c r="E5993" s="4">
        <v>4.2932338720698349E-2</v>
      </c>
      <c r="F5993" s="2">
        <v>5</v>
      </c>
      <c r="G5993" s="4">
        <v>-5.9477522133656313E-2</v>
      </c>
      <c r="H5993" s="4">
        <v>-0.17545418792125739</v>
      </c>
      <c r="I5993" s="4">
        <v>-0.33342147956360663</v>
      </c>
    </row>
    <row r="5994" spans="1:9" x14ac:dyDescent="0.25">
      <c r="A5994" t="s">
        <v>6193</v>
      </c>
      <c r="B5994" s="3">
        <v>82.966758728027344</v>
      </c>
      <c r="C5994" s="3">
        <v>24.690000534057621</v>
      </c>
      <c r="D5994" s="4">
        <v>-1.5413773390740459E-2</v>
      </c>
      <c r="E5994" s="4">
        <v>0.11618443025851551</v>
      </c>
      <c r="F5994" s="2">
        <v>5</v>
      </c>
      <c r="G5994" s="4">
        <v>-4.1180682539275322E-2</v>
      </c>
      <c r="H5994" s="4">
        <v>-0.15727248950428449</v>
      </c>
      <c r="I5994" s="4">
        <v>-0.31872304867927248</v>
      </c>
    </row>
    <row r="5995" spans="1:9" x14ac:dyDescent="0.25">
      <c r="A5995" t="s">
        <v>6194</v>
      </c>
      <c r="B5995" s="3">
        <v>84.265609741210938</v>
      </c>
      <c r="C5995" s="3">
        <v>22.120000839233398</v>
      </c>
      <c r="D5995" s="4">
        <v>-2.2049365652297651E-2</v>
      </c>
      <c r="E5995" s="4">
        <v>9.1267900330073815E-2</v>
      </c>
      <c r="F5995" s="2">
        <v>4</v>
      </c>
      <c r="G5995" s="4">
        <v>-4.7077627950300023E-2</v>
      </c>
      <c r="H5995" s="4">
        <v>-0.14407952526624351</v>
      </c>
      <c r="I5995" s="4">
        <v>-0.30805760540960991</v>
      </c>
    </row>
    <row r="5996" spans="1:9" x14ac:dyDescent="0.25">
      <c r="A5996" t="s">
        <v>6195</v>
      </c>
      <c r="B5996" s="3">
        <v>86.165504455566406</v>
      </c>
      <c r="C5996" s="3">
        <v>20.270000457763668</v>
      </c>
      <c r="D5996" s="4">
        <v>9.692755787487517E-3</v>
      </c>
      <c r="E5996" s="4">
        <v>-5.8085500623167641E-2</v>
      </c>
      <c r="F5996" s="2">
        <v>4</v>
      </c>
      <c r="G5996" s="4">
        <v>-3.0630882557169281E-2</v>
      </c>
      <c r="H5996" s="4">
        <v>-0.1247815128166877</v>
      </c>
      <c r="I5996" s="4">
        <v>-0.29245672502485892</v>
      </c>
    </row>
    <row r="5997" spans="1:9" x14ac:dyDescent="0.25">
      <c r="A5997" t="s">
        <v>6196</v>
      </c>
      <c r="B5997" s="3">
        <v>85.338340759277344</v>
      </c>
      <c r="C5997" s="3">
        <v>21.520000457763668</v>
      </c>
      <c r="D5997" s="4">
        <v>-1.511996754268385E-3</v>
      </c>
      <c r="E5997" s="4">
        <v>7.0191676480839682E-3</v>
      </c>
      <c r="F5997" s="2">
        <v>4</v>
      </c>
      <c r="G5997" s="4">
        <v>-5.4078569342786653E-2</v>
      </c>
      <c r="H5997" s="4">
        <v>-0.1331833548704576</v>
      </c>
      <c r="I5997" s="4">
        <v>-0.29924893397565427</v>
      </c>
    </row>
    <row r="5998" spans="1:9" x14ac:dyDescent="0.25">
      <c r="A5998" t="s">
        <v>6197</v>
      </c>
      <c r="B5998" s="3">
        <v>85.467567443847656</v>
      </c>
      <c r="C5998" s="3">
        <v>21.370000839233398</v>
      </c>
      <c r="D5998" s="4">
        <v>-8.1743418081987596E-3</v>
      </c>
      <c r="E5998" s="4">
        <v>-2.5091205982948891E-2</v>
      </c>
      <c r="F5998" s="2">
        <v>4</v>
      </c>
      <c r="G5998" s="4">
        <v>-4.1929259955168503E-2</v>
      </c>
      <c r="H5998" s="4">
        <v>-0.13187074625651199</v>
      </c>
      <c r="I5998" s="4">
        <v>-0.2981877962014049</v>
      </c>
    </row>
    <row r="5999" spans="1:9" x14ac:dyDescent="0.25">
      <c r="A5999" t="s">
        <v>6198</v>
      </c>
      <c r="B5999" s="3">
        <v>86.171966552734375</v>
      </c>
      <c r="C5999" s="3">
        <v>21.920000076293949</v>
      </c>
      <c r="D5999" s="4">
        <v>1.1453833492032439E-2</v>
      </c>
      <c r="E5999" s="4">
        <v>-4.9932186528820477E-3</v>
      </c>
      <c r="F5999" s="2">
        <v>4</v>
      </c>
      <c r="G5999" s="4">
        <v>-2.8373792911820739E-2</v>
      </c>
      <c r="H5999" s="4">
        <v>-0.1247158746365005</v>
      </c>
      <c r="I5999" s="4">
        <v>-0.29240366187131128</v>
      </c>
    </row>
    <row r="6000" spans="1:9" x14ac:dyDescent="0.25">
      <c r="A6000" t="s">
        <v>6199</v>
      </c>
      <c r="B6000" s="3">
        <v>85.196144104003906</v>
      </c>
      <c r="C6000" s="3">
        <v>22.030000686645511</v>
      </c>
      <c r="D6000" s="4">
        <v>-9.6157521665375389E-3</v>
      </c>
      <c r="E6000" s="4">
        <v>2.6561119594141761E-2</v>
      </c>
      <c r="F6000" s="2">
        <v>4</v>
      </c>
      <c r="G6000" s="4">
        <v>-5.8885651970803872E-2</v>
      </c>
      <c r="H6000" s="4">
        <v>-0.13462770481417699</v>
      </c>
      <c r="I6000" s="4">
        <v>-0.30041657394710669</v>
      </c>
    </row>
    <row r="6001" spans="1:9" x14ac:dyDescent="0.25">
      <c r="A6001" t="s">
        <v>6200</v>
      </c>
      <c r="B6001" s="3">
        <v>86.023323059082031</v>
      </c>
      <c r="C6001" s="3">
        <v>21.45999908447266</v>
      </c>
      <c r="D6001" s="4">
        <v>-1.165641149528218E-2</v>
      </c>
      <c r="E6001" s="4">
        <v>-9.690862532622746E-3</v>
      </c>
      <c r="F6001" s="2">
        <v>4</v>
      </c>
      <c r="G6001" s="4">
        <v>-4.7857067037235579E-2</v>
      </c>
      <c r="H6001" s="4">
        <v>-0.1262257077706074</v>
      </c>
      <c r="I6001" s="4">
        <v>-0.29362423969960871</v>
      </c>
    </row>
    <row r="6002" spans="1:9" x14ac:dyDescent="0.25">
      <c r="A6002" t="s">
        <v>6201</v>
      </c>
      <c r="B6002" s="3">
        <v>87.037872314453125</v>
      </c>
      <c r="C6002" s="3">
        <v>21.670000076293949</v>
      </c>
      <c r="D6002" s="4">
        <v>-5.1698219134349577E-3</v>
      </c>
      <c r="E6002" s="4">
        <v>-1.410370666053451E-2</v>
      </c>
      <c r="F6002" s="2">
        <v>4</v>
      </c>
      <c r="G6002" s="4">
        <v>-5.686304433696765E-2</v>
      </c>
      <c r="H6002" s="4">
        <v>-0.11592051348120649</v>
      </c>
      <c r="I6002" s="4">
        <v>-0.28262410455569859</v>
      </c>
    </row>
    <row r="6003" spans="1:9" x14ac:dyDescent="0.25">
      <c r="A6003" t="s">
        <v>6202</v>
      </c>
      <c r="B6003" s="3">
        <v>87.490180969238281</v>
      </c>
      <c r="C6003" s="3">
        <v>21.979999542236332</v>
      </c>
      <c r="D6003" s="4">
        <v>-2.9464236574309188E-3</v>
      </c>
      <c r="E6003" s="4">
        <v>-9.4637668664755425E-3</v>
      </c>
      <c r="F6003" s="2">
        <v>4</v>
      </c>
      <c r="G6003" s="4">
        <v>-3.9060159584127008E-2</v>
      </c>
      <c r="H6003" s="4">
        <v>-0.1113262283425972</v>
      </c>
      <c r="I6003" s="4">
        <v>-0.2788961259457502</v>
      </c>
    </row>
    <row r="6004" spans="1:9" x14ac:dyDescent="0.25">
      <c r="A6004" t="s">
        <v>6203</v>
      </c>
      <c r="B6004" s="3">
        <v>87.748725891113281</v>
      </c>
      <c r="C6004" s="3">
        <v>22.190000534057621</v>
      </c>
      <c r="D6004" s="4">
        <v>7.3443978241909402E-3</v>
      </c>
      <c r="E6004" s="4">
        <v>1.0933929967026801E-2</v>
      </c>
      <c r="F6004" s="2">
        <v>4</v>
      </c>
      <c r="G6004" s="4">
        <v>-3.7699189782848593E-2</v>
      </c>
      <c r="H6004" s="4">
        <v>-0.1087000811759076</v>
      </c>
      <c r="I6004" s="4">
        <v>-0.27676516973197041</v>
      </c>
    </row>
    <row r="6005" spans="1:9" x14ac:dyDescent="0.25">
      <c r="A6005" t="s">
        <v>6204</v>
      </c>
      <c r="B6005" s="3">
        <v>87.108963012695313</v>
      </c>
      <c r="C6005" s="3">
        <v>21.95000076293945</v>
      </c>
      <c r="D6005" s="4">
        <v>-2.2692781043492039E-2</v>
      </c>
      <c r="E6005" s="4">
        <v>1.3388777357816741E-2</v>
      </c>
      <c r="F6005" s="2">
        <v>4</v>
      </c>
      <c r="G6005" s="4">
        <v>-4.8675854611426761E-2</v>
      </c>
      <c r="H6005" s="4">
        <v>-0.1151984160042467</v>
      </c>
      <c r="I6005" s="4">
        <v>-0.28203816705569862</v>
      </c>
    </row>
    <row r="6006" spans="1:9" x14ac:dyDescent="0.25">
      <c r="A6006" t="s">
        <v>6205</v>
      </c>
      <c r="B6006" s="3">
        <v>89.131607055664063</v>
      </c>
      <c r="C6006" s="3">
        <v>21.659999847412109</v>
      </c>
      <c r="D6006" s="4">
        <v>6.6413736632400244E-3</v>
      </c>
      <c r="E6006" s="4">
        <v>-1.6348801220148701E-2</v>
      </c>
      <c r="F6006" s="2">
        <v>4</v>
      </c>
      <c r="G6006" s="4">
        <v>-1.1922903541467409E-2</v>
      </c>
      <c r="H6006" s="4">
        <v>-9.4653588110732434E-2</v>
      </c>
      <c r="I6006" s="4">
        <v>-0.26536730823406313</v>
      </c>
    </row>
    <row r="6007" spans="1:9" x14ac:dyDescent="0.25">
      <c r="A6007" t="s">
        <v>6206</v>
      </c>
      <c r="B6007" s="3">
        <v>88.543556213378906</v>
      </c>
      <c r="C6007" s="3">
        <v>22.020000457763668</v>
      </c>
      <c r="D6007" s="4">
        <v>-5.6603836630768622E-3</v>
      </c>
      <c r="E6007" s="4">
        <v>-2.436859745224873E-2</v>
      </c>
      <c r="F6007" s="2">
        <v>4</v>
      </c>
      <c r="G6007" s="4">
        <v>-1.757134462142795E-2</v>
      </c>
      <c r="H6007" s="4">
        <v>-0.1006266625077737</v>
      </c>
      <c r="I6007" s="4">
        <v>-0.27021408916210571</v>
      </c>
    </row>
    <row r="6008" spans="1:9" x14ac:dyDescent="0.25">
      <c r="A6008" t="s">
        <v>6207</v>
      </c>
      <c r="B6008" s="3">
        <v>89.047599792480469</v>
      </c>
      <c r="C6008" s="3">
        <v>22.569999694824219</v>
      </c>
      <c r="D6008" s="4">
        <v>8.7848701202055679E-3</v>
      </c>
      <c r="E6008" s="4">
        <v>-1.769169148497451E-3</v>
      </c>
      <c r="F6008" s="2">
        <v>4</v>
      </c>
      <c r="G6008" s="4">
        <v>-2.2451871962438918E-3</v>
      </c>
      <c r="H6008" s="4">
        <v>-9.5506884453166907E-2</v>
      </c>
      <c r="I6008" s="4">
        <v>-0.26605970550949781</v>
      </c>
    </row>
    <row r="6009" spans="1:9" x14ac:dyDescent="0.25">
      <c r="A6009" t="s">
        <v>6208</v>
      </c>
      <c r="B6009" s="3">
        <v>88.272140502929688</v>
      </c>
      <c r="C6009" s="3">
        <v>22.610000610351559</v>
      </c>
      <c r="D6009" s="4">
        <v>5.3357493818317892E-3</v>
      </c>
      <c r="E6009" s="4">
        <v>1.772304655215162E-3</v>
      </c>
      <c r="F6009" s="2">
        <v>4</v>
      </c>
      <c r="G6009" s="4">
        <v>1.5908575651256699E-2</v>
      </c>
      <c r="H6009" s="4">
        <v>-0.10338354357053881</v>
      </c>
      <c r="I6009" s="4">
        <v>-0.2724511278573728</v>
      </c>
    </row>
    <row r="6010" spans="1:9" x14ac:dyDescent="0.25">
      <c r="A6010" t="s">
        <v>6209</v>
      </c>
      <c r="B6010" s="3">
        <v>87.803642272949219</v>
      </c>
      <c r="C6010" s="3">
        <v>22.569999694824219</v>
      </c>
      <c r="D6010" s="4">
        <v>-1.148775346982545E-3</v>
      </c>
      <c r="E6010" s="4">
        <v>-3.0918593953772611E-3</v>
      </c>
      <c r="F6010" s="2">
        <v>4</v>
      </c>
      <c r="G6010" s="4">
        <v>-2.1005434974470268E-2</v>
      </c>
      <c r="H6010" s="4">
        <v>-0.1081422728866657</v>
      </c>
      <c r="I6010" s="4">
        <v>-0.27631254275998057</v>
      </c>
    </row>
    <row r="6011" spans="1:9" x14ac:dyDescent="0.25">
      <c r="A6011" t="s">
        <v>6210</v>
      </c>
      <c r="B6011" s="3">
        <v>87.904624938964844</v>
      </c>
      <c r="C6011" s="3">
        <v>22.639999389648441</v>
      </c>
      <c r="D6011" s="4">
        <v>-2.5202264818829918E-3</v>
      </c>
      <c r="E6011" s="4">
        <v>2.768945456151117E-2</v>
      </c>
      <c r="F6011" s="2">
        <v>4</v>
      </c>
      <c r="G6011" s="4">
        <v>-2.3794936725806019E-2</v>
      </c>
      <c r="H6011" s="4">
        <v>-0.1071165503920273</v>
      </c>
      <c r="I6011" s="4">
        <v>-0.27548023231245983</v>
      </c>
    </row>
    <row r="6012" spans="1:9" x14ac:dyDescent="0.25">
      <c r="A6012" t="s">
        <v>6211</v>
      </c>
      <c r="B6012" s="3">
        <v>88.126724243164063</v>
      </c>
      <c r="C6012" s="3">
        <v>22.030000686645511</v>
      </c>
      <c r="D6012" s="4">
        <v>2.987703422677956E-3</v>
      </c>
      <c r="E6012" s="4">
        <v>2.1325961906789811E-2</v>
      </c>
      <c r="F6012" s="2">
        <v>4</v>
      </c>
      <c r="G6012" s="4">
        <v>-2.9085542410104859E-2</v>
      </c>
      <c r="H6012" s="4">
        <v>-0.104860596362002</v>
      </c>
      <c r="I6012" s="4">
        <v>-0.27364966496297488</v>
      </c>
    </row>
    <row r="6013" spans="1:9" x14ac:dyDescent="0.25">
      <c r="A6013" t="s">
        <v>6212</v>
      </c>
      <c r="B6013" s="3">
        <v>87.864212036132813</v>
      </c>
      <c r="C6013" s="3">
        <v>21.569999694824219</v>
      </c>
      <c r="D6013" s="4">
        <v>7.8759603845186543E-3</v>
      </c>
      <c r="E6013" s="4">
        <v>-7.2258077641969121E-2</v>
      </c>
      <c r="F6013" s="2">
        <v>4</v>
      </c>
      <c r="G6013" s="4">
        <v>-2.09844342436778E-2</v>
      </c>
      <c r="H6013" s="4">
        <v>-0.10752704087662231</v>
      </c>
      <c r="I6013" s="4">
        <v>-0.27581331998551201</v>
      </c>
    </row>
    <row r="6014" spans="1:9" x14ac:dyDescent="0.25">
      <c r="A6014" t="s">
        <v>6213</v>
      </c>
      <c r="B6014" s="3">
        <v>87.177604675292969</v>
      </c>
      <c r="C6014" s="3">
        <v>23.25</v>
      </c>
      <c r="D6014" s="4">
        <v>6.6452520246473856E-3</v>
      </c>
      <c r="E6014" s="4">
        <v>4.3030245182129612E-4</v>
      </c>
      <c r="F6014" s="2">
        <v>4</v>
      </c>
      <c r="G6014" s="4">
        <v>-5.6166415410931807E-2</v>
      </c>
      <c r="H6014" s="4">
        <v>-0.1145011943901442</v>
      </c>
      <c r="I6014" s="4">
        <v>-0.28147241478187379</v>
      </c>
    </row>
    <row r="6015" spans="1:9" x14ac:dyDescent="0.25">
      <c r="A6015" t="s">
        <v>6214</v>
      </c>
      <c r="B6015" s="3">
        <v>86.60211181640625</v>
      </c>
      <c r="C6015" s="3">
        <v>23.239999771118161</v>
      </c>
      <c r="D6015" s="4">
        <v>-5.6805554959411531E-3</v>
      </c>
      <c r="E6015" s="4">
        <v>-5.5627327106034796E-3</v>
      </c>
      <c r="F6015" s="2">
        <v>4</v>
      </c>
      <c r="G6015" s="4">
        <v>-6.4420727108782772E-2</v>
      </c>
      <c r="H6015" s="4">
        <v>-0.1203467121820045</v>
      </c>
      <c r="I6015" s="4">
        <v>-0.28621569140373471</v>
      </c>
    </row>
    <row r="6016" spans="1:9" x14ac:dyDescent="0.25">
      <c r="A6016" t="s">
        <v>6215</v>
      </c>
      <c r="B6016" s="3">
        <v>87.096870422363281</v>
      </c>
      <c r="C6016" s="3">
        <v>23.370000839233398</v>
      </c>
      <c r="D6016" s="4">
        <v>9.9519890752122198E-3</v>
      </c>
      <c r="E6016" s="4">
        <v>-6.2575188401361892E-2</v>
      </c>
      <c r="F6016" s="2">
        <v>4</v>
      </c>
      <c r="G6016" s="4">
        <v>-7.3478156702194264E-2</v>
      </c>
      <c r="H6016" s="4">
        <v>-0.1153212454205358</v>
      </c>
      <c r="I6016" s="4">
        <v>-0.28213783554008381</v>
      </c>
    </row>
    <row r="6017" spans="1:9" x14ac:dyDescent="0.25">
      <c r="A6017" t="s">
        <v>6216</v>
      </c>
      <c r="B6017" s="3">
        <v>86.238624572753906</v>
      </c>
      <c r="C6017" s="3">
        <v>24.930000305175781</v>
      </c>
      <c r="D6017" s="4">
        <v>4.5876904320347736E-3</v>
      </c>
      <c r="E6017" s="4">
        <v>-1.384495142259312E-2</v>
      </c>
      <c r="F6017" s="2">
        <v>5</v>
      </c>
      <c r="G6017" s="4">
        <v>-7.5136346885327887E-2</v>
      </c>
      <c r="H6017" s="4">
        <v>-0.1240388016963634</v>
      </c>
      <c r="I6017" s="4">
        <v>-0.28921159399146812</v>
      </c>
    </row>
    <row r="6018" spans="1:9" x14ac:dyDescent="0.25">
      <c r="A6018" t="s">
        <v>6217</v>
      </c>
      <c r="B6018" s="3">
        <v>85.844795227050781</v>
      </c>
      <c r="C6018" s="3">
        <v>25.280000686645511</v>
      </c>
      <c r="D6018" s="4">
        <v>6.3917286584087574E-3</v>
      </c>
      <c r="E6018" s="4">
        <v>2.931601125242533E-2</v>
      </c>
      <c r="F6018" s="2">
        <v>5</v>
      </c>
      <c r="G6018" s="4">
        <v>-8.6603000775082761E-2</v>
      </c>
      <c r="H6018" s="4">
        <v>-0.1280390884274929</v>
      </c>
      <c r="I6018" s="4">
        <v>-0.29245757958386998</v>
      </c>
    </row>
    <row r="6019" spans="1:9" x14ac:dyDescent="0.25">
      <c r="A6019" t="s">
        <v>6218</v>
      </c>
      <c r="B6019" s="3">
        <v>85.299583435058594</v>
      </c>
      <c r="C6019" s="3">
        <v>24.559999465942379</v>
      </c>
      <c r="D6019" s="4">
        <v>-1.890183153060776E-3</v>
      </c>
      <c r="E6019" s="4">
        <v>-4.769295874062629E-2</v>
      </c>
      <c r="F6019" s="2">
        <v>5</v>
      </c>
      <c r="G6019" s="4">
        <v>-8.0081256127779721E-2</v>
      </c>
      <c r="H6019" s="4">
        <v>-0.1335770289617815</v>
      </c>
      <c r="I6019" s="4">
        <v>-0.29695127625965873</v>
      </c>
    </row>
    <row r="6020" spans="1:9" x14ac:dyDescent="0.25">
      <c r="A6020" t="s">
        <v>6219</v>
      </c>
      <c r="B6020" s="3">
        <v>85.46112060546875</v>
      </c>
      <c r="C6020" s="3">
        <v>25.79000091552734</v>
      </c>
      <c r="D6020" s="4">
        <v>9.4629866758655368E-4</v>
      </c>
      <c r="E6020" s="4">
        <v>-3.7686505607676279E-2</v>
      </c>
      <c r="F6020" s="2">
        <v>5</v>
      </c>
      <c r="G6020" s="4">
        <v>-6.5856843984876678E-2</v>
      </c>
      <c r="H6020" s="4">
        <v>-0.13193622944689951</v>
      </c>
      <c r="I6020" s="4">
        <v>-0.29316209372576901</v>
      </c>
    </row>
    <row r="6021" spans="1:9" x14ac:dyDescent="0.25">
      <c r="A6021" t="s">
        <v>6220</v>
      </c>
      <c r="B6021" s="3">
        <v>85.380325317382813</v>
      </c>
      <c r="C6021" s="3">
        <v>26.79999923706055</v>
      </c>
      <c r="D6021" s="4">
        <v>1.7568770638874961E-2</v>
      </c>
      <c r="E6021" s="4">
        <v>-4.2515203422242798E-2</v>
      </c>
      <c r="F6021" s="2">
        <v>5</v>
      </c>
      <c r="G6021" s="4">
        <v>-7.6024535160494011E-2</v>
      </c>
      <c r="H6021" s="4">
        <v>-0.13275690043648999</v>
      </c>
      <c r="I6021" s="4">
        <v>-0.29071380837065158</v>
      </c>
    </row>
    <row r="6022" spans="1:9" x14ac:dyDescent="0.25">
      <c r="A6022" t="s">
        <v>6221</v>
      </c>
      <c r="B6022" s="3">
        <v>83.906196594238281</v>
      </c>
      <c r="C6022" s="3">
        <v>27.989999771118161</v>
      </c>
      <c r="D6022" s="4">
        <v>-2.640188064314875E-3</v>
      </c>
      <c r="E6022" s="4">
        <v>-6.1997331501664983E-2</v>
      </c>
      <c r="F6022" s="2">
        <v>5</v>
      </c>
      <c r="G6022" s="4">
        <v>-0.102842368196932</v>
      </c>
      <c r="H6022" s="4">
        <v>-0.14773023250407341</v>
      </c>
      <c r="I6022" s="4">
        <v>-0.30295994521920427</v>
      </c>
    </row>
    <row r="6023" spans="1:9" x14ac:dyDescent="0.25">
      <c r="A6023" t="s">
        <v>6222</v>
      </c>
      <c r="B6023" s="3">
        <v>84.128311157226563</v>
      </c>
      <c r="C6023" s="3">
        <v>29.840000152587891</v>
      </c>
      <c r="D6023" s="4">
        <v>7.7406056771021081E-3</v>
      </c>
      <c r="E6023" s="4">
        <v>4.0809210784110483E-2</v>
      </c>
      <c r="F6023" s="2">
        <v>5</v>
      </c>
      <c r="G6023" s="4">
        <v>-9.7381868099260527E-2</v>
      </c>
      <c r="H6023" s="4">
        <v>-0.14547412348424821</v>
      </c>
      <c r="I6023" s="4">
        <v>-0.30111475674162769</v>
      </c>
    </row>
    <row r="6024" spans="1:9" x14ac:dyDescent="0.25">
      <c r="A6024" t="s">
        <v>6223</v>
      </c>
      <c r="B6024" s="3">
        <v>83.482109069824219</v>
      </c>
      <c r="C6024" s="3">
        <v>28.670000076293949</v>
      </c>
      <c r="D6024" s="4">
        <v>-3.264323946231984E-2</v>
      </c>
      <c r="E6024" s="4">
        <v>6.3033029522461925E-2</v>
      </c>
      <c r="F6024" s="2">
        <v>5</v>
      </c>
      <c r="G6024" s="4">
        <v>-5.2296711999600953E-2</v>
      </c>
      <c r="H6024" s="4">
        <v>-0.15203786400807501</v>
      </c>
      <c r="I6024" s="4">
        <v>-0.3064829983815226</v>
      </c>
    </row>
    <row r="6025" spans="1:9" x14ac:dyDescent="0.25">
      <c r="A6025" t="s">
        <v>6224</v>
      </c>
      <c r="B6025" s="3">
        <v>86.2991943359375</v>
      </c>
      <c r="C6025" s="3">
        <v>26.969999313354489</v>
      </c>
      <c r="D6025" s="4">
        <v>-1.0764100541432059E-2</v>
      </c>
      <c r="E6025" s="4">
        <v>1.390973408190321E-2</v>
      </c>
      <c r="F6025" s="2">
        <v>5</v>
      </c>
      <c r="G6025" s="4">
        <v>-3.6061471000140233E-2</v>
      </c>
      <c r="H6025" s="4">
        <v>-0.12342356968632009</v>
      </c>
      <c r="I6025" s="4">
        <v>-0.28308042088525442</v>
      </c>
    </row>
    <row r="6026" spans="1:9" x14ac:dyDescent="0.25">
      <c r="A6026" t="s">
        <v>6225</v>
      </c>
      <c r="B6026" s="3">
        <v>87.238235473632813</v>
      </c>
      <c r="C6026" s="3">
        <v>26.60000038146973</v>
      </c>
      <c r="D6026" s="4">
        <v>4.8035338743153799E-2</v>
      </c>
      <c r="E6026" s="4">
        <v>-0.1130376597372692</v>
      </c>
      <c r="F6026" s="2">
        <v>5</v>
      </c>
      <c r="G6026" s="4">
        <v>-2.3829608282528562E-2</v>
      </c>
      <c r="H6026" s="4">
        <v>-0.1138853424209019</v>
      </c>
      <c r="I6026" s="4">
        <v>-0.27527945608612409</v>
      </c>
    </row>
    <row r="6027" spans="1:9" x14ac:dyDescent="0.25">
      <c r="A6027" t="s">
        <v>6226</v>
      </c>
      <c r="B6027" s="3">
        <v>83.239784240722656</v>
      </c>
      <c r="C6027" s="3">
        <v>29.989999771118161</v>
      </c>
      <c r="D6027" s="4">
        <v>-1.8103837199559662E-2</v>
      </c>
      <c r="E6027" s="4">
        <v>0.11694597188220079</v>
      </c>
      <c r="F6027" s="2">
        <v>5</v>
      </c>
      <c r="G6027" s="4">
        <v>-0.1049957675500247</v>
      </c>
      <c r="H6027" s="4">
        <v>-0.15449925701764761</v>
      </c>
      <c r="I6027" s="4">
        <v>-0.3084960810739551</v>
      </c>
    </row>
    <row r="6028" spans="1:9" x14ac:dyDescent="0.25">
      <c r="A6028" t="s">
        <v>6227</v>
      </c>
      <c r="B6028" s="3">
        <v>84.774528503417969</v>
      </c>
      <c r="C6028" s="3">
        <v>26.85000038146973</v>
      </c>
      <c r="D6028" s="4">
        <v>-1.8929171377820801E-2</v>
      </c>
      <c r="E6028" s="4">
        <v>1.053822694247342E-2</v>
      </c>
      <c r="F6028" s="2">
        <v>5</v>
      </c>
      <c r="G6028" s="4">
        <v>-9.7414917359315845E-2</v>
      </c>
      <c r="H6028" s="4">
        <v>-0.13891022797062169</v>
      </c>
      <c r="I6028" s="4">
        <v>-0.29574638834128381</v>
      </c>
    </row>
    <row r="6029" spans="1:9" x14ac:dyDescent="0.25">
      <c r="A6029" t="s">
        <v>6228</v>
      </c>
      <c r="B6029" s="3">
        <v>86.410202026367188</v>
      </c>
      <c r="C6029" s="3">
        <v>26.569999694824219</v>
      </c>
      <c r="D6029" s="4">
        <v>3.047056773063606E-3</v>
      </c>
      <c r="E6029" s="4">
        <v>-5.5792456605445302E-2</v>
      </c>
      <c r="F6029" s="2">
        <v>5</v>
      </c>
      <c r="G6029" s="4">
        <v>-7.8529869744840664E-2</v>
      </c>
      <c r="H6029" s="4">
        <v>-0.1222960188932566</v>
      </c>
      <c r="I6029" s="4">
        <v>-0.28215823861792583</v>
      </c>
    </row>
    <row r="6030" spans="1:9" x14ac:dyDescent="0.25">
      <c r="A6030" t="s">
        <v>6229</v>
      </c>
      <c r="B6030" s="3">
        <v>86.147705078125</v>
      </c>
      <c r="C6030" s="3">
        <v>28.139999389648441</v>
      </c>
      <c r="D6030" s="4">
        <v>7.3199524795890536E-3</v>
      </c>
      <c r="E6030" s="4">
        <v>-2.053603069921817E-2</v>
      </c>
      <c r="F6030" s="2">
        <v>5</v>
      </c>
      <c r="G6030" s="4">
        <v>-8.2404588679176549E-2</v>
      </c>
      <c r="H6030" s="4">
        <v>-0.12496230841807721</v>
      </c>
      <c r="I6030" s="4">
        <v>-0.28433889862409129</v>
      </c>
    </row>
    <row r="6031" spans="1:9" x14ac:dyDescent="0.25">
      <c r="A6031" t="s">
        <v>6230</v>
      </c>
      <c r="B6031" s="3">
        <v>85.521690368652344</v>
      </c>
      <c r="C6031" s="3">
        <v>28.729999542236332</v>
      </c>
      <c r="D6031" s="4">
        <v>1.073956531567455E-2</v>
      </c>
      <c r="E6031" s="4">
        <v>4.283122823424379E-2</v>
      </c>
      <c r="F6031" s="2">
        <v>5</v>
      </c>
      <c r="G6031" s="4">
        <v>-8.5177681777442893E-2</v>
      </c>
      <c r="H6031" s="4">
        <v>-0.13132099743685621</v>
      </c>
      <c r="I6031" s="4">
        <v>-0.28953943618980399</v>
      </c>
    </row>
    <row r="6032" spans="1:9" x14ac:dyDescent="0.25">
      <c r="A6032" t="s">
        <v>6231</v>
      </c>
      <c r="B6032" s="3">
        <v>84.612983703613281</v>
      </c>
      <c r="C6032" s="3">
        <v>27.54999923706055</v>
      </c>
      <c r="D6032" s="4">
        <v>2.9990132319787088E-2</v>
      </c>
      <c r="E6032" s="4">
        <v>-7.1139602872778318E-2</v>
      </c>
      <c r="F6032" s="2">
        <v>5</v>
      </c>
      <c r="G6032" s="4">
        <v>-9.5478892292073181E-2</v>
      </c>
      <c r="H6032" s="4">
        <v>-0.14055110498040349</v>
      </c>
      <c r="I6032" s="4">
        <v>-0.29708840121608898</v>
      </c>
    </row>
    <row r="6033" spans="1:9" x14ac:dyDescent="0.25">
      <c r="A6033" t="s">
        <v>6232</v>
      </c>
      <c r="B6033" s="3">
        <v>82.149314880371094</v>
      </c>
      <c r="C6033" s="3">
        <v>29.659999847412109</v>
      </c>
      <c r="D6033" s="4">
        <v>6.9308424170848593E-3</v>
      </c>
      <c r="E6033" s="4">
        <v>-6.553244923456969E-2</v>
      </c>
      <c r="F6033" s="2">
        <v>5</v>
      </c>
      <c r="G6033" s="4">
        <v>-0.12303324426409069</v>
      </c>
      <c r="H6033" s="4">
        <v>-0.16557560305562391</v>
      </c>
      <c r="I6033" s="4">
        <v>-0.31755501657012591</v>
      </c>
    </row>
    <row r="6034" spans="1:9" x14ac:dyDescent="0.25">
      <c r="A6034" t="s">
        <v>6233</v>
      </c>
      <c r="B6034" s="3">
        <v>81.583869934082031</v>
      </c>
      <c r="C6034" s="3">
        <v>31.739999771118161</v>
      </c>
      <c r="D6034" s="4">
        <v>-2.8963215992861779E-2</v>
      </c>
      <c r="E6034" s="4">
        <v>0.16820020912740369</v>
      </c>
      <c r="F6034" s="2">
        <v>5</v>
      </c>
      <c r="G6034" s="4">
        <v>-0.11519538768656359</v>
      </c>
      <c r="H6034" s="4">
        <v>-0.17131906006435951</v>
      </c>
      <c r="I6034" s="4">
        <v>-0.32225237853306721</v>
      </c>
    </row>
    <row r="6035" spans="1:9" x14ac:dyDescent="0.25">
      <c r="A6035" t="s">
        <v>6234</v>
      </c>
      <c r="B6035" s="3">
        <v>84.017280578613281</v>
      </c>
      <c r="C6035" s="3">
        <v>27.170000076293949</v>
      </c>
      <c r="D6035" s="4">
        <v>-2.0366841374215849E-2</v>
      </c>
      <c r="E6035" s="4">
        <v>-1.913359826887118E-2</v>
      </c>
      <c r="F6035" s="2">
        <v>5</v>
      </c>
      <c r="G6035" s="4">
        <v>-8.6428523193785689E-2</v>
      </c>
      <c r="H6035" s="4">
        <v>-0.14660190676201121</v>
      </c>
      <c r="I6035" s="4">
        <v>-0.2950831204730926</v>
      </c>
    </row>
    <row r="6036" spans="1:9" x14ac:dyDescent="0.25">
      <c r="A6036" t="s">
        <v>6235</v>
      </c>
      <c r="B6036" s="3">
        <v>85.764022827148438</v>
      </c>
      <c r="C6036" s="3">
        <v>27.70000076293945</v>
      </c>
      <c r="D6036" s="4">
        <v>1.336216824340686E-2</v>
      </c>
      <c r="E6036" s="4">
        <v>4.3314559658203189E-2</v>
      </c>
      <c r="F6036" s="2">
        <v>5</v>
      </c>
      <c r="G6036" s="4">
        <v>-5.3239607839272951E-2</v>
      </c>
      <c r="H6036" s="4">
        <v>-0.12885952693238381</v>
      </c>
      <c r="I6036" s="4">
        <v>-0.27929392582228207</v>
      </c>
    </row>
    <row r="6037" spans="1:9" x14ac:dyDescent="0.25">
      <c r="A6037" t="s">
        <v>6236</v>
      </c>
      <c r="B6037" s="3">
        <v>84.633140563964844</v>
      </c>
      <c r="C6037" s="3">
        <v>26.54999923706055</v>
      </c>
      <c r="D6037" s="4">
        <v>-2.2586868606590201E-2</v>
      </c>
      <c r="E6037" s="4">
        <v>6.7980634964476927E-2</v>
      </c>
      <c r="F6037" s="2">
        <v>5</v>
      </c>
      <c r="G6037" s="4">
        <v>-7.2476226477630634E-2</v>
      </c>
      <c r="H6037" s="4">
        <v>-0.1403463634549551</v>
      </c>
      <c r="I6037" s="4">
        <v>-0.28200941197060581</v>
      </c>
    </row>
    <row r="6038" spans="1:9" x14ac:dyDescent="0.25">
      <c r="A6038" t="s">
        <v>6237</v>
      </c>
      <c r="B6038" s="3">
        <v>86.588912963867188</v>
      </c>
      <c r="C6038" s="3">
        <v>24.860000610351559</v>
      </c>
      <c r="D6038" s="4">
        <v>-1.2739829209478141E-2</v>
      </c>
      <c r="E6038" s="4">
        <v>5.2052538860312803E-2</v>
      </c>
      <c r="F6038" s="2">
        <v>5</v>
      </c>
      <c r="G6038" s="4">
        <v>-4.4948436188310459E-2</v>
      </c>
      <c r="H6038" s="4">
        <v>-0.1204807783587742</v>
      </c>
      <c r="I6038" s="4">
        <v>-0.26012143795894532</v>
      </c>
    </row>
    <row r="6039" spans="1:9" x14ac:dyDescent="0.25">
      <c r="A6039" t="s">
        <v>6238</v>
      </c>
      <c r="B6039" s="3">
        <v>87.706275939941406</v>
      </c>
      <c r="C6039" s="3">
        <v>23.629999160766602</v>
      </c>
      <c r="D6039" s="4">
        <v>-1.3697157492558841E-2</v>
      </c>
      <c r="E6039" s="4">
        <v>-5.0241159250966949E-2</v>
      </c>
      <c r="F6039" s="2">
        <v>4</v>
      </c>
      <c r="G6039" s="4">
        <v>-2.835081935039396E-2</v>
      </c>
      <c r="H6039" s="4">
        <v>-0.1091312627987671</v>
      </c>
      <c r="I6039" s="4">
        <v>-0.24227839360741771</v>
      </c>
    </row>
    <row r="6040" spans="1:9" x14ac:dyDescent="0.25">
      <c r="A6040" t="s">
        <v>6239</v>
      </c>
      <c r="B6040" s="3">
        <v>88.924285888671875</v>
      </c>
      <c r="C6040" s="3">
        <v>24.879999160766602</v>
      </c>
      <c r="D6040" s="4">
        <v>-4.2833260562039621E-3</v>
      </c>
      <c r="E6040" s="4">
        <v>5.8273029287414957E-2</v>
      </c>
      <c r="F6040" s="2">
        <v>5</v>
      </c>
      <c r="G6040" s="4">
        <v>-9.6077232264663026E-3</v>
      </c>
      <c r="H6040" s="4">
        <v>-9.6759434519715692E-2</v>
      </c>
      <c r="I6040" s="4">
        <v>-0.22358058705661671</v>
      </c>
    </row>
    <row r="6041" spans="1:9" x14ac:dyDescent="0.25">
      <c r="A6041" t="s">
        <v>6240</v>
      </c>
      <c r="B6041" s="3">
        <v>89.306816101074219</v>
      </c>
      <c r="C6041" s="3">
        <v>23.510000228881839</v>
      </c>
      <c r="D6041" s="4">
        <v>3.475669263218184E-2</v>
      </c>
      <c r="E6041" s="4">
        <v>4.9085247164638128E-2</v>
      </c>
      <c r="F6041" s="2">
        <v>4</v>
      </c>
      <c r="G6041" s="4">
        <v>-1.497072249924436E-2</v>
      </c>
      <c r="H6041" s="4">
        <v>-9.287391773528908E-2</v>
      </c>
      <c r="I6041" s="4">
        <v>-0.21488513317736949</v>
      </c>
    </row>
    <row r="6042" spans="1:9" x14ac:dyDescent="0.25">
      <c r="A6042" t="s">
        <v>6241</v>
      </c>
      <c r="B6042" s="3">
        <v>86.30706787109375</v>
      </c>
      <c r="C6042" s="3">
        <v>22.409999847412109</v>
      </c>
      <c r="D6042" s="4">
        <v>2.338107249550081E-3</v>
      </c>
      <c r="E6042" s="4">
        <v>-0.11562747780317401</v>
      </c>
      <c r="F6042" s="2">
        <v>4</v>
      </c>
      <c r="G6042" s="4">
        <v>-4.6379218619429619E-2</v>
      </c>
      <c r="H6042" s="4">
        <v>-0.1233435949496574</v>
      </c>
      <c r="I6042" s="4">
        <v>-0.24125654618818679</v>
      </c>
    </row>
    <row r="6043" spans="1:9" x14ac:dyDescent="0.25">
      <c r="A6043" t="s">
        <v>6242</v>
      </c>
      <c r="B6043" s="3">
        <v>86.105743408203125</v>
      </c>
      <c r="C6043" s="3">
        <v>25.340000152587891</v>
      </c>
      <c r="D6043" s="4">
        <v>-1.3720891639046551E-2</v>
      </c>
      <c r="E6043" s="4">
        <v>1.076986282610193E-2</v>
      </c>
      <c r="F6043" s="2">
        <v>5</v>
      </c>
      <c r="G6043" s="4">
        <v>-4.5449778338322311E-2</v>
      </c>
      <c r="H6043" s="4">
        <v>-0.12538853036734521</v>
      </c>
      <c r="I6043" s="4">
        <v>-0.2430264315762363</v>
      </c>
    </row>
    <row r="6044" spans="1:9" x14ac:dyDescent="0.25">
      <c r="A6044" t="s">
        <v>6243</v>
      </c>
      <c r="B6044" s="3">
        <v>87.303627014160156</v>
      </c>
      <c r="C6044" s="3">
        <v>25.069999694824219</v>
      </c>
      <c r="D6044" s="4">
        <v>-1.5997120325720982E-2</v>
      </c>
      <c r="E6044" s="4">
        <v>3.2012774885461499E-3</v>
      </c>
      <c r="F6044" s="2">
        <v>5</v>
      </c>
      <c r="G6044" s="4">
        <v>-2.744183635136677E-2</v>
      </c>
      <c r="H6044" s="4">
        <v>-0.1132211336341427</v>
      </c>
      <c r="I6044" s="4">
        <v>-0.23249558668870199</v>
      </c>
    </row>
    <row r="6045" spans="1:9" x14ac:dyDescent="0.25">
      <c r="A6045" t="s">
        <v>6244</v>
      </c>
      <c r="B6045" s="3">
        <v>88.722938537597656</v>
      </c>
      <c r="C6045" s="3">
        <v>24.989999771118161</v>
      </c>
      <c r="D6045" s="4">
        <v>3.2809948858154137E-2</v>
      </c>
      <c r="E6045" s="4">
        <v>-0.10043199591670859</v>
      </c>
      <c r="F6045" s="2">
        <v>5</v>
      </c>
      <c r="G6045" s="4">
        <v>-1.795508960190895E-2</v>
      </c>
      <c r="H6045" s="4">
        <v>-9.8804602422103094E-2</v>
      </c>
      <c r="I6045" s="4">
        <v>-0.22001812274639421</v>
      </c>
    </row>
    <row r="6046" spans="1:9" x14ac:dyDescent="0.25">
      <c r="A6046" t="s">
        <v>6245</v>
      </c>
      <c r="B6046" s="3">
        <v>85.9044189453125</v>
      </c>
      <c r="C6046" s="3">
        <v>27.780000686645511</v>
      </c>
      <c r="D6046" s="4">
        <v>8.5084467342071424E-3</v>
      </c>
      <c r="E6046" s="4">
        <v>1.0917072394709629E-2</v>
      </c>
      <c r="F6046" s="2">
        <v>5</v>
      </c>
      <c r="G6046" s="4">
        <v>-5.6852389643829659E-2</v>
      </c>
      <c r="H6046" s="4">
        <v>-0.12743346578503301</v>
      </c>
      <c r="I6046" s="4">
        <v>-0.24479631696428569</v>
      </c>
    </row>
    <row r="6047" spans="1:9" x14ac:dyDescent="0.25">
      <c r="A6047" t="s">
        <v>6246</v>
      </c>
      <c r="B6047" s="3">
        <v>85.179672241210938</v>
      </c>
      <c r="C6047" s="3">
        <v>27.479999542236332</v>
      </c>
      <c r="D6047" s="4">
        <v>-4.7260735031107171E-4</v>
      </c>
      <c r="E6047" s="4">
        <v>-7.3187187325890135E-2</v>
      </c>
      <c r="F6047" s="2">
        <v>5</v>
      </c>
      <c r="G6047" s="4">
        <v>-7.1717107217057818E-2</v>
      </c>
      <c r="H6047" s="4">
        <v>-0.13479501630298951</v>
      </c>
      <c r="I6047" s="4">
        <v>-0.25116771656078302</v>
      </c>
    </row>
    <row r="6048" spans="1:9" x14ac:dyDescent="0.25">
      <c r="A6048" t="s">
        <v>6247</v>
      </c>
      <c r="B6048" s="3">
        <v>85.219947814941406</v>
      </c>
      <c r="C6048" s="3">
        <v>29.64999961853027</v>
      </c>
      <c r="D6048" s="4">
        <v>-8.6645949999192284E-3</v>
      </c>
      <c r="E6048" s="4">
        <v>7.8574022022418255E-2</v>
      </c>
      <c r="F6048" s="2">
        <v>5</v>
      </c>
      <c r="G6048" s="4">
        <v>-5.422443128104748E-2</v>
      </c>
      <c r="H6048" s="4">
        <v>-0.1343859207265922</v>
      </c>
      <c r="I6048" s="4">
        <v>-0.25081364558293268</v>
      </c>
    </row>
    <row r="6049" spans="1:9" x14ac:dyDescent="0.25">
      <c r="A6049" t="s">
        <v>6248</v>
      </c>
      <c r="B6049" s="3">
        <v>85.964797973632813</v>
      </c>
      <c r="C6049" s="3">
        <v>27.489999771118161</v>
      </c>
      <c r="D6049" s="4">
        <v>-1.870102010959829E-3</v>
      </c>
      <c r="E6049" s="4">
        <v>-5.4269038293267569E-3</v>
      </c>
      <c r="F6049" s="2">
        <v>5</v>
      </c>
      <c r="G6049" s="4">
        <v>-4.0224760045074033E-2</v>
      </c>
      <c r="H6049" s="4">
        <v>-0.12682017114748631</v>
      </c>
      <c r="I6049" s="4">
        <v>-0.2442655123197115</v>
      </c>
    </row>
    <row r="6050" spans="1:9" x14ac:dyDescent="0.25">
      <c r="A6050" t="s">
        <v>6249</v>
      </c>
      <c r="B6050" s="3">
        <v>86.125862121582031</v>
      </c>
      <c r="C6050" s="3">
        <v>27.639999389648441</v>
      </c>
      <c r="D6050" s="4">
        <v>-1.7230156342975089E-2</v>
      </c>
      <c r="E6050" s="4">
        <v>2.6364614794905931E-2</v>
      </c>
      <c r="F6050" s="2">
        <v>5</v>
      </c>
      <c r="G6050" s="4">
        <v>-3.0660031455257308E-2</v>
      </c>
      <c r="H6050" s="4">
        <v>-0.1251841763163962</v>
      </c>
      <c r="I6050" s="4">
        <v>-0.24284956376631181</v>
      </c>
    </row>
    <row r="6051" spans="1:9" x14ac:dyDescent="0.25">
      <c r="A6051" t="s">
        <v>6250</v>
      </c>
      <c r="B6051" s="3">
        <v>87.635841369628906</v>
      </c>
      <c r="C6051" s="3">
        <v>26.930000305175781</v>
      </c>
      <c r="D6051" s="4">
        <v>8.8066128418902156E-3</v>
      </c>
      <c r="E6051" s="4">
        <v>3.5769242506760827E-2</v>
      </c>
      <c r="F6051" s="2">
        <v>5</v>
      </c>
      <c r="G6051" s="4">
        <v>-2.52562110549438E-2</v>
      </c>
      <c r="H6051" s="4">
        <v>-0.10984669571433819</v>
      </c>
      <c r="I6051" s="4">
        <v>-0.2295750209263393</v>
      </c>
    </row>
    <row r="6052" spans="1:9" x14ac:dyDescent="0.25">
      <c r="A6052" t="s">
        <v>6251</v>
      </c>
      <c r="B6052" s="3">
        <v>86.870803833007813</v>
      </c>
      <c r="C6052" s="3">
        <v>26</v>
      </c>
      <c r="D6052" s="4">
        <v>2.04570342771675E-2</v>
      </c>
      <c r="E6052" s="4">
        <v>-6.1710542799362833E-2</v>
      </c>
      <c r="F6052" s="2">
        <v>5</v>
      </c>
      <c r="G6052" s="4">
        <v>-3.7181263681146937E-2</v>
      </c>
      <c r="H6052" s="4">
        <v>-0.117617496798492</v>
      </c>
      <c r="I6052" s="4">
        <v>-0.23630062564388729</v>
      </c>
    </row>
    <row r="6053" spans="1:9" x14ac:dyDescent="0.25">
      <c r="A6053" t="s">
        <v>6252</v>
      </c>
      <c r="B6053" s="3">
        <v>85.129310607910156</v>
      </c>
      <c r="C6053" s="3">
        <v>27.70999908447266</v>
      </c>
      <c r="D6053" s="4">
        <v>-2.3892100765764979E-2</v>
      </c>
      <c r="E6053" s="4">
        <v>4.0946589439350589E-2</v>
      </c>
      <c r="F6053" s="2">
        <v>5</v>
      </c>
      <c r="G6053" s="4">
        <v>-6.0013290140377151E-2</v>
      </c>
      <c r="H6053" s="4">
        <v>-0.13530656013701101</v>
      </c>
      <c r="I6053" s="4">
        <v>-0.25161045619419642</v>
      </c>
    </row>
    <row r="6054" spans="1:9" x14ac:dyDescent="0.25">
      <c r="A6054" t="s">
        <v>6253</v>
      </c>
      <c r="B6054" s="3">
        <v>87.2130126953125</v>
      </c>
      <c r="C6054" s="3">
        <v>26.620000839233398</v>
      </c>
      <c r="D6054" s="4">
        <v>5.1042223809394383E-3</v>
      </c>
      <c r="E6054" s="4">
        <v>-2.9529692195794269E-2</v>
      </c>
      <c r="F6054" s="2">
        <v>5</v>
      </c>
      <c r="G6054" s="4">
        <v>-3.189142724058347E-2</v>
      </c>
      <c r="H6054" s="4">
        <v>-0.11414154055986191</v>
      </c>
      <c r="I6054" s="4">
        <v>-0.2332921960851648</v>
      </c>
    </row>
    <row r="6055" spans="1:9" x14ac:dyDescent="0.25">
      <c r="A6055" t="s">
        <v>6254</v>
      </c>
      <c r="B6055" s="3">
        <v>86.770118713378906</v>
      </c>
      <c r="C6055" s="3">
        <v>27.430000305175781</v>
      </c>
      <c r="D6055" s="4">
        <v>-1.429399990882352E-2</v>
      </c>
      <c r="E6055" s="4">
        <v>0.1056026157046062</v>
      </c>
      <c r="F6055" s="2">
        <v>5</v>
      </c>
      <c r="G6055" s="4">
        <v>-4.525864348563069E-2</v>
      </c>
      <c r="H6055" s="4">
        <v>-0.1186401969920354</v>
      </c>
      <c r="I6055" s="4">
        <v>-0.23718576955271289</v>
      </c>
    </row>
    <row r="6056" spans="1:9" x14ac:dyDescent="0.25">
      <c r="A6056" t="s">
        <v>6255</v>
      </c>
      <c r="B6056" s="3">
        <v>88.028396606445313</v>
      </c>
      <c r="C6056" s="3">
        <v>24.809999465942379</v>
      </c>
      <c r="D6056" s="4">
        <v>-5.3456583185547144E-3</v>
      </c>
      <c r="E6056" s="4">
        <v>-9.5808294781539738E-3</v>
      </c>
      <c r="F6056" s="2">
        <v>5</v>
      </c>
      <c r="G6056" s="4">
        <v>-3.1625599366438939E-2</v>
      </c>
      <c r="H6056" s="4">
        <v>-0.10585935063148651</v>
      </c>
      <c r="I6056" s="4">
        <v>-0.2261239858774039</v>
      </c>
    </row>
    <row r="6057" spans="1:9" x14ac:dyDescent="0.25">
      <c r="A6057" t="s">
        <v>6256</v>
      </c>
      <c r="B6057" s="3">
        <v>88.501495361328125</v>
      </c>
      <c r="C6057" s="3">
        <v>25.04999923706055</v>
      </c>
      <c r="D6057" s="4">
        <v>-1.5673942886682109E-2</v>
      </c>
      <c r="E6057" s="4">
        <v>-4.206502476161611E-2</v>
      </c>
      <c r="F6057" s="2">
        <v>5</v>
      </c>
      <c r="G6057" s="4">
        <v>-2.7274639932305389E-2</v>
      </c>
      <c r="H6057" s="4">
        <v>-0.10105389189074</v>
      </c>
      <c r="I6057" s="4">
        <v>-0.22196487594436809</v>
      </c>
    </row>
    <row r="6058" spans="1:9" x14ac:dyDescent="0.25">
      <c r="A6058" t="s">
        <v>6257</v>
      </c>
      <c r="B6058" s="3">
        <v>89.910751342773438</v>
      </c>
      <c r="C6058" s="3">
        <v>26.14999961853027</v>
      </c>
      <c r="D6058" s="4">
        <v>3.144748846553691E-3</v>
      </c>
      <c r="E6058" s="4">
        <v>-2.4617674769092379E-2</v>
      </c>
      <c r="F6058" s="2">
        <v>5</v>
      </c>
      <c r="G6058" s="4">
        <v>-4.807581876674627E-3</v>
      </c>
      <c r="H6058" s="4">
        <v>-8.6739498956724947E-2</v>
      </c>
      <c r="I6058" s="4">
        <v>-0.20783478993151161</v>
      </c>
    </row>
    <row r="6059" spans="1:9" x14ac:dyDescent="0.25">
      <c r="A6059" t="s">
        <v>6258</v>
      </c>
      <c r="B6059" s="3">
        <v>89.628890991210938</v>
      </c>
      <c r="C6059" s="3">
        <v>26.809999465942379</v>
      </c>
      <c r="D6059" s="4">
        <v>2.6279422840028929E-2</v>
      </c>
      <c r="E6059" s="4">
        <v>-7.7426016564003941E-2</v>
      </c>
      <c r="F6059" s="2">
        <v>5</v>
      </c>
      <c r="G6059" s="4">
        <v>-5.2937425526183857E-3</v>
      </c>
      <c r="H6059" s="4">
        <v>-8.9602470537407775E-2</v>
      </c>
      <c r="I6059" s="4">
        <v>-0.20682397352910681</v>
      </c>
    </row>
    <row r="6060" spans="1:9" x14ac:dyDescent="0.25">
      <c r="A6060" t="s">
        <v>6259</v>
      </c>
      <c r="B6060" s="3">
        <v>87.333808898925781</v>
      </c>
      <c r="C6060" s="3">
        <v>29.059999465942379</v>
      </c>
      <c r="D6060" s="4">
        <v>-7.7765516459469266E-3</v>
      </c>
      <c r="E6060" s="4">
        <v>1.8576893324259821E-2</v>
      </c>
      <c r="F6060" s="2">
        <v>5</v>
      </c>
      <c r="G6060" s="4">
        <v>-2.2656624870436289E-2</v>
      </c>
      <c r="H6060" s="4">
        <v>-0.11291456381026919</v>
      </c>
      <c r="I6060" s="4">
        <v>-0.22638563743512111</v>
      </c>
    </row>
    <row r="6061" spans="1:9" x14ac:dyDescent="0.25">
      <c r="A6061" t="s">
        <v>6260</v>
      </c>
      <c r="B6061" s="3">
        <v>88.018287658691406</v>
      </c>
      <c r="C6061" s="3">
        <v>28.530000686645511</v>
      </c>
      <c r="D6061" s="4">
        <v>-2.432520043574438E-2</v>
      </c>
      <c r="E6061" s="4">
        <v>4.8897054647079503E-2</v>
      </c>
      <c r="F6061" s="2">
        <v>5</v>
      </c>
      <c r="G6061" s="4">
        <v>-1.268359101544381E-2</v>
      </c>
      <c r="H6061" s="4">
        <v>-0.1059620313738102</v>
      </c>
      <c r="I6061" s="4">
        <v>-0.21499854930932971</v>
      </c>
    </row>
    <row r="6062" spans="1:9" x14ac:dyDescent="0.25">
      <c r="A6062" t="s">
        <v>6261</v>
      </c>
      <c r="B6062" s="3">
        <v>90.212730407714844</v>
      </c>
      <c r="C6062" s="3">
        <v>27.20000076293945</v>
      </c>
      <c r="D6062" s="4">
        <v>-3.7793550225411199E-3</v>
      </c>
      <c r="E6062" s="4">
        <v>6.0015624500584508E-2</v>
      </c>
      <c r="F6062" s="2">
        <v>5</v>
      </c>
      <c r="G6062" s="4">
        <v>2.1064860929518758E-2</v>
      </c>
      <c r="H6062" s="4">
        <v>-8.3672173325093024E-2</v>
      </c>
      <c r="I6062" s="4">
        <v>-0.192275497188899</v>
      </c>
    </row>
    <row r="6063" spans="1:9" x14ac:dyDescent="0.25">
      <c r="A6063" t="s">
        <v>6262</v>
      </c>
      <c r="B6063" s="3">
        <v>90.554969787597656</v>
      </c>
      <c r="C6063" s="3">
        <v>25.659999847412109</v>
      </c>
      <c r="D6063" s="4">
        <v>-2.2173888829938981E-2</v>
      </c>
      <c r="E6063" s="4">
        <v>3.0108390389168131E-2</v>
      </c>
      <c r="F6063" s="2">
        <v>5</v>
      </c>
      <c r="G6063" s="4">
        <v>3.0752661222858579E-2</v>
      </c>
      <c r="H6063" s="4">
        <v>-8.0195907106863529E-2</v>
      </c>
      <c r="I6063" s="4">
        <v>-0.1892112386113248</v>
      </c>
    </row>
    <row r="6064" spans="1:9" x14ac:dyDescent="0.25">
      <c r="A6064" t="s">
        <v>6263</v>
      </c>
      <c r="B6064" s="3">
        <v>92.60845947265625</v>
      </c>
      <c r="C6064" s="3">
        <v>24.909999847412109</v>
      </c>
      <c r="D6064" s="4">
        <v>-2.1736238691738569E-4</v>
      </c>
      <c r="E6064" s="4">
        <v>1.590535817159644E-2</v>
      </c>
      <c r="F6064" s="2">
        <v>5</v>
      </c>
      <c r="G6064" s="4">
        <v>6.1958522259362603E-2</v>
      </c>
      <c r="H6064" s="4">
        <v>-5.9337767333187408E-2</v>
      </c>
      <c r="I6064" s="4">
        <v>-0.17082520897453829</v>
      </c>
    </row>
    <row r="6065" spans="1:9" x14ac:dyDescent="0.25">
      <c r="A6065" t="s">
        <v>6264</v>
      </c>
      <c r="B6065" s="3">
        <v>92.628593444824219</v>
      </c>
      <c r="C6065" s="3">
        <v>24.520000457763668</v>
      </c>
      <c r="D6065" s="4">
        <v>7.0038144338362418E-3</v>
      </c>
      <c r="E6065" s="4">
        <v>3.5910451150400258E-2</v>
      </c>
      <c r="F6065" s="2">
        <v>5</v>
      </c>
      <c r="G6065" s="4">
        <v>5.2207396832929742E-2</v>
      </c>
      <c r="H6065" s="4">
        <v>-5.9133258292438651E-2</v>
      </c>
      <c r="I6065" s="4">
        <v>-0.17064493837874231</v>
      </c>
    </row>
    <row r="6066" spans="1:9" x14ac:dyDescent="0.25">
      <c r="A6066" t="s">
        <v>6265</v>
      </c>
      <c r="B6066" s="3">
        <v>91.984352111816406</v>
      </c>
      <c r="C6066" s="3">
        <v>23.670000076293949</v>
      </c>
      <c r="D6066" s="4">
        <v>5.473869369210238E-4</v>
      </c>
      <c r="E6066" s="4">
        <v>-1.0451504983386871E-2</v>
      </c>
      <c r="F6066" s="2">
        <v>4</v>
      </c>
      <c r="G6066" s="4">
        <v>4.5836625633524752E-2</v>
      </c>
      <c r="H6066" s="4">
        <v>-6.5677082626999561E-2</v>
      </c>
      <c r="I6066" s="4">
        <v>-0.17641318758306521</v>
      </c>
    </row>
    <row r="6067" spans="1:9" x14ac:dyDescent="0.25">
      <c r="A6067" t="s">
        <v>6266</v>
      </c>
      <c r="B6067" s="3">
        <v>91.934028625488281</v>
      </c>
      <c r="C6067" s="3">
        <v>23.920000076293949</v>
      </c>
      <c r="D6067" s="4">
        <v>1.644945199526404E-3</v>
      </c>
      <c r="E6067" s="4">
        <v>-1.482704284063596E-2</v>
      </c>
      <c r="F6067" s="2">
        <v>4</v>
      </c>
      <c r="G6067" s="4">
        <v>5.5551365461224737E-2</v>
      </c>
      <c r="H6067" s="4">
        <v>-6.6188238986521708E-2</v>
      </c>
      <c r="I6067" s="4">
        <v>-0.17269715522620219</v>
      </c>
    </row>
    <row r="6068" spans="1:9" x14ac:dyDescent="0.25">
      <c r="A6068" t="s">
        <v>6267</v>
      </c>
      <c r="B6068" s="3">
        <v>91.783050537109375</v>
      </c>
      <c r="C6068" s="3">
        <v>24.280000686645511</v>
      </c>
      <c r="D6068" s="4">
        <v>-3.388013587842353E-3</v>
      </c>
      <c r="E6068" s="4">
        <v>2.750747139077836E-2</v>
      </c>
      <c r="F6068" s="2">
        <v>4</v>
      </c>
      <c r="G6068" s="4">
        <v>6.1838363894176178E-2</v>
      </c>
      <c r="H6068" s="4">
        <v>-6.7721785559987868E-2</v>
      </c>
      <c r="I6068" s="4">
        <v>-0.17382345508087199</v>
      </c>
    </row>
    <row r="6069" spans="1:9" x14ac:dyDescent="0.25">
      <c r="A6069" t="s">
        <v>6268</v>
      </c>
      <c r="B6069" s="3">
        <v>92.095069885253906</v>
      </c>
      <c r="C6069" s="3">
        <v>23.629999160766602</v>
      </c>
      <c r="D6069" s="4">
        <v>1.7233264667130491E-2</v>
      </c>
      <c r="E6069" s="4">
        <v>-7.1877454419160602E-2</v>
      </c>
      <c r="F6069" s="2">
        <v>4</v>
      </c>
      <c r="G6069" s="4">
        <v>7.262159543230462E-2</v>
      </c>
      <c r="H6069" s="4">
        <v>-6.4552476640131085E-2</v>
      </c>
      <c r="I6069" s="4">
        <v>-0.16844180690515659</v>
      </c>
    </row>
    <row r="6070" spans="1:9" x14ac:dyDescent="0.25">
      <c r="A6070" t="s">
        <v>6269</v>
      </c>
      <c r="B6070" s="3">
        <v>90.534858703613281</v>
      </c>
      <c r="C6070" s="3">
        <v>25.45999908447266</v>
      </c>
      <c r="D6070" s="4">
        <v>8.9743787048710555E-3</v>
      </c>
      <c r="E6070" s="4">
        <v>-3.815641311226925E-2</v>
      </c>
      <c r="F6070" s="2">
        <v>5</v>
      </c>
      <c r="G6070" s="4">
        <v>4.6915580204901719E-2</v>
      </c>
      <c r="H6070" s="4">
        <v>-8.0400183662912683E-2</v>
      </c>
      <c r="I6070" s="4">
        <v>-0.17835635890084381</v>
      </c>
    </row>
    <row r="6071" spans="1:9" x14ac:dyDescent="0.25">
      <c r="A6071" t="s">
        <v>6270</v>
      </c>
      <c r="B6071" s="3">
        <v>89.729591369628906</v>
      </c>
      <c r="C6071" s="3">
        <v>26.469999313354489</v>
      </c>
      <c r="D6071" s="4">
        <v>1.8976415808302342E-2</v>
      </c>
      <c r="E6071" s="4">
        <v>-7.5122343215713761E-2</v>
      </c>
      <c r="F6071" s="2">
        <v>5</v>
      </c>
      <c r="G6071" s="4">
        <v>2.6716097174649619E-2</v>
      </c>
      <c r="H6071" s="4">
        <v>-8.8579615354064556E-2</v>
      </c>
      <c r="I6071" s="4">
        <v>-0.1805516769896903</v>
      </c>
    </row>
    <row r="6072" spans="1:9" x14ac:dyDescent="0.25">
      <c r="A6072" t="s">
        <v>6271</v>
      </c>
      <c r="B6072" s="3">
        <v>88.058555603027344</v>
      </c>
      <c r="C6072" s="3">
        <v>28.620000839233398</v>
      </c>
      <c r="D6072" s="4">
        <v>2.750916197400421E-3</v>
      </c>
      <c r="E6072" s="4">
        <v>7.3921247613577545E-2</v>
      </c>
      <c r="F6072" s="2">
        <v>5</v>
      </c>
      <c r="G6072" s="4">
        <v>2.584756552526191E-2</v>
      </c>
      <c r="H6072" s="4">
        <v>-0.1055530132923127</v>
      </c>
      <c r="I6072" s="4">
        <v>-0.17412843514159579</v>
      </c>
    </row>
    <row r="6073" spans="1:9" x14ac:dyDescent="0.25">
      <c r="A6073" t="s">
        <v>6272</v>
      </c>
      <c r="B6073" s="3">
        <v>87.816978454589844</v>
      </c>
      <c r="C6073" s="3">
        <v>26.64999961853027</v>
      </c>
      <c r="D6073" s="4">
        <v>-2.3505822308868218E-2</v>
      </c>
      <c r="E6073" s="4">
        <v>9.76111558838757E-2</v>
      </c>
      <c r="F6073" s="2">
        <v>5</v>
      </c>
      <c r="G6073" s="4">
        <v>5.7920358553418927E-2</v>
      </c>
      <c r="H6073" s="4">
        <v>-0.1080068118016984</v>
      </c>
      <c r="I6073" s="4">
        <v>-0.17178210711851599</v>
      </c>
    </row>
    <row r="6074" spans="1:9" x14ac:dyDescent="0.25">
      <c r="A6074" t="s">
        <v>6273</v>
      </c>
      <c r="B6074" s="3">
        <v>89.930877685546875</v>
      </c>
      <c r="C6074" s="3">
        <v>24.280000686645511</v>
      </c>
      <c r="D6074" s="4">
        <v>-6.6712537768869318E-3</v>
      </c>
      <c r="E6074" s="4">
        <v>-1.660590678588891E-2</v>
      </c>
      <c r="F6074" s="2">
        <v>4</v>
      </c>
      <c r="G6074" s="4">
        <v>0.1029880112928023</v>
      </c>
      <c r="H6074" s="4">
        <v>-8.6535067410876021E-2</v>
      </c>
      <c r="I6074" s="4">
        <v>-0.15184553906940759</v>
      </c>
    </row>
    <row r="6075" spans="1:9" x14ac:dyDescent="0.25">
      <c r="A6075" t="s">
        <v>6274</v>
      </c>
      <c r="B6075" s="3">
        <v>90.534858703613281</v>
      </c>
      <c r="C6075" s="3">
        <v>24.690000534057621</v>
      </c>
      <c r="D6075" s="4">
        <v>4.4675695537914617E-3</v>
      </c>
      <c r="E6075" s="4">
        <v>1.8564388085334341E-2</v>
      </c>
      <c r="F6075" s="2">
        <v>5</v>
      </c>
      <c r="G6075" s="4">
        <v>9.6455415521425003E-2</v>
      </c>
      <c r="H6075" s="4">
        <v>-8.0400183662912683E-2</v>
      </c>
      <c r="I6075" s="4">
        <v>-0.1461492842571103</v>
      </c>
    </row>
    <row r="6076" spans="1:9" x14ac:dyDescent="0.25">
      <c r="A6076" t="s">
        <v>6275</v>
      </c>
      <c r="B6076" s="3">
        <v>90.132186889648438</v>
      </c>
      <c r="C6076" s="3">
        <v>24.239999771118161</v>
      </c>
      <c r="D6076" s="4">
        <v>4.2620206331884791E-3</v>
      </c>
      <c r="E6076" s="4">
        <v>-3.3878054057407181E-2</v>
      </c>
      <c r="F6076" s="2">
        <v>4</v>
      </c>
      <c r="G6076" s="4">
        <v>8.6072423116641428E-2</v>
      </c>
      <c r="H6076" s="4">
        <v>-8.4490286982987883E-2</v>
      </c>
      <c r="I6076" s="4">
        <v>-0.14994695535845859</v>
      </c>
    </row>
    <row r="6077" spans="1:9" x14ac:dyDescent="0.25">
      <c r="A6077" t="s">
        <v>6276</v>
      </c>
      <c r="B6077" s="3">
        <v>89.749671936035156</v>
      </c>
      <c r="C6077" s="3">
        <v>25.090000152587891</v>
      </c>
      <c r="D6077" s="4">
        <v>3.7709230349879393E-2</v>
      </c>
      <c r="E6077" s="4">
        <v>-0.12639273146078001</v>
      </c>
      <c r="F6077" s="2">
        <v>5</v>
      </c>
      <c r="G6077" s="4">
        <v>9.0632295268910923E-2</v>
      </c>
      <c r="H6077" s="4">
        <v>-8.8375648777614835E-2</v>
      </c>
      <c r="I6077" s="4">
        <v>-0.15355452344440759</v>
      </c>
    </row>
    <row r="6078" spans="1:9" x14ac:dyDescent="0.25">
      <c r="A6078" t="s">
        <v>6277</v>
      </c>
      <c r="B6078" s="3">
        <v>86.488265991210938</v>
      </c>
      <c r="C6078" s="3">
        <v>28.719999313354489</v>
      </c>
      <c r="D6078" s="4">
        <v>-3.7103608870414639E-3</v>
      </c>
      <c r="E6078" s="4">
        <v>3.1609165084174773E-2</v>
      </c>
      <c r="F6078" s="2">
        <v>5</v>
      </c>
      <c r="G6078" s="4">
        <v>5.7146304880509868E-2</v>
      </c>
      <c r="H6078" s="4">
        <v>-0.1215030910778184</v>
      </c>
      <c r="I6078" s="4">
        <v>-0.18310964825302531</v>
      </c>
    </row>
    <row r="6079" spans="1:9" x14ac:dyDescent="0.25">
      <c r="A6079" t="s">
        <v>6278</v>
      </c>
      <c r="B6079" s="3">
        <v>86.81036376953125</v>
      </c>
      <c r="C6079" s="3">
        <v>27.840000152587891</v>
      </c>
      <c r="D6079" s="4">
        <v>-2.4875913524729509E-2</v>
      </c>
      <c r="E6079" s="4">
        <v>3.9193699185428921E-2</v>
      </c>
      <c r="F6079" s="2">
        <v>5</v>
      </c>
      <c r="G6079" s="4">
        <v>7.1526792765409963E-2</v>
      </c>
      <c r="H6079" s="4">
        <v>-0.1182314113952375</v>
      </c>
      <c r="I6079" s="4">
        <v>-0.18006740241292801</v>
      </c>
    </row>
    <row r="6080" spans="1:9" x14ac:dyDescent="0.25">
      <c r="A6080" t="s">
        <v>6279</v>
      </c>
      <c r="B6080" s="3">
        <v>89.024940490722656</v>
      </c>
      <c r="C6080" s="3">
        <v>26.79000091552734</v>
      </c>
      <c r="D6080" s="4">
        <v>4.5436001122254321E-3</v>
      </c>
      <c r="E6080" s="4">
        <v>-2.934780633141609E-2</v>
      </c>
      <c r="F6080" s="2">
        <v>5</v>
      </c>
      <c r="G6080" s="4">
        <v>0.1095096039086549</v>
      </c>
      <c r="H6080" s="4">
        <v>-9.5737044305771679E-2</v>
      </c>
      <c r="I6080" s="4">
        <v>-0.15616170150973779</v>
      </c>
    </row>
    <row r="6081" spans="1:9" x14ac:dyDescent="0.25">
      <c r="A6081" t="s">
        <v>6280</v>
      </c>
      <c r="B6081" s="3">
        <v>88.622276306152344</v>
      </c>
      <c r="C6081" s="3">
        <v>27.60000038146973</v>
      </c>
      <c r="D6081" s="4">
        <v>3.3333110937048938E-2</v>
      </c>
      <c r="E6081" s="4">
        <v>-9.537855868835432E-2</v>
      </c>
      <c r="F6081" s="2">
        <v>5</v>
      </c>
      <c r="G6081" s="4">
        <v>0.1125066623121205</v>
      </c>
      <c r="H6081" s="4">
        <v>-9.9827070130947049E-2</v>
      </c>
      <c r="I6081" s="4">
        <v>-0.15597832089378719</v>
      </c>
    </row>
    <row r="6082" spans="1:9" x14ac:dyDescent="0.25">
      <c r="A6082" t="s">
        <v>6281</v>
      </c>
      <c r="B6082" s="3">
        <v>85.763511657714844</v>
      </c>
      <c r="C6082" s="3">
        <v>30.510000228881839</v>
      </c>
      <c r="D6082" s="4">
        <v>-2.4948346838618352E-2</v>
      </c>
      <c r="E6082" s="4">
        <v>0.14828756414419991</v>
      </c>
      <c r="F6082" s="2">
        <v>5</v>
      </c>
      <c r="G6082" s="4">
        <v>4.9054607379855897E-2</v>
      </c>
      <c r="H6082" s="4">
        <v>-0.1288647190906749</v>
      </c>
      <c r="I6082" s="4">
        <v>-0.1418285262517589</v>
      </c>
    </row>
    <row r="6083" spans="1:9" x14ac:dyDescent="0.25">
      <c r="A6083" t="s">
        <v>6282</v>
      </c>
      <c r="B6083" s="3">
        <v>87.957916259765625</v>
      </c>
      <c r="C6083" s="3">
        <v>26.569999694824219</v>
      </c>
      <c r="D6083" s="4">
        <v>-8.39748803869933E-3</v>
      </c>
      <c r="E6083" s="4">
        <v>6.878515858767198E-2</v>
      </c>
      <c r="F6083" s="2">
        <v>5</v>
      </c>
      <c r="G6083" s="4">
        <v>7.5633548161733177E-2</v>
      </c>
      <c r="H6083" s="4">
        <v>-0.1065752485164571</v>
      </c>
      <c r="I6083" s="4">
        <v>-0.1101317355951629</v>
      </c>
    </row>
    <row r="6084" spans="1:9" x14ac:dyDescent="0.25">
      <c r="A6084" t="s">
        <v>6283</v>
      </c>
      <c r="B6084" s="3">
        <v>88.702796936035156</v>
      </c>
      <c r="C6084" s="3">
        <v>24.860000610351559</v>
      </c>
      <c r="D6084" s="4">
        <v>-1.6517896756674141E-2</v>
      </c>
      <c r="E6084" s="4">
        <v>3.4970863304725208E-2</v>
      </c>
      <c r="F6084" s="2">
        <v>5</v>
      </c>
      <c r="G6084" s="4">
        <v>5.6664877149998898E-2</v>
      </c>
      <c r="H6084" s="4">
        <v>-9.9009188957751681E-2</v>
      </c>
      <c r="I6084" s="4">
        <v>-0.1017438284958465</v>
      </c>
    </row>
    <row r="6085" spans="1:9" x14ac:dyDescent="0.25">
      <c r="A6085" t="s">
        <v>6284</v>
      </c>
      <c r="B6085" s="3">
        <v>90.192588806152344</v>
      </c>
      <c r="C6085" s="3">
        <v>24.020000457763668</v>
      </c>
      <c r="D6085" s="4">
        <v>-7.5320028476825174E-3</v>
      </c>
      <c r="E6085" s="4">
        <v>5.7683902514408032E-2</v>
      </c>
      <c r="F6085" s="2">
        <v>4</v>
      </c>
      <c r="G6085" s="4">
        <v>5.783245212864907E-2</v>
      </c>
      <c r="H6085" s="4">
        <v>-8.3876759860741612E-2</v>
      </c>
      <c r="I6085" s="4">
        <v>-8.6657328545292733E-2</v>
      </c>
    </row>
    <row r="6086" spans="1:9" x14ac:dyDescent="0.25">
      <c r="A6086" t="s">
        <v>6285</v>
      </c>
      <c r="B6086" s="3">
        <v>90.8770751953125</v>
      </c>
      <c r="C6086" s="3">
        <v>22.70999908447266</v>
      </c>
      <c r="D6086" s="4">
        <v>-2.1672870202772639E-2</v>
      </c>
      <c r="E6086" s="4">
        <v>7.9885798524675478E-2</v>
      </c>
      <c r="F6086" s="2">
        <v>4</v>
      </c>
      <c r="G6086" s="4">
        <v>6.4118665172256506E-2</v>
      </c>
      <c r="H6086" s="4">
        <v>-7.692414992938279E-2</v>
      </c>
      <c r="I6086" s="4">
        <v>-3.3864981312292319E-2</v>
      </c>
    </row>
    <row r="6087" spans="1:9" x14ac:dyDescent="0.25">
      <c r="A6087" t="s">
        <v>6286</v>
      </c>
      <c r="B6087" s="3">
        <v>92.890274047851563</v>
      </c>
      <c r="C6087" s="3">
        <v>21.030000686645511</v>
      </c>
      <c r="D6087" s="4">
        <v>3.4789119091043208E-3</v>
      </c>
      <c r="E6087" s="4">
        <v>-2.3676889842386029E-2</v>
      </c>
      <c r="F6087" s="2">
        <v>4</v>
      </c>
      <c r="G6087" s="4">
        <v>0.10418794308649711</v>
      </c>
      <c r="H6087" s="4">
        <v>-5.6475260721903793E-2</v>
      </c>
      <c r="I6087" s="4">
        <v>7.2818602274653532E-3</v>
      </c>
    </row>
    <row r="6088" spans="1:9" x14ac:dyDescent="0.25">
      <c r="A6088" t="s">
        <v>6287</v>
      </c>
      <c r="B6088" s="3">
        <v>92.5682373046875</v>
      </c>
      <c r="C6088" s="3">
        <v>21.54000091552734</v>
      </c>
      <c r="D6088" s="4">
        <v>8.3337869536039832E-3</v>
      </c>
      <c r="E6088" s="4">
        <v>-1.418761833090321E-2</v>
      </c>
      <c r="F6088" s="2">
        <v>4</v>
      </c>
      <c r="G6088" s="4">
        <v>9.4137590162098439E-2</v>
      </c>
      <c r="H6088" s="4">
        <v>-5.9746320445285717E-2</v>
      </c>
      <c r="I6088" s="4">
        <v>3.7897640630295548E-3</v>
      </c>
    </row>
    <row r="6089" spans="1:9" x14ac:dyDescent="0.25">
      <c r="A6089" t="s">
        <v>6288</v>
      </c>
      <c r="B6089" s="3">
        <v>91.803169250488281</v>
      </c>
      <c r="C6089" s="3">
        <v>21.85000038146973</v>
      </c>
      <c r="D6089" s="4">
        <v>-9.3416171241080814E-3</v>
      </c>
      <c r="E6089" s="4">
        <v>2.9203996825338141E-2</v>
      </c>
      <c r="F6089" s="2">
        <v>4</v>
      </c>
      <c r="G6089" s="4">
        <v>0.10170829987630441</v>
      </c>
      <c r="H6089" s="4">
        <v>-6.7517431509038772E-2</v>
      </c>
      <c r="I6089" s="4">
        <v>-4.5064669550576308E-3</v>
      </c>
    </row>
    <row r="6090" spans="1:9" x14ac:dyDescent="0.25">
      <c r="A6090" t="s">
        <v>6289</v>
      </c>
      <c r="B6090" s="3">
        <v>92.668846130371094</v>
      </c>
      <c r="C6090" s="3">
        <v>21.229999542236332</v>
      </c>
      <c r="D6090" s="4">
        <v>1.5228620604754719E-3</v>
      </c>
      <c r="E6090" s="4">
        <v>3.2085554555364222E-2</v>
      </c>
      <c r="F6090" s="2">
        <v>4</v>
      </c>
      <c r="G6090" s="4">
        <v>0.111034163619232</v>
      </c>
      <c r="H6090" s="4">
        <v>-5.8724395200740798E-2</v>
      </c>
      <c r="I6090" s="4">
        <v>4.8807442127669631E-3</v>
      </c>
    </row>
    <row r="6091" spans="1:9" x14ac:dyDescent="0.25">
      <c r="A6091" t="s">
        <v>6290</v>
      </c>
      <c r="B6091" s="3">
        <v>92.527938842773438</v>
      </c>
      <c r="C6091" s="3">
        <v>20.569999694824219</v>
      </c>
      <c r="D6091" s="4">
        <v>-9.4831456526265345E-3</v>
      </c>
      <c r="E6091" s="4">
        <v>5.6497196726413623E-2</v>
      </c>
      <c r="F6091" s="2">
        <v>4</v>
      </c>
      <c r="G6091" s="4">
        <v>0.1290435256018658</v>
      </c>
      <c r="H6091" s="4">
        <v>-6.0155648506382657E-2</v>
      </c>
      <c r="I6091" s="4">
        <v>3.3527763364114001E-3</v>
      </c>
    </row>
    <row r="6092" spans="1:9" x14ac:dyDescent="0.25">
      <c r="A6092" t="s">
        <v>6291</v>
      </c>
      <c r="B6092" s="3">
        <v>93.413795471191406</v>
      </c>
      <c r="C6092" s="3">
        <v>19.469999313354489</v>
      </c>
      <c r="D6092" s="4">
        <v>1.2879288929038109E-2</v>
      </c>
      <c r="E6092" s="4">
        <v>-0.1015228774893342</v>
      </c>
      <c r="F6092" s="2">
        <v>3</v>
      </c>
      <c r="G6092" s="4">
        <v>0.13736275679513879</v>
      </c>
      <c r="H6092" s="4">
        <v>-5.1157638187936727E-2</v>
      </c>
      <c r="I6092" s="4">
        <v>1.2958812293502261E-2</v>
      </c>
    </row>
    <row r="6093" spans="1:9" x14ac:dyDescent="0.25">
      <c r="A6093" t="s">
        <v>6292</v>
      </c>
      <c r="B6093" s="3">
        <v>92.225990295410156</v>
      </c>
      <c r="C6093" s="3">
        <v>21.670000076293949</v>
      </c>
      <c r="D6093" s="4">
        <v>5.2673176821507184E-3</v>
      </c>
      <c r="E6093" s="4">
        <v>-9.5977647407413658E-3</v>
      </c>
      <c r="F6093" s="2">
        <v>4</v>
      </c>
      <c r="G6093" s="4">
        <v>0.14005716391818621</v>
      </c>
      <c r="H6093" s="4">
        <v>-6.3222664158415043E-2</v>
      </c>
      <c r="I6093" s="4">
        <v>7.8512183369960908E-5</v>
      </c>
    </row>
    <row r="6094" spans="1:9" x14ac:dyDescent="0.25">
      <c r="A6094" t="s">
        <v>6293</v>
      </c>
      <c r="B6094" s="3">
        <v>91.742752075195313</v>
      </c>
      <c r="C6094" s="3">
        <v>21.879999160766602</v>
      </c>
      <c r="D6094" s="4">
        <v>-1.2782047910780079E-2</v>
      </c>
      <c r="E6094" s="4">
        <v>2.1952326796083721E-2</v>
      </c>
      <c r="F6094" s="2">
        <v>4</v>
      </c>
      <c r="G6094" s="4">
        <v>0.12055286134128559</v>
      </c>
      <c r="H6094" s="4">
        <v>-6.8131113621084816E-2</v>
      </c>
      <c r="I6094" s="4">
        <v>-5.1616176190274476E-3</v>
      </c>
    </row>
    <row r="6095" spans="1:9" x14ac:dyDescent="0.25">
      <c r="A6095" t="s">
        <v>6294</v>
      </c>
      <c r="B6095" s="3">
        <v>92.930595397949219</v>
      </c>
      <c r="C6095" s="3">
        <v>21.409999847412109</v>
      </c>
      <c r="D6095" s="4">
        <v>-7.098084429357332E-3</v>
      </c>
      <c r="E6095" s="4">
        <v>3.2304729203852967E-2</v>
      </c>
      <c r="F6095" s="2">
        <v>4</v>
      </c>
      <c r="G6095" s="4">
        <v>0.13285440811686541</v>
      </c>
      <c r="H6095" s="4">
        <v>-5.6065700176107118E-2</v>
      </c>
      <c r="I6095" s="4">
        <v>7.7190961485513743E-3</v>
      </c>
    </row>
    <row r="6096" spans="1:9" x14ac:dyDescent="0.25">
      <c r="A6096" t="s">
        <v>6295</v>
      </c>
      <c r="B6096" s="3">
        <v>93.594940185546875</v>
      </c>
      <c r="C6096" s="3">
        <v>20.739999771118161</v>
      </c>
      <c r="D6096" s="4">
        <v>1.8177876588237218E-2</v>
      </c>
      <c r="E6096" s="4">
        <v>2.7750220885712999E-2</v>
      </c>
      <c r="F6096" s="2">
        <v>4</v>
      </c>
      <c r="G6096" s="4">
        <v>0.14848846388325929</v>
      </c>
      <c r="H6096" s="4">
        <v>-4.9317676780396891E-2</v>
      </c>
      <c r="I6096" s="4">
        <v>1.492310604456115E-2</v>
      </c>
    </row>
    <row r="6097" spans="1:9" x14ac:dyDescent="0.25">
      <c r="A6097" t="s">
        <v>6296</v>
      </c>
      <c r="B6097" s="3">
        <v>91.923957824707031</v>
      </c>
      <c r="C6097" s="3">
        <v>20.180000305175781</v>
      </c>
      <c r="D6097" s="4">
        <v>-1.5205612433430099E-2</v>
      </c>
      <c r="E6097" s="4">
        <v>1.254390347074286E-2</v>
      </c>
      <c r="F6097" s="2">
        <v>4</v>
      </c>
      <c r="G6097" s="4">
        <v>0.1268817632717745</v>
      </c>
      <c r="H6097" s="4">
        <v>-6.6290532254346002E-2</v>
      </c>
      <c r="I6097" s="4">
        <v>-3.1966620160538421E-3</v>
      </c>
    </row>
    <row r="6098" spans="1:9" x14ac:dyDescent="0.25">
      <c r="A6098" t="s">
        <v>6297</v>
      </c>
      <c r="B6098" s="3">
        <v>93.343299865722656</v>
      </c>
      <c r="C6098" s="3">
        <v>19.930000305175781</v>
      </c>
      <c r="D6098" s="4">
        <v>-7.3862538328346439E-3</v>
      </c>
      <c r="E6098" s="4">
        <v>1.9959026170696111E-2</v>
      </c>
      <c r="F6098" s="2">
        <v>4</v>
      </c>
      <c r="G6098" s="4">
        <v>0.120325625067647</v>
      </c>
      <c r="H6098" s="4">
        <v>-5.1873691062706888E-2</v>
      </c>
      <c r="I6098" s="4">
        <v>1.2194373332133249E-2</v>
      </c>
    </row>
    <row r="6099" spans="1:9" x14ac:dyDescent="0.25">
      <c r="A6099" t="s">
        <v>6298</v>
      </c>
      <c r="B6099" s="3">
        <v>94.037887573242188</v>
      </c>
      <c r="C6099" s="3">
        <v>19.54000091552734</v>
      </c>
      <c r="D6099" s="4">
        <v>9.0732592680826674E-3</v>
      </c>
      <c r="E6099" s="4">
        <v>-3.5061683183834853E-2</v>
      </c>
      <c r="F6099" s="2">
        <v>3</v>
      </c>
      <c r="G6099" s="4">
        <v>0.1274480057890206</v>
      </c>
      <c r="H6099" s="4">
        <v>-4.4818477883924228E-2</v>
      </c>
      <c r="I6099" s="4">
        <v>1.972633085182984E-2</v>
      </c>
    </row>
    <row r="6100" spans="1:9" x14ac:dyDescent="0.25">
      <c r="A6100" t="s">
        <v>6299</v>
      </c>
      <c r="B6100" s="3">
        <v>93.192329406738281</v>
      </c>
      <c r="C6100" s="3">
        <v>20.25</v>
      </c>
      <c r="D6100" s="4">
        <v>-9.2033275777724244E-3</v>
      </c>
      <c r="E6100" s="4">
        <v>9.3412499971678109E-2</v>
      </c>
      <c r="F6100" s="2">
        <v>4</v>
      </c>
      <c r="G6100" s="4">
        <v>9.3782432043033159E-2</v>
      </c>
      <c r="H6100" s="4">
        <v>-5.3407160141273217E-2</v>
      </c>
      <c r="I6100" s="4">
        <v>1.055728262135713E-2</v>
      </c>
    </row>
    <row r="6101" spans="1:9" x14ac:dyDescent="0.25">
      <c r="A6101" t="s">
        <v>6300</v>
      </c>
      <c r="B6101" s="3">
        <v>94.057975769042969</v>
      </c>
      <c r="C6101" s="3">
        <v>18.520000457763668</v>
      </c>
      <c r="D6101" s="4">
        <v>-2.1878237779812241E-2</v>
      </c>
      <c r="E6101" s="4">
        <v>1.423878563104242E-2</v>
      </c>
      <c r="F6101" s="2">
        <v>3</v>
      </c>
      <c r="G6101" s="4">
        <v>0.1023945428444759</v>
      </c>
      <c r="H6101" s="4">
        <v>-4.4614433812574683E-2</v>
      </c>
      <c r="I6101" s="4">
        <v>1.994416286322442E-2</v>
      </c>
    </row>
    <row r="6102" spans="1:9" x14ac:dyDescent="0.25">
      <c r="A6102" t="s">
        <v>6301</v>
      </c>
      <c r="B6102" s="3">
        <v>96.161827087402344</v>
      </c>
      <c r="C6102" s="3">
        <v>18.260000228881839</v>
      </c>
      <c r="D6102" s="4">
        <v>5.0373376817545168E-3</v>
      </c>
      <c r="E6102" s="4">
        <v>-3.275080073245507E-3</v>
      </c>
      <c r="F6102" s="2">
        <v>3</v>
      </c>
      <c r="G6102" s="4">
        <v>0.14129293174050089</v>
      </c>
      <c r="H6102" s="4">
        <v>-2.3244750204877151E-2</v>
      </c>
      <c r="I6102" s="4">
        <v>4.2757867433709018E-2</v>
      </c>
    </row>
    <row r="6103" spans="1:9" x14ac:dyDescent="0.25">
      <c r="A6103" t="s">
        <v>6302</v>
      </c>
      <c r="B6103" s="3">
        <v>95.679855346679688</v>
      </c>
      <c r="C6103" s="3">
        <v>18.319999694824219</v>
      </c>
      <c r="D6103" s="4">
        <v>2.6299854477762619E-3</v>
      </c>
      <c r="E6103" s="4">
        <v>-1.4523962105835951E-2</v>
      </c>
      <c r="F6103" s="2">
        <v>3</v>
      </c>
      <c r="G6103" s="4">
        <v>0.14001112290225201</v>
      </c>
      <c r="H6103" s="4">
        <v>-2.8140335514168949E-2</v>
      </c>
      <c r="I6103" s="4">
        <v>3.753147105853949E-2</v>
      </c>
    </row>
    <row r="6104" spans="1:9" x14ac:dyDescent="0.25">
      <c r="A6104" t="s">
        <v>6303</v>
      </c>
      <c r="B6104" s="3">
        <v>95.428878784179688</v>
      </c>
      <c r="C6104" s="3">
        <v>18.590000152587891</v>
      </c>
      <c r="D6104" s="4">
        <v>-7.3112465007435512E-3</v>
      </c>
      <c r="E6104" s="4">
        <v>1.0326116195473739E-2</v>
      </c>
      <c r="F6104" s="2">
        <v>3</v>
      </c>
      <c r="G6104" s="4">
        <v>0.1189975585775873</v>
      </c>
      <c r="H6104" s="4">
        <v>-3.068960774019058E-2</v>
      </c>
      <c r="I6104" s="4">
        <v>3.4809935985682827E-2</v>
      </c>
    </row>
    <row r="6105" spans="1:9" x14ac:dyDescent="0.25">
      <c r="A6105" t="s">
        <v>6304</v>
      </c>
      <c r="B6105" s="3">
        <v>96.131721496582031</v>
      </c>
      <c r="C6105" s="3">
        <v>18.39999961853027</v>
      </c>
      <c r="D6105" s="4">
        <v>-1.460225034419449E-3</v>
      </c>
      <c r="E6105" s="4">
        <v>-3.250242086569211E-3</v>
      </c>
      <c r="F6105" s="2">
        <v>3</v>
      </c>
      <c r="G6105" s="4">
        <v>0.11979963688785041</v>
      </c>
      <c r="H6105" s="4">
        <v>-2.3550545079751961E-2</v>
      </c>
      <c r="I6105" s="4">
        <v>4.2431408976829843E-2</v>
      </c>
    </row>
    <row r="6106" spans="1:9" x14ac:dyDescent="0.25">
      <c r="A6106" t="s">
        <v>6305</v>
      </c>
      <c r="B6106" s="3">
        <v>96.272300720214844</v>
      </c>
      <c r="C6106" s="3">
        <v>18.45999908447266</v>
      </c>
      <c r="D6106" s="4">
        <v>-6.8360384962116161E-3</v>
      </c>
      <c r="E6106" s="4">
        <v>-4.9433624513378072E-2</v>
      </c>
      <c r="F6106" s="2">
        <v>3</v>
      </c>
      <c r="G6106" s="4">
        <v>0.11382868124502039</v>
      </c>
      <c r="H6106" s="4">
        <v>-2.2122624054804359E-2</v>
      </c>
      <c r="I6106" s="4">
        <v>4.395581939914428E-2</v>
      </c>
    </row>
    <row r="6107" spans="1:9" x14ac:dyDescent="0.25">
      <c r="A6107" t="s">
        <v>6306</v>
      </c>
      <c r="B6107" s="3">
        <v>96.934951782226563</v>
      </c>
      <c r="C6107" s="3">
        <v>19.420000076293949</v>
      </c>
      <c r="D6107" s="4">
        <v>8.5669134027479554E-3</v>
      </c>
      <c r="E6107" s="4">
        <v>-6.5897103362328013E-2</v>
      </c>
      <c r="F6107" s="2">
        <v>3</v>
      </c>
      <c r="G6107" s="4">
        <v>0.1308587363142544</v>
      </c>
      <c r="H6107" s="4">
        <v>-1.539180452686462E-2</v>
      </c>
      <c r="I6107" s="4">
        <v>5.1141462904523927E-2</v>
      </c>
    </row>
    <row r="6108" spans="1:9" x14ac:dyDescent="0.25">
      <c r="A6108" t="s">
        <v>6307</v>
      </c>
      <c r="B6108" s="3">
        <v>96.111572265625</v>
      </c>
      <c r="C6108" s="3">
        <v>20.79000091552734</v>
      </c>
      <c r="D6108" s="4">
        <v>-1.136198652772169E-2</v>
      </c>
      <c r="E6108" s="4">
        <v>4.8940526520614869E-2</v>
      </c>
      <c r="F6108" s="2">
        <v>4</v>
      </c>
      <c r="G6108" s="4">
        <v>0.1207330529588557</v>
      </c>
      <c r="H6108" s="4">
        <v>-2.3755209110300379E-2</v>
      </c>
      <c r="I6108" s="4">
        <v>4.2212915113520877E-2</v>
      </c>
    </row>
    <row r="6109" spans="1:9" x14ac:dyDescent="0.25">
      <c r="A6109" t="s">
        <v>6308</v>
      </c>
      <c r="B6109" s="3">
        <v>97.216140747070313</v>
      </c>
      <c r="C6109" s="3">
        <v>19.819999694824219</v>
      </c>
      <c r="D6109" s="4">
        <v>-7.9916132125222861E-3</v>
      </c>
      <c r="E6109" s="4">
        <v>0.13063313853280389</v>
      </c>
      <c r="F6109" s="2">
        <v>4</v>
      </c>
      <c r="G6109" s="4">
        <v>0.12812200203343821</v>
      </c>
      <c r="H6109" s="4">
        <v>-1.253565249736999E-2</v>
      </c>
      <c r="I6109" s="4">
        <v>5.4190614675110098E-2</v>
      </c>
    </row>
    <row r="6110" spans="1:9" x14ac:dyDescent="0.25">
      <c r="A6110" t="s">
        <v>6309</v>
      </c>
      <c r="B6110" s="3">
        <v>97.999313354492188</v>
      </c>
      <c r="C6110" s="3">
        <v>17.530000686645511</v>
      </c>
      <c r="D6110" s="4">
        <v>1.025654613672877E-3</v>
      </c>
      <c r="E6110" s="4">
        <v>4.097390307633586E-2</v>
      </c>
      <c r="F6110" s="2">
        <v>3</v>
      </c>
      <c r="G6110" s="4">
        <v>0.13302828079593579</v>
      </c>
      <c r="H6110" s="4">
        <v>-4.5806460362327614E-3</v>
      </c>
      <c r="I6110" s="4">
        <v>6.2683167517366911E-2</v>
      </c>
    </row>
    <row r="6111" spans="1:9" x14ac:dyDescent="0.25">
      <c r="A6111" t="s">
        <v>6310</v>
      </c>
      <c r="B6111" s="3">
        <v>97.898902893066406</v>
      </c>
      <c r="C6111" s="3">
        <v>16.840000152587891</v>
      </c>
      <c r="D6111" s="4">
        <v>1.3302882192431699E-2</v>
      </c>
      <c r="E6111" s="4">
        <v>-4.8049765732525951E-2</v>
      </c>
      <c r="F6111" s="2">
        <v>3</v>
      </c>
      <c r="G6111" s="4">
        <v>0.16493272256958</v>
      </c>
      <c r="H6111" s="4">
        <v>-5.6005564133810859E-3</v>
      </c>
      <c r="I6111" s="4">
        <v>6.1594338386351977E-2</v>
      </c>
    </row>
    <row r="6112" spans="1:9" x14ac:dyDescent="0.25">
      <c r="A6112" t="s">
        <v>6311</v>
      </c>
      <c r="B6112" s="3">
        <v>96.613662719726563</v>
      </c>
      <c r="C6112" s="3">
        <v>17.690000534057621</v>
      </c>
      <c r="D6112" s="4">
        <v>-9.5726183680113763E-3</v>
      </c>
      <c r="E6112" s="4">
        <v>4.7365374382398517E-2</v>
      </c>
      <c r="F6112" s="2">
        <v>3</v>
      </c>
      <c r="G6112" s="4">
        <v>0.13606814177147331</v>
      </c>
      <c r="H6112" s="4">
        <v>-1.86552697500596E-2</v>
      </c>
      <c r="I6112" s="4">
        <v>4.7657474426042068E-2</v>
      </c>
    </row>
    <row r="6113" spans="1:9" x14ac:dyDescent="0.25">
      <c r="A6113" t="s">
        <v>6312</v>
      </c>
      <c r="B6113" s="3">
        <v>97.547447204589844</v>
      </c>
      <c r="C6113" s="3">
        <v>16.889999389648441</v>
      </c>
      <c r="D6113" s="4">
        <v>2.058967354336971E-4</v>
      </c>
      <c r="E6113" s="4">
        <v>2.1160728823933939E-2</v>
      </c>
      <c r="F6113" s="2">
        <v>3</v>
      </c>
      <c r="G6113" s="4">
        <v>0.16116301759244189</v>
      </c>
      <c r="H6113" s="4">
        <v>-9.1704364706497454E-3</v>
      </c>
      <c r="I6113" s="4">
        <v>5.7783229599076558E-2</v>
      </c>
    </row>
    <row r="6114" spans="1:9" x14ac:dyDescent="0.25">
      <c r="A6114" t="s">
        <v>6313</v>
      </c>
      <c r="B6114" s="3">
        <v>97.527366638183594</v>
      </c>
      <c r="C6114" s="3">
        <v>16.54000091552734</v>
      </c>
      <c r="D6114" s="4">
        <v>3.409034624661134E-3</v>
      </c>
      <c r="E6114" s="4">
        <v>6.0497449887675359E-4</v>
      </c>
      <c r="F6114" s="2">
        <v>3</v>
      </c>
      <c r="G6114" s="4">
        <v>0.15654491003715701</v>
      </c>
      <c r="H6114" s="4">
        <v>-9.3744030470994666E-3</v>
      </c>
      <c r="I6114" s="4">
        <v>5.7565480319171407E-2</v>
      </c>
    </row>
    <row r="6115" spans="1:9" x14ac:dyDescent="0.25">
      <c r="A6115" t="s">
        <v>6314</v>
      </c>
      <c r="B6115" s="3">
        <v>97.196022033691406</v>
      </c>
      <c r="C6115" s="3">
        <v>16.530000686645511</v>
      </c>
      <c r="D6115" s="4">
        <v>-4.1286976736409908E-4</v>
      </c>
      <c r="E6115" s="4">
        <v>-2.9929589288760439E-2</v>
      </c>
      <c r="F6115" s="2">
        <v>3</v>
      </c>
      <c r="G6115" s="4">
        <v>0.13128073194475909</v>
      </c>
      <c r="H6115" s="4">
        <v>-1.2740006548319079E-2</v>
      </c>
      <c r="I6115" s="4">
        <v>5.3972451737758442E-2</v>
      </c>
    </row>
    <row r="6116" spans="1:9" x14ac:dyDescent="0.25">
      <c r="A6116" t="s">
        <v>6315</v>
      </c>
      <c r="B6116" s="3">
        <v>97.236167907714844</v>
      </c>
      <c r="C6116" s="3">
        <v>17.04000091552734</v>
      </c>
      <c r="D6116" s="4">
        <v>3.107404707488604E-3</v>
      </c>
      <c r="E6116" s="4">
        <v>-1.956261574550389E-2</v>
      </c>
      <c r="F6116" s="2">
        <v>3</v>
      </c>
      <c r="G6116" s="4">
        <v>0.1180378127549206</v>
      </c>
      <c r="H6116" s="4">
        <v>-1.2332228385219411E-2</v>
      </c>
      <c r="I6116" s="4">
        <v>5.4407784834590078E-2</v>
      </c>
    </row>
    <row r="6117" spans="1:9" x14ac:dyDescent="0.25">
      <c r="A6117" t="s">
        <v>6316</v>
      </c>
      <c r="B6117" s="3">
        <v>96.934951782226563</v>
      </c>
      <c r="C6117" s="3">
        <v>17.379999160766602</v>
      </c>
      <c r="D6117" s="4">
        <v>3.9512611678143017E-3</v>
      </c>
      <c r="E6117" s="4">
        <v>-5.1516975458087977E-3</v>
      </c>
      <c r="F6117" s="2">
        <v>3</v>
      </c>
      <c r="G6117" s="4">
        <v>0.1012342306212515</v>
      </c>
      <c r="H6117" s="4">
        <v>-1.539180452686462E-2</v>
      </c>
      <c r="I6117" s="4">
        <v>5.1141462904523927E-2</v>
      </c>
    </row>
    <row r="6118" spans="1:9" x14ac:dyDescent="0.25">
      <c r="A6118" t="s">
        <v>6317</v>
      </c>
      <c r="B6118" s="3">
        <v>96.553443908691406</v>
      </c>
      <c r="C6118" s="3">
        <v>17.469999313354489</v>
      </c>
      <c r="D6118" s="4">
        <v>-1.6611826392924911E-3</v>
      </c>
      <c r="E6118" s="4">
        <v>6.9163647980623466E-3</v>
      </c>
      <c r="F6118" s="2">
        <v>3</v>
      </c>
      <c r="G6118" s="4">
        <v>0.108161247582907</v>
      </c>
      <c r="H6118" s="4">
        <v>-1.926693699470905E-2</v>
      </c>
      <c r="I6118" s="4">
        <v>4.7004474780794718E-2</v>
      </c>
    </row>
    <row r="6119" spans="1:9" x14ac:dyDescent="0.25">
      <c r="A6119" t="s">
        <v>6318</v>
      </c>
      <c r="B6119" s="3">
        <v>96.714103698730469</v>
      </c>
      <c r="C6119" s="3">
        <v>17.35000038146973</v>
      </c>
      <c r="D6119" s="4">
        <v>5.4281891791227999E-3</v>
      </c>
      <c r="E6119" s="4">
        <v>1.7595375826005011E-2</v>
      </c>
      <c r="F6119" s="2">
        <v>3</v>
      </c>
      <c r="G6119" s="4">
        <v>0.11407154677009169</v>
      </c>
      <c r="H6119" s="4">
        <v>-1.7635049393311841E-2</v>
      </c>
      <c r="I6119" s="4">
        <v>4.8746634483014313E-2</v>
      </c>
    </row>
    <row r="6120" spans="1:9" x14ac:dyDescent="0.25">
      <c r="A6120" t="s">
        <v>6319</v>
      </c>
      <c r="B6120" s="3">
        <v>96.19195556640625</v>
      </c>
      <c r="C6120" s="3">
        <v>17.04999923706055</v>
      </c>
      <c r="D6120" s="4">
        <v>-3.3293573716566272E-3</v>
      </c>
      <c r="E6120" s="4">
        <v>-2.4599560436874501E-2</v>
      </c>
      <c r="F6120" s="2">
        <v>3</v>
      </c>
      <c r="G6120" s="4">
        <v>0.12926114964362381</v>
      </c>
      <c r="H6120" s="4">
        <v>-2.2938722845302739E-2</v>
      </c>
      <c r="I6120" s="4">
        <v>4.3084574085055838E-2</v>
      </c>
    </row>
    <row r="6121" spans="1:9" x14ac:dyDescent="0.25">
      <c r="A6121" t="s">
        <v>6320</v>
      </c>
      <c r="B6121" s="3">
        <v>96.513282775878906</v>
      </c>
      <c r="C6121" s="3">
        <v>17.479999542236332</v>
      </c>
      <c r="D6121" s="4">
        <v>1.0513254780215361E-2</v>
      </c>
      <c r="E6121" s="4">
        <v>-2.9966753707527879E-2</v>
      </c>
      <c r="F6121" s="2">
        <v>3</v>
      </c>
      <c r="G6121" s="4">
        <v>0.14451922360956779</v>
      </c>
      <c r="H6121" s="4">
        <v>-1.9674870147608381E-2</v>
      </c>
      <c r="I6121" s="4">
        <v>4.6568976220984437E-2</v>
      </c>
    </row>
    <row r="6122" spans="1:9" x14ac:dyDescent="0.25">
      <c r="A6122" t="s">
        <v>6321</v>
      </c>
      <c r="B6122" s="3">
        <v>95.509170532226563</v>
      </c>
      <c r="C6122" s="3">
        <v>18.020000457763668</v>
      </c>
      <c r="D6122" s="4">
        <v>-3.5614784051543058E-3</v>
      </c>
      <c r="E6122" s="4">
        <v>2.2247450804089301E-3</v>
      </c>
      <c r="F6122" s="2">
        <v>3</v>
      </c>
      <c r="G6122" s="4">
        <v>0.1233432842463897</v>
      </c>
      <c r="H6122" s="4">
        <v>-2.987405141399135E-2</v>
      </c>
      <c r="I6122" s="4">
        <v>3.5680602179345877E-2</v>
      </c>
    </row>
    <row r="6123" spans="1:9" x14ac:dyDescent="0.25">
      <c r="A6123" t="s">
        <v>6322</v>
      </c>
      <c r="B6123" s="3">
        <v>95.850540161132813</v>
      </c>
      <c r="C6123" s="3">
        <v>17.979999542236332</v>
      </c>
      <c r="D6123" s="4">
        <v>-8.3729327135284581E-4</v>
      </c>
      <c r="E6123" s="4">
        <v>5.5928627608190506E-3</v>
      </c>
      <c r="F6123" s="2">
        <v>3</v>
      </c>
      <c r="G6123" s="4">
        <v>0.11924584915023061</v>
      </c>
      <c r="H6123" s="4">
        <v>-2.6406619614346649E-2</v>
      </c>
      <c r="I6123" s="4">
        <v>3.938233993773288E-2</v>
      </c>
    </row>
    <row r="6124" spans="1:9" x14ac:dyDescent="0.25">
      <c r="A6124" t="s">
        <v>6323</v>
      </c>
      <c r="B6124" s="3">
        <v>95.930862426757813</v>
      </c>
      <c r="C6124" s="3">
        <v>17.879999160766602</v>
      </c>
      <c r="D6124" s="4">
        <v>1.271938857243593E-2</v>
      </c>
      <c r="E6124" s="4">
        <v>-3.6118603981145747E-2</v>
      </c>
      <c r="F6124" s="2">
        <v>3</v>
      </c>
      <c r="G6124" s="4">
        <v>0.12751186887635571</v>
      </c>
      <c r="H6124" s="4">
        <v>-2.5590753308547879E-2</v>
      </c>
      <c r="I6124" s="4">
        <v>4.0253337057353462E-2</v>
      </c>
    </row>
    <row r="6125" spans="1:9" x14ac:dyDescent="0.25">
      <c r="A6125" t="s">
        <v>6324</v>
      </c>
      <c r="B6125" s="3">
        <v>94.726005554199219</v>
      </c>
      <c r="C6125" s="3">
        <v>18.54999923706055</v>
      </c>
      <c r="D6125" s="4">
        <v>4.6862707875230392E-3</v>
      </c>
      <c r="E6125" s="4">
        <v>-3.3350770150382347E-2</v>
      </c>
      <c r="F6125" s="2">
        <v>3</v>
      </c>
      <c r="G6125" s="4">
        <v>0.1183158259192834</v>
      </c>
      <c r="H6125" s="4">
        <v>-3.7828980380228749E-2</v>
      </c>
      <c r="I6125" s="4">
        <v>2.7188132068578511E-2</v>
      </c>
    </row>
    <row r="6126" spans="1:9" x14ac:dyDescent="0.25">
      <c r="A6126" t="s">
        <v>6325</v>
      </c>
      <c r="B6126" s="3">
        <v>94.284164428710938</v>
      </c>
      <c r="C6126" s="3">
        <v>19.190000534057621</v>
      </c>
      <c r="D6126" s="4">
        <v>-4.8750438356153234E-3</v>
      </c>
      <c r="E6126" s="4">
        <v>5.2138835884885104E-4</v>
      </c>
      <c r="F6126" s="2">
        <v>3</v>
      </c>
      <c r="G6126" s="4">
        <v>0.1388919454681681</v>
      </c>
      <c r="H6126" s="4">
        <v>-4.2316942516220653E-2</v>
      </c>
      <c r="I6126" s="4">
        <v>2.239690332726196E-2</v>
      </c>
    </row>
    <row r="6127" spans="1:9" x14ac:dyDescent="0.25">
      <c r="A6127" t="s">
        <v>6326</v>
      </c>
      <c r="B6127" s="3">
        <v>94.746055603027344</v>
      </c>
      <c r="C6127" s="3">
        <v>19.180000305175781</v>
      </c>
      <c r="D6127" s="4">
        <v>-8.4067666147124021E-3</v>
      </c>
      <c r="E6127" s="4">
        <v>2.075568763416924E-2</v>
      </c>
      <c r="F6127" s="2">
        <v>3</v>
      </c>
      <c r="G6127" s="4">
        <v>0.14378434227556869</v>
      </c>
      <c r="H6127" s="4">
        <v>-3.7625323783378462E-2</v>
      </c>
      <c r="I6127" s="4">
        <v>2.7405550422526351E-2</v>
      </c>
    </row>
    <row r="6128" spans="1:9" x14ac:dyDescent="0.25">
      <c r="A6128" t="s">
        <v>6327</v>
      </c>
      <c r="B6128" s="3">
        <v>95.54931640625</v>
      </c>
      <c r="C6128" s="3">
        <v>18.79000091552734</v>
      </c>
      <c r="D6128" s="4">
        <v>3.7973101831825229E-3</v>
      </c>
      <c r="E6128" s="4">
        <v>-1.261165330837777E-2</v>
      </c>
      <c r="F6128" s="2">
        <v>3</v>
      </c>
      <c r="G6128" s="4">
        <v>0.16749062005693219</v>
      </c>
      <c r="H6128" s="4">
        <v>-2.946627325089168E-2</v>
      </c>
      <c r="I6128" s="4">
        <v>3.6115935276177513E-2</v>
      </c>
    </row>
    <row r="6129" spans="1:9" x14ac:dyDescent="0.25">
      <c r="A6129" t="s">
        <v>6328</v>
      </c>
      <c r="B6129" s="3">
        <v>95.187858581542969</v>
      </c>
      <c r="C6129" s="3">
        <v>19.030000686645511</v>
      </c>
      <c r="D6129" s="4">
        <v>1.195524462274755E-2</v>
      </c>
      <c r="E6129" s="4">
        <v>2.201932486212432E-2</v>
      </c>
      <c r="F6129" s="2">
        <v>3</v>
      </c>
      <c r="G6129" s="4">
        <v>0.15022266990369129</v>
      </c>
      <c r="H6129" s="4">
        <v>-3.313774912188594E-2</v>
      </c>
      <c r="I6129" s="4">
        <v>3.2196365506396152E-2</v>
      </c>
    </row>
    <row r="6130" spans="1:9" x14ac:dyDescent="0.25">
      <c r="A6130" t="s">
        <v>6329</v>
      </c>
      <c r="B6130" s="3">
        <v>94.063308715820313</v>
      </c>
      <c r="C6130" s="3">
        <v>18.620000839233398</v>
      </c>
      <c r="D6130" s="4">
        <v>5.3665197372150253E-3</v>
      </c>
      <c r="E6130" s="4">
        <v>-6.8534214485792999E-2</v>
      </c>
      <c r="F6130" s="2">
        <v>3</v>
      </c>
      <c r="G6130" s="4">
        <v>0.13418185394181981</v>
      </c>
      <c r="H6130" s="4">
        <v>-4.4560264877567701E-2</v>
      </c>
      <c r="I6130" s="4">
        <v>2.0001992174262909E-2</v>
      </c>
    </row>
    <row r="6131" spans="1:9" x14ac:dyDescent="0.25">
      <c r="A6131" t="s">
        <v>6330</v>
      </c>
      <c r="B6131" s="3">
        <v>93.561210632324219</v>
      </c>
      <c r="C6131" s="3">
        <v>19.989999771118161</v>
      </c>
      <c r="D6131" s="4">
        <v>6.9158234069108806E-3</v>
      </c>
      <c r="E6131" s="4">
        <v>-5.0001144409184128E-4</v>
      </c>
      <c r="F6131" s="2">
        <v>4</v>
      </c>
      <c r="G6131" s="4">
        <v>0.1158247095212817</v>
      </c>
      <c r="H6131" s="4">
        <v>-4.9660281732708422E-2</v>
      </c>
      <c r="I6131" s="4">
        <v>1.45573501302525E-2</v>
      </c>
    </row>
    <row r="6132" spans="1:9" x14ac:dyDescent="0.25">
      <c r="A6132" t="s">
        <v>6331</v>
      </c>
      <c r="B6132" s="3">
        <v>92.918601989746094</v>
      </c>
      <c r="C6132" s="3">
        <v>20</v>
      </c>
      <c r="D6132" s="4">
        <v>4.9958390013273854E-3</v>
      </c>
      <c r="E6132" s="4">
        <v>-2.6763954135271221E-2</v>
      </c>
      <c r="F6132" s="2">
        <v>4</v>
      </c>
      <c r="G6132" s="4">
        <v>0.118234770385933</v>
      </c>
      <c r="H6132" s="4">
        <v>-5.6187522158697933E-2</v>
      </c>
      <c r="I6132" s="4">
        <v>7.5890422473314789E-3</v>
      </c>
    </row>
    <row r="6133" spans="1:9" x14ac:dyDescent="0.25">
      <c r="A6133" t="s">
        <v>6332</v>
      </c>
      <c r="B6133" s="3">
        <v>92.456703186035156</v>
      </c>
      <c r="C6133" s="3">
        <v>20.54999923706055</v>
      </c>
      <c r="D6133" s="4">
        <v>6.1189142121602647E-3</v>
      </c>
      <c r="E6133" s="4">
        <v>-9.1610673169922885E-3</v>
      </c>
      <c r="F6133" s="2">
        <v>4</v>
      </c>
      <c r="G6133" s="4">
        <v>9.7448096078921909E-2</v>
      </c>
      <c r="H6133" s="4">
        <v>-6.0879218386439948E-2</v>
      </c>
      <c r="I6133" s="4">
        <v>2.5803124205778789E-3</v>
      </c>
    </row>
    <row r="6134" spans="1:9" x14ac:dyDescent="0.25">
      <c r="A6134" t="s">
        <v>6333</v>
      </c>
      <c r="B6134" s="3">
        <v>91.8944091796875</v>
      </c>
      <c r="C6134" s="3">
        <v>20.739999771118161</v>
      </c>
      <c r="D6134" s="4">
        <v>6.3773467206340584E-3</v>
      </c>
      <c r="E6134" s="4">
        <v>-4.7984827609182101E-3</v>
      </c>
      <c r="F6134" s="2">
        <v>4</v>
      </c>
      <c r="G6134" s="4">
        <v>8.5650872213761664E-2</v>
      </c>
      <c r="H6134" s="4">
        <v>-6.6590670001530516E-2</v>
      </c>
      <c r="I6134" s="4">
        <v>-3.5170810742121139E-3</v>
      </c>
    </row>
    <row r="6135" spans="1:9" x14ac:dyDescent="0.25">
      <c r="A6135" t="s">
        <v>6334</v>
      </c>
      <c r="B6135" s="3">
        <v>91.312080383300781</v>
      </c>
      <c r="C6135" s="3">
        <v>20.840000152587891</v>
      </c>
      <c r="D6135" s="4">
        <v>-2.2570826404900709E-2</v>
      </c>
      <c r="E6135" s="4">
        <v>6.3265293213488283E-2</v>
      </c>
      <c r="F6135" s="2">
        <v>4</v>
      </c>
      <c r="G6135" s="4">
        <v>8.1310388287455959E-2</v>
      </c>
      <c r="H6135" s="4">
        <v>-7.25056232236716E-2</v>
      </c>
      <c r="I6135" s="4">
        <v>-9.8317274599711846E-3</v>
      </c>
    </row>
    <row r="6136" spans="1:9" x14ac:dyDescent="0.25">
      <c r="A6136" t="s">
        <v>6335</v>
      </c>
      <c r="B6136" s="3">
        <v>93.420661926269531</v>
      </c>
      <c r="C6136" s="3">
        <v>19.60000038146973</v>
      </c>
      <c r="D6136" s="4">
        <v>-3.42721537814572E-3</v>
      </c>
      <c r="E6136" s="4">
        <v>-3.5587033326238689E-3</v>
      </c>
      <c r="F6136" s="2">
        <v>4</v>
      </c>
      <c r="G6136" s="4">
        <v>9.2648290769588248E-2</v>
      </c>
      <c r="H6136" s="4">
        <v>-5.1087892778056587E-2</v>
      </c>
      <c r="I6136" s="4">
        <v>1.303327063389537E-2</v>
      </c>
    </row>
    <row r="6137" spans="1:9" x14ac:dyDescent="0.25">
      <c r="A6137" t="s">
        <v>6336</v>
      </c>
      <c r="B6137" s="3">
        <v>93.741935729980469</v>
      </c>
      <c r="C6137" s="3">
        <v>19.670000076293949</v>
      </c>
      <c r="D6137" s="4">
        <v>-9.7586014473854954E-3</v>
      </c>
      <c r="E6137" s="4">
        <v>1.444046907990049E-2</v>
      </c>
      <c r="F6137" s="2">
        <v>4</v>
      </c>
      <c r="G6137" s="4">
        <v>8.1072831845894422E-2</v>
      </c>
      <c r="H6137" s="4">
        <v>-4.7824582544661258E-2</v>
      </c>
      <c r="I6137" s="4">
        <v>1.651709364939857E-2</v>
      </c>
    </row>
    <row r="6138" spans="1:9" x14ac:dyDescent="0.25">
      <c r="A6138" t="s">
        <v>6337</v>
      </c>
      <c r="B6138" s="3">
        <v>94.665740966796875</v>
      </c>
      <c r="C6138" s="3">
        <v>19.389999389648441</v>
      </c>
      <c r="D6138" s="4">
        <v>3.1923727798819361E-3</v>
      </c>
      <c r="E6138" s="4">
        <v>-2.6606460071064039E-2</v>
      </c>
      <c r="F6138" s="2">
        <v>3</v>
      </c>
      <c r="G6138" s="4">
        <v>9.5241483077904032E-2</v>
      </c>
      <c r="H6138" s="4">
        <v>-3.8441112594277398E-2</v>
      </c>
      <c r="I6138" s="4">
        <v>2.6534636034395209E-2</v>
      </c>
    </row>
    <row r="6139" spans="1:9" x14ac:dyDescent="0.25">
      <c r="A6139" t="s">
        <v>6338</v>
      </c>
      <c r="B6139" s="3">
        <v>94.364494323730469</v>
      </c>
      <c r="C6139" s="3">
        <v>19.920000076293949</v>
      </c>
      <c r="D6139" s="4">
        <v>-5.7130403836582744E-3</v>
      </c>
      <c r="E6139" s="4">
        <v>5.1742318616839977E-2</v>
      </c>
      <c r="F6139" s="2">
        <v>4</v>
      </c>
      <c r="G6139" s="4">
        <v>0.10087136622926279</v>
      </c>
      <c r="H6139" s="4">
        <v>-4.1500998715522042E-2</v>
      </c>
      <c r="I6139" s="4">
        <v>2.326798317837175E-2</v>
      </c>
    </row>
    <row r="6140" spans="1:9" x14ac:dyDescent="0.25">
      <c r="A6140" t="s">
        <v>6339</v>
      </c>
      <c r="B6140" s="3">
        <v>94.906700134277344</v>
      </c>
      <c r="C6140" s="3">
        <v>18.940000534057621</v>
      </c>
      <c r="D6140" s="4">
        <v>-1.950211377205158E-2</v>
      </c>
      <c r="E6140" s="4">
        <v>0</v>
      </c>
      <c r="F6140" s="2">
        <v>3</v>
      </c>
      <c r="G6140" s="4">
        <v>9.9040615326494663E-2</v>
      </c>
      <c r="H6140" s="4">
        <v>-3.5993591171781032E-2</v>
      </c>
      <c r="I6140" s="4">
        <v>2.9147544661767281E-2</v>
      </c>
    </row>
    <row r="6141" spans="1:9" x14ac:dyDescent="0.25">
      <c r="A6141" t="s">
        <v>6340</v>
      </c>
      <c r="B6141" s="3">
        <v>96.794395446777344</v>
      </c>
      <c r="C6141" s="3">
        <v>18.940000534057621</v>
      </c>
      <c r="D6141" s="4">
        <v>1.388321715037821E-2</v>
      </c>
      <c r="E6141" s="4">
        <v>-3.6132269631349738E-2</v>
      </c>
      <c r="F6141" s="2">
        <v>3</v>
      </c>
      <c r="G6141" s="4">
        <v>0.11871108120522079</v>
      </c>
      <c r="H6141" s="4">
        <v>-1.6819493067112501E-2</v>
      </c>
      <c r="I6141" s="4">
        <v>4.9617300676677363E-2</v>
      </c>
    </row>
    <row r="6142" spans="1:9" x14ac:dyDescent="0.25">
      <c r="A6142" t="s">
        <v>6341</v>
      </c>
      <c r="B6142" s="3">
        <v>95.468978881835938</v>
      </c>
      <c r="C6142" s="3">
        <v>19.64999961853027</v>
      </c>
      <c r="D6142" s="4">
        <v>-8.0334379497994934E-3</v>
      </c>
      <c r="E6142" s="4">
        <v>-5.0633104541634166E-3</v>
      </c>
      <c r="F6142" s="2">
        <v>4</v>
      </c>
      <c r="G6142" s="4">
        <v>8.888304321391538E-2</v>
      </c>
      <c r="H6142" s="4">
        <v>-3.0282294546490118E-2</v>
      </c>
      <c r="I6142" s="4">
        <v>3.5244772693578508E-2</v>
      </c>
    </row>
    <row r="6143" spans="1:9" x14ac:dyDescent="0.25">
      <c r="A6143" t="s">
        <v>6342</v>
      </c>
      <c r="B6143" s="3">
        <v>96.242134094238281</v>
      </c>
      <c r="C6143" s="3">
        <v>19.75</v>
      </c>
      <c r="D6143" s="4">
        <v>-8.1743957046899185E-3</v>
      </c>
      <c r="E6143" s="4">
        <v>1.542412469372101E-2</v>
      </c>
      <c r="F6143" s="2">
        <v>4</v>
      </c>
      <c r="G6143" s="4">
        <v>9.6458146076278561E-2</v>
      </c>
      <c r="H6143" s="4">
        <v>-2.242903888887815E-2</v>
      </c>
      <c r="I6143" s="4">
        <v>4.362869909035072E-2</v>
      </c>
    </row>
    <row r="6144" spans="1:9" x14ac:dyDescent="0.25">
      <c r="A6144" t="s">
        <v>6343</v>
      </c>
      <c r="B6144" s="3">
        <v>97.03533935546875</v>
      </c>
      <c r="C6144" s="3">
        <v>19.45000076293945</v>
      </c>
      <c r="D6144" s="4">
        <v>-1.6531816309001131E-3</v>
      </c>
      <c r="E6144" s="4">
        <v>6.7288338596640518E-3</v>
      </c>
      <c r="F6144" s="2">
        <v>3</v>
      </c>
      <c r="G6144" s="4">
        <v>8.2810932302053608E-2</v>
      </c>
      <c r="H6144" s="4">
        <v>-1.437212663441589E-2</v>
      </c>
      <c r="I6144" s="4">
        <v>5.2230043841070772E-2</v>
      </c>
    </row>
    <row r="6145" spans="1:9" x14ac:dyDescent="0.25">
      <c r="A6145" t="s">
        <v>6344</v>
      </c>
      <c r="B6145" s="3">
        <v>97.196022033691406</v>
      </c>
      <c r="C6145" s="3">
        <v>19.319999694824219</v>
      </c>
      <c r="D6145" s="4">
        <v>9.8057477634692081E-3</v>
      </c>
      <c r="E6145" s="4">
        <v>-3.544687805700697E-2</v>
      </c>
      <c r="F6145" s="2">
        <v>3</v>
      </c>
      <c r="G6145" s="4">
        <v>7.7433670605121963E-2</v>
      </c>
      <c r="H6145" s="4">
        <v>-1.2740006548319079E-2</v>
      </c>
      <c r="I6145" s="4">
        <v>5.3972451737758442E-2</v>
      </c>
    </row>
    <row r="6146" spans="1:9" x14ac:dyDescent="0.25">
      <c r="A6146" t="s">
        <v>6345</v>
      </c>
      <c r="B6146" s="3">
        <v>96.252197265625</v>
      </c>
      <c r="C6146" s="3">
        <v>20.030000686645511</v>
      </c>
      <c r="D6146" s="4">
        <v>4.4010328096677487E-3</v>
      </c>
      <c r="E6146" s="4">
        <v>0</v>
      </c>
      <c r="F6146" s="2">
        <v>4</v>
      </c>
      <c r="G6146" s="4">
        <v>7.2763315551119589E-2</v>
      </c>
      <c r="H6146" s="4">
        <v>-2.232682311595369E-2</v>
      </c>
      <c r="I6146" s="4">
        <v>4.373782192477127E-2</v>
      </c>
    </row>
    <row r="6147" spans="1:9" x14ac:dyDescent="0.25">
      <c r="A6147" t="s">
        <v>6346</v>
      </c>
      <c r="B6147" s="3">
        <v>95.8304443359375</v>
      </c>
      <c r="C6147" s="3">
        <v>20.030000686645511</v>
      </c>
      <c r="D6147" s="4">
        <v>6.5385360939291806E-3</v>
      </c>
      <c r="E6147" s="4">
        <v>-3.978116423570599E-3</v>
      </c>
      <c r="F6147" s="2">
        <v>4</v>
      </c>
      <c r="G6147" s="4">
        <v>7.4849773155796662E-2</v>
      </c>
      <c r="H6147" s="4">
        <v>-2.6610741180596031E-2</v>
      </c>
      <c r="I6147" s="4">
        <v>3.9164425194849313E-2</v>
      </c>
    </row>
    <row r="6148" spans="1:9" x14ac:dyDescent="0.25">
      <c r="A6148" t="s">
        <v>6347</v>
      </c>
      <c r="B6148" s="3">
        <v>95.207923889160156</v>
      </c>
      <c r="C6148" s="3">
        <v>20.110000610351559</v>
      </c>
      <c r="D6148" s="4">
        <v>2.113826883496595E-3</v>
      </c>
      <c r="E6148" s="4">
        <v>-1.082141240433354E-2</v>
      </c>
      <c r="F6148" s="2">
        <v>4</v>
      </c>
      <c r="G6148" s="4">
        <v>7.3853442600125829E-2</v>
      </c>
      <c r="H6148" s="4">
        <v>-3.2933937535235991E-2</v>
      </c>
      <c r="I6148" s="4">
        <v>3.2413949323322637E-2</v>
      </c>
    </row>
    <row r="6149" spans="1:9" x14ac:dyDescent="0.25">
      <c r="A6149" t="s">
        <v>6348</v>
      </c>
      <c r="B6149" s="3">
        <v>95.007095336914063</v>
      </c>
      <c r="C6149" s="3">
        <v>20.329999923706051</v>
      </c>
      <c r="D6149" s="4">
        <v>-1.68817463251858E-3</v>
      </c>
      <c r="E6149" s="4">
        <v>5.7752375130435629E-2</v>
      </c>
      <c r="F6149" s="2">
        <v>4</v>
      </c>
      <c r="G6149" s="4">
        <v>6.7757600743028279E-2</v>
      </c>
      <c r="H6149" s="4">
        <v>-3.4973835784432472E-2</v>
      </c>
      <c r="I6149" s="4">
        <v>3.023620832980356E-2</v>
      </c>
    </row>
    <row r="6150" spans="1:9" x14ac:dyDescent="0.25">
      <c r="A6150" t="s">
        <v>6349</v>
      </c>
      <c r="B6150" s="3">
        <v>95.167755126953125</v>
      </c>
      <c r="C6150" s="3">
        <v>19.219999313354489</v>
      </c>
      <c r="D6150" s="4">
        <v>1.608025792535606E-2</v>
      </c>
      <c r="E6150" s="4">
        <v>-8.2139502236671325E-2</v>
      </c>
      <c r="F6150" s="2">
        <v>3</v>
      </c>
      <c r="G6150" s="4">
        <v>6.4805408268532094E-2</v>
      </c>
      <c r="H6150" s="4">
        <v>-3.3341948183035153E-2</v>
      </c>
      <c r="I6150" s="4">
        <v>3.1978368032023141E-2</v>
      </c>
    </row>
    <row r="6151" spans="1:9" x14ac:dyDescent="0.25">
      <c r="A6151" t="s">
        <v>6350</v>
      </c>
      <c r="B6151" s="3">
        <v>93.661651611328125</v>
      </c>
      <c r="C6151" s="3">
        <v>20.940000534057621</v>
      </c>
      <c r="D6151" s="4">
        <v>7.7789069798368526E-3</v>
      </c>
      <c r="E6151" s="4">
        <v>-1.039694305013894E-2</v>
      </c>
      <c r="F6151" s="2">
        <v>4</v>
      </c>
      <c r="G6151" s="4">
        <v>5.4167192615929949E-2</v>
      </c>
      <c r="H6151" s="4">
        <v>-4.8640061375960657E-2</v>
      </c>
      <c r="I6151" s="4">
        <v>1.5646510187224742E-2</v>
      </c>
    </row>
    <row r="6152" spans="1:9" x14ac:dyDescent="0.25">
      <c r="A6152" t="s">
        <v>6351</v>
      </c>
      <c r="B6152" s="3">
        <v>92.938690185546875</v>
      </c>
      <c r="C6152" s="3">
        <v>21.159999847412109</v>
      </c>
      <c r="D6152" s="4">
        <v>-1.8035140039497351E-2</v>
      </c>
      <c r="E6152" s="4">
        <v>6.707009222506799E-2</v>
      </c>
      <c r="F6152" s="2">
        <v>4</v>
      </c>
      <c r="G6152" s="4">
        <v>4.6849588299569637E-2</v>
      </c>
      <c r="H6152" s="4">
        <v>-5.5983478087348382E-2</v>
      </c>
      <c r="I6152" s="4">
        <v>7.8068742587258377E-3</v>
      </c>
    </row>
    <row r="6153" spans="1:9" x14ac:dyDescent="0.25">
      <c r="A6153" t="s">
        <v>6352</v>
      </c>
      <c r="B6153" s="3">
        <v>94.645637512207031</v>
      </c>
      <c r="C6153" s="3">
        <v>19.829999923706051</v>
      </c>
      <c r="D6153" s="4">
        <v>1.376635570917073E-2</v>
      </c>
      <c r="E6153" s="4">
        <v>1.4841299620834031E-2</v>
      </c>
      <c r="F6153" s="2">
        <v>4</v>
      </c>
      <c r="G6153" s="4">
        <v>6.7511395247835893E-2</v>
      </c>
      <c r="H6153" s="4">
        <v>-3.8645311655426728E-2</v>
      </c>
      <c r="I6153" s="4">
        <v>2.631663856002198E-2</v>
      </c>
    </row>
    <row r="6154" spans="1:9" x14ac:dyDescent="0.25">
      <c r="A6154" t="s">
        <v>6353</v>
      </c>
      <c r="B6154" s="3">
        <v>93.360404968261719</v>
      </c>
      <c r="C6154" s="3">
        <v>19.54000091552734</v>
      </c>
      <c r="D6154" s="4">
        <v>7.5862914509674528E-3</v>
      </c>
      <c r="E6154" s="4">
        <v>-8.1218193510483871E-3</v>
      </c>
      <c r="F6154" s="2">
        <v>3</v>
      </c>
      <c r="G6154" s="4">
        <v>5.2779034814074199E-2</v>
      </c>
      <c r="H6154" s="4">
        <v>-5.1699947497205301E-2</v>
      </c>
      <c r="I6154" s="4">
        <v>1.2379857331201279E-2</v>
      </c>
    </row>
    <row r="6155" spans="1:9" x14ac:dyDescent="0.25">
      <c r="A6155" t="s">
        <v>6354</v>
      </c>
      <c r="B6155" s="3">
        <v>92.657478332519531</v>
      </c>
      <c r="C6155" s="3">
        <v>19.70000076293945</v>
      </c>
      <c r="D6155" s="4">
        <v>-9.4468267319162136E-3</v>
      </c>
      <c r="E6155" s="4">
        <v>-2.907836993424584E-2</v>
      </c>
      <c r="F6155" s="2">
        <v>4</v>
      </c>
      <c r="G6155" s="4">
        <v>5.5260130011568487E-2</v>
      </c>
      <c r="H6155" s="4">
        <v>-5.8839862601542503E-2</v>
      </c>
      <c r="I6155" s="4">
        <v>4.7574742936715708E-3</v>
      </c>
    </row>
    <row r="6156" spans="1:9" x14ac:dyDescent="0.25">
      <c r="A6156" t="s">
        <v>6355</v>
      </c>
      <c r="B6156" s="3">
        <v>93.541145324707031</v>
      </c>
      <c r="C6156" s="3">
        <v>20.29000091552734</v>
      </c>
      <c r="D6156" s="4">
        <v>2.798860335478937E-3</v>
      </c>
      <c r="E6156" s="4">
        <v>-6.9265980476098776E-2</v>
      </c>
      <c r="F6156" s="2">
        <v>4</v>
      </c>
      <c r="G6156" s="4">
        <v>7.3343532787047527E-2</v>
      </c>
      <c r="H6156" s="4">
        <v>-4.9864093319358371E-2</v>
      </c>
      <c r="I6156" s="4">
        <v>1.433976631332601E-2</v>
      </c>
    </row>
    <row r="6157" spans="1:9" x14ac:dyDescent="0.25">
      <c r="A6157" t="s">
        <v>6356</v>
      </c>
      <c r="B6157" s="3">
        <v>93.280067443847656</v>
      </c>
      <c r="C6157" s="3">
        <v>21.79999923706055</v>
      </c>
      <c r="D6157" s="4">
        <v>-7.3727693520379001E-3</v>
      </c>
      <c r="E6157" s="4">
        <v>-2.8953296382596579E-2</v>
      </c>
      <c r="F6157" s="2">
        <v>4</v>
      </c>
      <c r="G6157" s="4">
        <v>8.9736459363338961E-2</v>
      </c>
      <c r="H6157" s="4">
        <v>-5.2515968792803847E-2</v>
      </c>
      <c r="I6157" s="4">
        <v>1.1508694748602281E-2</v>
      </c>
    </row>
    <row r="6158" spans="1:9" x14ac:dyDescent="0.25">
      <c r="A6158" t="s">
        <v>6357</v>
      </c>
      <c r="B6158" s="3">
        <v>93.972908020019531</v>
      </c>
      <c r="C6158" s="3">
        <v>22.45000076293945</v>
      </c>
      <c r="D6158" s="4">
        <v>1.287871885310965E-2</v>
      </c>
      <c r="E6158" s="4">
        <v>4.9239305998312064E-3</v>
      </c>
      <c r="F6158" s="2">
        <v>4</v>
      </c>
      <c r="G6158" s="4">
        <v>0.1081241876118271</v>
      </c>
      <c r="H6158" s="4">
        <v>-4.547850194609071E-2</v>
      </c>
      <c r="I6158" s="4">
        <v>1.9021706757243351E-2</v>
      </c>
    </row>
    <row r="6159" spans="1:9" x14ac:dyDescent="0.25">
      <c r="A6159" t="s">
        <v>6358</v>
      </c>
      <c r="B6159" s="3">
        <v>92.778045654296875</v>
      </c>
      <c r="C6159" s="3">
        <v>22.340000152587891</v>
      </c>
      <c r="D6159" s="4">
        <v>-8.5831563383446108E-3</v>
      </c>
      <c r="E6159" s="4">
        <v>1.5454552390358639E-2</v>
      </c>
      <c r="F6159" s="2">
        <v>4</v>
      </c>
      <c r="G6159" s="4">
        <v>0.1074033155611214</v>
      </c>
      <c r="H6159" s="4">
        <v>-5.7615210698945929E-2</v>
      </c>
      <c r="I6159" s="4">
        <v>6.0648800194849084E-3</v>
      </c>
    </row>
    <row r="6160" spans="1:9" x14ac:dyDescent="0.25">
      <c r="A6160" t="s">
        <v>6359</v>
      </c>
      <c r="B6160" s="3">
        <v>93.581268310546875</v>
      </c>
      <c r="C6160" s="3">
        <v>22</v>
      </c>
      <c r="D6160" s="4">
        <v>-1.521604353964856E-2</v>
      </c>
      <c r="E6160" s="4">
        <v>6.7442957228749378E-2</v>
      </c>
      <c r="F6160" s="2">
        <v>4</v>
      </c>
      <c r="G6160" s="4">
        <v>0.1142146188774957</v>
      </c>
      <c r="H6160" s="4">
        <v>-4.9456547640958408E-2</v>
      </c>
      <c r="I6160" s="4">
        <v>1.477485121568956E-2</v>
      </c>
    </row>
    <row r="6161" spans="1:9" x14ac:dyDescent="0.25">
      <c r="A6161" t="s">
        <v>6360</v>
      </c>
      <c r="B6161" s="3">
        <v>95.027206420898438</v>
      </c>
      <c r="C6161" s="3">
        <v>20.610000610351559</v>
      </c>
      <c r="D6161" s="4">
        <v>-4.2236897553415981E-4</v>
      </c>
      <c r="E6161" s="4">
        <v>-1.293096557792806E-2</v>
      </c>
      <c r="F6161" s="2">
        <v>4</v>
      </c>
      <c r="G6161" s="4">
        <v>0.12292534922020321</v>
      </c>
      <c r="H6161" s="4">
        <v>-3.4769559228383318E-2</v>
      </c>
      <c r="I6161" s="4">
        <v>3.0454288535665789E-2</v>
      </c>
    </row>
    <row r="6162" spans="1:9" x14ac:dyDescent="0.25">
      <c r="A6162" t="s">
        <v>6361</v>
      </c>
      <c r="B6162" s="3">
        <v>95.067359924316406</v>
      </c>
      <c r="C6162" s="3">
        <v>20.879999160766602</v>
      </c>
      <c r="D6162" s="4">
        <v>-3.5776518784791378E-3</v>
      </c>
      <c r="E6162" s="4">
        <v>1.211827485070582E-2</v>
      </c>
      <c r="F6162" s="2">
        <v>4</v>
      </c>
      <c r="G6162" s="4">
        <v>0.1178853579503711</v>
      </c>
      <c r="H6162" s="4">
        <v>-3.4361703570383817E-2</v>
      </c>
      <c r="I6162" s="4">
        <v>3.0889704363986858E-2</v>
      </c>
    </row>
    <row r="6163" spans="1:9" x14ac:dyDescent="0.25">
      <c r="A6163" t="s">
        <v>6362</v>
      </c>
      <c r="B6163" s="3">
        <v>95.408699035644531</v>
      </c>
      <c r="C6163" s="3">
        <v>20.629999160766602</v>
      </c>
      <c r="D6163" s="4">
        <v>1.278989099481476E-2</v>
      </c>
      <c r="E6163" s="4">
        <v>6.3414224764195559E-3</v>
      </c>
      <c r="F6163" s="2">
        <v>4</v>
      </c>
      <c r="G6163" s="4">
        <v>0.1140864745149361</v>
      </c>
      <c r="H6163" s="4">
        <v>-3.0894581750338549E-2</v>
      </c>
      <c r="I6163" s="4">
        <v>3.4591111196416557E-2</v>
      </c>
    </row>
    <row r="6164" spans="1:9" x14ac:dyDescent="0.25">
      <c r="A6164" t="s">
        <v>6363</v>
      </c>
      <c r="B6164" s="3">
        <v>94.203842163085938</v>
      </c>
      <c r="C6164" s="3">
        <v>20.5</v>
      </c>
      <c r="D6164" s="4">
        <v>-8.2165307338764038E-3</v>
      </c>
      <c r="E6164" s="4">
        <v>-8.7040765241541695E-3</v>
      </c>
      <c r="F6164" s="2">
        <v>4</v>
      </c>
      <c r="G6164" s="4">
        <v>0.1025769657190372</v>
      </c>
      <c r="H6164" s="4">
        <v>-4.3132808822019419E-2</v>
      </c>
      <c r="I6164" s="4">
        <v>2.1525906207641391E-2</v>
      </c>
    </row>
    <row r="6165" spans="1:9" x14ac:dyDescent="0.25">
      <c r="A6165" t="s">
        <v>6364</v>
      </c>
      <c r="B6165" s="3">
        <v>94.984283447265625</v>
      </c>
      <c r="C6165" s="3">
        <v>20.680000305175781</v>
      </c>
      <c r="D6165" s="4">
        <v>2.1137326619187209E-3</v>
      </c>
      <c r="E6165" s="4">
        <v>-3.7243913133587443E-2</v>
      </c>
      <c r="F6165" s="2">
        <v>4</v>
      </c>
      <c r="G6165" s="4">
        <v>0.1129959367331534</v>
      </c>
      <c r="H6165" s="4">
        <v>-3.5205545535034521E-2</v>
      </c>
      <c r="I6165" s="4">
        <v>2.9988841176719742E-2</v>
      </c>
    </row>
    <row r="6166" spans="1:9" x14ac:dyDescent="0.25">
      <c r="A6166" t="s">
        <v>6365</v>
      </c>
      <c r="B6166" s="3">
        <v>94.783935546875</v>
      </c>
      <c r="C6166" s="3">
        <v>21.479999542236332</v>
      </c>
      <c r="D6166" s="4">
        <v>1.6936081109355521E-3</v>
      </c>
      <c r="E6166" s="4">
        <v>-8.7679064784808025E-3</v>
      </c>
      <c r="F6166" s="2">
        <v>4</v>
      </c>
      <c r="G6166" s="4">
        <v>0.12106266119733471</v>
      </c>
      <c r="H6166" s="4">
        <v>-3.7240561605539353E-2</v>
      </c>
      <c r="I6166" s="4">
        <v>2.7816312267028079E-2</v>
      </c>
    </row>
    <row r="6167" spans="1:9" x14ac:dyDescent="0.25">
      <c r="A6167" t="s">
        <v>6366</v>
      </c>
      <c r="B6167" s="3">
        <v>94.623680114746094</v>
      </c>
      <c r="C6167" s="3">
        <v>21.670000076293949</v>
      </c>
      <c r="D6167" s="4">
        <v>1.8766473049932179E-2</v>
      </c>
      <c r="E6167" s="4">
        <v>-2.9121847106521329E-2</v>
      </c>
      <c r="F6167" s="2">
        <v>4</v>
      </c>
      <c r="G6167" s="4">
        <v>0.14055480601763429</v>
      </c>
      <c r="H6167" s="4">
        <v>-3.8868341977243648E-2</v>
      </c>
      <c r="I6167" s="4">
        <v>2.6078537333742879E-2</v>
      </c>
    </row>
    <row r="6168" spans="1:9" x14ac:dyDescent="0.25">
      <c r="A6168" t="s">
        <v>6367</v>
      </c>
      <c r="B6168" s="3">
        <v>92.880638122558594</v>
      </c>
      <c r="C6168" s="3">
        <v>22.319999694824219</v>
      </c>
      <c r="D6168" s="4">
        <v>-1.172482033704958E-2</v>
      </c>
      <c r="E6168" s="4">
        <v>8.1300953088525585E-3</v>
      </c>
      <c r="F6168" s="2">
        <v>4</v>
      </c>
      <c r="G6168" s="4">
        <v>0.127083867409054</v>
      </c>
      <c r="H6168" s="4">
        <v>-5.6573136780435629E-2</v>
      </c>
      <c r="I6168" s="4">
        <v>7.1773703564470548E-3</v>
      </c>
    </row>
    <row r="6169" spans="1:9" x14ac:dyDescent="0.25">
      <c r="A6169" t="s">
        <v>6368</v>
      </c>
      <c r="B6169" s="3">
        <v>93.982566833496094</v>
      </c>
      <c r="C6169" s="3">
        <v>22.139999389648441</v>
      </c>
      <c r="D6169" s="4">
        <v>-2.1268171102537541E-3</v>
      </c>
      <c r="E6169" s="4">
        <v>-2.7668030542372209E-2</v>
      </c>
      <c r="F6169" s="2">
        <v>4</v>
      </c>
      <c r="G6169" s="4">
        <v>0.14155453280760999</v>
      </c>
      <c r="H6169" s="4">
        <v>-4.5380393402859147E-2</v>
      </c>
      <c r="I6169" s="4">
        <v>1.9126444822729519E-2</v>
      </c>
    </row>
    <row r="6170" spans="1:9" x14ac:dyDescent="0.25">
      <c r="A6170" t="s">
        <v>6369</v>
      </c>
      <c r="B6170" s="3">
        <v>94.182876586914063</v>
      </c>
      <c r="C6170" s="3">
        <v>22.770000457763668</v>
      </c>
      <c r="D6170" s="4">
        <v>-3.9200953481314249E-3</v>
      </c>
      <c r="E6170" s="4">
        <v>1.2900396860884291E-2</v>
      </c>
      <c r="F6170" s="2">
        <v>4</v>
      </c>
      <c r="G6170" s="4">
        <v>0.13442906773130961</v>
      </c>
      <c r="H6170" s="4">
        <v>-4.3345764806853697E-2</v>
      </c>
      <c r="I6170" s="4">
        <v>2.129856007497466E-2</v>
      </c>
    </row>
    <row r="6171" spans="1:9" x14ac:dyDescent="0.25">
      <c r="A6171" t="s">
        <v>6370</v>
      </c>
      <c r="B6171" s="3">
        <v>94.553535461425781</v>
      </c>
      <c r="C6171" s="3">
        <v>22.479999542236332</v>
      </c>
      <c r="D6171" s="4">
        <v>6.9342032300194756E-3</v>
      </c>
      <c r="E6171" s="4">
        <v>-2.4728837904157249E-2</v>
      </c>
      <c r="F6171" s="2">
        <v>4</v>
      </c>
      <c r="G6171" s="4">
        <v>0.1283880811507894</v>
      </c>
      <c r="H6171" s="4">
        <v>-3.9580830086619938E-2</v>
      </c>
      <c r="I6171" s="4">
        <v>2.531790402088285E-2</v>
      </c>
    </row>
    <row r="6172" spans="1:9" x14ac:dyDescent="0.25">
      <c r="A6172" t="s">
        <v>6371</v>
      </c>
      <c r="B6172" s="3">
        <v>93.902397155761719</v>
      </c>
      <c r="C6172" s="3">
        <v>23.04999923706055</v>
      </c>
      <c r="D6172" s="4">
        <v>-4.4610878412000288E-3</v>
      </c>
      <c r="E6172" s="4">
        <v>1.497138556999578E-2</v>
      </c>
      <c r="F6172" s="2">
        <v>4</v>
      </c>
      <c r="G6172" s="4">
        <v>0.1195584011712998</v>
      </c>
      <c r="H6172" s="4">
        <v>-4.6194709810660539E-2</v>
      </c>
      <c r="I6172" s="4">
        <v>1.8257102332895681E-2</v>
      </c>
    </row>
    <row r="6173" spans="1:9" x14ac:dyDescent="0.25">
      <c r="A6173" t="s">
        <v>6372</v>
      </c>
      <c r="B6173" s="3">
        <v>94.32318115234375</v>
      </c>
      <c r="C6173" s="3">
        <v>22.70999908447266</v>
      </c>
      <c r="D6173" s="4">
        <v>-4.8611021675016852E-3</v>
      </c>
      <c r="E6173" s="4">
        <v>5.7262549741575519E-2</v>
      </c>
      <c r="F6173" s="2">
        <v>4</v>
      </c>
      <c r="G6173" s="4">
        <v>0.1135241571354291</v>
      </c>
      <c r="H6173" s="4">
        <v>-4.1920633598301338E-2</v>
      </c>
      <c r="I6173" s="4">
        <v>2.281999216367336E-2</v>
      </c>
    </row>
    <row r="6174" spans="1:9" x14ac:dyDescent="0.25">
      <c r="A6174" t="s">
        <v>6373</v>
      </c>
      <c r="B6174" s="3">
        <v>94.783935546875</v>
      </c>
      <c r="C6174" s="3">
        <v>21.479999542236332</v>
      </c>
      <c r="D6174" s="4">
        <v>1.741881095310371E-2</v>
      </c>
      <c r="E6174" s="4">
        <v>-3.9356039539097283E-2</v>
      </c>
      <c r="F6174" s="2">
        <v>4</v>
      </c>
      <c r="G6174" s="4">
        <v>0.1218511620556928</v>
      </c>
      <c r="H6174" s="4">
        <v>-3.7240561605539353E-2</v>
      </c>
      <c r="I6174" s="4">
        <v>2.7816312267028079E-2</v>
      </c>
    </row>
    <row r="6175" spans="1:9" x14ac:dyDescent="0.25">
      <c r="A6175" t="s">
        <v>6374</v>
      </c>
      <c r="B6175" s="3">
        <v>93.161178588867188</v>
      </c>
      <c r="C6175" s="3">
        <v>22.360000610351559</v>
      </c>
      <c r="D6175" s="4">
        <v>1.7505753811848379E-2</v>
      </c>
      <c r="E6175" s="4">
        <v>-5.4545413487785847E-2</v>
      </c>
      <c r="F6175" s="2">
        <v>4</v>
      </c>
      <c r="G6175" s="4">
        <v>0.124807351710214</v>
      </c>
      <c r="H6175" s="4">
        <v>-5.3723571817429823E-2</v>
      </c>
      <c r="I6175" s="4">
        <v>1.0219489950440421E-2</v>
      </c>
    </row>
    <row r="6176" spans="1:9" x14ac:dyDescent="0.25">
      <c r="A6176" t="s">
        <v>6375</v>
      </c>
      <c r="B6176" s="3">
        <v>91.558380126953125</v>
      </c>
      <c r="C6176" s="3">
        <v>23.64999961853027</v>
      </c>
      <c r="D6176" s="4">
        <v>2.193666660208482E-3</v>
      </c>
      <c r="E6176" s="4">
        <v>1.2700583501692451E-3</v>
      </c>
      <c r="F6176" s="2">
        <v>4</v>
      </c>
      <c r="G6176" s="4">
        <v>0.1115737236840728</v>
      </c>
      <c r="H6176" s="4">
        <v>-7.0003855371268409E-2</v>
      </c>
      <c r="I6176" s="4">
        <v>-7.1609067900711976E-3</v>
      </c>
    </row>
    <row r="6177" spans="1:9" x14ac:dyDescent="0.25">
      <c r="A6177" t="s">
        <v>6376</v>
      </c>
      <c r="B6177" s="3">
        <v>91.35797119140625</v>
      </c>
      <c r="C6177" s="3">
        <v>23.620000839233398</v>
      </c>
      <c r="D6177" s="4">
        <v>3.2608052645585188E-2</v>
      </c>
      <c r="E6177" s="4">
        <v>-3.4736350550578332E-2</v>
      </c>
      <c r="F6177" s="2">
        <v>4</v>
      </c>
      <c r="G6177" s="4">
        <v>0.1102087711009232</v>
      </c>
      <c r="H6177" s="4">
        <v>-7.2039491400972211E-2</v>
      </c>
      <c r="I6177" s="4">
        <v>-9.3340975516773561E-3</v>
      </c>
    </row>
    <row r="6178" spans="1:9" x14ac:dyDescent="0.25">
      <c r="A6178" t="s">
        <v>6377</v>
      </c>
      <c r="B6178" s="3">
        <v>88.473037719726563</v>
      </c>
      <c r="C6178" s="3">
        <v>24.469999313354489</v>
      </c>
      <c r="D6178" s="4">
        <v>1.133883163932925E-3</v>
      </c>
      <c r="E6178" s="4">
        <v>-4.4752079207890372E-3</v>
      </c>
      <c r="F6178" s="2">
        <v>5</v>
      </c>
      <c r="G6178" s="4">
        <v>7.1409248294720173E-2</v>
      </c>
      <c r="H6178" s="4">
        <v>-0.1013429478672435</v>
      </c>
      <c r="I6178" s="4">
        <v>-4.0617686536343567E-2</v>
      </c>
    </row>
    <row r="6179" spans="1:9" x14ac:dyDescent="0.25">
      <c r="A6179" t="s">
        <v>6378</v>
      </c>
      <c r="B6179" s="3">
        <v>88.372833251953125</v>
      </c>
      <c r="C6179" s="3">
        <v>24.579999923706051</v>
      </c>
      <c r="D6179" s="4">
        <v>-1.7156898723463491E-2</v>
      </c>
      <c r="E6179" s="4">
        <v>1.0690799019095859E-2</v>
      </c>
      <c r="F6179" s="2">
        <v>5</v>
      </c>
      <c r="G6179" s="4">
        <v>8.3852371857276564E-2</v>
      </c>
      <c r="H6179" s="4">
        <v>-0.1023607658820954</v>
      </c>
      <c r="I6179" s="4">
        <v>-4.1704281917146702E-2</v>
      </c>
    </row>
    <row r="6180" spans="1:9" x14ac:dyDescent="0.25">
      <c r="A6180" t="s">
        <v>6379</v>
      </c>
      <c r="B6180" s="3">
        <v>89.915504455566406</v>
      </c>
      <c r="C6180" s="3">
        <v>24.319999694824219</v>
      </c>
      <c r="D6180" s="4">
        <v>1.630402632279249E-2</v>
      </c>
      <c r="E6180" s="4">
        <v>-5.9915001705701958E-2</v>
      </c>
      <c r="F6180" s="2">
        <v>5</v>
      </c>
      <c r="G6180" s="4">
        <v>8.6920994672379459E-2</v>
      </c>
      <c r="H6180" s="4">
        <v>-8.6691219634107863E-2</v>
      </c>
      <c r="I6180" s="4">
        <v>-2.497589204401052E-2</v>
      </c>
    </row>
    <row r="6181" spans="1:9" x14ac:dyDescent="0.25">
      <c r="A6181" t="s">
        <v>6380</v>
      </c>
      <c r="B6181" s="3">
        <v>88.473037719726563</v>
      </c>
      <c r="C6181" s="3">
        <v>25.870000839233398</v>
      </c>
      <c r="D6181" s="4">
        <v>-1.4725247966188241E-2</v>
      </c>
      <c r="E6181" s="4">
        <v>-4.9999677217923422E-3</v>
      </c>
      <c r="F6181" s="2">
        <v>5</v>
      </c>
      <c r="G6181" s="4">
        <v>8.1401536112405859E-2</v>
      </c>
      <c r="H6181" s="4">
        <v>-0.1013429478672435</v>
      </c>
      <c r="I6181" s="4">
        <v>-4.0617686536343567E-2</v>
      </c>
    </row>
    <row r="6182" spans="1:9" x14ac:dyDescent="0.25">
      <c r="A6182" t="s">
        <v>6381</v>
      </c>
      <c r="B6182" s="3">
        <v>89.795295715332031</v>
      </c>
      <c r="C6182" s="3">
        <v>26</v>
      </c>
      <c r="D6182" s="4">
        <v>-7.5293413685659782E-3</v>
      </c>
      <c r="E6182" s="4">
        <v>2.2012557161415369E-2</v>
      </c>
      <c r="F6182" s="2">
        <v>5</v>
      </c>
      <c r="G6182" s="4">
        <v>7.9776981330585528E-2</v>
      </c>
      <c r="H6182" s="4">
        <v>-8.7912229276410736E-2</v>
      </c>
      <c r="I6182" s="4">
        <v>-2.627940938982554E-2</v>
      </c>
    </row>
    <row r="6183" spans="1:9" x14ac:dyDescent="0.25">
      <c r="A6183" t="s">
        <v>6382</v>
      </c>
      <c r="B6183" s="3">
        <v>90.476524353027344</v>
      </c>
      <c r="C6183" s="3">
        <v>25.440000534057621</v>
      </c>
      <c r="D6183" s="4">
        <v>-1.5692477474688379E-2</v>
      </c>
      <c r="E6183" s="4">
        <v>6.1769678887178207E-2</v>
      </c>
      <c r="F6183" s="2">
        <v>5</v>
      </c>
      <c r="G6183" s="4">
        <v>6.986510374199395E-2</v>
      </c>
      <c r="H6183" s="4">
        <v>-8.0992709667294993E-2</v>
      </c>
      <c r="I6183" s="4">
        <v>-1.8892314707937952E-2</v>
      </c>
    </row>
    <row r="6184" spans="1:9" x14ac:dyDescent="0.25">
      <c r="A6184" t="s">
        <v>6383</v>
      </c>
      <c r="B6184" s="3">
        <v>91.918960571289063</v>
      </c>
      <c r="C6184" s="3">
        <v>23.95999908447266</v>
      </c>
      <c r="D6184" s="4">
        <v>-1.2271507890922909E-2</v>
      </c>
      <c r="E6184" s="4">
        <v>-8.3404746227977444E-4</v>
      </c>
      <c r="F6184" s="2">
        <v>4</v>
      </c>
      <c r="G6184" s="4">
        <v>8.0842288916416205E-2</v>
      </c>
      <c r="H6184" s="4">
        <v>-6.6341291413758885E-2</v>
      </c>
      <c r="I6184" s="4">
        <v>-3.250851141562205E-3</v>
      </c>
    </row>
    <row r="6185" spans="1:9" x14ac:dyDescent="0.25">
      <c r="A6185" t="s">
        <v>6384</v>
      </c>
      <c r="B6185" s="3">
        <v>93.060958862304688</v>
      </c>
      <c r="C6185" s="3">
        <v>23.979999542236332</v>
      </c>
      <c r="D6185" s="4">
        <v>-1.043876869388349E-2</v>
      </c>
      <c r="E6185" s="4">
        <v>-1.47904933481805E-2</v>
      </c>
      <c r="F6185" s="2">
        <v>4</v>
      </c>
      <c r="G6185" s="4">
        <v>8.768036961040182E-2</v>
      </c>
      <c r="H6185" s="4">
        <v>-5.4741544822081378E-2</v>
      </c>
      <c r="I6185" s="4">
        <v>9.1327291066587435E-3</v>
      </c>
    </row>
    <row r="6186" spans="1:9" x14ac:dyDescent="0.25">
      <c r="A6186" t="s">
        <v>6385</v>
      </c>
      <c r="B6186" s="3">
        <v>94.042648315429688</v>
      </c>
      <c r="C6186" s="3">
        <v>24.340000152587891</v>
      </c>
      <c r="D6186" s="4">
        <v>9.6793210394561235E-3</v>
      </c>
      <c r="E6186" s="4">
        <v>-2.091715386149862E-2</v>
      </c>
      <c r="F6186" s="2">
        <v>5</v>
      </c>
      <c r="G6186" s="4">
        <v>0.1071043389038422</v>
      </c>
      <c r="H6186" s="4">
        <v>-4.477012106640732E-2</v>
      </c>
      <c r="I6186" s="4">
        <v>1.9777955301168989E-2</v>
      </c>
    </row>
    <row r="6187" spans="1:9" x14ac:dyDescent="0.25">
      <c r="A6187" t="s">
        <v>6386</v>
      </c>
      <c r="B6187" s="3">
        <v>93.141105651855469</v>
      </c>
      <c r="C6187" s="3">
        <v>24.860000610351559</v>
      </c>
      <c r="D6187" s="4">
        <v>1.7286517331431162E-2</v>
      </c>
      <c r="E6187" s="4">
        <v>-4.5681330578160262E-2</v>
      </c>
      <c r="F6187" s="2">
        <v>5</v>
      </c>
      <c r="G6187" s="4">
        <v>9.444751391369044E-2</v>
      </c>
      <c r="H6187" s="4">
        <v>-5.3927460898979603E-2</v>
      </c>
      <c r="I6187" s="4">
        <v>1.000182340202471E-2</v>
      </c>
    </row>
    <row r="6188" spans="1:9" x14ac:dyDescent="0.25">
      <c r="A6188" t="s">
        <v>6387</v>
      </c>
      <c r="B6188" s="3">
        <v>91.558380126953125</v>
      </c>
      <c r="C6188" s="3">
        <v>26.04999923706055</v>
      </c>
      <c r="D6188" s="4">
        <v>1.0838383142411701E-2</v>
      </c>
      <c r="E6188" s="4">
        <v>-6.1599458851667621E-2</v>
      </c>
      <c r="F6188" s="2">
        <v>5</v>
      </c>
      <c r="G6188" s="4">
        <v>7.9116966278505174E-2</v>
      </c>
      <c r="H6188" s="4">
        <v>-7.0003855371268409E-2</v>
      </c>
      <c r="I6188" s="4">
        <v>-7.1609067900711976E-3</v>
      </c>
    </row>
    <row r="6189" spans="1:9" x14ac:dyDescent="0.25">
      <c r="A6189" t="s">
        <v>6388</v>
      </c>
      <c r="B6189" s="3">
        <v>90.576675415039063</v>
      </c>
      <c r="C6189" s="3">
        <v>27.760000228881839</v>
      </c>
      <c r="D6189" s="4">
        <v>2.2850748106224561E-2</v>
      </c>
      <c r="E6189" s="4">
        <v>-7.0639456011669655E-2</v>
      </c>
      <c r="F6189" s="2">
        <v>5</v>
      </c>
      <c r="G6189" s="4">
        <v>3.985562623844574E-2</v>
      </c>
      <c r="H6189" s="4">
        <v>-7.9975434116742239E-2</v>
      </c>
      <c r="I6189" s="4">
        <v>-1.7806298447560098E-2</v>
      </c>
    </row>
    <row r="6190" spans="1:9" x14ac:dyDescent="0.25">
      <c r="A6190" t="s">
        <v>6389</v>
      </c>
      <c r="B6190" s="3">
        <v>88.553169250488281</v>
      </c>
      <c r="C6190" s="3">
        <v>29.870000839233398</v>
      </c>
      <c r="D6190" s="4">
        <v>-2.2556047161495729E-2</v>
      </c>
      <c r="E6190" s="4">
        <v>3.2492240723877457E-2</v>
      </c>
      <c r="F6190" s="2">
        <v>5</v>
      </c>
      <c r="G6190" s="4">
        <v>2.1039310332026551E-2</v>
      </c>
      <c r="H6190" s="4">
        <v>-0.10052901893394139</v>
      </c>
      <c r="I6190" s="4">
        <v>-3.974875770395625E-2</v>
      </c>
    </row>
    <row r="6191" spans="1:9" x14ac:dyDescent="0.25">
      <c r="A6191" t="s">
        <v>6390</v>
      </c>
      <c r="B6191" s="3">
        <v>90.596672058105469</v>
      </c>
      <c r="C6191" s="3">
        <v>28.930000305175781</v>
      </c>
      <c r="D6191" s="4">
        <v>-8.0068281003026209E-3</v>
      </c>
      <c r="E6191" s="4">
        <v>2.5886507889591789E-2</v>
      </c>
      <c r="F6191" s="2">
        <v>5</v>
      </c>
      <c r="G6191" s="4">
        <v>5.2781144303528198E-2</v>
      </c>
      <c r="H6191" s="4">
        <v>-7.9772319984190987E-2</v>
      </c>
      <c r="I6191" s="4">
        <v>-1.758945921403765E-2</v>
      </c>
    </row>
    <row r="6192" spans="1:9" x14ac:dyDescent="0.25">
      <c r="A6192" t="s">
        <v>6391</v>
      </c>
      <c r="B6192" s="3">
        <v>91.327919006347656</v>
      </c>
      <c r="C6192" s="3">
        <v>28.20000076293945</v>
      </c>
      <c r="D6192" s="4">
        <v>-7.5117321067598164E-3</v>
      </c>
      <c r="E6192" s="4">
        <v>2.433708897867759E-2</v>
      </c>
      <c r="F6192" s="2">
        <v>5</v>
      </c>
      <c r="G6192" s="4">
        <v>7.2018622382179043E-2</v>
      </c>
      <c r="H6192" s="4">
        <v>-7.2344743811547874E-2</v>
      </c>
      <c r="I6192" s="4">
        <v>-9.6599768881311388E-3</v>
      </c>
    </row>
    <row r="6193" spans="1:9" x14ac:dyDescent="0.25">
      <c r="A6193" t="s">
        <v>6392</v>
      </c>
      <c r="B6193" s="3">
        <v>92.019142150878906</v>
      </c>
      <c r="C6193" s="3">
        <v>27.530000686645511</v>
      </c>
      <c r="D6193" s="4">
        <v>1.211936851698159E-2</v>
      </c>
      <c r="E6193" s="4">
        <v>-0.1052973585608339</v>
      </c>
      <c r="F6193" s="2">
        <v>5</v>
      </c>
      <c r="G6193" s="4">
        <v>7.4756170891208118E-2</v>
      </c>
      <c r="H6193" s="4">
        <v>-6.5323705883606586E-2</v>
      </c>
      <c r="I6193" s="4">
        <v>-2.164503955227048E-3</v>
      </c>
    </row>
    <row r="6194" spans="1:9" x14ac:dyDescent="0.25">
      <c r="A6194" t="s">
        <v>6393</v>
      </c>
      <c r="B6194" s="3">
        <v>90.917282104492188</v>
      </c>
      <c r="C6194" s="3">
        <v>30.770000457763668</v>
      </c>
      <c r="D6194" s="4">
        <v>7.5493211918304937E-3</v>
      </c>
      <c r="E6194" s="4">
        <v>-2.718933688969738E-2</v>
      </c>
      <c r="F6194" s="2">
        <v>5</v>
      </c>
      <c r="G6194" s="4">
        <v>6.9936320315323375E-2</v>
      </c>
      <c r="H6194" s="4">
        <v>-7.6515751807084142E-2</v>
      </c>
      <c r="I6194" s="4">
        <v>-1.4112833838105691E-2</v>
      </c>
    </row>
    <row r="6195" spans="1:9" x14ac:dyDescent="0.25">
      <c r="A6195" t="s">
        <v>6394</v>
      </c>
      <c r="B6195" s="3">
        <v>90.236061096191406</v>
      </c>
      <c r="C6195" s="3">
        <v>31.629999160766602</v>
      </c>
      <c r="D6195" s="4">
        <v>-2.3417413712954249E-2</v>
      </c>
      <c r="E6195" s="4">
        <v>0.1098245319567228</v>
      </c>
      <c r="F6195" s="2">
        <v>5</v>
      </c>
      <c r="G6195" s="4">
        <v>5.5396482827016369E-2</v>
      </c>
      <c r="H6195" s="4">
        <v>-8.3435193921300055E-2</v>
      </c>
      <c r="I6195" s="4">
        <v>-2.149984578850395E-2</v>
      </c>
    </row>
    <row r="6196" spans="1:9" x14ac:dyDescent="0.25">
      <c r="A6196" t="s">
        <v>6395</v>
      </c>
      <c r="B6196" s="3">
        <v>92.399826049804688</v>
      </c>
      <c r="C6196" s="3">
        <v>28.5</v>
      </c>
      <c r="D6196" s="4">
        <v>-1.9974791784607589E-2</v>
      </c>
      <c r="E6196" s="4">
        <v>0.1012365117540364</v>
      </c>
      <c r="F6196" s="2">
        <v>5</v>
      </c>
      <c r="G6196" s="4">
        <v>8.9288714489599741E-2</v>
      </c>
      <c r="H6196" s="4">
        <v>-6.1456942864947739E-2</v>
      </c>
      <c r="I6196" s="4">
        <v>1.9635491676550649E-3</v>
      </c>
    </row>
    <row r="6197" spans="1:9" x14ac:dyDescent="0.25">
      <c r="A6197" t="s">
        <v>6396</v>
      </c>
      <c r="B6197" s="3">
        <v>94.283111572265625</v>
      </c>
      <c r="C6197" s="3">
        <v>25.879999160766602</v>
      </c>
      <c r="D6197" s="4">
        <v>1.3569650477357699E-2</v>
      </c>
      <c r="E6197" s="4">
        <v>-1.2213801253987079E-2</v>
      </c>
      <c r="F6197" s="2">
        <v>5</v>
      </c>
      <c r="G6197" s="4">
        <v>9.5619517082101257E-2</v>
      </c>
      <c r="H6197" s="4">
        <v>-4.2327636812402258E-2</v>
      </c>
      <c r="I6197" s="4">
        <v>2.238548638173499E-2</v>
      </c>
    </row>
    <row r="6198" spans="1:9" x14ac:dyDescent="0.25">
      <c r="A6198" t="s">
        <v>6397</v>
      </c>
      <c r="B6198" s="3">
        <v>93.020851135253906</v>
      </c>
      <c r="C6198" s="3">
        <v>26.20000076293945</v>
      </c>
      <c r="D6198" s="4">
        <v>-6.2074798187826694E-3</v>
      </c>
      <c r="E6198" s="4">
        <v>3.818338555905409E-4</v>
      </c>
      <c r="F6198" s="2">
        <v>5</v>
      </c>
      <c r="G6198" s="4">
        <v>0.1007249795652614</v>
      </c>
      <c r="H6198" s="4">
        <v>-5.5148935510681667E-2</v>
      </c>
      <c r="I6198" s="4">
        <v>8.6978096672738481E-3</v>
      </c>
    </row>
    <row r="6199" spans="1:9" x14ac:dyDescent="0.25">
      <c r="A6199" t="s">
        <v>6398</v>
      </c>
      <c r="B6199" s="3">
        <v>93.601882934570313</v>
      </c>
      <c r="C6199" s="3">
        <v>26.190000534057621</v>
      </c>
      <c r="D6199" s="4">
        <v>-3.3069326814246791E-3</v>
      </c>
      <c r="E6199" s="4">
        <v>-2.8920978834087289E-2</v>
      </c>
      <c r="F6199" s="2">
        <v>5</v>
      </c>
      <c r="G6199" s="4">
        <v>9.8582897543233683E-2</v>
      </c>
      <c r="H6199" s="4">
        <v>-4.9247156421518001E-2</v>
      </c>
      <c r="I6199" s="4">
        <v>1.499839169984751E-2</v>
      </c>
    </row>
    <row r="6200" spans="1:9" x14ac:dyDescent="0.25">
      <c r="A6200" t="s">
        <v>6399</v>
      </c>
      <c r="B6200" s="3">
        <v>93.912445068359375</v>
      </c>
      <c r="C6200" s="3">
        <v>26.969999313354489</v>
      </c>
      <c r="D6200" s="4">
        <v>-1.128437610945732E-2</v>
      </c>
      <c r="E6200" s="4">
        <v>6.8541979315544399E-2</v>
      </c>
      <c r="F6200" s="2">
        <v>5</v>
      </c>
      <c r="G6200" s="4">
        <v>9.3831236747307978E-2</v>
      </c>
      <c r="H6200" s="4">
        <v>-4.6092649027535848E-2</v>
      </c>
      <c r="I6200" s="4">
        <v>1.8366059704337578E-2</v>
      </c>
    </row>
    <row r="6201" spans="1:9" x14ac:dyDescent="0.25">
      <c r="A6201" t="s">
        <v>6400</v>
      </c>
      <c r="B6201" s="3">
        <v>94.984283447265625</v>
      </c>
      <c r="C6201" s="3">
        <v>25.239999771118161</v>
      </c>
      <c r="D6201" s="4">
        <v>4.152016109129808E-2</v>
      </c>
      <c r="E6201" s="4">
        <v>-7.7822469959956786E-2</v>
      </c>
      <c r="F6201" s="2">
        <v>5</v>
      </c>
      <c r="G6201" s="4">
        <v>9.1202282502450549E-2</v>
      </c>
      <c r="H6201" s="4">
        <v>-3.5205545535034521E-2</v>
      </c>
      <c r="I6201" s="4">
        <v>2.9988841176719742E-2</v>
      </c>
    </row>
    <row r="6202" spans="1:9" x14ac:dyDescent="0.25">
      <c r="A6202" t="s">
        <v>6401</v>
      </c>
      <c r="B6202" s="3">
        <v>91.197738647460938</v>
      </c>
      <c r="C6202" s="3">
        <v>27.370000839233398</v>
      </c>
      <c r="D6202" s="4">
        <v>-1.0864915095612051E-2</v>
      </c>
      <c r="E6202" s="4">
        <v>5.880079053512377E-2</v>
      </c>
      <c r="F6202" s="2">
        <v>5</v>
      </c>
      <c r="G6202" s="4">
        <v>5.2734805542347551E-2</v>
      </c>
      <c r="H6202" s="4">
        <v>-7.366703928797691E-2</v>
      </c>
      <c r="I6202" s="4">
        <v>-1.10716242904948E-2</v>
      </c>
    </row>
    <row r="6203" spans="1:9" x14ac:dyDescent="0.25">
      <c r="A6203" t="s">
        <v>6402</v>
      </c>
      <c r="B6203" s="3">
        <v>92.199478149414063</v>
      </c>
      <c r="C6203" s="3">
        <v>25.85000038146973</v>
      </c>
      <c r="D6203" s="4">
        <v>4.8034426543146491E-3</v>
      </c>
      <c r="E6203" s="4">
        <v>-4.3301260417179972E-2</v>
      </c>
      <c r="F6203" s="2">
        <v>5</v>
      </c>
      <c r="G6203" s="4">
        <v>7.0420671372473764E-2</v>
      </c>
      <c r="H6203" s="4">
        <v>-6.3491958935452564E-2</v>
      </c>
      <c r="I6203" s="4">
        <v>-2.0897974203659689E-4</v>
      </c>
    </row>
    <row r="6204" spans="1:9" x14ac:dyDescent="0.25">
      <c r="A6204" t="s">
        <v>6403</v>
      </c>
      <c r="B6204" s="3">
        <v>91.758720397949219</v>
      </c>
      <c r="C6204" s="3">
        <v>27.020000457763668</v>
      </c>
      <c r="D6204" s="4">
        <v>-9.3010551228827065E-3</v>
      </c>
      <c r="E6204" s="4">
        <v>3.445633957172145E-2</v>
      </c>
      <c r="F6204" s="2">
        <v>5</v>
      </c>
      <c r="G6204" s="4">
        <v>6.2614007704681063E-2</v>
      </c>
      <c r="H6204" s="4">
        <v>-6.7968916795663414E-2</v>
      </c>
      <c r="I6204" s="4">
        <v>-4.9884606118688612E-3</v>
      </c>
    </row>
    <row r="6205" spans="1:9" x14ac:dyDescent="0.25">
      <c r="A6205" t="s">
        <v>6404</v>
      </c>
      <c r="B6205" s="3">
        <v>92.620185852050781</v>
      </c>
      <c r="C6205" s="3">
        <v>26.120000839233398</v>
      </c>
      <c r="D6205" s="4">
        <v>2.642097546033062E-2</v>
      </c>
      <c r="E6205" s="4">
        <v>-9.7754744356652989E-2</v>
      </c>
      <c r="F6205" s="2">
        <v>5</v>
      </c>
      <c r="G6205" s="4">
        <v>8.2779148306932449E-2</v>
      </c>
      <c r="H6205" s="4">
        <v>-5.9218657672092001E-2</v>
      </c>
      <c r="I6205" s="4">
        <v>4.3530827738478273E-3</v>
      </c>
    </row>
    <row r="6206" spans="1:9" x14ac:dyDescent="0.25">
      <c r="A6206" t="s">
        <v>6405</v>
      </c>
      <c r="B6206" s="3">
        <v>90.236061096191406</v>
      </c>
      <c r="C6206" s="3">
        <v>28.95000076293945</v>
      </c>
      <c r="D6206" s="4">
        <v>3.492627145621463E-2</v>
      </c>
      <c r="E6206" s="4">
        <v>-0.13556287512659179</v>
      </c>
      <c r="F6206" s="2">
        <v>5</v>
      </c>
      <c r="G6206" s="4">
        <v>8.5077128834171178E-2</v>
      </c>
      <c r="H6206" s="4">
        <v>-8.3435193921300055E-2</v>
      </c>
      <c r="I6206" s="4">
        <v>-2.149984578850395E-2</v>
      </c>
    </row>
    <row r="6207" spans="1:9" x14ac:dyDescent="0.25">
      <c r="A6207" t="s">
        <v>6406</v>
      </c>
      <c r="B6207" s="3">
        <v>87.190811157226563</v>
      </c>
      <c r="C6207" s="3">
        <v>33.490001678466797</v>
      </c>
      <c r="D6207" s="4">
        <v>-5.7192120136649427E-2</v>
      </c>
      <c r="E6207" s="4">
        <v>0.13911571812942031</v>
      </c>
      <c r="F6207" s="2">
        <v>5</v>
      </c>
      <c r="G6207" s="4">
        <v>6.161393404551796E-2</v>
      </c>
      <c r="H6207" s="4">
        <v>-0.1143670507184746</v>
      </c>
      <c r="I6207" s="4">
        <v>-5.4521871558370072E-2</v>
      </c>
    </row>
    <row r="6208" spans="1:9" x14ac:dyDescent="0.25">
      <c r="A6208" t="s">
        <v>6407</v>
      </c>
      <c r="B6208" s="3">
        <v>92.479934692382813</v>
      </c>
      <c r="C6208" s="3">
        <v>29.39999961853027</v>
      </c>
      <c r="D6208" s="4">
        <v>-1.388650029701699E-2</v>
      </c>
      <c r="E6208" s="4">
        <v>1.4492756484755009E-2</v>
      </c>
      <c r="F6208" s="2">
        <v>5</v>
      </c>
      <c r="G6208" s="4">
        <v>0.1086239323524774</v>
      </c>
      <c r="H6208" s="4">
        <v>-6.064324641634522E-2</v>
      </c>
      <c r="I6208" s="4">
        <v>2.8322298055742929E-3</v>
      </c>
    </row>
    <row r="6209" spans="1:9" x14ac:dyDescent="0.25">
      <c r="A6209" t="s">
        <v>6408</v>
      </c>
      <c r="B6209" s="3">
        <v>93.782241821289063</v>
      </c>
      <c r="C6209" s="3">
        <v>28.979999542236332</v>
      </c>
      <c r="D6209" s="4">
        <v>-2.7425356941070071E-2</v>
      </c>
      <c r="E6209" s="4">
        <v>6.3486221733443315E-2</v>
      </c>
      <c r="F6209" s="2">
        <v>5</v>
      </c>
      <c r="G6209" s="4">
        <v>0.1147020163021719</v>
      </c>
      <c r="H6209" s="4">
        <v>-4.7415176988664487E-2</v>
      </c>
      <c r="I6209" s="4">
        <v>1.6954164107505939E-2</v>
      </c>
    </row>
    <row r="6210" spans="1:9" x14ac:dyDescent="0.25">
      <c r="A6210" t="s">
        <v>6409</v>
      </c>
      <c r="B6210" s="3">
        <v>96.426780700683594</v>
      </c>
      <c r="C6210" s="3">
        <v>27.25</v>
      </c>
      <c r="D6210" s="4">
        <v>-2.9003720923994609E-3</v>
      </c>
      <c r="E6210" s="4">
        <v>4.8480193919895109E-2</v>
      </c>
      <c r="F6210" s="2">
        <v>5</v>
      </c>
      <c r="G6210" s="4">
        <v>0.14183111794344749</v>
      </c>
      <c r="H6210" s="4">
        <v>-2.0553507322299321E-2</v>
      </c>
      <c r="I6210" s="4">
        <v>4.5630966595010092E-2</v>
      </c>
    </row>
    <row r="6211" spans="1:9" x14ac:dyDescent="0.25">
      <c r="A6211" t="s">
        <v>6410</v>
      </c>
      <c r="B6211" s="3">
        <v>96.707267761230469</v>
      </c>
      <c r="C6211" s="3">
        <v>25.989999771118161</v>
      </c>
      <c r="D6211" s="4">
        <v>-3.9208644683003113E-3</v>
      </c>
      <c r="E6211" s="4">
        <v>6.5600673288610079E-2</v>
      </c>
      <c r="F6211" s="2">
        <v>5</v>
      </c>
      <c r="G6211" s="4">
        <v>0.12586397540646169</v>
      </c>
      <c r="H6211" s="4">
        <v>-1.7704484823592551E-2</v>
      </c>
      <c r="I6211" s="4">
        <v>4.8672507068578508E-2</v>
      </c>
    </row>
    <row r="6212" spans="1:9" x14ac:dyDescent="0.25">
      <c r="A6212" t="s">
        <v>6411</v>
      </c>
      <c r="B6212" s="3">
        <v>97.087936401367188</v>
      </c>
      <c r="C6212" s="3">
        <v>24.389999389648441</v>
      </c>
      <c r="D6212" s="4">
        <v>6.3335979614436164E-3</v>
      </c>
      <c r="E6212" s="4">
        <v>-0.1016574684221393</v>
      </c>
      <c r="F6212" s="2">
        <v>5</v>
      </c>
      <c r="G6212" s="4">
        <v>0.12304030701500079</v>
      </c>
      <c r="H6212" s="4">
        <v>-1.3837876794733471E-2</v>
      </c>
      <c r="I6212" s="4">
        <v>5.2800394728481859E-2</v>
      </c>
    </row>
    <row r="6213" spans="1:9" x14ac:dyDescent="0.25">
      <c r="A6213" t="s">
        <v>6412</v>
      </c>
      <c r="B6213" s="3">
        <v>96.476890563964844</v>
      </c>
      <c r="C6213" s="3">
        <v>27.14999961853027</v>
      </c>
      <c r="D6213" s="4">
        <v>8.6931391516473777E-3</v>
      </c>
      <c r="E6213" s="4">
        <v>-4.4350589076001312E-2</v>
      </c>
      <c r="F6213" s="2">
        <v>5</v>
      </c>
      <c r="G6213" s="4">
        <v>0.12786607406530021</v>
      </c>
      <c r="H6213" s="4">
        <v>-2.004452081997354E-2</v>
      </c>
      <c r="I6213" s="4">
        <v>4.6174347016901152E-2</v>
      </c>
    </row>
    <row r="6214" spans="1:9" x14ac:dyDescent="0.25">
      <c r="A6214" t="s">
        <v>6413</v>
      </c>
      <c r="B6214" s="3">
        <v>95.645431518554688</v>
      </c>
      <c r="C6214" s="3">
        <v>28.409999847412109</v>
      </c>
      <c r="D6214" s="4">
        <v>-6.2453899950258851E-3</v>
      </c>
      <c r="E6214" s="4">
        <v>4.7566333637885538E-2</v>
      </c>
      <c r="F6214" s="2">
        <v>5</v>
      </c>
      <c r="G6214" s="4">
        <v>0.1184051329219455</v>
      </c>
      <c r="H6214" s="4">
        <v>-2.8489992502368389E-2</v>
      </c>
      <c r="I6214" s="4">
        <v>3.7158186578702068E-2</v>
      </c>
    </row>
    <row r="6215" spans="1:9" x14ac:dyDescent="0.25">
      <c r="A6215" t="s">
        <v>6414</v>
      </c>
      <c r="B6215" s="3">
        <v>96.246528625488281</v>
      </c>
      <c r="C6215" s="3">
        <v>27.120000839233398</v>
      </c>
      <c r="D6215" s="4">
        <v>-7.4374380052861788E-3</v>
      </c>
      <c r="E6215" s="4">
        <v>0.12858926609624</v>
      </c>
      <c r="F6215" s="2">
        <v>5</v>
      </c>
      <c r="G6215" s="4">
        <v>0.13969667534320379</v>
      </c>
      <c r="H6215" s="4">
        <v>-2.2384401826554771E-2</v>
      </c>
      <c r="I6215" s="4">
        <v>4.3676352428202232E-2</v>
      </c>
    </row>
    <row r="6216" spans="1:9" x14ac:dyDescent="0.25">
      <c r="A6216" t="s">
        <v>6415</v>
      </c>
      <c r="B6216" s="3">
        <v>96.967720031738281</v>
      </c>
      <c r="C6216" s="3">
        <v>24.030000686645511</v>
      </c>
      <c r="D6216" s="4">
        <v>5.8189856256889438E-3</v>
      </c>
      <c r="E6216" s="4">
        <v>-3.3181220108184921E-3</v>
      </c>
      <c r="F6216" s="2">
        <v>4</v>
      </c>
      <c r="G6216" s="4">
        <v>0.15747303153815581</v>
      </c>
      <c r="H6216" s="4">
        <v>-1.5058963931936181E-2</v>
      </c>
      <c r="I6216" s="4">
        <v>5.1496794651177513E-2</v>
      </c>
    </row>
    <row r="6217" spans="1:9" x14ac:dyDescent="0.25">
      <c r="A6217" t="s">
        <v>6416</v>
      </c>
      <c r="B6217" s="3">
        <v>96.406730651855469</v>
      </c>
      <c r="C6217" s="3">
        <v>24.110000610351559</v>
      </c>
      <c r="D6217" s="4">
        <v>1.1349063498170329E-2</v>
      </c>
      <c r="E6217" s="4">
        <v>-5.3396102853047633E-2</v>
      </c>
      <c r="F6217" s="2">
        <v>4</v>
      </c>
      <c r="G6217" s="4">
        <v>0.14806037913307171</v>
      </c>
      <c r="H6217" s="4">
        <v>-2.0757163919149609E-2</v>
      </c>
      <c r="I6217" s="4">
        <v>4.5413548241062252E-2</v>
      </c>
    </row>
    <row r="6218" spans="1:9" x14ac:dyDescent="0.25">
      <c r="A6218" t="s">
        <v>6417</v>
      </c>
      <c r="B6218" s="3">
        <v>95.324882507324219</v>
      </c>
      <c r="C6218" s="3">
        <v>25.469999313354489</v>
      </c>
      <c r="D6218" s="4">
        <v>-1.673918500873128E-2</v>
      </c>
      <c r="E6218" s="4">
        <v>5.6846427809110978E-2</v>
      </c>
      <c r="F6218" s="2">
        <v>5</v>
      </c>
      <c r="G6218" s="4">
        <v>0.1620548459413349</v>
      </c>
      <c r="H6218" s="4">
        <v>-3.1745940720276367E-2</v>
      </c>
      <c r="I6218" s="4">
        <v>3.3682223054684927E-2</v>
      </c>
    </row>
    <row r="6219" spans="1:9" x14ac:dyDescent="0.25">
      <c r="A6219" t="s">
        <v>6418</v>
      </c>
      <c r="B6219" s="3">
        <v>96.947708129882813</v>
      </c>
      <c r="C6219" s="3">
        <v>24.10000038146973</v>
      </c>
      <c r="D6219" s="4">
        <v>1.034820088933408E-3</v>
      </c>
      <c r="E6219" s="4">
        <v>-3.057120716905282E-2</v>
      </c>
      <c r="F6219" s="2">
        <v>4</v>
      </c>
      <c r="G6219" s="4">
        <v>0.19075577405689551</v>
      </c>
      <c r="H6219" s="4">
        <v>-1.526223305428709E-2</v>
      </c>
      <c r="I6219" s="4">
        <v>5.1279789954676407E-2</v>
      </c>
    </row>
    <row r="6220" spans="1:9" x14ac:dyDescent="0.25">
      <c r="A6220" t="s">
        <v>6419</v>
      </c>
      <c r="B6220" s="3">
        <v>96.847488403320313</v>
      </c>
      <c r="C6220" s="3">
        <v>24.860000610351559</v>
      </c>
      <c r="D6220" s="4">
        <v>-5.7595326394010993E-3</v>
      </c>
      <c r="E6220" s="4">
        <v>1.345291131140125E-2</v>
      </c>
      <c r="F6220" s="2">
        <v>5</v>
      </c>
      <c r="G6220" s="4">
        <v>0.17043588568817361</v>
      </c>
      <c r="H6220" s="4">
        <v>-1.6280206058938759E-2</v>
      </c>
      <c r="I6220" s="4">
        <v>5.0193029110894523E-2</v>
      </c>
    </row>
    <row r="6221" spans="1:9" x14ac:dyDescent="0.25">
      <c r="A6221" t="s">
        <v>6420</v>
      </c>
      <c r="B6221" s="3">
        <v>97.408515930175781</v>
      </c>
      <c r="C6221" s="3">
        <v>24.530000686645511</v>
      </c>
      <c r="D6221" s="4">
        <v>-1.058161859722606E-2</v>
      </c>
      <c r="E6221" s="4">
        <v>5.2338105905392007E-2</v>
      </c>
      <c r="F6221" s="2">
        <v>5</v>
      </c>
      <c r="G6221" s="4">
        <v>0.17104522393489011</v>
      </c>
      <c r="H6221" s="4">
        <v>-1.058161859722606E-2</v>
      </c>
      <c r="I6221" s="4">
        <v>5.6276689178456518E-2</v>
      </c>
    </row>
    <row r="6222" spans="1:9" x14ac:dyDescent="0.25">
      <c r="A6222" t="s">
        <v>6421</v>
      </c>
      <c r="B6222" s="3">
        <v>98.450279235839844</v>
      </c>
      <c r="C6222" s="3">
        <v>23.309999465942379</v>
      </c>
      <c r="D6222" s="4">
        <v>5.9361895290011013E-3</v>
      </c>
      <c r="E6222" s="4">
        <v>4.7169776561735821E-2</v>
      </c>
      <c r="F6222" s="2">
        <v>4</v>
      </c>
      <c r="G6222" s="4">
        <v>0.20744763671383029</v>
      </c>
      <c r="H6222" s="4">
        <v>0</v>
      </c>
      <c r="I6222" s="4">
        <v>6.7573343119917029E-2</v>
      </c>
    </row>
    <row r="6223" spans="1:9" x14ac:dyDescent="0.25">
      <c r="A6223" t="s">
        <v>6422</v>
      </c>
      <c r="B6223" s="3">
        <v>97.869308471679688</v>
      </c>
      <c r="C6223" s="3">
        <v>22.260000228881839</v>
      </c>
      <c r="D6223" s="4">
        <v>1.707334109964909E-2</v>
      </c>
      <c r="E6223" s="4">
        <v>3.5830640575367889E-2</v>
      </c>
      <c r="F6223" s="2">
        <v>4</v>
      </c>
      <c r="G6223" s="4">
        <v>0.19163269856014861</v>
      </c>
      <c r="H6223" s="4">
        <v>0</v>
      </c>
      <c r="I6223" s="4">
        <v>6.1273422939257971E-2</v>
      </c>
    </row>
    <row r="6224" spans="1:9" x14ac:dyDescent="0.25">
      <c r="A6224" t="s">
        <v>6423</v>
      </c>
      <c r="B6224" s="3">
        <v>96.226402282714844</v>
      </c>
      <c r="C6224" s="3">
        <v>21.489999771118161</v>
      </c>
      <c r="D6224" s="4">
        <v>6.0742134248978896E-3</v>
      </c>
      <c r="E6224" s="4">
        <v>-9.6774647206437914E-3</v>
      </c>
      <c r="F6224" s="2">
        <v>4</v>
      </c>
      <c r="G6224" s="4">
        <v>0.19557557146696231</v>
      </c>
      <c r="H6224" s="4">
        <v>0</v>
      </c>
      <c r="I6224" s="4">
        <v>4.3458106759361133E-2</v>
      </c>
    </row>
    <row r="6225" spans="1:9" x14ac:dyDescent="0.25">
      <c r="A6225" t="s">
        <v>6424</v>
      </c>
      <c r="B6225" s="3">
        <v>95.645431518554688</v>
      </c>
      <c r="C6225" s="3">
        <v>21.70000076293945</v>
      </c>
      <c r="D6225" s="4">
        <v>2.052198331550437E-2</v>
      </c>
      <c r="E6225" s="4">
        <v>-5.4877977864786209E-2</v>
      </c>
      <c r="F6225" s="2">
        <v>4</v>
      </c>
      <c r="G6225" s="4">
        <v>0.1951258947162906</v>
      </c>
      <c r="H6225" s="4">
        <v>0</v>
      </c>
      <c r="I6225" s="4">
        <v>3.7158186578702068E-2</v>
      </c>
    </row>
    <row r="6226" spans="1:9" x14ac:dyDescent="0.25">
      <c r="A6226" t="s">
        <v>6425</v>
      </c>
      <c r="B6226" s="3">
        <v>93.722068786621094</v>
      </c>
      <c r="C6226" s="3">
        <v>22.95999908447266</v>
      </c>
      <c r="D6226" s="4">
        <v>-5.1051340957194444E-3</v>
      </c>
      <c r="E6226" s="4">
        <v>2.6374529419082249E-2</v>
      </c>
      <c r="F6226" s="2">
        <v>4</v>
      </c>
      <c r="G6226" s="4">
        <v>0.13729442308758771</v>
      </c>
      <c r="H6226" s="4">
        <v>-5.1051340957194444E-3</v>
      </c>
      <c r="I6226" s="4">
        <v>1.6301660851194551E-2</v>
      </c>
    </row>
    <row r="6227" spans="1:9" x14ac:dyDescent="0.25">
      <c r="A6227" t="s">
        <v>6426</v>
      </c>
      <c r="B6227" s="3">
        <v>94.202987670898438</v>
      </c>
      <c r="C6227" s="3">
        <v>22.370000839233398</v>
      </c>
      <c r="D6227" s="4">
        <v>6.6096551706147366E-3</v>
      </c>
      <c r="E6227" s="4">
        <v>7.7034200587687396E-2</v>
      </c>
      <c r="F6227" s="2">
        <v>4</v>
      </c>
      <c r="G6227" s="4">
        <v>0.14533432091115639</v>
      </c>
      <c r="H6227" s="4">
        <v>0</v>
      </c>
      <c r="I6227" s="4">
        <v>2.1516640280837111E-2</v>
      </c>
    </row>
    <row r="6228" spans="1:9" x14ac:dyDescent="0.25">
      <c r="A6228" t="s">
        <v>6427</v>
      </c>
      <c r="B6228" s="3">
        <v>93.584426879882813</v>
      </c>
      <c r="C6228" s="3">
        <v>20.770000457763668</v>
      </c>
      <c r="D6228" s="4">
        <v>4.6714360160831303E-2</v>
      </c>
      <c r="E6228" s="4">
        <v>-7.0277514955269571E-2</v>
      </c>
      <c r="F6228" s="2">
        <v>4</v>
      </c>
      <c r="G6228" s="4">
        <v>0.1184740321732647</v>
      </c>
      <c r="H6228" s="4">
        <v>-4.4646233987495343E-3</v>
      </c>
      <c r="I6228" s="4">
        <v>1.4809102052270481E-2</v>
      </c>
    </row>
    <row r="6229" spans="1:9" x14ac:dyDescent="0.25">
      <c r="A6229" t="s">
        <v>6428</v>
      </c>
      <c r="B6229" s="3">
        <v>89.407798767089844</v>
      </c>
      <c r="C6229" s="3">
        <v>22.340000152587891</v>
      </c>
      <c r="D6229" s="4">
        <v>2.3330093636834359E-2</v>
      </c>
      <c r="E6229" s="4">
        <v>-8.4801298966156069E-2</v>
      </c>
      <c r="F6229" s="2">
        <v>4</v>
      </c>
      <c r="G6229" s="4">
        <v>8.5746064482177475E-2</v>
      </c>
      <c r="H6229" s="4">
        <v>-4.8894890055503848E-2</v>
      </c>
      <c r="I6229" s="4">
        <v>-3.048134173267536E-2</v>
      </c>
    </row>
    <row r="6230" spans="1:9" x14ac:dyDescent="0.25">
      <c r="A6230" t="s">
        <v>6429</v>
      </c>
      <c r="B6230" s="3">
        <v>87.369461059570313</v>
      </c>
      <c r="C6230" s="3">
        <v>24.409999847412109</v>
      </c>
      <c r="D6230" s="4">
        <v>-1.4205398946861901E-2</v>
      </c>
      <c r="E6230" s="4">
        <v>6.8271310280041408E-2</v>
      </c>
      <c r="F6230" s="2">
        <v>5</v>
      </c>
      <c r="G6230" s="4">
        <v>5.6427310030971338E-2</v>
      </c>
      <c r="H6230" s="4">
        <v>-7.0578383398905431E-2</v>
      </c>
      <c r="I6230" s="4">
        <v>-5.2584631004320537E-2</v>
      </c>
    </row>
    <row r="6231" spans="1:9" x14ac:dyDescent="0.25">
      <c r="A6231" t="s">
        <v>6430</v>
      </c>
      <c r="B6231" s="3">
        <v>88.628463745117188</v>
      </c>
      <c r="C6231" s="3">
        <v>22.85000038146973</v>
      </c>
      <c r="D6231" s="4">
        <v>-1.0927493394240709E-2</v>
      </c>
      <c r="E6231" s="4">
        <v>7.580040620060724E-2</v>
      </c>
      <c r="F6231" s="2">
        <v>4</v>
      </c>
      <c r="G6231" s="4">
        <v>6.7567193761068678E-2</v>
      </c>
      <c r="H6231" s="4">
        <v>-5.7185324804801541E-2</v>
      </c>
      <c r="I6231" s="4">
        <v>-3.8932280635801453E-2</v>
      </c>
    </row>
    <row r="6232" spans="1:9" x14ac:dyDescent="0.25">
      <c r="A6232" t="s">
        <v>6431</v>
      </c>
      <c r="B6232" s="3">
        <v>89.607650756835938</v>
      </c>
      <c r="C6232" s="3">
        <v>21.239999771118161</v>
      </c>
      <c r="D6232" s="4">
        <v>-5.3237167337572E-3</v>
      </c>
      <c r="E6232" s="4">
        <v>-4.367399159564278E-2</v>
      </c>
      <c r="F6232" s="2">
        <v>4</v>
      </c>
      <c r="G6232" s="4">
        <v>9.4744198744605823E-2</v>
      </c>
      <c r="H6232" s="4">
        <v>-4.676889823710273E-2</v>
      </c>
      <c r="I6232" s="4">
        <v>-2.8314190369789879E-2</v>
      </c>
    </row>
    <row r="6233" spans="1:9" x14ac:dyDescent="0.25">
      <c r="A6233" t="s">
        <v>6432</v>
      </c>
      <c r="B6233" s="3">
        <v>90.087249755859375</v>
      </c>
      <c r="C6233" s="3">
        <v>22.20999908447266</v>
      </c>
      <c r="D6233" s="4">
        <v>2.9223693267540929E-2</v>
      </c>
      <c r="E6233" s="4">
        <v>-6.7590286774915187E-2</v>
      </c>
      <c r="F6233" s="2">
        <v>4</v>
      </c>
      <c r="G6233" s="4">
        <v>9.0070987131476432E-2</v>
      </c>
      <c r="H6233" s="4">
        <v>-4.1667004834227028E-2</v>
      </c>
      <c r="I6233" s="4">
        <v>-2.311352348780071E-2</v>
      </c>
    </row>
    <row r="6234" spans="1:9" x14ac:dyDescent="0.25">
      <c r="A6234" t="s">
        <v>6433</v>
      </c>
      <c r="B6234" s="3">
        <v>87.529319763183594</v>
      </c>
      <c r="C6234" s="3">
        <v>23.819999694824219</v>
      </c>
      <c r="D6234" s="4">
        <v>-1.2540210504909939E-3</v>
      </c>
      <c r="E6234" s="4">
        <v>-2.015630530163692E-2</v>
      </c>
      <c r="F6234" s="2">
        <v>4</v>
      </c>
      <c r="G6234" s="4">
        <v>7.0905023646427034E-2</v>
      </c>
      <c r="H6234" s="4">
        <v>-6.8877833424827895E-2</v>
      </c>
      <c r="I6234" s="4">
        <v>-5.0851158108480177E-2</v>
      </c>
    </row>
    <row r="6235" spans="1:9" x14ac:dyDescent="0.25">
      <c r="A6235" t="s">
        <v>6434</v>
      </c>
      <c r="B6235" s="3">
        <v>87.63922119140625</v>
      </c>
      <c r="C6235" s="3">
        <v>24.309999465942379</v>
      </c>
      <c r="D6235" s="4">
        <v>-1.934269514098164E-2</v>
      </c>
      <c r="E6235" s="4">
        <v>0.13069764957871549</v>
      </c>
      <c r="F6235" s="2">
        <v>4</v>
      </c>
      <c r="G6235" s="4">
        <v>8.1669113838253926E-2</v>
      </c>
      <c r="H6235" s="4">
        <v>-6.7708720535189948E-2</v>
      </c>
      <c r="I6235" s="4">
        <v>-4.9659411004744143E-2</v>
      </c>
    </row>
    <row r="6236" spans="1:9" x14ac:dyDescent="0.25">
      <c r="A6236" t="s">
        <v>6435</v>
      </c>
      <c r="B6236" s="3">
        <v>89.367835998535156</v>
      </c>
      <c r="C6236" s="3">
        <v>21.5</v>
      </c>
      <c r="D6236" s="4">
        <v>-9.7431944482956334E-3</v>
      </c>
      <c r="E6236" s="4">
        <v>0.11920879878533359</v>
      </c>
      <c r="F6236" s="2">
        <v>4</v>
      </c>
      <c r="G6236" s="4">
        <v>0.1003188059435671</v>
      </c>
      <c r="H6236" s="4">
        <v>-4.9320007258969567E-2</v>
      </c>
      <c r="I6236" s="4">
        <v>-3.0914689273763171E-2</v>
      </c>
    </row>
    <row r="6237" spans="1:9" x14ac:dyDescent="0.25">
      <c r="A6237" t="s">
        <v>6436</v>
      </c>
      <c r="B6237" s="3">
        <v>90.24713134765625</v>
      </c>
      <c r="C6237" s="3">
        <v>19.20999908447266</v>
      </c>
      <c r="D6237" s="4">
        <v>1.872312624698913E-2</v>
      </c>
      <c r="E6237" s="4">
        <v>-8.7844274852024284E-2</v>
      </c>
      <c r="F6237" s="2">
        <v>3</v>
      </c>
      <c r="G6237" s="4">
        <v>0.1183595325132825</v>
      </c>
      <c r="H6237" s="4">
        <v>-3.9966211379506178E-2</v>
      </c>
      <c r="I6237" s="4">
        <v>-2.1379802397492379E-2</v>
      </c>
    </row>
    <row r="6238" spans="1:9" x14ac:dyDescent="0.25">
      <c r="A6238" t="s">
        <v>6437</v>
      </c>
      <c r="B6238" s="3">
        <v>88.588478088378906</v>
      </c>
      <c r="C6238" s="3">
        <v>21.059999465942379</v>
      </c>
      <c r="D6238" s="4">
        <v>6.7703050765310913E-4</v>
      </c>
      <c r="E6238" s="4">
        <v>-2.6802215344955079E-2</v>
      </c>
      <c r="F6238" s="2">
        <v>4</v>
      </c>
      <c r="G6238" s="4">
        <v>0.1198928472398038</v>
      </c>
      <c r="H6238" s="4">
        <v>-5.7610685488910802E-2</v>
      </c>
      <c r="I6238" s="4">
        <v>-3.9365876371357127E-2</v>
      </c>
    </row>
    <row r="6239" spans="1:9" x14ac:dyDescent="0.25">
      <c r="A6239" t="s">
        <v>6438</v>
      </c>
      <c r="B6239" s="3">
        <v>88.528541564941406</v>
      </c>
      <c r="C6239" s="3">
        <v>21.639999389648441</v>
      </c>
      <c r="D6239" s="4">
        <v>7.2764347266747187E-3</v>
      </c>
      <c r="E6239" s="4">
        <v>-7.4026589108231677E-2</v>
      </c>
      <c r="F6239" s="2">
        <v>4</v>
      </c>
      <c r="G6239" s="4">
        <v>0.13329836178035739</v>
      </c>
      <c r="H6239" s="4">
        <v>-5.8248280133894832E-2</v>
      </c>
      <c r="I6239" s="4">
        <v>-4.0015814951499529E-2</v>
      </c>
    </row>
    <row r="6240" spans="1:9" x14ac:dyDescent="0.25">
      <c r="A6240" t="s">
        <v>6439</v>
      </c>
      <c r="B6240" s="3">
        <v>87.889022827148438</v>
      </c>
      <c r="C6240" s="3">
        <v>23.370000839233398</v>
      </c>
      <c r="D6240" s="4">
        <v>9.6417284119414415E-3</v>
      </c>
      <c r="E6240" s="4">
        <v>-5.3079394235973958E-2</v>
      </c>
      <c r="F6240" s="2">
        <v>4</v>
      </c>
      <c r="G6240" s="4">
        <v>0.1311234587793719</v>
      </c>
      <c r="H6240" s="4">
        <v>-6.50513727925639E-2</v>
      </c>
      <c r="I6240" s="4">
        <v>-4.6950616581243658E-2</v>
      </c>
    </row>
    <row r="6241" spans="1:9" x14ac:dyDescent="0.25">
      <c r="A6241" t="s">
        <v>6440</v>
      </c>
      <c r="B6241" s="3">
        <v>87.049713134765625</v>
      </c>
      <c r="C6241" s="3">
        <v>24.680000305175781</v>
      </c>
      <c r="D6241" s="4">
        <v>2.0977327691989341E-2</v>
      </c>
      <c r="E6241" s="4">
        <v>-2.063493817541517E-2</v>
      </c>
      <c r="F6241" s="2">
        <v>5</v>
      </c>
      <c r="G6241" s="4">
        <v>0.11043201407054461</v>
      </c>
      <c r="H6241" s="4">
        <v>-7.3979807987918145E-2</v>
      </c>
      <c r="I6241" s="4">
        <v>-5.6051907721958671E-2</v>
      </c>
    </row>
    <row r="6242" spans="1:9" x14ac:dyDescent="0.25">
      <c r="A6242" t="s">
        <v>6441</v>
      </c>
      <c r="B6242" s="3">
        <v>85.261161804199219</v>
      </c>
      <c r="C6242" s="3">
        <v>25.20000076293945</v>
      </c>
      <c r="D6242" s="4">
        <v>-3.6200223021619631E-3</v>
      </c>
      <c r="E6242" s="4">
        <v>3.3634193207538583E-2</v>
      </c>
      <c r="F6242" s="2">
        <v>5</v>
      </c>
      <c r="G6242" s="4">
        <v>9.0642261250536427E-2</v>
      </c>
      <c r="H6242" s="4">
        <v>-9.3006115909122666E-2</v>
      </c>
      <c r="I6242" s="4">
        <v>-7.5446568033082029E-2</v>
      </c>
    </row>
    <row r="6243" spans="1:9" x14ac:dyDescent="0.25">
      <c r="A6243" t="s">
        <v>6442</v>
      </c>
      <c r="B6243" s="3">
        <v>85.570930480957031</v>
      </c>
      <c r="C6243" s="3">
        <v>24.379999160766602</v>
      </c>
      <c r="D6243" s="4">
        <v>-2.0137071307080201E-2</v>
      </c>
      <c r="E6243" s="4">
        <v>2.0510664865503569E-2</v>
      </c>
      <c r="F6243" s="2">
        <v>5</v>
      </c>
      <c r="G6243" s="4">
        <v>9.0193370165745801E-2</v>
      </c>
      <c r="H6243" s="4">
        <v>-8.9710848880654503E-2</v>
      </c>
      <c r="I6243" s="4">
        <v>-7.2087504103481859E-2</v>
      </c>
    </row>
    <row r="6244" spans="1:9" x14ac:dyDescent="0.25">
      <c r="A6244" t="s">
        <v>6443</v>
      </c>
      <c r="B6244" s="3">
        <v>87.329490661621094</v>
      </c>
      <c r="C6244" s="3">
        <v>23.889999389648441</v>
      </c>
      <c r="D6244" s="4">
        <v>1.180859450066651E-2</v>
      </c>
      <c r="E6244" s="4">
        <v>-7.6179473093846317E-2</v>
      </c>
      <c r="F6244" s="2">
        <v>4</v>
      </c>
      <c r="G6244" s="4">
        <v>0.10204903145106289</v>
      </c>
      <c r="H6244" s="4">
        <v>-7.1003581762585588E-2</v>
      </c>
      <c r="I6244" s="4">
        <v>-5.3018061276897677E-2</v>
      </c>
    </row>
    <row r="6245" spans="1:9" x14ac:dyDescent="0.25">
      <c r="A6245" t="s">
        <v>6444</v>
      </c>
      <c r="B6245" s="3">
        <v>86.310287475585938</v>
      </c>
      <c r="C6245" s="3">
        <v>25.860000610351559</v>
      </c>
      <c r="D6245" s="4">
        <v>-2.5406295735630469E-3</v>
      </c>
      <c r="E6245" s="4">
        <v>-5.3845919095553141E-3</v>
      </c>
      <c r="F6245" s="2">
        <v>5</v>
      </c>
      <c r="G6245" s="4">
        <v>6.996693021296041E-2</v>
      </c>
      <c r="H6245" s="4">
        <v>-8.1845693655251517E-2</v>
      </c>
      <c r="I6245" s="4">
        <v>-6.4070078204422232E-2</v>
      </c>
    </row>
    <row r="6246" spans="1:9" x14ac:dyDescent="0.25">
      <c r="A6246" t="s">
        <v>6445</v>
      </c>
      <c r="B6246" s="3">
        <v>86.530128479003906</v>
      </c>
      <c r="C6246" s="3">
        <v>26</v>
      </c>
      <c r="D6246" s="4">
        <v>-2.1469190845342819E-2</v>
      </c>
      <c r="E6246" s="4">
        <v>0.12214069548500039</v>
      </c>
      <c r="F6246" s="2">
        <v>5</v>
      </c>
      <c r="G6246" s="4">
        <v>7.2166356707672907E-2</v>
      </c>
      <c r="H6246" s="4">
        <v>-7.9507062074903101E-2</v>
      </c>
      <c r="I6246" s="4">
        <v>-6.1686170339503521E-2</v>
      </c>
    </row>
    <row r="6247" spans="1:9" x14ac:dyDescent="0.25">
      <c r="A6247" t="s">
        <v>6446</v>
      </c>
      <c r="B6247" s="3">
        <v>88.428619384765625</v>
      </c>
      <c r="C6247" s="3">
        <v>23.170000076293949</v>
      </c>
      <c r="D6247" s="4">
        <v>-5.1706506992935664E-3</v>
      </c>
      <c r="E6247" s="4">
        <v>-1.4461937442697409E-2</v>
      </c>
      <c r="F6247" s="2">
        <v>4</v>
      </c>
      <c r="G6247" s="4">
        <v>0.1249017210618328</v>
      </c>
      <c r="H6247" s="4">
        <v>-5.9311235462988221E-2</v>
      </c>
      <c r="I6247" s="4">
        <v>-4.1099349267197598E-2</v>
      </c>
    </row>
    <row r="6248" spans="1:9" x14ac:dyDescent="0.25">
      <c r="A6248" t="s">
        <v>6447</v>
      </c>
      <c r="B6248" s="3">
        <v>88.888229370117188</v>
      </c>
      <c r="C6248" s="3">
        <v>23.510000228881839</v>
      </c>
      <c r="D6248" s="4">
        <v>-1.473030356256266E-2</v>
      </c>
      <c r="E6248" s="4">
        <v>2.5741716868409759E-2</v>
      </c>
      <c r="F6248" s="2">
        <v>4</v>
      </c>
      <c r="G6248" s="4">
        <v>0.1356033721229557</v>
      </c>
      <c r="H6248" s="4">
        <v>-5.4421981822059817E-2</v>
      </c>
      <c r="I6248" s="4">
        <v>-3.6115438887241558E-2</v>
      </c>
    </row>
    <row r="6249" spans="1:9" x14ac:dyDescent="0.25">
      <c r="A6249" t="s">
        <v>6448</v>
      </c>
      <c r="B6249" s="3">
        <v>90.217155456542969</v>
      </c>
      <c r="C6249" s="3">
        <v>22.920000076293949</v>
      </c>
      <c r="D6249" s="4">
        <v>1.1312471830642551E-2</v>
      </c>
      <c r="E6249" s="4">
        <v>-5.9885116272774597E-2</v>
      </c>
      <c r="F6249" s="2">
        <v>4</v>
      </c>
      <c r="G6249" s="4">
        <v>0.16167716143480451</v>
      </c>
      <c r="H6249" s="4">
        <v>-4.0285089862212693E-2</v>
      </c>
      <c r="I6249" s="4">
        <v>-2.1704854419052899E-2</v>
      </c>
    </row>
    <row r="6250" spans="1:9" x14ac:dyDescent="0.25">
      <c r="A6250" t="s">
        <v>6449</v>
      </c>
      <c r="B6250" s="3">
        <v>89.207992553710938</v>
      </c>
      <c r="C6250" s="3">
        <v>24.379999160766602</v>
      </c>
      <c r="D6250" s="4">
        <v>5.8587138529484486E-3</v>
      </c>
      <c r="E6250" s="4">
        <v>-1.638039123766255E-3</v>
      </c>
      <c r="F6250" s="2">
        <v>5</v>
      </c>
      <c r="G6250" s="4">
        <v>0.14751437328568451</v>
      </c>
      <c r="H6250" s="4">
        <v>-5.1020394912618013E-2</v>
      </c>
      <c r="I6250" s="4">
        <v>-3.2647996706624882E-2</v>
      </c>
    </row>
    <row r="6251" spans="1:9" x14ac:dyDescent="0.25">
      <c r="A6251" t="s">
        <v>6450</v>
      </c>
      <c r="B6251" s="3">
        <v>88.688392639160156</v>
      </c>
      <c r="C6251" s="3">
        <v>24.420000076293949</v>
      </c>
      <c r="D6251" s="4">
        <v>-2.0308727652405881E-2</v>
      </c>
      <c r="E6251" s="4">
        <v>5.8517572575980559E-2</v>
      </c>
      <c r="F6251" s="2">
        <v>5</v>
      </c>
      <c r="G6251" s="4">
        <v>0.13390942314479129</v>
      </c>
      <c r="H6251" s="4">
        <v>-5.6547811320031949E-2</v>
      </c>
      <c r="I6251" s="4">
        <v>-3.8282424787148377E-2</v>
      </c>
    </row>
    <row r="6252" spans="1:9" x14ac:dyDescent="0.25">
      <c r="A6252" t="s">
        <v>6451</v>
      </c>
      <c r="B6252" s="3">
        <v>90.526878356933594</v>
      </c>
      <c r="C6252" s="3">
        <v>23.069999694824219</v>
      </c>
      <c r="D6252" s="4">
        <v>1.990209231216733E-3</v>
      </c>
      <c r="E6252" s="4">
        <v>7.4235842413021844E-3</v>
      </c>
      <c r="F6252" s="2">
        <v>4</v>
      </c>
      <c r="G6252" s="4">
        <v>0.14353987626236631</v>
      </c>
      <c r="H6252" s="4">
        <v>-3.6990309795031477E-2</v>
      </c>
      <c r="I6252" s="4">
        <v>-1.8346286878388681E-2</v>
      </c>
    </row>
    <row r="6253" spans="1:9" x14ac:dyDescent="0.25">
      <c r="A6253" t="s">
        <v>6452</v>
      </c>
      <c r="B6253" s="3">
        <v>90.347068786621094</v>
      </c>
      <c r="C6253" s="3">
        <v>22.89999961853027</v>
      </c>
      <c r="D6253" s="4">
        <v>-2.1004797766146052E-2</v>
      </c>
      <c r="E6253" s="4">
        <v>7.7647040872012907E-2</v>
      </c>
      <c r="F6253" s="2">
        <v>4</v>
      </c>
      <c r="G6253" s="4">
        <v>0.16751126253805859</v>
      </c>
      <c r="H6253" s="4">
        <v>-3.8903093729983913E-2</v>
      </c>
      <c r="I6253" s="4">
        <v>-2.0296102618815651E-2</v>
      </c>
    </row>
    <row r="6254" spans="1:9" x14ac:dyDescent="0.25">
      <c r="A6254" t="s">
        <v>6453</v>
      </c>
      <c r="B6254" s="3">
        <v>92.285507202148438</v>
      </c>
      <c r="C6254" s="3">
        <v>21.25</v>
      </c>
      <c r="D6254" s="4">
        <v>1.3608836798620461E-2</v>
      </c>
      <c r="E6254" s="4">
        <v>-6.7573534605613217E-2</v>
      </c>
      <c r="F6254" s="2">
        <v>4</v>
      </c>
      <c r="G6254" s="4">
        <v>0.20022722469347001</v>
      </c>
      <c r="H6254" s="4">
        <v>-1.828231223503218E-2</v>
      </c>
      <c r="I6254" s="4">
        <v>7.2390053159954171E-4</v>
      </c>
    </row>
    <row r="6255" spans="1:9" x14ac:dyDescent="0.25">
      <c r="A6255" t="s">
        <v>6454</v>
      </c>
      <c r="B6255" s="3">
        <v>91.046470642089844</v>
      </c>
      <c r="C6255" s="3">
        <v>22.79000091552734</v>
      </c>
      <c r="D6255" s="4">
        <v>-1.534306321270051E-3</v>
      </c>
      <c r="E6255" s="4">
        <v>5.803156670708054E-2</v>
      </c>
      <c r="F6255" s="2">
        <v>4</v>
      </c>
      <c r="G6255" s="4">
        <v>0.1576204532645504</v>
      </c>
      <c r="H6255" s="4">
        <v>-3.146297454783209E-2</v>
      </c>
      <c r="I6255" s="4">
        <v>-1.2711941529354511E-2</v>
      </c>
    </row>
    <row r="6256" spans="1:9" x14ac:dyDescent="0.25">
      <c r="A6256" t="s">
        <v>6455</v>
      </c>
      <c r="B6256" s="3">
        <v>91.186378479003906</v>
      </c>
      <c r="C6256" s="3">
        <v>21.54000091552734</v>
      </c>
      <c r="D6256" s="4">
        <v>-4.1460651417156713E-3</v>
      </c>
      <c r="E6256" s="4">
        <v>-2.1353898612765709E-2</v>
      </c>
      <c r="F6256" s="2">
        <v>4</v>
      </c>
      <c r="G6256" s="4">
        <v>0.16173547147950429</v>
      </c>
      <c r="H6256" s="4">
        <v>-2.997465853462955E-2</v>
      </c>
      <c r="I6256" s="4">
        <v>-1.119481147810064E-2</v>
      </c>
    </row>
    <row r="6257" spans="1:9" x14ac:dyDescent="0.25">
      <c r="A6257" t="s">
        <v>6456</v>
      </c>
      <c r="B6257" s="3">
        <v>91.566017150878906</v>
      </c>
      <c r="C6257" s="3">
        <v>22.010000228881839</v>
      </c>
      <c r="D6257" s="4">
        <v>1.506398627155958E-2</v>
      </c>
      <c r="E6257" s="4">
        <v>-4.8010405279395603E-2</v>
      </c>
      <c r="F6257" s="2">
        <v>4</v>
      </c>
      <c r="G6257" s="4">
        <v>0.1532104131709042</v>
      </c>
      <c r="H6257" s="4">
        <v>-2.5936126261919549E-2</v>
      </c>
      <c r="I6257" s="4">
        <v>-7.078092569256178E-3</v>
      </c>
    </row>
    <row r="6258" spans="1:9" x14ac:dyDescent="0.25">
      <c r="A6258" t="s">
        <v>6457</v>
      </c>
      <c r="B6258" s="3">
        <v>90.207138061523438</v>
      </c>
      <c r="C6258" s="3">
        <v>23.120000839233398</v>
      </c>
      <c r="D6258" s="4">
        <v>8.8680804465934848E-4</v>
      </c>
      <c r="E6258" s="4">
        <v>-1.4072490958191739E-2</v>
      </c>
      <c r="F6258" s="2">
        <v>4</v>
      </c>
      <c r="G6258" s="4">
        <v>0.1190980378163617</v>
      </c>
      <c r="H6258" s="4">
        <v>-4.039165322382976E-2</v>
      </c>
      <c r="I6258" s="4">
        <v>-2.181348086453749E-2</v>
      </c>
    </row>
    <row r="6259" spans="1:9" x14ac:dyDescent="0.25">
      <c r="A6259" t="s">
        <v>6458</v>
      </c>
      <c r="B6259" s="3">
        <v>90.127212524414063</v>
      </c>
      <c r="C6259" s="3">
        <v>23.45000076293945</v>
      </c>
      <c r="D6259" s="4">
        <v>9.8515880314014037E-3</v>
      </c>
      <c r="E6259" s="4">
        <v>-6.0120238642560997E-2</v>
      </c>
      <c r="F6259" s="2">
        <v>4</v>
      </c>
      <c r="G6259" s="4">
        <v>0.12946461608360349</v>
      </c>
      <c r="H6259" s="4">
        <v>-4.1241887630761309E-2</v>
      </c>
      <c r="I6259" s="4">
        <v>-2.268017594671301E-2</v>
      </c>
    </row>
    <row r="6260" spans="1:9" x14ac:dyDescent="0.25">
      <c r="A6260" t="s">
        <v>6459</v>
      </c>
      <c r="B6260" s="3">
        <v>89.247978210449219</v>
      </c>
      <c r="C6260" s="3">
        <v>24.95000076293945</v>
      </c>
      <c r="D6260" s="4">
        <v>2.7139320593711821E-2</v>
      </c>
      <c r="E6260" s="4">
        <v>-4.5524049521601377E-2</v>
      </c>
      <c r="F6260" s="2">
        <v>5</v>
      </c>
      <c r="G6260" s="4">
        <v>0.1115607665285583</v>
      </c>
      <c r="H6260" s="4">
        <v>-5.0595034228508862E-2</v>
      </c>
      <c r="I6260" s="4">
        <v>-3.221440097106909E-2</v>
      </c>
    </row>
    <row r="6261" spans="1:9" x14ac:dyDescent="0.25">
      <c r="A6261" t="s">
        <v>6460</v>
      </c>
      <c r="B6261" s="3">
        <v>86.889846801757813</v>
      </c>
      <c r="C6261" s="3">
        <v>26.139999389648441</v>
      </c>
      <c r="D6261" s="4">
        <v>-3.1194087480027499E-2</v>
      </c>
      <c r="E6261" s="4">
        <v>0.11045022824982539</v>
      </c>
      <c r="F6261" s="2">
        <v>5</v>
      </c>
      <c r="G6261" s="4">
        <v>7.5832876364235746E-2</v>
      </c>
      <c r="H6261" s="4">
        <v>-7.5680439122210119E-2</v>
      </c>
      <c r="I6261" s="4">
        <v>-5.7785463349288357E-2</v>
      </c>
    </row>
    <row r="6262" spans="1:9" x14ac:dyDescent="0.25">
      <c r="A6262" t="s">
        <v>6461</v>
      </c>
      <c r="B6262" s="3">
        <v>89.687568664550781</v>
      </c>
      <c r="C6262" s="3">
        <v>23.54000091552734</v>
      </c>
      <c r="D6262" s="4">
        <v>-3.9948557441916721E-3</v>
      </c>
      <c r="E6262" s="4">
        <v>2.2145037502216521E-2</v>
      </c>
      <c r="F6262" s="2">
        <v>4</v>
      </c>
      <c r="G6262" s="4">
        <v>0.118965047218105</v>
      </c>
      <c r="H6262" s="4">
        <v>-4.5918744990385729E-2</v>
      </c>
      <c r="I6262" s="4">
        <v>-2.7447578019103691E-2</v>
      </c>
    </row>
    <row r="6263" spans="1:9" x14ac:dyDescent="0.25">
      <c r="A6263" t="s">
        <v>6462</v>
      </c>
      <c r="B6263" s="3">
        <v>90.047294616699219</v>
      </c>
      <c r="C6263" s="3">
        <v>23.030000686645511</v>
      </c>
      <c r="D6263" s="4">
        <v>-7.9261318170263939E-3</v>
      </c>
      <c r="E6263" s="4">
        <v>4.344147994341796E-4</v>
      </c>
      <c r="F6263" s="2">
        <v>4</v>
      </c>
      <c r="G6263" s="4">
        <v>0.1423321902925738</v>
      </c>
      <c r="H6263" s="4">
        <v>-4.2092040877478309E-2</v>
      </c>
      <c r="I6263" s="4">
        <v>-2.3546788297399202E-2</v>
      </c>
    </row>
    <row r="6264" spans="1:9" x14ac:dyDescent="0.25">
      <c r="A6264" t="s">
        <v>6463</v>
      </c>
      <c r="B6264" s="3">
        <v>90.7667236328125</v>
      </c>
      <c r="C6264" s="3">
        <v>23.020000457763668</v>
      </c>
      <c r="D6264" s="4">
        <v>1.1356424077217261E-2</v>
      </c>
      <c r="E6264" s="4">
        <v>-4.3622735786171603E-2</v>
      </c>
      <c r="F6264" s="2">
        <v>4</v>
      </c>
      <c r="G6264" s="4">
        <v>0.1380431854636284</v>
      </c>
      <c r="H6264" s="4">
        <v>-3.4438876132306777E-2</v>
      </c>
      <c r="I6264" s="4">
        <v>-1.57454570484582E-2</v>
      </c>
    </row>
    <row r="6265" spans="1:9" x14ac:dyDescent="0.25">
      <c r="A6265" t="s">
        <v>6464</v>
      </c>
      <c r="B6265" s="3">
        <v>89.747512817382813</v>
      </c>
      <c r="C6265" s="3">
        <v>24.069999694824219</v>
      </c>
      <c r="D6265" s="4">
        <v>-2.8343150217448931E-2</v>
      </c>
      <c r="E6265" s="4">
        <v>0.15609990622660491</v>
      </c>
      <c r="F6265" s="2">
        <v>4</v>
      </c>
      <c r="G6265" s="4">
        <v>0.14571255762220089</v>
      </c>
      <c r="H6265" s="4">
        <v>-4.5281069185187151E-2</v>
      </c>
      <c r="I6265" s="4">
        <v>-2.6797556707472081E-2</v>
      </c>
    </row>
    <row r="6266" spans="1:9" x14ac:dyDescent="0.25">
      <c r="A6266" t="s">
        <v>6465</v>
      </c>
      <c r="B6266" s="3">
        <v>92.365440368652344</v>
      </c>
      <c r="C6266" s="3">
        <v>20.819999694824219</v>
      </c>
      <c r="D6266" s="4">
        <v>-2.158380114582803E-3</v>
      </c>
      <c r="E6266" s="4">
        <v>-4.2758634720725608E-2</v>
      </c>
      <c r="F6266" s="2">
        <v>4</v>
      </c>
      <c r="G6266" s="4">
        <v>0.19115933483325431</v>
      </c>
      <c r="H6266" s="4">
        <v>-1.7431996667886199E-2</v>
      </c>
      <c r="I6266" s="4">
        <v>1.5906783452643851E-3</v>
      </c>
    </row>
    <row r="6267" spans="1:9" x14ac:dyDescent="0.25">
      <c r="A6267" t="s">
        <v>6466</v>
      </c>
      <c r="B6267" s="3">
        <v>92.565231323242188</v>
      </c>
      <c r="C6267" s="3">
        <v>21.75</v>
      </c>
      <c r="D6267" s="4">
        <v>-1.530665413120103E-2</v>
      </c>
      <c r="E6267" s="4">
        <v>1.381247126792662E-3</v>
      </c>
      <c r="F6267" s="2">
        <v>4</v>
      </c>
      <c r="G6267" s="4">
        <v>0.19100293718376871</v>
      </c>
      <c r="H6267" s="4">
        <v>-1.530665413120103E-2</v>
      </c>
      <c r="I6267" s="4">
        <v>3.757167856235144E-3</v>
      </c>
    </row>
    <row r="6268" spans="1:9" x14ac:dyDescent="0.25">
      <c r="A6268" t="s">
        <v>6467</v>
      </c>
      <c r="B6268" s="3">
        <v>94.004119873046875</v>
      </c>
      <c r="C6268" s="3">
        <v>21.719999313354489</v>
      </c>
      <c r="D6268" s="4">
        <v>8.1444844968421304E-3</v>
      </c>
      <c r="E6268" s="4">
        <v>1.023252620253445E-2</v>
      </c>
      <c r="F6268" s="2">
        <v>4</v>
      </c>
      <c r="G6268" s="4">
        <v>0.17746599902257751</v>
      </c>
      <c r="H6268" s="4">
        <v>0</v>
      </c>
      <c r="I6268" s="4">
        <v>1.936016128007445E-2</v>
      </c>
    </row>
    <row r="6269" spans="1:9" x14ac:dyDescent="0.25">
      <c r="A6269" t="s">
        <v>6468</v>
      </c>
      <c r="B6269" s="3">
        <v>93.24468994140625</v>
      </c>
      <c r="C6269" s="3">
        <v>21.5</v>
      </c>
      <c r="D6269" s="4">
        <v>-7.867398822796301E-3</v>
      </c>
      <c r="E6269" s="4">
        <v>9.3591056300546871E-2</v>
      </c>
      <c r="F6269" s="2">
        <v>4</v>
      </c>
      <c r="G6269" s="4">
        <v>0.17728288317446639</v>
      </c>
      <c r="H6269" s="4">
        <v>-7.867398822796301E-3</v>
      </c>
      <c r="I6269" s="4">
        <v>1.1125068832599229E-2</v>
      </c>
    </row>
    <row r="6270" spans="1:9" x14ac:dyDescent="0.25">
      <c r="A6270" t="s">
        <v>6469</v>
      </c>
      <c r="B6270" s="3">
        <v>93.984100341796875</v>
      </c>
      <c r="C6270" s="3">
        <v>19.659999847412109</v>
      </c>
      <c r="D6270" s="4">
        <v>1.357746484435807E-2</v>
      </c>
      <c r="E6270" s="4">
        <v>-9.4426500392012391E-2</v>
      </c>
      <c r="F6270" s="2">
        <v>4</v>
      </c>
      <c r="G6270" s="4">
        <v>0.19437065552163599</v>
      </c>
      <c r="H6270" s="4">
        <v>0</v>
      </c>
      <c r="I6270" s="4">
        <v>1.9143073852084139E-2</v>
      </c>
    </row>
    <row r="6271" spans="1:9" x14ac:dyDescent="0.25">
      <c r="A6271" t="s">
        <v>6470</v>
      </c>
      <c r="B6271" s="3">
        <v>92.725128173828125</v>
      </c>
      <c r="C6271" s="3">
        <v>21.70999908447266</v>
      </c>
      <c r="D6271" s="4">
        <v>1.354327278343481E-2</v>
      </c>
      <c r="E6271" s="4">
        <v>-4.9474652389054352E-2</v>
      </c>
      <c r="F6271" s="2">
        <v>4</v>
      </c>
      <c r="G6271" s="4">
        <v>0.20905360569251591</v>
      </c>
      <c r="H6271" s="4">
        <v>-1.27657569659223E-2</v>
      </c>
      <c r="I6271" s="4">
        <v>5.4910544095221336E-3</v>
      </c>
    </row>
    <row r="6272" spans="1:9" x14ac:dyDescent="0.25">
      <c r="A6272" t="s">
        <v>6471</v>
      </c>
      <c r="B6272" s="3">
        <v>91.486106872558594</v>
      </c>
      <c r="C6272" s="3">
        <v>22.840000152587891</v>
      </c>
      <c r="D6272" s="4">
        <v>-9.9485120289278806E-3</v>
      </c>
      <c r="E6272" s="4">
        <v>1.511111789279518E-2</v>
      </c>
      <c r="F6272" s="2">
        <v>4</v>
      </c>
      <c r="G6272" s="4">
        <v>0.17204919897093429</v>
      </c>
      <c r="H6272" s="4">
        <v>-2.5957480510038881E-2</v>
      </c>
      <c r="I6272" s="4">
        <v>-7.9446221884530432E-3</v>
      </c>
    </row>
    <row r="6273" spans="1:9" x14ac:dyDescent="0.25">
      <c r="A6273" t="s">
        <v>6472</v>
      </c>
      <c r="B6273" s="3">
        <v>92.405403137207031</v>
      </c>
      <c r="C6273" s="3">
        <v>22.5</v>
      </c>
      <c r="D6273" s="4">
        <v>-1.1965551897305081E-2</v>
      </c>
      <c r="E6273" s="4">
        <v>3.638880464496963E-2</v>
      </c>
      <c r="F6273" s="2">
        <v>4</v>
      </c>
      <c r="G6273" s="4">
        <v>0.17549044356520321</v>
      </c>
      <c r="H6273" s="4">
        <v>-1.6169834271870461E-2</v>
      </c>
      <c r="I6273" s="4">
        <v>2.0240258863519771E-3</v>
      </c>
    </row>
    <row r="6274" spans="1:9" x14ac:dyDescent="0.25">
      <c r="A6274" t="s">
        <v>6473</v>
      </c>
      <c r="B6274" s="3">
        <v>93.52447509765625</v>
      </c>
      <c r="C6274" s="3">
        <v>21.70999908447266</v>
      </c>
      <c r="D6274" s="4">
        <v>3.4301870374864318E-3</v>
      </c>
      <c r="E6274" s="4">
        <v>-4.6041570893085032E-4</v>
      </c>
      <c r="F6274" s="2">
        <v>4</v>
      </c>
      <c r="G6274" s="4">
        <v>0.16827603032948429</v>
      </c>
      <c r="H6274" s="4">
        <v>-4.2551981690910354E-3</v>
      </c>
      <c r="I6274" s="4">
        <v>2.8801376117222329E-2</v>
      </c>
    </row>
    <row r="6275" spans="1:9" x14ac:dyDescent="0.25">
      <c r="A6275" t="s">
        <v>6474</v>
      </c>
      <c r="B6275" s="3">
        <v>93.204765319824219</v>
      </c>
      <c r="C6275" s="3">
        <v>21.719999313354489</v>
      </c>
      <c r="D6275" s="4">
        <v>5.8076557182133559E-2</v>
      </c>
      <c r="E6275" s="4">
        <v>-0.15584921493291659</v>
      </c>
      <c r="F6275" s="2">
        <v>4</v>
      </c>
      <c r="G6275" s="4">
        <v>0.1531744276456741</v>
      </c>
      <c r="H6275" s="4">
        <v>-7.6591130163899956E-3</v>
      </c>
      <c r="I6275" s="4">
        <v>2.5284458657399481E-2</v>
      </c>
    </row>
    <row r="6276" spans="1:9" x14ac:dyDescent="0.25">
      <c r="A6276" t="s">
        <v>6475</v>
      </c>
      <c r="B6276" s="3">
        <v>88.0888671875</v>
      </c>
      <c r="C6276" s="3">
        <v>25.729999542236332</v>
      </c>
      <c r="D6276" s="4">
        <v>-1.6071312005020429E-2</v>
      </c>
      <c r="E6276" s="4">
        <v>-2.5747834498469849E-2</v>
      </c>
      <c r="F6276" s="2">
        <v>5</v>
      </c>
      <c r="G6276" s="4">
        <v>9.7935695454695937E-2</v>
      </c>
      <c r="H6276" s="4">
        <v>-6.212751785522086E-2</v>
      </c>
      <c r="I6276" s="4">
        <v>-3.0992179443107611E-2</v>
      </c>
    </row>
    <row r="6277" spans="1:9" x14ac:dyDescent="0.25">
      <c r="A6277" t="s">
        <v>6476</v>
      </c>
      <c r="B6277" s="3">
        <v>89.527694702148438</v>
      </c>
      <c r="C6277" s="3">
        <v>26.409999847412109</v>
      </c>
      <c r="D6277" s="4">
        <v>1.7887722336245031E-3</v>
      </c>
      <c r="E6277" s="4">
        <v>-2.2214008751771371E-2</v>
      </c>
      <c r="F6277" s="2">
        <v>5</v>
      </c>
      <c r="G6277" s="4">
        <v>0.110396957430273</v>
      </c>
      <c r="H6277" s="4">
        <v>-4.6808479529194869E-2</v>
      </c>
      <c r="I6277" s="4">
        <v>-1.5164582169559959E-2</v>
      </c>
    </row>
    <row r="6278" spans="1:9" x14ac:dyDescent="0.25">
      <c r="A6278" t="s">
        <v>6477</v>
      </c>
      <c r="B6278" s="3">
        <v>89.367835998535156</v>
      </c>
      <c r="C6278" s="3">
        <v>27.010000228881839</v>
      </c>
      <c r="D6278" s="4">
        <v>-3.9106213535160972E-2</v>
      </c>
      <c r="E6278" s="4">
        <v>0.1156547397891059</v>
      </c>
      <c r="F6278" s="2">
        <v>5</v>
      </c>
      <c r="G6278" s="4">
        <v>0.1351362692133409</v>
      </c>
      <c r="H6278" s="4">
        <v>-4.8510477567506587E-2</v>
      </c>
      <c r="I6278" s="4">
        <v>-1.6923082862452699E-2</v>
      </c>
    </row>
    <row r="6279" spans="1:9" x14ac:dyDescent="0.25">
      <c r="A6279" t="s">
        <v>6478</v>
      </c>
      <c r="B6279" s="3">
        <v>93.004905700683594</v>
      </c>
      <c r="C6279" s="3">
        <v>24.20999908447266</v>
      </c>
      <c r="D6279" s="4">
        <v>-9.7869964035716128E-3</v>
      </c>
      <c r="E6279" s="4">
        <v>-1.7451311518961728E-2</v>
      </c>
      <c r="F6279" s="2">
        <v>4</v>
      </c>
      <c r="G6279" s="4">
        <v>0.1948354941546333</v>
      </c>
      <c r="H6279" s="4">
        <v>-9.7869964035716128E-3</v>
      </c>
      <c r="I6279" s="4">
        <v>2.3085934142961451E-2</v>
      </c>
    </row>
    <row r="6280" spans="1:9" x14ac:dyDescent="0.25">
      <c r="A6280" t="s">
        <v>6479</v>
      </c>
      <c r="B6280" s="3">
        <v>93.924140930175781</v>
      </c>
      <c r="C6280" s="3">
        <v>24.639999389648441</v>
      </c>
      <c r="D6280" s="4">
        <v>1.598056102492418E-3</v>
      </c>
      <c r="E6280" s="4">
        <v>-4.8465605058202188E-3</v>
      </c>
      <c r="F6280" s="2">
        <v>5</v>
      </c>
      <c r="G6280" s="4">
        <v>0.2038934100592</v>
      </c>
      <c r="H6280" s="4">
        <v>0</v>
      </c>
      <c r="I6280" s="4">
        <v>3.3197837664360692E-2</v>
      </c>
    </row>
    <row r="6281" spans="1:9" x14ac:dyDescent="0.25">
      <c r="A6281" t="s">
        <v>6480</v>
      </c>
      <c r="B6281" s="3">
        <v>93.774284362792969</v>
      </c>
      <c r="C6281" s="3">
        <v>24.760000228881839</v>
      </c>
      <c r="D6281" s="4">
        <v>-1.1706875631877221E-3</v>
      </c>
      <c r="E6281" s="4">
        <v>7.2325684939710699E-2</v>
      </c>
      <c r="F6281" s="2">
        <v>5</v>
      </c>
      <c r="G6281" s="4">
        <v>0.20197259042604121</v>
      </c>
      <c r="H6281" s="4">
        <v>-1.1706875631877221E-3</v>
      </c>
      <c r="I6281" s="4">
        <v>3.1549363908344841E-2</v>
      </c>
    </row>
    <row r="6282" spans="1:9" x14ac:dyDescent="0.25">
      <c r="A6282" t="s">
        <v>6481</v>
      </c>
      <c r="B6282" s="3">
        <v>93.884193420410156</v>
      </c>
      <c r="C6282" s="3">
        <v>23.090000152587891</v>
      </c>
      <c r="D6282" s="4">
        <v>4.2757001070250489E-3</v>
      </c>
      <c r="E6282" s="4">
        <v>5.2242421776491632E-3</v>
      </c>
      <c r="F6282" s="2">
        <v>4</v>
      </c>
      <c r="G6282" s="4">
        <v>0.19370099439603369</v>
      </c>
      <c r="H6282" s="4">
        <v>0</v>
      </c>
      <c r="I6282" s="4">
        <v>3.275840132455321E-2</v>
      </c>
    </row>
    <row r="6283" spans="1:9" x14ac:dyDescent="0.25">
      <c r="A6283" t="s">
        <v>6482</v>
      </c>
      <c r="B6283" s="3">
        <v>93.484481811523438</v>
      </c>
      <c r="C6283" s="3">
        <v>22.969999313354489</v>
      </c>
      <c r="D6283" s="4">
        <v>-6.4170603110691449E-4</v>
      </c>
      <c r="E6283" s="4">
        <v>-4.3346503161055816E-3</v>
      </c>
      <c r="F6283" s="2">
        <v>4</v>
      </c>
      <c r="G6283" s="4">
        <v>0.20743764842679899</v>
      </c>
      <c r="H6283" s="4">
        <v>-2.0271885980944759E-3</v>
      </c>
      <c r="I6283" s="4">
        <v>2.836143622163978E-2</v>
      </c>
    </row>
    <row r="6284" spans="1:9" x14ac:dyDescent="0.25">
      <c r="A6284" t="s">
        <v>6483</v>
      </c>
      <c r="B6284" s="3">
        <v>93.544509887695313</v>
      </c>
      <c r="C6284" s="3">
        <v>23.069999694824219</v>
      </c>
      <c r="D6284" s="4">
        <v>-1.386372210396281E-3</v>
      </c>
      <c r="E6284" s="4">
        <v>9.2329487599660531E-2</v>
      </c>
      <c r="F6284" s="2">
        <v>4</v>
      </c>
      <c r="G6284" s="4">
        <v>0.20513519881085321</v>
      </c>
      <c r="H6284" s="4">
        <v>-1.386372210396281E-3</v>
      </c>
      <c r="I6284" s="4">
        <v>2.9021765694826399E-2</v>
      </c>
    </row>
    <row r="6285" spans="1:9" x14ac:dyDescent="0.25">
      <c r="A6285" t="s">
        <v>6484</v>
      </c>
      <c r="B6285" s="3">
        <v>93.67437744140625</v>
      </c>
      <c r="C6285" s="3">
        <v>21.120000839233398</v>
      </c>
      <c r="D6285" s="4">
        <v>1.5930248009980771E-2</v>
      </c>
      <c r="E6285" s="4">
        <v>-5.8403898712390823E-2</v>
      </c>
      <c r="F6285" s="2">
        <v>4</v>
      </c>
      <c r="G6285" s="4">
        <v>0.2016049208490758</v>
      </c>
      <c r="H6285" s="4">
        <v>0</v>
      </c>
      <c r="I6285" s="4">
        <v>3.045035342901348E-2</v>
      </c>
    </row>
    <row r="6286" spans="1:9" x14ac:dyDescent="0.25">
      <c r="A6286" t="s">
        <v>6485</v>
      </c>
      <c r="B6286" s="3">
        <v>92.205520629882813</v>
      </c>
      <c r="C6286" s="3">
        <v>22.430000305175781</v>
      </c>
      <c r="D6286" s="4">
        <v>2.607238313428351E-3</v>
      </c>
      <c r="E6286" s="4">
        <v>-1.015002399757714E-2</v>
      </c>
      <c r="F6286" s="2">
        <v>4</v>
      </c>
      <c r="G6286" s="4">
        <v>0.2075708222090773</v>
      </c>
      <c r="H6286" s="4">
        <v>0</v>
      </c>
      <c r="I6286" s="4">
        <v>1.4292423566947489E-2</v>
      </c>
    </row>
    <row r="6287" spans="1:9" x14ac:dyDescent="0.25">
      <c r="A6287" t="s">
        <v>6486</v>
      </c>
      <c r="B6287" s="3">
        <v>91.965744018554688</v>
      </c>
      <c r="C6287" s="3">
        <v>22.659999847412109</v>
      </c>
      <c r="D6287" s="4">
        <v>1.522201270622037E-2</v>
      </c>
      <c r="E6287" s="4">
        <v>-4.7098435950103879E-2</v>
      </c>
      <c r="F6287" s="2">
        <v>4</v>
      </c>
      <c r="G6287" s="4">
        <v>0.20975509004265411</v>
      </c>
      <c r="H6287" s="4">
        <v>0</v>
      </c>
      <c r="I6287" s="4">
        <v>1.165479841655204E-2</v>
      </c>
    </row>
    <row r="6288" spans="1:9" x14ac:dyDescent="0.25">
      <c r="A6288" t="s">
        <v>6487</v>
      </c>
      <c r="B6288" s="3">
        <v>90.586830139160156</v>
      </c>
      <c r="C6288" s="3">
        <v>23.780000686645511</v>
      </c>
      <c r="D6288" s="4">
        <v>-7.2276892690612549E-3</v>
      </c>
      <c r="E6288" s="4">
        <v>0.1138173424710964</v>
      </c>
      <c r="F6288" s="2">
        <v>4</v>
      </c>
      <c r="G6288" s="4">
        <v>0.2082711858887436</v>
      </c>
      <c r="H6288" s="4">
        <v>-1.2790228970466E-2</v>
      </c>
      <c r="I6288" s="4">
        <v>-3.5137282732468078E-3</v>
      </c>
    </row>
    <row r="6289" spans="1:9" x14ac:dyDescent="0.25">
      <c r="A6289" t="s">
        <v>6488</v>
      </c>
      <c r="B6289" s="3">
        <v>91.246330261230469</v>
      </c>
      <c r="C6289" s="3">
        <v>21.35000038146973</v>
      </c>
      <c r="D6289" s="4">
        <v>6.4215778344611776E-3</v>
      </c>
      <c r="E6289" s="4">
        <v>-2.555908123424866E-2</v>
      </c>
      <c r="F6289" s="2">
        <v>4</v>
      </c>
      <c r="G6289" s="4">
        <v>0.22223943645419059</v>
      </c>
      <c r="H6289" s="4">
        <v>-5.6030367097056333E-3</v>
      </c>
      <c r="I6289" s="4">
        <v>3.740999779778376E-3</v>
      </c>
    </row>
    <row r="6290" spans="1:9" x14ac:dyDescent="0.25">
      <c r="A6290" t="s">
        <v>6489</v>
      </c>
      <c r="B6290" s="3">
        <v>90.66412353515625</v>
      </c>
      <c r="C6290" s="3">
        <v>21.909999847412109</v>
      </c>
      <c r="D6290" s="4">
        <v>4.4175334450768933E-3</v>
      </c>
      <c r="E6290" s="4">
        <v>-5.447155492198541E-3</v>
      </c>
      <c r="F6290" s="2">
        <v>4</v>
      </c>
      <c r="G6290" s="4">
        <v>0.23381877509862961</v>
      </c>
      <c r="H6290" s="4">
        <v>-1.194789023705212E-2</v>
      </c>
      <c r="I6290" s="4">
        <v>-2.6634743468545441E-3</v>
      </c>
    </row>
    <row r="6291" spans="1:9" x14ac:dyDescent="0.25">
      <c r="A6291" t="s">
        <v>6490</v>
      </c>
      <c r="B6291" s="3">
        <v>90.265373229980469</v>
      </c>
      <c r="C6291" s="3">
        <v>22.030000686645511</v>
      </c>
      <c r="D6291" s="4">
        <v>5.3286075186984583E-3</v>
      </c>
      <c r="E6291" s="4">
        <v>-4.4666036563361322E-2</v>
      </c>
      <c r="F6291" s="2">
        <v>4</v>
      </c>
      <c r="G6291" s="4">
        <v>0.2267474775040812</v>
      </c>
      <c r="H6291" s="4">
        <v>-1.6293446835796251E-2</v>
      </c>
      <c r="I6291" s="4">
        <v>-7.0498647784891233E-3</v>
      </c>
    </row>
    <row r="6292" spans="1:9" x14ac:dyDescent="0.25">
      <c r="A6292" t="s">
        <v>6491</v>
      </c>
      <c r="B6292" s="3">
        <v>89.786933898925781</v>
      </c>
      <c r="C6292" s="3">
        <v>23.059999465942379</v>
      </c>
      <c r="D6292" s="4">
        <v>-9.6751570745657878E-3</v>
      </c>
      <c r="E6292" s="4">
        <v>6.169429995165765E-2</v>
      </c>
      <c r="F6292" s="2">
        <v>4</v>
      </c>
      <c r="G6292" s="4">
        <v>0.25175719604247182</v>
      </c>
      <c r="H6292" s="4">
        <v>-2.1507449596864681E-2</v>
      </c>
      <c r="I6292" s="4">
        <v>-1.231286188875047E-2</v>
      </c>
    </row>
    <row r="6293" spans="1:9" x14ac:dyDescent="0.25">
      <c r="A6293" t="s">
        <v>6492</v>
      </c>
      <c r="B6293" s="3">
        <v>90.66412353515625</v>
      </c>
      <c r="C6293" s="3">
        <v>21.719999313354489</v>
      </c>
      <c r="D6293" s="4">
        <v>1.762595595458327E-3</v>
      </c>
      <c r="E6293" s="4">
        <v>1.117317394007622E-2</v>
      </c>
      <c r="F6293" s="2">
        <v>4</v>
      </c>
      <c r="G6293" s="4">
        <v>0.22756401813652219</v>
      </c>
      <c r="H6293" s="4">
        <v>-1.194789023705212E-2</v>
      </c>
      <c r="I6293" s="4">
        <v>-2.6634743468545441E-3</v>
      </c>
    </row>
    <row r="6294" spans="1:9" x14ac:dyDescent="0.25">
      <c r="A6294" t="s">
        <v>6493</v>
      </c>
      <c r="B6294" s="3">
        <v>90.504600524902344</v>
      </c>
      <c r="C6294" s="3">
        <v>21.479999542236332</v>
      </c>
      <c r="D6294" s="4">
        <v>3.3150295548902702E-3</v>
      </c>
      <c r="E6294" s="4">
        <v>1.368565365124041E-2</v>
      </c>
      <c r="F6294" s="2">
        <v>4</v>
      </c>
      <c r="G6294" s="4">
        <v>0.22786122435037859</v>
      </c>
      <c r="H6294" s="4">
        <v>-1.368636231058395E-2</v>
      </c>
      <c r="I6294" s="4">
        <v>-4.4182822973960478E-3</v>
      </c>
    </row>
    <row r="6295" spans="1:9" x14ac:dyDescent="0.25">
      <c r="A6295" t="s">
        <v>6494</v>
      </c>
      <c r="B6295" s="3">
        <v>90.20556640625</v>
      </c>
      <c r="C6295" s="3">
        <v>21.190000534057621</v>
      </c>
      <c r="D6295" s="4">
        <v>4.8856274976754044E-3</v>
      </c>
      <c r="E6295" s="4">
        <v>-2.8235042796415089E-3</v>
      </c>
      <c r="F6295" s="2">
        <v>4</v>
      </c>
      <c r="G6295" s="4">
        <v>0.2059110880787374</v>
      </c>
      <c r="H6295" s="4">
        <v>-1.6945217967099361E-2</v>
      </c>
      <c r="I6295" s="4">
        <v>-7.7077603987624199E-3</v>
      </c>
    </row>
    <row r="6296" spans="1:9" x14ac:dyDescent="0.25">
      <c r="A6296" t="s">
        <v>6495</v>
      </c>
      <c r="B6296" s="3">
        <v>89.766998291015625</v>
      </c>
      <c r="C6296" s="3">
        <v>21.25</v>
      </c>
      <c r="D6296" s="4">
        <v>-6.3987369393885274E-3</v>
      </c>
      <c r="E6296" s="4">
        <v>7.5865266123515962E-3</v>
      </c>
      <c r="F6296" s="2">
        <v>4</v>
      </c>
      <c r="G6296" s="4">
        <v>0.20226512564225099</v>
      </c>
      <c r="H6296" s="4">
        <v>-2.1724706640632419E-2</v>
      </c>
      <c r="I6296" s="4">
        <v>-1.2532160428841531E-2</v>
      </c>
    </row>
    <row r="6297" spans="1:9" x14ac:dyDescent="0.25">
      <c r="A6297" t="s">
        <v>6496</v>
      </c>
      <c r="B6297" s="3">
        <v>90.3450927734375</v>
      </c>
      <c r="C6297" s="3">
        <v>21.090000152587891</v>
      </c>
      <c r="D6297" s="4">
        <v>-8.0980768763627697E-3</v>
      </c>
      <c r="E6297" s="4">
        <v>2.4781352321307178E-2</v>
      </c>
      <c r="F6297" s="2">
        <v>4</v>
      </c>
      <c r="G6297" s="4">
        <v>0.20460332013513599</v>
      </c>
      <c r="H6297" s="4">
        <v>-1.5424668094759619E-2</v>
      </c>
      <c r="I6297" s="4">
        <v>-6.1729223960124147E-3</v>
      </c>
    </row>
    <row r="6298" spans="1:9" x14ac:dyDescent="0.25">
      <c r="A6298" t="s">
        <v>6497</v>
      </c>
      <c r="B6298" s="3">
        <v>91.082687377929688</v>
      </c>
      <c r="C6298" s="3">
        <v>20.579999923706051</v>
      </c>
      <c r="D6298" s="4">
        <v>-7.3864069093892981E-3</v>
      </c>
      <c r="E6298" s="4">
        <v>6.5217404181397987E-2</v>
      </c>
      <c r="F6298" s="2">
        <v>4</v>
      </c>
      <c r="G6298" s="4">
        <v>0.22020818700444081</v>
      </c>
      <c r="H6298" s="4">
        <v>-7.3864069093892981E-3</v>
      </c>
      <c r="I6298" s="4">
        <v>1.9408718094706681E-3</v>
      </c>
    </row>
    <row r="6299" spans="1:9" x14ac:dyDescent="0.25">
      <c r="A6299" t="s">
        <v>6498</v>
      </c>
      <c r="B6299" s="3">
        <v>91.760467529296875</v>
      </c>
      <c r="C6299" s="3">
        <v>19.319999694824219</v>
      </c>
      <c r="D6299" s="4">
        <v>1.8362608621804059E-2</v>
      </c>
      <c r="E6299" s="4">
        <v>-0.1125402256050816</v>
      </c>
      <c r="F6299" s="2">
        <v>3</v>
      </c>
      <c r="G6299" s="4">
        <v>0.26159447539717129</v>
      </c>
      <c r="H6299" s="4">
        <v>0</v>
      </c>
      <c r="I6299" s="4">
        <v>9.3966864687178298E-3</v>
      </c>
    </row>
    <row r="6300" spans="1:9" x14ac:dyDescent="0.25">
      <c r="A6300" t="s">
        <v>6499</v>
      </c>
      <c r="B6300" s="3">
        <v>90.105888366699219</v>
      </c>
      <c r="C6300" s="3">
        <v>21.770000457763668</v>
      </c>
      <c r="D6300" s="4">
        <v>6.009467445339256E-3</v>
      </c>
      <c r="E6300" s="4">
        <v>-2.0692716776654518E-2</v>
      </c>
      <c r="F6300" s="2">
        <v>4</v>
      </c>
      <c r="G6300" s="4">
        <v>0.21837960026190761</v>
      </c>
      <c r="H6300" s="4">
        <v>-9.6406580716822399E-3</v>
      </c>
      <c r="I6300" s="4">
        <v>-8.8042530992179513E-3</v>
      </c>
    </row>
    <row r="6301" spans="1:9" x14ac:dyDescent="0.25">
      <c r="A6301" t="s">
        <v>6500</v>
      </c>
      <c r="B6301" s="3">
        <v>89.567634582519531</v>
      </c>
      <c r="C6301" s="3">
        <v>22.229999542236332</v>
      </c>
      <c r="D6301" s="4">
        <v>8.076853457588129E-3</v>
      </c>
      <c r="E6301" s="4">
        <v>-8.064519182499974E-2</v>
      </c>
      <c r="F6301" s="2">
        <v>4</v>
      </c>
      <c r="G6301" s="4">
        <v>0.20756261247152691</v>
      </c>
      <c r="H6301" s="4">
        <v>-1.555663840496779E-2</v>
      </c>
      <c r="I6301" s="4">
        <v>-1.4725229755715E-2</v>
      </c>
    </row>
    <row r="6302" spans="1:9" x14ac:dyDescent="0.25">
      <c r="A6302" t="s">
        <v>6501</v>
      </c>
      <c r="B6302" s="3">
        <v>88.850006103515625</v>
      </c>
      <c r="C6302" s="3">
        <v>24.180000305175781</v>
      </c>
      <c r="D6302" s="4">
        <v>-1.1751467851527029E-2</v>
      </c>
      <c r="E6302" s="4">
        <v>2.588038261559733E-2</v>
      </c>
      <c r="F6302" s="2">
        <v>4</v>
      </c>
      <c r="G6302" s="4">
        <v>0.21336076008913191</v>
      </c>
      <c r="H6302" s="4">
        <v>-2.344413700353876E-2</v>
      </c>
      <c r="I6302" s="4">
        <v>-2.261938971725674E-2</v>
      </c>
    </row>
    <row r="6303" spans="1:9" x14ac:dyDescent="0.25">
      <c r="A6303" t="s">
        <v>6502</v>
      </c>
      <c r="B6303" s="3">
        <v>89.906539916992188</v>
      </c>
      <c r="C6303" s="3">
        <v>23.569999694824219</v>
      </c>
      <c r="D6303" s="4">
        <v>-3.535165668769658E-3</v>
      </c>
      <c r="E6303" s="4">
        <v>5.5530666160090281E-2</v>
      </c>
      <c r="F6303" s="2">
        <v>4</v>
      </c>
      <c r="G6303" s="4">
        <v>0.19311320635322421</v>
      </c>
      <c r="H6303" s="4">
        <v>-1.183170910114251E-2</v>
      </c>
      <c r="I6303" s="4">
        <v>-1.099715457416639E-2</v>
      </c>
    </row>
    <row r="6304" spans="1:9" x14ac:dyDescent="0.25">
      <c r="A6304" t="s">
        <v>6503</v>
      </c>
      <c r="B6304" s="3">
        <v>90.225502014160156</v>
      </c>
      <c r="C6304" s="3">
        <v>22.329999923706051</v>
      </c>
      <c r="D6304" s="4">
        <v>-3.7418113915440592E-3</v>
      </c>
      <c r="E6304" s="4">
        <v>0.10217175081139999</v>
      </c>
      <c r="F6304" s="2">
        <v>4</v>
      </c>
      <c r="G6304" s="4">
        <v>0.20617759680524059</v>
      </c>
      <c r="H6304" s="4">
        <v>-8.3259771409203154E-3</v>
      </c>
      <c r="I6304" s="4">
        <v>-7.4884618586713581E-3</v>
      </c>
    </row>
    <row r="6305" spans="1:9" x14ac:dyDescent="0.25">
      <c r="A6305" t="s">
        <v>6504</v>
      </c>
      <c r="B6305" s="3">
        <v>90.564376831054688</v>
      </c>
      <c r="C6305" s="3">
        <v>20.260000228881839</v>
      </c>
      <c r="D6305" s="4">
        <v>5.310410535453336E-3</v>
      </c>
      <c r="E6305" s="4">
        <v>-3.5238084338960141E-2</v>
      </c>
      <c r="F6305" s="2">
        <v>4</v>
      </c>
      <c r="G6305" s="4">
        <v>0.21070783718224079</v>
      </c>
      <c r="H6305" s="4">
        <v>-4.6013832576666802E-3</v>
      </c>
      <c r="I6305" s="4">
        <v>-3.760722380972803E-3</v>
      </c>
    </row>
    <row r="6306" spans="1:9" x14ac:dyDescent="0.25">
      <c r="A6306" t="s">
        <v>6505</v>
      </c>
      <c r="B6306" s="3">
        <v>90.085983276367188</v>
      </c>
      <c r="C6306" s="3">
        <v>21</v>
      </c>
      <c r="D6306" s="4">
        <v>-8.7738134793161615E-3</v>
      </c>
      <c r="E6306" s="4">
        <v>5.1051075131781858E-2</v>
      </c>
      <c r="F6306" s="2">
        <v>4</v>
      </c>
      <c r="G6306" s="4">
        <v>0.19674593350642319</v>
      </c>
      <c r="H6306" s="4">
        <v>-9.8594361395708541E-3</v>
      </c>
      <c r="I6306" s="4">
        <v>-9.0232159354589614E-3</v>
      </c>
    </row>
    <row r="6307" spans="1:9" x14ac:dyDescent="0.25">
      <c r="A6307" t="s">
        <v>6506</v>
      </c>
      <c r="B6307" s="3">
        <v>90.883377075195313</v>
      </c>
      <c r="C6307" s="3">
        <v>19.979999542236332</v>
      </c>
      <c r="D6307" s="4">
        <v>-2.18802164320131E-4</v>
      </c>
      <c r="E6307" s="4">
        <v>4.5525845321716003E-2</v>
      </c>
      <c r="F6307" s="2">
        <v>4</v>
      </c>
      <c r="G6307" s="4">
        <v>0.23580838758202141</v>
      </c>
      <c r="H6307" s="4">
        <v>-1.095232021729897E-3</v>
      </c>
      <c r="I6307" s="4">
        <v>-2.5161003566520618E-4</v>
      </c>
    </row>
    <row r="6308" spans="1:9" x14ac:dyDescent="0.25">
      <c r="A6308" t="s">
        <v>6507</v>
      </c>
      <c r="B6308" s="3">
        <v>90.903266906738281</v>
      </c>
      <c r="C6308" s="3">
        <v>19.110000610351559</v>
      </c>
      <c r="D6308" s="4">
        <v>-8.7662166412716402E-4</v>
      </c>
      <c r="E6308" s="4">
        <v>-3.2894717155934727E-2</v>
      </c>
      <c r="F6308" s="2">
        <v>3</v>
      </c>
      <c r="G6308" s="4">
        <v>0.24542256598039991</v>
      </c>
      <c r="H6308" s="4">
        <v>-8.7662166412716402E-4</v>
      </c>
      <c r="I6308" s="4">
        <v>-3.2815051349222017E-5</v>
      </c>
    </row>
    <row r="6309" spans="1:9" x14ac:dyDescent="0.25">
      <c r="A6309" t="s">
        <v>6508</v>
      </c>
      <c r="B6309" s="3">
        <v>90.983024597167969</v>
      </c>
      <c r="C6309" s="3">
        <v>19.760000228881839</v>
      </c>
      <c r="D6309" s="4">
        <v>7.061056712069913E-3</v>
      </c>
      <c r="E6309" s="4">
        <v>-5.72518562980181E-2</v>
      </c>
      <c r="F6309" s="2">
        <v>4</v>
      </c>
      <c r="G6309" s="4">
        <v>0.25737781126944448</v>
      </c>
      <c r="H6309" s="4">
        <v>0</v>
      </c>
      <c r="I6309" s="4">
        <v>8.4454696094016235E-4</v>
      </c>
    </row>
    <row r="6310" spans="1:9" x14ac:dyDescent="0.25">
      <c r="A6310" t="s">
        <v>6509</v>
      </c>
      <c r="B6310" s="3">
        <v>90.3450927734375</v>
      </c>
      <c r="C6310" s="3">
        <v>20.95999908447266</v>
      </c>
      <c r="D6310" s="4">
        <v>2.6547033836989971E-3</v>
      </c>
      <c r="E6310" s="4">
        <v>1.1095009518341531E-2</v>
      </c>
      <c r="F6310" s="2">
        <v>4</v>
      </c>
      <c r="G6310" s="4">
        <v>0.25608775050236238</v>
      </c>
      <c r="H6310" s="4">
        <v>0</v>
      </c>
      <c r="I6310" s="4">
        <v>-6.1729223960124147E-3</v>
      </c>
    </row>
    <row r="6311" spans="1:9" x14ac:dyDescent="0.25">
      <c r="A6311" t="s">
        <v>6510</v>
      </c>
      <c r="B6311" s="3">
        <v>90.105888366699219</v>
      </c>
      <c r="C6311" s="3">
        <v>20.729999542236332</v>
      </c>
      <c r="D6311" s="4">
        <v>8.3654218869264607E-3</v>
      </c>
      <c r="E6311" s="4">
        <v>-8.839051227409056E-2</v>
      </c>
      <c r="F6311" s="2">
        <v>4</v>
      </c>
      <c r="G6311" s="4">
        <v>0.25276203887878118</v>
      </c>
      <c r="H6311" s="4">
        <v>-1.1616111982871711E-3</v>
      </c>
      <c r="I6311" s="4">
        <v>-8.8042530992179513E-3</v>
      </c>
    </row>
    <row r="6312" spans="1:9" x14ac:dyDescent="0.25">
      <c r="A6312" t="s">
        <v>6511</v>
      </c>
      <c r="B6312" s="3">
        <v>89.358367919921875</v>
      </c>
      <c r="C6312" s="3">
        <v>22.739999771118161</v>
      </c>
      <c r="D6312" s="4">
        <v>2.3483218570228281E-3</v>
      </c>
      <c r="E6312" s="4">
        <v>5.0346428258361657E-2</v>
      </c>
      <c r="F6312" s="2">
        <v>4</v>
      </c>
      <c r="G6312" s="4">
        <v>0.25162726569564692</v>
      </c>
      <c r="H6312" s="4">
        <v>-9.4479966076047583E-3</v>
      </c>
      <c r="I6312" s="4">
        <v>-1.702723498195258E-2</v>
      </c>
    </row>
    <row r="6313" spans="1:9" x14ac:dyDescent="0.25">
      <c r="A6313" t="s">
        <v>6512</v>
      </c>
      <c r="B6313" s="3">
        <v>89.149017333984375</v>
      </c>
      <c r="C6313" s="3">
        <v>21.64999961853027</v>
      </c>
      <c r="D6313" s="4">
        <v>9.0253179870891653E-3</v>
      </c>
      <c r="E6313" s="4">
        <v>-1.9030361672023099E-2</v>
      </c>
      <c r="F6313" s="2">
        <v>4</v>
      </c>
      <c r="G6313" s="4">
        <v>0.26087585191835411</v>
      </c>
      <c r="H6313" s="4">
        <v>-1.176868181190038E-2</v>
      </c>
      <c r="I6313" s="4">
        <v>-1.0486106594693069E-2</v>
      </c>
    </row>
    <row r="6314" spans="1:9" x14ac:dyDescent="0.25">
      <c r="A6314" t="s">
        <v>6513</v>
      </c>
      <c r="B6314" s="3">
        <v>88.351615905761719</v>
      </c>
      <c r="C6314" s="3">
        <v>22.069999694824219</v>
      </c>
      <c r="D6314" s="4">
        <v>5.6727248853483134E-3</v>
      </c>
      <c r="E6314" s="4">
        <v>-8.5355135716079777E-3</v>
      </c>
      <c r="F6314" s="2">
        <v>4</v>
      </c>
      <c r="G6314" s="4">
        <v>0.2482067653353521</v>
      </c>
      <c r="H6314" s="4">
        <v>-2.0608005991833319E-2</v>
      </c>
      <c r="I6314" s="4">
        <v>-1.9336902884365289E-2</v>
      </c>
    </row>
    <row r="6315" spans="1:9" x14ac:dyDescent="0.25">
      <c r="A6315" t="s">
        <v>6514</v>
      </c>
      <c r="B6315" s="3">
        <v>87.853248596191406</v>
      </c>
      <c r="C6315" s="3">
        <v>22.260000228881839</v>
      </c>
      <c r="D6315" s="4">
        <v>7.4296299296801038E-3</v>
      </c>
      <c r="E6315" s="4">
        <v>-1.938328278719581E-2</v>
      </c>
      <c r="F6315" s="2">
        <v>4</v>
      </c>
      <c r="G6315" s="4">
        <v>0.23292784656880211</v>
      </c>
      <c r="H6315" s="4">
        <v>-2.6132488459580942E-2</v>
      </c>
      <c r="I6315" s="4">
        <v>-2.4868555297216429E-2</v>
      </c>
    </row>
    <row r="6316" spans="1:9" x14ac:dyDescent="0.25">
      <c r="A6316" t="s">
        <v>6515</v>
      </c>
      <c r="B6316" s="3">
        <v>87.205345153808594</v>
      </c>
      <c r="C6316" s="3">
        <v>22.70000076293945</v>
      </c>
      <c r="D6316" s="4">
        <v>-9.3975758266980902E-3</v>
      </c>
      <c r="E6316" s="4">
        <v>3.7951526833830178E-2</v>
      </c>
      <c r="F6316" s="2">
        <v>4</v>
      </c>
      <c r="G6316" s="4">
        <v>0.2204602525918091</v>
      </c>
      <c r="H6316" s="4">
        <v>-3.3314603216111127E-2</v>
      </c>
      <c r="I6316" s="4">
        <v>-3.2059991355575801E-2</v>
      </c>
    </row>
    <row r="6317" spans="1:9" x14ac:dyDescent="0.25">
      <c r="A6317" t="s">
        <v>6516</v>
      </c>
      <c r="B6317" s="3">
        <v>88.032638549804688</v>
      </c>
      <c r="C6317" s="3">
        <v>21.870000839233398</v>
      </c>
      <c r="D6317" s="4">
        <v>9.0673612209268839E-4</v>
      </c>
      <c r="E6317" s="4">
        <v>9.6953367174830163E-3</v>
      </c>
      <c r="F6317" s="2">
        <v>4</v>
      </c>
      <c r="G6317" s="4">
        <v>0.22326700076256631</v>
      </c>
      <c r="H6317" s="4">
        <v>-2.414392172457358E-2</v>
      </c>
      <c r="I6317" s="4">
        <v>-2.2877407702480031E-2</v>
      </c>
    </row>
    <row r="6318" spans="1:9" x14ac:dyDescent="0.25">
      <c r="A6318" t="s">
        <v>6517</v>
      </c>
      <c r="B6318" s="3">
        <v>87.952888488769531</v>
      </c>
      <c r="C6318" s="3">
        <v>21.659999847412109</v>
      </c>
      <c r="D6318" s="4">
        <v>9.841436610778409E-3</v>
      </c>
      <c r="E6318" s="4">
        <v>-5.826087619947351E-2</v>
      </c>
      <c r="F6318" s="2">
        <v>4</v>
      </c>
      <c r="G6318" s="4">
        <v>0.22585082088749159</v>
      </c>
      <c r="H6318" s="4">
        <v>-2.502796408756558E-2</v>
      </c>
      <c r="I6318" s="4">
        <v>-2.3762597419137999E-2</v>
      </c>
    </row>
    <row r="6319" spans="1:9" x14ac:dyDescent="0.25">
      <c r="A6319" t="s">
        <v>6518</v>
      </c>
      <c r="B6319" s="3">
        <v>87.095741271972656</v>
      </c>
      <c r="C6319" s="3">
        <v>23</v>
      </c>
      <c r="D6319" s="4">
        <v>7.6108701245456434E-3</v>
      </c>
      <c r="E6319" s="4">
        <v>-6.9084563241043062E-3</v>
      </c>
      <c r="F6319" s="2">
        <v>4</v>
      </c>
      <c r="G6319" s="4">
        <v>0.23046412194125071</v>
      </c>
      <c r="H6319" s="4">
        <v>-3.4529580025327911E-2</v>
      </c>
      <c r="I6319" s="4">
        <v>-3.3276545021462052E-2</v>
      </c>
    </row>
    <row r="6320" spans="1:9" x14ac:dyDescent="0.25">
      <c r="A6320" t="s">
        <v>6519</v>
      </c>
      <c r="B6320" s="3">
        <v>86.437873840332031</v>
      </c>
      <c r="C6320" s="3">
        <v>23.159999847412109</v>
      </c>
      <c r="D6320" s="4">
        <v>6.7328279343494826E-3</v>
      </c>
      <c r="E6320" s="4">
        <v>2.597379435132607E-3</v>
      </c>
      <c r="F6320" s="2">
        <v>4</v>
      </c>
      <c r="G6320" s="4">
        <v>0.23422680973909249</v>
      </c>
      <c r="H6320" s="4">
        <v>-4.1822147219059642E-2</v>
      </c>
      <c r="I6320" s="4">
        <v>-4.0578576867629217E-2</v>
      </c>
    </row>
    <row r="6321" spans="1:9" x14ac:dyDescent="0.25">
      <c r="A6321" t="s">
        <v>6520</v>
      </c>
      <c r="B6321" s="3">
        <v>85.859794616699219</v>
      </c>
      <c r="C6321" s="3">
        <v>23.10000038146973</v>
      </c>
      <c r="D6321" s="4">
        <v>-7.1453362324860334E-3</v>
      </c>
      <c r="E6321" s="4">
        <v>4.5722056220244722E-2</v>
      </c>
      <c r="F6321" s="2">
        <v>4</v>
      </c>
      <c r="G6321" s="4">
        <v>0.21706863540722179</v>
      </c>
      <c r="H6321" s="4">
        <v>-4.8230249184419538E-2</v>
      </c>
      <c r="I6321" s="4">
        <v>-4.6994995582943067E-2</v>
      </c>
    </row>
    <row r="6322" spans="1:9" x14ac:dyDescent="0.25">
      <c r="A6322" t="s">
        <v>6521</v>
      </c>
      <c r="B6322" s="3">
        <v>86.477706909179688</v>
      </c>
      <c r="C6322" s="3">
        <v>22.090000152587891</v>
      </c>
      <c r="D6322" s="4">
        <v>-1.049305613511786E-2</v>
      </c>
      <c r="E6322" s="4">
        <v>-4.9549822779825234E-3</v>
      </c>
      <c r="F6322" s="2">
        <v>4</v>
      </c>
      <c r="G6322" s="4">
        <v>0.24672211512804121</v>
      </c>
      <c r="H6322" s="4">
        <v>-4.1380591189481453E-2</v>
      </c>
      <c r="I6322" s="4">
        <v>-4.0136447764914977E-2</v>
      </c>
    </row>
    <row r="6323" spans="1:9" x14ac:dyDescent="0.25">
      <c r="A6323" t="s">
        <v>6522</v>
      </c>
      <c r="B6323" s="3">
        <v>87.394744873046875</v>
      </c>
      <c r="C6323" s="3">
        <v>22.20000076293945</v>
      </c>
      <c r="D6323" s="4">
        <v>1.8114431400397809E-2</v>
      </c>
      <c r="E6323" s="4">
        <v>4.029993459242176E-2</v>
      </c>
      <c r="F6323" s="2">
        <v>4</v>
      </c>
      <c r="G6323" s="4">
        <v>0.26678057919333259</v>
      </c>
      <c r="H6323" s="4">
        <v>-3.121507660544642E-2</v>
      </c>
      <c r="I6323" s="4">
        <v>-2.6242396957695039E-2</v>
      </c>
    </row>
    <row r="6324" spans="1:9" x14ac:dyDescent="0.25">
      <c r="A6324" t="s">
        <v>6523</v>
      </c>
      <c r="B6324" s="3">
        <v>85.839805603027344</v>
      </c>
      <c r="C6324" s="3">
        <v>21.340000152587891</v>
      </c>
      <c r="D6324" s="4">
        <v>3.4101599939118543E-2</v>
      </c>
      <c r="E6324" s="4">
        <v>-0.1181818396771064</v>
      </c>
      <c r="F6324" s="2">
        <v>4</v>
      </c>
      <c r="G6324" s="4">
        <v>0.27445562171197052</v>
      </c>
      <c r="H6324" s="4">
        <v>-4.8451830643430283E-2</v>
      </c>
      <c r="I6324" s="4">
        <v>-4.3567625593010077E-2</v>
      </c>
    </row>
    <row r="6325" spans="1:9" x14ac:dyDescent="0.25">
      <c r="A6325" t="s">
        <v>6524</v>
      </c>
      <c r="B6325" s="3">
        <v>83.009063720703125</v>
      </c>
      <c r="C6325" s="3">
        <v>24.20000076293945</v>
      </c>
      <c r="D6325" s="4">
        <v>1.8093056232792559E-2</v>
      </c>
      <c r="E6325" s="4">
        <v>-2.4731848877294071E-3</v>
      </c>
      <c r="F6325" s="2">
        <v>4</v>
      </c>
      <c r="G6325" s="4">
        <v>0.23026839800211049</v>
      </c>
      <c r="H6325" s="4">
        <v>-7.9831063589311801E-2</v>
      </c>
      <c r="I6325" s="4">
        <v>-1.6188874421296351E-2</v>
      </c>
    </row>
    <row r="6326" spans="1:9" x14ac:dyDescent="0.25">
      <c r="A6326" t="s">
        <v>6525</v>
      </c>
      <c r="B6326" s="3">
        <v>81.533866882324219</v>
      </c>
      <c r="C6326" s="3">
        <v>24.260000228881839</v>
      </c>
      <c r="D6326" s="4">
        <v>-1.255437770999213E-2</v>
      </c>
      <c r="E6326" s="4">
        <v>2.7966094777283509E-2</v>
      </c>
      <c r="F6326" s="2">
        <v>4</v>
      </c>
      <c r="G6326" s="4">
        <v>0.2013879333371105</v>
      </c>
      <c r="H6326" s="4">
        <v>-9.6183859837379537E-2</v>
      </c>
      <c r="I6326" s="4">
        <v>-3.3672688802083288E-2</v>
      </c>
    </row>
    <row r="6327" spans="1:9" x14ac:dyDescent="0.25">
      <c r="A6327" t="s">
        <v>6526</v>
      </c>
      <c r="B6327" s="3">
        <v>82.570487976074219</v>
      </c>
      <c r="C6327" s="3">
        <v>23.60000038146973</v>
      </c>
      <c r="D6327" s="4">
        <v>-5.0443348956644707E-3</v>
      </c>
      <c r="E6327" s="4">
        <v>9.0573061326372439E-2</v>
      </c>
      <c r="F6327" s="2">
        <v>4</v>
      </c>
      <c r="G6327" s="4">
        <v>0.22555875948893481</v>
      </c>
      <c r="H6327" s="4">
        <v>-8.4692746860774326E-2</v>
      </c>
      <c r="I6327" s="4">
        <v>-2.1386809172453721E-2</v>
      </c>
    </row>
    <row r="6328" spans="1:9" x14ac:dyDescent="0.25">
      <c r="A6328" t="s">
        <v>6527</v>
      </c>
      <c r="B6328" s="3">
        <v>82.989112854003906</v>
      </c>
      <c r="C6328" s="3">
        <v>21.639999389648441</v>
      </c>
      <c r="D6328" s="4">
        <v>8.4784120302983101E-3</v>
      </c>
      <c r="E6328" s="4">
        <v>-9.9084139165616758E-2</v>
      </c>
      <c r="F6328" s="2">
        <v>4</v>
      </c>
      <c r="G6328" s="4">
        <v>0.21612137568953299</v>
      </c>
      <c r="H6328" s="4">
        <v>-8.0052222182942723E-2</v>
      </c>
      <c r="I6328" s="4">
        <v>-1.642532913773154E-2</v>
      </c>
    </row>
    <row r="6329" spans="1:9" x14ac:dyDescent="0.25">
      <c r="A6329" t="s">
        <v>6528</v>
      </c>
      <c r="B6329" s="3">
        <v>82.291412353515625</v>
      </c>
      <c r="C6329" s="3">
        <v>24.020000457763668</v>
      </c>
      <c r="D6329" s="4">
        <v>5.8481517221982138E-3</v>
      </c>
      <c r="E6329" s="4">
        <v>5.0209556966001054E-3</v>
      </c>
      <c r="F6329" s="2">
        <v>4</v>
      </c>
      <c r="G6329" s="4">
        <v>0.22392224977200589</v>
      </c>
      <c r="H6329" s="4">
        <v>-8.7786345406252742E-2</v>
      </c>
      <c r="I6329" s="4">
        <v>-2.469437210648151E-2</v>
      </c>
    </row>
    <row r="6330" spans="1:9" x14ac:dyDescent="0.25">
      <c r="A6330" t="s">
        <v>6529</v>
      </c>
      <c r="B6330" s="3">
        <v>81.812957763671875</v>
      </c>
      <c r="C6330" s="3">
        <v>23.89999961853027</v>
      </c>
      <c r="D6330" s="4">
        <v>9.8422864797151899E-3</v>
      </c>
      <c r="E6330" s="4">
        <v>-0.1001505986783998</v>
      </c>
      <c r="F6330" s="2">
        <v>4</v>
      </c>
      <c r="G6330" s="4">
        <v>0.21254104036621649</v>
      </c>
      <c r="H6330" s="4">
        <v>-9.3090092145749148E-2</v>
      </c>
      <c r="I6330" s="4">
        <v>-3.036494502314813E-2</v>
      </c>
    </row>
    <row r="6331" spans="1:9" x14ac:dyDescent="0.25">
      <c r="A6331" t="s">
        <v>6530</v>
      </c>
      <c r="B6331" s="3">
        <v>81.015579223632813</v>
      </c>
      <c r="C6331" s="3">
        <v>26.559999465942379</v>
      </c>
      <c r="D6331" s="4">
        <v>9.6896748188262105E-3</v>
      </c>
      <c r="E6331" s="4">
        <v>-5.7821959462042487E-2</v>
      </c>
      <c r="F6331" s="2">
        <v>5</v>
      </c>
      <c r="G6331" s="4">
        <v>0.20777763889010539</v>
      </c>
      <c r="H6331" s="4">
        <v>-0.1019291626064542</v>
      </c>
      <c r="I6331" s="4">
        <v>-3.9815357349537013E-2</v>
      </c>
    </row>
    <row r="6332" spans="1:9" x14ac:dyDescent="0.25">
      <c r="A6332" t="s">
        <v>6531</v>
      </c>
      <c r="B6332" s="3">
        <v>80.23809814453125</v>
      </c>
      <c r="C6332" s="3">
        <v>28.190000534057621</v>
      </c>
      <c r="D6332" s="4">
        <v>7.257119515534427E-3</v>
      </c>
      <c r="E6332" s="4">
        <v>-1.947824229364814E-2</v>
      </c>
      <c r="F6332" s="2">
        <v>5</v>
      </c>
      <c r="G6332" s="4">
        <v>0.20041953746097649</v>
      </c>
      <c r="H6332" s="4">
        <v>-0.11054766648506011</v>
      </c>
      <c r="I6332" s="4">
        <v>-4.9029947916666712E-2</v>
      </c>
    </row>
    <row r="6333" spans="1:9" x14ac:dyDescent="0.25">
      <c r="A6333" t="s">
        <v>6532</v>
      </c>
      <c r="B6333" s="3">
        <v>79.659996032714844</v>
      </c>
      <c r="C6333" s="3">
        <v>28.75</v>
      </c>
      <c r="D6333" s="4">
        <v>-2.5603263594171751E-2</v>
      </c>
      <c r="E6333" s="4">
        <v>0.1036468653364966</v>
      </c>
      <c r="F6333" s="2">
        <v>5</v>
      </c>
      <c r="G6333" s="4">
        <v>0.19212218447600701</v>
      </c>
      <c r="H6333" s="4">
        <v>-0.1169560221696478</v>
      </c>
      <c r="I6333" s="4">
        <v>-5.5881528501157463E-2</v>
      </c>
    </row>
    <row r="6334" spans="1:9" x14ac:dyDescent="0.25">
      <c r="A6334" t="s">
        <v>6533</v>
      </c>
      <c r="B6334" s="3">
        <v>81.753143310546875</v>
      </c>
      <c r="C6334" s="3">
        <v>26.04999923706055</v>
      </c>
      <c r="D6334" s="4">
        <v>-2.4435148286083841E-4</v>
      </c>
      <c r="E6334" s="4">
        <v>3.4668781110136489E-3</v>
      </c>
      <c r="F6334" s="2">
        <v>5</v>
      </c>
      <c r="G6334" s="4">
        <v>0.2892190703707973</v>
      </c>
      <c r="H6334" s="4">
        <v>-9.37531450612622E-2</v>
      </c>
      <c r="I6334" s="4">
        <v>-3.1073857060185169E-2</v>
      </c>
    </row>
    <row r="6335" spans="1:9" x14ac:dyDescent="0.25">
      <c r="A6335" t="s">
        <v>6534</v>
      </c>
      <c r="B6335" s="3">
        <v>81.773124694824219</v>
      </c>
      <c r="C6335" s="3">
        <v>25.95999908447266</v>
      </c>
      <c r="D6335" s="4">
        <v>-2.588428161811929E-2</v>
      </c>
      <c r="E6335" s="4">
        <v>0.13660240416116001</v>
      </c>
      <c r="F6335" s="2">
        <v>5</v>
      </c>
      <c r="G6335" s="4">
        <v>0.30166843652601072</v>
      </c>
      <c r="H6335" s="4">
        <v>-9.3531648175327442E-2</v>
      </c>
      <c r="I6335" s="4">
        <v>-3.0837040653935222E-2</v>
      </c>
    </row>
    <row r="6336" spans="1:9" x14ac:dyDescent="0.25">
      <c r="A6336" t="s">
        <v>6535</v>
      </c>
      <c r="B6336" s="3">
        <v>83.946006774902344</v>
      </c>
      <c r="C6336" s="3">
        <v>22.840000152587891</v>
      </c>
      <c r="D6336" s="4">
        <v>-1.5431185992903501E-2</v>
      </c>
      <c r="E6336" s="4">
        <v>0.1071255977568915</v>
      </c>
      <c r="F6336" s="2">
        <v>4</v>
      </c>
      <c r="G6336" s="4">
        <v>0.33166238693154432</v>
      </c>
      <c r="H6336" s="4">
        <v>-6.9444897850101661E-2</v>
      </c>
      <c r="I6336" s="4">
        <v>-5.0843641493055758E-3</v>
      </c>
    </row>
    <row r="6337" spans="1:9" x14ac:dyDescent="0.25">
      <c r="A6337" t="s">
        <v>6536</v>
      </c>
      <c r="B6337" s="3">
        <v>85.261695861816406</v>
      </c>
      <c r="C6337" s="3">
        <v>20.629999160766602</v>
      </c>
      <c r="D6337" s="4">
        <v>-1.634220777840145E-3</v>
      </c>
      <c r="E6337" s="4">
        <v>6.832571557456868E-3</v>
      </c>
      <c r="F6337" s="2">
        <v>4</v>
      </c>
      <c r="G6337" s="4">
        <v>0.37226603177655471</v>
      </c>
      <c r="H6337" s="4">
        <v>-5.4860270901094021E-2</v>
      </c>
      <c r="I6337" s="4">
        <v>1.0508987991898261E-2</v>
      </c>
    </row>
    <row r="6338" spans="1:9" x14ac:dyDescent="0.25">
      <c r="A6338" t="s">
        <v>6537</v>
      </c>
      <c r="B6338" s="3">
        <v>85.401260375976563</v>
      </c>
      <c r="C6338" s="3">
        <v>20.489999771118161</v>
      </c>
      <c r="D6338" s="4">
        <v>1.516593634944652E-2</v>
      </c>
      <c r="E6338" s="4">
        <v>-0.1310432638925233</v>
      </c>
      <c r="F6338" s="2">
        <v>4</v>
      </c>
      <c r="G6338" s="4">
        <v>0.40208212134908711</v>
      </c>
      <c r="H6338" s="4">
        <v>-5.3313175622588971E-2</v>
      </c>
      <c r="I6338" s="4">
        <v>1.2163085937499931E-2</v>
      </c>
    </row>
    <row r="6339" spans="1:9" x14ac:dyDescent="0.25">
      <c r="A6339" t="s">
        <v>6538</v>
      </c>
      <c r="B6339" s="3">
        <v>84.125419616699219</v>
      </c>
      <c r="C6339" s="3">
        <v>23.579999923706051</v>
      </c>
      <c r="D6339" s="4">
        <v>-5.6547842881998767E-3</v>
      </c>
      <c r="E6339" s="4">
        <v>6.8903014259376727E-2</v>
      </c>
      <c r="F6339" s="2">
        <v>4</v>
      </c>
      <c r="G6339" s="4">
        <v>0.37358189009899362</v>
      </c>
      <c r="H6339" s="4">
        <v>-6.7456077395866454E-2</v>
      </c>
      <c r="I6339" s="4">
        <v>-2.9579897280093141E-3</v>
      </c>
    </row>
    <row r="6340" spans="1:9" x14ac:dyDescent="0.25">
      <c r="A6340" t="s">
        <v>6539</v>
      </c>
      <c r="B6340" s="3">
        <v>84.603836059570313</v>
      </c>
      <c r="C6340" s="3">
        <v>22.059999465942379</v>
      </c>
      <c r="D6340" s="4">
        <v>1.5310791001989619E-2</v>
      </c>
      <c r="E6340" s="4">
        <v>-0.11012510483107769</v>
      </c>
      <c r="F6340" s="2">
        <v>4</v>
      </c>
      <c r="G6340" s="4">
        <v>0.36081445694954878</v>
      </c>
      <c r="H6340" s="4">
        <v>-6.215275352174976E-2</v>
      </c>
      <c r="I6340" s="4">
        <v>2.7121310763889022E-3</v>
      </c>
    </row>
    <row r="6341" spans="1:9" x14ac:dyDescent="0.25">
      <c r="A6341" t="s">
        <v>6540</v>
      </c>
      <c r="B6341" s="3">
        <v>83.328018188476563</v>
      </c>
      <c r="C6341" s="3">
        <v>24.79000091552734</v>
      </c>
      <c r="D6341" s="4">
        <v>-9.5578114962480143E-4</v>
      </c>
      <c r="E6341" s="4">
        <v>1.3491489918500131E-2</v>
      </c>
      <c r="F6341" s="2">
        <v>5</v>
      </c>
      <c r="G6341" s="4">
        <v>0.33902020035583069</v>
      </c>
      <c r="H6341" s="4">
        <v>-7.6295401575799393E-2</v>
      </c>
      <c r="I6341" s="4">
        <v>-1.240867332175921E-2</v>
      </c>
    </row>
    <row r="6342" spans="1:9" x14ac:dyDescent="0.25">
      <c r="A6342" t="s">
        <v>6541</v>
      </c>
      <c r="B6342" s="3">
        <v>83.407737731933594</v>
      </c>
      <c r="C6342" s="3">
        <v>24.45999908447266</v>
      </c>
      <c r="D6342" s="4">
        <v>1.775709530671099E-2</v>
      </c>
      <c r="E6342" s="4">
        <v>-1.885283654030068E-2</v>
      </c>
      <c r="F6342" s="2">
        <v>5</v>
      </c>
      <c r="G6342" s="4">
        <v>0.31327092172000431</v>
      </c>
      <c r="H6342" s="4">
        <v>-7.5411697505111119E-2</v>
      </c>
      <c r="I6342" s="4">
        <v>-1.146384910300924E-2</v>
      </c>
    </row>
    <row r="6343" spans="1:9" x14ac:dyDescent="0.25">
      <c r="A6343" t="s">
        <v>6542</v>
      </c>
      <c r="B6343" s="3">
        <v>81.952499389648438</v>
      </c>
      <c r="C6343" s="3">
        <v>24.930000305175781</v>
      </c>
      <c r="D6343" s="4">
        <v>-2.1846327739876159E-3</v>
      </c>
      <c r="E6343" s="4">
        <v>-1.8890182806719499E-2</v>
      </c>
      <c r="F6343" s="2">
        <v>5</v>
      </c>
      <c r="G6343" s="4">
        <v>0.31525068600607598</v>
      </c>
      <c r="H6343" s="4">
        <v>-9.1543250586471947E-2</v>
      </c>
      <c r="I6343" s="4">
        <v>-2.871111834490736E-2</v>
      </c>
    </row>
    <row r="6344" spans="1:9" x14ac:dyDescent="0.25">
      <c r="A6344" t="s">
        <v>6543</v>
      </c>
      <c r="B6344" s="3">
        <v>82.131927490234375</v>
      </c>
      <c r="C6344" s="3">
        <v>25.409999847412109</v>
      </c>
      <c r="D6344" s="4">
        <v>1.5278795291078451E-2</v>
      </c>
      <c r="E6344" s="4">
        <v>-4.0770099397417492E-2</v>
      </c>
      <c r="F6344" s="2">
        <v>5</v>
      </c>
      <c r="G6344" s="4">
        <v>0.28007570204898752</v>
      </c>
      <c r="H6344" s="4">
        <v>-8.9554260986084877E-2</v>
      </c>
      <c r="I6344" s="4">
        <v>-2.6584563078703719E-2</v>
      </c>
    </row>
    <row r="6345" spans="1:9" x14ac:dyDescent="0.25">
      <c r="A6345" t="s">
        <v>6544</v>
      </c>
      <c r="B6345" s="3">
        <v>80.89593505859375</v>
      </c>
      <c r="C6345" s="3">
        <v>26.489999771118161</v>
      </c>
      <c r="D6345" s="4">
        <v>-1.1930976013365119E-2</v>
      </c>
      <c r="E6345" s="4">
        <v>1.650039577850904E-2</v>
      </c>
      <c r="F6345" s="2">
        <v>5</v>
      </c>
      <c r="G6345" s="4">
        <v>0.2225144740763714</v>
      </c>
      <c r="H6345" s="4">
        <v>-0.1032554375836322</v>
      </c>
      <c r="I6345" s="4">
        <v>-4.1233362268518481E-2</v>
      </c>
    </row>
    <row r="6346" spans="1:9" x14ac:dyDescent="0.25">
      <c r="A6346" t="s">
        <v>6545</v>
      </c>
      <c r="B6346" s="3">
        <v>81.872756958007813</v>
      </c>
      <c r="C6346" s="3">
        <v>26.059999465942379</v>
      </c>
      <c r="D6346" s="4">
        <v>-1.9442657460181369E-3</v>
      </c>
      <c r="E6346" s="4">
        <v>-1.2878793844725791E-2</v>
      </c>
      <c r="F6346" s="2">
        <v>5</v>
      </c>
      <c r="G6346" s="4">
        <v>0.234336160019784</v>
      </c>
      <c r="H6346" s="4">
        <v>-9.242720837638807E-2</v>
      </c>
      <c r="I6346" s="4">
        <v>-2.965621383101846E-2</v>
      </c>
    </row>
    <row r="6347" spans="1:9" x14ac:dyDescent="0.25">
      <c r="A6347" t="s">
        <v>6546</v>
      </c>
      <c r="B6347" s="3">
        <v>82.032249450683594</v>
      </c>
      <c r="C6347" s="3">
        <v>26.39999961853027</v>
      </c>
      <c r="D6347" s="4">
        <v>6.604544794105438E-3</v>
      </c>
      <c r="E6347" s="4">
        <v>-5.0018037107023683E-2</v>
      </c>
      <c r="F6347" s="2">
        <v>5</v>
      </c>
      <c r="G6347" s="4">
        <v>0.2478627766906436</v>
      </c>
      <c r="H6347" s="4">
        <v>-9.0659208223479948E-2</v>
      </c>
      <c r="I6347" s="4">
        <v>-2.7765932436342618E-2</v>
      </c>
    </row>
    <row r="6348" spans="1:9" x14ac:dyDescent="0.25">
      <c r="A6348" t="s">
        <v>6547</v>
      </c>
      <c r="B6348" s="3">
        <v>81.4940185546875</v>
      </c>
      <c r="C6348" s="3">
        <v>27.79000091552734</v>
      </c>
      <c r="D6348" s="4">
        <v>-9.7726971100819959E-4</v>
      </c>
      <c r="E6348" s="4">
        <v>-1.7959495972165169E-3</v>
      </c>
      <c r="F6348" s="2">
        <v>5</v>
      </c>
      <c r="G6348" s="4">
        <v>0.23819114117516829</v>
      </c>
      <c r="H6348" s="4">
        <v>-9.6625585013109694E-2</v>
      </c>
      <c r="I6348" s="4">
        <v>-3.4144965277777772E-2</v>
      </c>
    </row>
    <row r="6349" spans="1:9" x14ac:dyDescent="0.25">
      <c r="A6349" t="s">
        <v>6548</v>
      </c>
      <c r="B6349" s="3">
        <v>81.573738098144531</v>
      </c>
      <c r="C6349" s="3">
        <v>27.840000152587891</v>
      </c>
      <c r="D6349" s="4">
        <v>-2.0935093837752269E-2</v>
      </c>
      <c r="E6349" s="4">
        <v>0.1052004590054454</v>
      </c>
      <c r="F6349" s="2">
        <v>5</v>
      </c>
      <c r="G6349" s="4">
        <v>0.20899559145392449</v>
      </c>
      <c r="H6349" s="4">
        <v>-9.574188094242142E-2</v>
      </c>
      <c r="I6349" s="4">
        <v>-3.3200141059027799E-2</v>
      </c>
    </row>
    <row r="6350" spans="1:9" x14ac:dyDescent="0.25">
      <c r="A6350" t="s">
        <v>6549</v>
      </c>
      <c r="B6350" s="3">
        <v>83.318008422851563</v>
      </c>
      <c r="C6350" s="3">
        <v>25.190000534057621</v>
      </c>
      <c r="D6350" s="4">
        <v>-1.0757911858300111E-3</v>
      </c>
      <c r="E6350" s="4">
        <v>-1.7933687770519069E-2</v>
      </c>
      <c r="F6350" s="2">
        <v>5</v>
      </c>
      <c r="G6350" s="4">
        <v>0.28436187232212862</v>
      </c>
      <c r="H6350" s="4">
        <v>-7.6406361451456628E-2</v>
      </c>
      <c r="I6350" s="4">
        <v>-1.25273075810185E-2</v>
      </c>
    </row>
    <row r="6351" spans="1:9" x14ac:dyDescent="0.25">
      <c r="A6351" t="s">
        <v>6550</v>
      </c>
      <c r="B6351" s="3">
        <v>83.407737731933594</v>
      </c>
      <c r="C6351" s="3">
        <v>25.64999961853027</v>
      </c>
      <c r="D6351" s="4">
        <v>-2.1057647035857881E-2</v>
      </c>
      <c r="E6351" s="4">
        <v>6.7415683961468575E-2</v>
      </c>
      <c r="F6351" s="2">
        <v>5</v>
      </c>
      <c r="G6351" s="4">
        <v>0.29637705434151668</v>
      </c>
      <c r="H6351" s="4">
        <v>-7.5411697505111119E-2</v>
      </c>
      <c r="I6351" s="4">
        <v>-1.146384910300924E-2</v>
      </c>
    </row>
    <row r="6352" spans="1:9" x14ac:dyDescent="0.25">
      <c r="A6352" t="s">
        <v>6551</v>
      </c>
      <c r="B6352" s="3">
        <v>85.201889038085938</v>
      </c>
      <c r="C6352" s="3">
        <v>24.030000686645511</v>
      </c>
      <c r="D6352" s="4">
        <v>-1.4020953814727339E-3</v>
      </c>
      <c r="E6352" s="4">
        <v>3.1330535342843913E-2</v>
      </c>
      <c r="F6352" s="2">
        <v>4</v>
      </c>
      <c r="G6352" s="4">
        <v>0.32345233947443891</v>
      </c>
      <c r="H6352" s="4">
        <v>-5.5523239243531093E-2</v>
      </c>
      <c r="I6352" s="4">
        <v>9.8001663773148451E-3</v>
      </c>
    </row>
    <row r="6353" spans="1:9" x14ac:dyDescent="0.25">
      <c r="A6353" t="s">
        <v>6552</v>
      </c>
      <c r="B6353" s="3">
        <v>85.321517944335938</v>
      </c>
      <c r="C6353" s="3">
        <v>23.29999923706055</v>
      </c>
      <c r="D6353" s="4">
        <v>1.2635141247204331E-2</v>
      </c>
      <c r="E6353" s="4">
        <v>-7.7227752987701126E-2</v>
      </c>
      <c r="F6353" s="2">
        <v>4</v>
      </c>
      <c r="G6353" s="4">
        <v>0.33121440739491748</v>
      </c>
      <c r="H6353" s="4">
        <v>-5.4197133412504983E-2</v>
      </c>
      <c r="I6353" s="4">
        <v>1.1217990451388941E-2</v>
      </c>
    </row>
    <row r="6354" spans="1:9" x14ac:dyDescent="0.25">
      <c r="A6354" t="s">
        <v>6553</v>
      </c>
      <c r="B6354" s="3">
        <v>84.256919860839844</v>
      </c>
      <c r="C6354" s="3">
        <v>25.25</v>
      </c>
      <c r="D6354" s="4">
        <v>3.908560216843826E-3</v>
      </c>
      <c r="E6354" s="4">
        <v>2.8094484896648671E-2</v>
      </c>
      <c r="F6354" s="2">
        <v>5</v>
      </c>
      <c r="G6354" s="4">
        <v>0.27704367381516071</v>
      </c>
      <c r="H6354" s="4">
        <v>-6.5998375858649316E-2</v>
      </c>
      <c r="I6354" s="4">
        <v>-1.399468315972263E-3</v>
      </c>
    </row>
    <row r="6355" spans="1:9" x14ac:dyDescent="0.25">
      <c r="A6355" t="s">
        <v>6554</v>
      </c>
      <c r="B6355" s="3">
        <v>83.928878784179688</v>
      </c>
      <c r="C6355" s="3">
        <v>24.559999465942379</v>
      </c>
      <c r="D6355" s="4">
        <v>-1.5851263787237561E-2</v>
      </c>
      <c r="E6355" s="4">
        <v>3.32351280170331E-2</v>
      </c>
      <c r="F6355" s="2">
        <v>5</v>
      </c>
      <c r="G6355" s="4">
        <v>0.28353147612363139</v>
      </c>
      <c r="H6355" s="4">
        <v>-6.9634764405627991E-2</v>
      </c>
      <c r="I6355" s="4">
        <v>-5.2873625578703232E-3</v>
      </c>
    </row>
    <row r="6356" spans="1:9" x14ac:dyDescent="0.25">
      <c r="A6356" t="s">
        <v>6555</v>
      </c>
      <c r="B6356" s="3">
        <v>85.280685424804688</v>
      </c>
      <c r="C6356" s="3">
        <v>23.770000457763668</v>
      </c>
      <c r="D6356" s="4">
        <v>-6.5997041815308846E-3</v>
      </c>
      <c r="E6356" s="4">
        <v>3.8444783380518377E-2</v>
      </c>
      <c r="F6356" s="2">
        <v>4</v>
      </c>
      <c r="G6356" s="4">
        <v>0.31208539211573288</v>
      </c>
      <c r="H6356" s="4">
        <v>-5.4649768515033781E-2</v>
      </c>
      <c r="I6356" s="4">
        <v>1.073404947916656E-2</v>
      </c>
    </row>
    <row r="6357" spans="1:9" x14ac:dyDescent="0.25">
      <c r="A6357" t="s">
        <v>6556</v>
      </c>
      <c r="B6357" s="3">
        <v>85.847251892089844</v>
      </c>
      <c r="C6357" s="3">
        <v>22.889999389648441</v>
      </c>
      <c r="D6357" s="4">
        <v>-6.784603170932324E-3</v>
      </c>
      <c r="E6357" s="4">
        <v>3.903761580562537E-2</v>
      </c>
      <c r="F6357" s="2">
        <v>4</v>
      </c>
      <c r="G6357" s="4">
        <v>0.34353269939581338</v>
      </c>
      <c r="H6357" s="4">
        <v>-4.8369287321294967E-2</v>
      </c>
      <c r="I6357" s="4">
        <v>1.744891131365733E-2</v>
      </c>
    </row>
    <row r="6358" spans="1:9" x14ac:dyDescent="0.25">
      <c r="A6358" t="s">
        <v>6557</v>
      </c>
      <c r="B6358" s="3">
        <v>86.433670043945313</v>
      </c>
      <c r="C6358" s="3">
        <v>22.030000686645511</v>
      </c>
      <c r="D6358" s="4">
        <v>8.34909476708523E-3</v>
      </c>
      <c r="E6358" s="4">
        <v>-4.2590157865632923E-2</v>
      </c>
      <c r="F6358" s="2">
        <v>4</v>
      </c>
      <c r="G6358" s="4">
        <v>0.39648472481543079</v>
      </c>
      <c r="H6358" s="4">
        <v>-4.186874698391263E-2</v>
      </c>
      <c r="I6358" s="4">
        <v>2.4399052372685141E-2</v>
      </c>
    </row>
    <row r="6359" spans="1:9" x14ac:dyDescent="0.25">
      <c r="A6359" t="s">
        <v>6558</v>
      </c>
      <c r="B6359" s="3">
        <v>85.718002319335938</v>
      </c>
      <c r="C6359" s="3">
        <v>23.010000228881839</v>
      </c>
      <c r="D6359" s="4">
        <v>-4.6377175703837809E-4</v>
      </c>
      <c r="E6359" s="4">
        <v>-3.4005015798484028E-2</v>
      </c>
      <c r="F6359" s="2">
        <v>4</v>
      </c>
      <c r="G6359" s="4">
        <v>0.35736174871006471</v>
      </c>
      <c r="H6359" s="4">
        <v>-4.9802039801104432E-2</v>
      </c>
      <c r="I6359" s="4">
        <v>1.5917064525462932E-2</v>
      </c>
    </row>
    <row r="6360" spans="1:9" x14ac:dyDescent="0.25">
      <c r="A6360" t="s">
        <v>6559</v>
      </c>
      <c r="B6360" s="3">
        <v>85.757774353027344</v>
      </c>
      <c r="C6360" s="3">
        <v>23.819999694824219</v>
      </c>
      <c r="D6360" s="4">
        <v>-4.8439348690713091E-3</v>
      </c>
      <c r="E6360" s="4">
        <v>1.6211567922725711E-2</v>
      </c>
      <c r="F6360" s="2">
        <v>4</v>
      </c>
      <c r="G6360" s="4">
        <v>0.32503048982466209</v>
      </c>
      <c r="H6360" s="4">
        <v>-4.9361160356133797E-2</v>
      </c>
      <c r="I6360" s="4">
        <v>1.6388436776620271E-2</v>
      </c>
    </row>
    <row r="6361" spans="1:9" x14ac:dyDescent="0.25">
      <c r="A6361" t="s">
        <v>6560</v>
      </c>
      <c r="B6361" s="3">
        <v>86.175201416015625</v>
      </c>
      <c r="C6361" s="3">
        <v>23.440000534057621</v>
      </c>
      <c r="D6361" s="4">
        <v>-3.6773017537066188E-3</v>
      </c>
      <c r="E6361" s="4">
        <v>0.11725457795501321</v>
      </c>
      <c r="F6361" s="2">
        <v>4</v>
      </c>
      <c r="G6361" s="4">
        <v>0.40299198970333627</v>
      </c>
      <c r="H6361" s="4">
        <v>-4.4733913651227697E-2</v>
      </c>
      <c r="I6361" s="4">
        <v>2.1335720486111098E-2</v>
      </c>
    </row>
    <row r="6362" spans="1:9" x14ac:dyDescent="0.25">
      <c r="A6362" t="s">
        <v>6561</v>
      </c>
      <c r="B6362" s="3">
        <v>86.493263244628906</v>
      </c>
      <c r="C6362" s="3">
        <v>20.979999542236332</v>
      </c>
      <c r="D6362" s="4">
        <v>2.9213092873475729E-2</v>
      </c>
      <c r="E6362" s="4">
        <v>-0.14472079270433341</v>
      </c>
      <c r="F6362" s="2">
        <v>4</v>
      </c>
      <c r="G6362" s="4">
        <v>0.39656167899140682</v>
      </c>
      <c r="H6362" s="4">
        <v>-4.120814668760242E-2</v>
      </c>
      <c r="I6362" s="4">
        <v>2.5105342158564751E-2</v>
      </c>
    </row>
    <row r="6363" spans="1:9" x14ac:dyDescent="0.25">
      <c r="A6363" t="s">
        <v>6562</v>
      </c>
      <c r="B6363" s="3">
        <v>84.038246154785156</v>
      </c>
      <c r="C6363" s="3">
        <v>24.530000686645511</v>
      </c>
      <c r="D6363" s="4">
        <v>-1.180463032681678E-2</v>
      </c>
      <c r="E6363" s="4">
        <v>6.977759965875685E-2</v>
      </c>
      <c r="F6363" s="2">
        <v>5</v>
      </c>
      <c r="G6363" s="4">
        <v>0.3462502981380966</v>
      </c>
      <c r="H6363" s="4">
        <v>-6.8422409361765912E-2</v>
      </c>
      <c r="I6363" s="4">
        <v>-3.9911566840278301E-3</v>
      </c>
    </row>
    <row r="6364" spans="1:9" x14ac:dyDescent="0.25">
      <c r="A6364" t="s">
        <v>6563</v>
      </c>
      <c r="B6364" s="3">
        <v>85.042137145996094</v>
      </c>
      <c r="C6364" s="3">
        <v>22.930000305175781</v>
      </c>
      <c r="D6364" s="4">
        <v>1.230516452006958E-2</v>
      </c>
      <c r="E6364" s="4">
        <v>-6.2167705944109468E-2</v>
      </c>
      <c r="F6364" s="2">
        <v>4</v>
      </c>
      <c r="G6364" s="4">
        <v>0.35254694250836138</v>
      </c>
      <c r="H6364" s="4">
        <v>-5.7294114881021763E-2</v>
      </c>
      <c r="I6364" s="4">
        <v>7.9068106192130561E-3</v>
      </c>
    </row>
    <row r="6365" spans="1:9" x14ac:dyDescent="0.25">
      <c r="A6365" t="s">
        <v>6564</v>
      </c>
      <c r="B6365" s="3">
        <v>84.008399963378906</v>
      </c>
      <c r="C6365" s="3">
        <v>24.45000076293945</v>
      </c>
      <c r="D6365" s="4">
        <v>-3.7720618617421708E-3</v>
      </c>
      <c r="E6365" s="4">
        <v>-7.3080959789015854E-3</v>
      </c>
      <c r="F6365" s="2">
        <v>5</v>
      </c>
      <c r="G6365" s="4">
        <v>0.39264659411705521</v>
      </c>
      <c r="H6365" s="4">
        <v>-6.875325923491471E-2</v>
      </c>
      <c r="I6365" s="4">
        <v>-4.3448893229166563E-3</v>
      </c>
    </row>
    <row r="6366" spans="1:9" x14ac:dyDescent="0.25">
      <c r="A6366" t="s">
        <v>6565</v>
      </c>
      <c r="B6366" s="3">
        <v>84.326484680175781</v>
      </c>
      <c r="C6366" s="3">
        <v>24.629999160766602</v>
      </c>
      <c r="D6366" s="4">
        <v>-1.850996249362968E-2</v>
      </c>
      <c r="E6366" s="4">
        <v>0.1282638225765598</v>
      </c>
      <c r="F6366" s="2">
        <v>5</v>
      </c>
      <c r="G6366" s="4">
        <v>0.29818977850823131</v>
      </c>
      <c r="H6366" s="4">
        <v>-6.5227238552061584E-2</v>
      </c>
      <c r="I6366" s="4">
        <v>-5.7499638310187784E-4</v>
      </c>
    </row>
    <row r="6367" spans="1:9" x14ac:dyDescent="0.25">
      <c r="A6367" t="s">
        <v>6566</v>
      </c>
      <c r="B6367" s="3">
        <v>85.916801452636719</v>
      </c>
      <c r="C6367" s="3">
        <v>21.829999923706051</v>
      </c>
      <c r="D6367" s="4">
        <v>-1.2114166549920591E-2</v>
      </c>
      <c r="E6367" s="4">
        <v>2.9231535407622241E-2</v>
      </c>
      <c r="F6367" s="2">
        <v>4</v>
      </c>
      <c r="G6367" s="4">
        <v>0.31789107693099877</v>
      </c>
      <c r="H6367" s="4">
        <v>-4.7598319160859208E-2</v>
      </c>
      <c r="I6367" s="4">
        <v>1.827320240162034E-2</v>
      </c>
    </row>
    <row r="6368" spans="1:9" x14ac:dyDescent="0.25">
      <c r="A6368" t="s">
        <v>6567</v>
      </c>
      <c r="B6368" s="3">
        <v>86.970375061035156</v>
      </c>
      <c r="C6368" s="3">
        <v>21.20999908447266</v>
      </c>
      <c r="D6368" s="4">
        <v>-1.196882748394346E-2</v>
      </c>
      <c r="E6368" s="4">
        <v>1.192748143701983E-2</v>
      </c>
      <c r="F6368" s="2">
        <v>4</v>
      </c>
      <c r="G6368" s="4">
        <v>0.27125491941032859</v>
      </c>
      <c r="H6368" s="4">
        <v>-3.5919284809474587E-2</v>
      </c>
      <c r="I6368" s="4">
        <v>3.0760000723379699E-2</v>
      </c>
    </row>
    <row r="6369" spans="1:9" x14ac:dyDescent="0.25">
      <c r="A6369" t="s">
        <v>6568</v>
      </c>
      <c r="B6369" s="3">
        <v>88.023918151855469</v>
      </c>
      <c r="C6369" s="3">
        <v>20.95999908447266</v>
      </c>
      <c r="D6369" s="4">
        <v>1.0266345844088811E-2</v>
      </c>
      <c r="E6369" s="4">
        <v>-6.4285739222351812E-2</v>
      </c>
      <c r="F6369" s="2">
        <v>4</v>
      </c>
      <c r="G6369" s="4">
        <v>0.27931053332885369</v>
      </c>
      <c r="H6369" s="4">
        <v>-2.4240588750393921E-2</v>
      </c>
      <c r="I6369" s="4">
        <v>4.3246437355324067E-2</v>
      </c>
    </row>
    <row r="6370" spans="1:9" x14ac:dyDescent="0.25">
      <c r="A6370" t="s">
        <v>6569</v>
      </c>
      <c r="B6370" s="3">
        <v>87.129417419433594</v>
      </c>
      <c r="C6370" s="3">
        <v>22.39999961853027</v>
      </c>
      <c r="D6370" s="4">
        <v>3.6633864282975548E-3</v>
      </c>
      <c r="E6370" s="4">
        <v>-6.6518680091017801E-3</v>
      </c>
      <c r="F6370" s="2">
        <v>4</v>
      </c>
      <c r="G6370" s="4">
        <v>0.26920842644288728</v>
      </c>
      <c r="H6370" s="4">
        <v>-3.4156274468048031E-2</v>
      </c>
      <c r="I6370" s="4">
        <v>3.2644947193287033E-2</v>
      </c>
    </row>
    <row r="6371" spans="1:9" x14ac:dyDescent="0.25">
      <c r="A6371" t="s">
        <v>6570</v>
      </c>
      <c r="B6371" s="3">
        <v>86.811393737792969</v>
      </c>
      <c r="C6371" s="3">
        <v>22.54999923706055</v>
      </c>
      <c r="D6371" s="4">
        <v>1.91365142465405E-2</v>
      </c>
      <c r="E6371" s="4">
        <v>-1.742925980747001E-2</v>
      </c>
      <c r="F6371" s="2">
        <v>4</v>
      </c>
      <c r="G6371" s="4">
        <v>0.27258347617246459</v>
      </c>
      <c r="H6371" s="4">
        <v>-3.7681618566293477E-2</v>
      </c>
      <c r="I6371" s="4">
        <v>2.8875777633101899E-2</v>
      </c>
    </row>
    <row r="6372" spans="1:9" x14ac:dyDescent="0.25">
      <c r="A6372" t="s">
        <v>6571</v>
      </c>
      <c r="B6372" s="3">
        <v>85.181320190429688</v>
      </c>
      <c r="C6372" s="3">
        <v>22.95000076293945</v>
      </c>
      <c r="D6372" s="4">
        <v>1.013721268586054E-2</v>
      </c>
      <c r="E6372" s="4">
        <v>-5.9040535577878923E-2</v>
      </c>
      <c r="F6372" s="2">
        <v>4</v>
      </c>
      <c r="G6372" s="4">
        <v>0.23870368917794621</v>
      </c>
      <c r="H6372" s="4">
        <v>-5.5751248256314612E-2</v>
      </c>
      <c r="I6372" s="4">
        <v>9.5563874421296102E-3</v>
      </c>
    </row>
    <row r="6373" spans="1:9" x14ac:dyDescent="0.25">
      <c r="A6373" t="s">
        <v>6572</v>
      </c>
      <c r="B6373" s="3">
        <v>84.326484680175781</v>
      </c>
      <c r="C6373" s="3">
        <v>24.389999389648441</v>
      </c>
      <c r="D6373" s="4">
        <v>-8.1833009153954306E-3</v>
      </c>
      <c r="E6373" s="4">
        <v>4.6781123960474513E-2</v>
      </c>
      <c r="F6373" s="2">
        <v>5</v>
      </c>
      <c r="G6373" s="4">
        <v>0.21896408068240031</v>
      </c>
      <c r="H6373" s="4">
        <v>-6.5227238552061584E-2</v>
      </c>
      <c r="I6373" s="4">
        <v>-5.7499638310187784E-4</v>
      </c>
    </row>
    <row r="6374" spans="1:9" x14ac:dyDescent="0.25">
      <c r="A6374" t="s">
        <v>6573</v>
      </c>
      <c r="B6374" s="3">
        <v>85.022247314453125</v>
      </c>
      <c r="C6374" s="3">
        <v>23.29999923706055</v>
      </c>
      <c r="D6374" s="4">
        <v>-7.1960238079753491E-3</v>
      </c>
      <c r="E6374" s="4">
        <v>7.5219158053891899E-2</v>
      </c>
      <c r="F6374" s="2">
        <v>4</v>
      </c>
      <c r="G6374" s="4">
        <v>0.22588914627393161</v>
      </c>
      <c r="H6374" s="4">
        <v>-5.7514596890045011E-2</v>
      </c>
      <c r="I6374" s="4">
        <v>7.6710792824075114E-3</v>
      </c>
    </row>
    <row r="6375" spans="1:9" x14ac:dyDescent="0.25">
      <c r="A6375" t="s">
        <v>6574</v>
      </c>
      <c r="B6375" s="3">
        <v>85.638504028320313</v>
      </c>
      <c r="C6375" s="3">
        <v>21.670000076293949</v>
      </c>
      <c r="D6375" s="4">
        <v>6.541870698473895E-3</v>
      </c>
      <c r="E6375" s="4">
        <v>-6.0684856395744391E-2</v>
      </c>
      <c r="F6375" s="2">
        <v>4</v>
      </c>
      <c r="G6375" s="4">
        <v>0.25756258846500368</v>
      </c>
      <c r="H6375" s="4">
        <v>-5.0683291252589857E-2</v>
      </c>
      <c r="I6375" s="4">
        <v>1.497486255787028E-2</v>
      </c>
    </row>
    <row r="6376" spans="1:9" x14ac:dyDescent="0.25">
      <c r="A6376" t="s">
        <v>6575</v>
      </c>
      <c r="B6376" s="3">
        <v>85.0819091796875</v>
      </c>
      <c r="C6376" s="3">
        <v>23.069999694824219</v>
      </c>
      <c r="D6376" s="4">
        <v>4.4595988018385491E-3</v>
      </c>
      <c r="E6376" s="4">
        <v>3.4065452580670057E-2</v>
      </c>
      <c r="F6376" s="2">
        <v>4</v>
      </c>
      <c r="G6376" s="4">
        <v>0.27587781801939842</v>
      </c>
      <c r="H6376" s="4">
        <v>-5.6853235436051142E-2</v>
      </c>
      <c r="I6376" s="4">
        <v>8.3781828703703987E-3</v>
      </c>
    </row>
    <row r="6377" spans="1:9" x14ac:dyDescent="0.25">
      <c r="A6377" t="s">
        <v>6576</v>
      </c>
      <c r="B6377" s="3">
        <v>84.70416259765625</v>
      </c>
      <c r="C6377" s="3">
        <v>22.309999465942379</v>
      </c>
      <c r="D6377" s="4">
        <v>2.3171697120333731E-2</v>
      </c>
      <c r="E6377" s="4">
        <v>-0.1086696422726969</v>
      </c>
      <c r="F6377" s="2">
        <v>4</v>
      </c>
      <c r="G6377" s="4">
        <v>0.25542633927688008</v>
      </c>
      <c r="H6377" s="4">
        <v>-6.1040617572898137E-2</v>
      </c>
      <c r="I6377" s="4">
        <v>3.9011863425926219E-3</v>
      </c>
    </row>
    <row r="6378" spans="1:9" x14ac:dyDescent="0.25">
      <c r="A6378" t="s">
        <v>6577</v>
      </c>
      <c r="B6378" s="3">
        <v>82.785873413085938</v>
      </c>
      <c r="C6378" s="3">
        <v>25.030000686645511</v>
      </c>
      <c r="D6378" s="4">
        <v>-6.0023429123678973E-4</v>
      </c>
      <c r="E6378" s="4">
        <v>-1.41787598131925E-2</v>
      </c>
      <c r="F6378" s="2">
        <v>5</v>
      </c>
      <c r="G6378" s="4">
        <v>0.2121768311551355</v>
      </c>
      <c r="H6378" s="4">
        <v>-8.2305164353395743E-2</v>
      </c>
      <c r="I6378" s="4">
        <v>-1.883409288194449E-2</v>
      </c>
    </row>
    <row r="6379" spans="1:9" x14ac:dyDescent="0.25">
      <c r="A6379" t="s">
        <v>6578</v>
      </c>
      <c r="B6379" s="3">
        <v>82.835594177246094</v>
      </c>
      <c r="C6379" s="3">
        <v>25.389999389648441</v>
      </c>
      <c r="D6379" s="4">
        <v>1.2145171165782729E-2</v>
      </c>
      <c r="E6379" s="4">
        <v>-0.1075571631364293</v>
      </c>
      <c r="F6379" s="2">
        <v>5</v>
      </c>
      <c r="G6379" s="4">
        <v>0.23347529613262699</v>
      </c>
      <c r="H6379" s="4">
        <v>-8.1754001617375449E-2</v>
      </c>
      <c r="I6379" s="4">
        <v>-1.824480975115739E-2</v>
      </c>
    </row>
    <row r="6380" spans="1:9" x14ac:dyDescent="0.25">
      <c r="A6380" t="s">
        <v>6579</v>
      </c>
      <c r="B6380" s="3">
        <v>81.84161376953125</v>
      </c>
      <c r="C6380" s="3">
        <v>28.45000076293945</v>
      </c>
      <c r="D6380" s="4">
        <v>-1.1049508813406271E-2</v>
      </c>
      <c r="E6380" s="4">
        <v>2.8561132316899052E-2</v>
      </c>
      <c r="F6380" s="2">
        <v>5</v>
      </c>
      <c r="G6380" s="4">
        <v>0.20042174780940239</v>
      </c>
      <c r="H6380" s="4">
        <v>-9.277243567244986E-2</v>
      </c>
      <c r="I6380" s="4">
        <v>-3.0025318287037028E-2</v>
      </c>
    </row>
    <row r="6381" spans="1:9" x14ac:dyDescent="0.25">
      <c r="A6381" t="s">
        <v>6580</v>
      </c>
      <c r="B6381" s="3">
        <v>82.756027221679688</v>
      </c>
      <c r="C6381" s="3">
        <v>27.659999847412109</v>
      </c>
      <c r="D6381" s="4">
        <v>-2.1573165929024141E-3</v>
      </c>
      <c r="E6381" s="4">
        <v>3.9849603411314487E-2</v>
      </c>
      <c r="F6381" s="2">
        <v>5</v>
      </c>
      <c r="G6381" s="4">
        <v>0.20688226770627449</v>
      </c>
      <c r="H6381" s="4">
        <v>-8.2636014226544541E-2</v>
      </c>
      <c r="I6381" s="4">
        <v>-1.9187825520833309E-2</v>
      </c>
    </row>
    <row r="6382" spans="1:9" x14ac:dyDescent="0.25">
      <c r="A6382" t="s">
        <v>6581</v>
      </c>
      <c r="B6382" s="3">
        <v>82.934944152832031</v>
      </c>
      <c r="C6382" s="3">
        <v>26.60000038146973</v>
      </c>
      <c r="D6382" s="4">
        <v>-1.090570180666495E-2</v>
      </c>
      <c r="E6382" s="4">
        <v>-1.517955734682652E-2</v>
      </c>
      <c r="F6382" s="2">
        <v>5</v>
      </c>
      <c r="G6382" s="4">
        <v>0.21157317783632679</v>
      </c>
      <c r="H6382" s="4">
        <v>-8.0652691022246592E-2</v>
      </c>
      <c r="I6382" s="4">
        <v>-1.706732855902782E-2</v>
      </c>
    </row>
    <row r="6383" spans="1:9" x14ac:dyDescent="0.25">
      <c r="A6383" t="s">
        <v>6582</v>
      </c>
      <c r="B6383" s="3">
        <v>83.849380493164063</v>
      </c>
      <c r="C6383" s="3">
        <v>27.010000228881839</v>
      </c>
      <c r="D6383" s="4">
        <v>9.0906528396021979E-3</v>
      </c>
      <c r="E6383" s="4">
        <v>-1.4233554564894391E-2</v>
      </c>
      <c r="F6383" s="2">
        <v>5</v>
      </c>
      <c r="G6383" s="4">
        <v>0.23022512940790871</v>
      </c>
      <c r="H6383" s="4">
        <v>-7.0516015857113423E-2</v>
      </c>
      <c r="I6383" s="4">
        <v>-6.2295645254629717E-3</v>
      </c>
    </row>
    <row r="6384" spans="1:9" x14ac:dyDescent="0.25">
      <c r="A6384" t="s">
        <v>6583</v>
      </c>
      <c r="B6384" s="3">
        <v>83.094001770019531</v>
      </c>
      <c r="C6384" s="3">
        <v>27.39999961853027</v>
      </c>
      <c r="D6384" s="4">
        <v>-1.3685856236974049E-2</v>
      </c>
      <c r="E6384" s="4">
        <v>4.3014813135743513E-2</v>
      </c>
      <c r="F6384" s="2">
        <v>5</v>
      </c>
      <c r="G6384" s="4">
        <v>0.23587783401039419</v>
      </c>
      <c r="H6384" s="4">
        <v>-7.8889511534668055E-2</v>
      </c>
      <c r="I6384" s="4">
        <v>-1.5182201244212989E-2</v>
      </c>
    </row>
    <row r="6385" spans="1:9" x14ac:dyDescent="0.25">
      <c r="A6385" t="s">
        <v>6584</v>
      </c>
      <c r="B6385" s="3">
        <v>84.246994018554688</v>
      </c>
      <c r="C6385" s="3">
        <v>26.270000457763668</v>
      </c>
      <c r="D6385" s="4">
        <v>-4.6965495062070151E-3</v>
      </c>
      <c r="E6385" s="4">
        <v>2.657289179840094E-2</v>
      </c>
      <c r="F6385" s="2">
        <v>5</v>
      </c>
      <c r="G6385" s="4">
        <v>0.2044811706385283</v>
      </c>
      <c r="H6385" s="4">
        <v>-6.6108405430471029E-2</v>
      </c>
      <c r="I6385" s="4">
        <v>-1.51710792824078E-3</v>
      </c>
    </row>
    <row r="6386" spans="1:9" x14ac:dyDescent="0.25">
      <c r="A6386" t="s">
        <v>6585</v>
      </c>
      <c r="B6386" s="3">
        <v>84.64453125</v>
      </c>
      <c r="C6386" s="3">
        <v>25.590000152587891</v>
      </c>
      <c r="D6386" s="4">
        <v>2.3538021272127012E-3</v>
      </c>
      <c r="E6386" s="4">
        <v>3.8555226723689051E-2</v>
      </c>
      <c r="F6386" s="2">
        <v>5</v>
      </c>
      <c r="G6386" s="4">
        <v>0.20508981206642221</v>
      </c>
      <c r="H6386" s="4">
        <v>-6.170164073458817E-2</v>
      </c>
      <c r="I6386" s="4">
        <v>3.1944444444445001E-3</v>
      </c>
    </row>
    <row r="6387" spans="1:9" x14ac:dyDescent="0.25">
      <c r="A6387" t="s">
        <v>6586</v>
      </c>
      <c r="B6387" s="3">
        <v>84.445762634277344</v>
      </c>
      <c r="C6387" s="3">
        <v>24.639999389648441</v>
      </c>
      <c r="D6387" s="4">
        <v>-1.232215333799014E-2</v>
      </c>
      <c r="E6387" s="4">
        <v>4.8939204585851659E-3</v>
      </c>
      <c r="F6387" s="2">
        <v>5</v>
      </c>
      <c r="G6387" s="4">
        <v>0.17660324712827261</v>
      </c>
      <c r="H6387" s="4">
        <v>-6.3905023082529655E-2</v>
      </c>
      <c r="I6387" s="4">
        <v>8.3866825810186008E-4</v>
      </c>
    </row>
    <row r="6388" spans="1:9" x14ac:dyDescent="0.25">
      <c r="A6388" t="s">
        <v>6587</v>
      </c>
      <c r="B6388" s="3">
        <v>85.499298095703125</v>
      </c>
      <c r="C6388" s="3">
        <v>24.520000457763668</v>
      </c>
      <c r="D6388" s="4">
        <v>-1.398485540770766E-2</v>
      </c>
      <c r="E6388" s="4">
        <v>7.3085341287269179E-2</v>
      </c>
      <c r="F6388" s="2">
        <v>5</v>
      </c>
      <c r="G6388" s="4">
        <v>0.20914671403457799</v>
      </c>
      <c r="H6388" s="4">
        <v>-5.2226411596524858E-2</v>
      </c>
      <c r="I6388" s="4">
        <v>1.332501446759249E-2</v>
      </c>
    </row>
    <row r="6389" spans="1:9" x14ac:dyDescent="0.25">
      <c r="A6389" t="s">
        <v>6588</v>
      </c>
      <c r="B6389" s="3">
        <v>86.711952209472656</v>
      </c>
      <c r="C6389" s="3">
        <v>22.85000038146973</v>
      </c>
      <c r="D6389" s="4">
        <v>3.2196037190814759E-3</v>
      </c>
      <c r="E6389" s="4">
        <v>-1.6358121750097099E-2</v>
      </c>
      <c r="F6389" s="2">
        <v>4</v>
      </c>
      <c r="G6389" s="4">
        <v>0.2215475201546315</v>
      </c>
      <c r="H6389" s="4">
        <v>-3.8783944038333962E-2</v>
      </c>
      <c r="I6389" s="4">
        <v>2.76972113715277E-2</v>
      </c>
    </row>
    <row r="6390" spans="1:9" x14ac:dyDescent="0.25">
      <c r="A6390" t="s">
        <v>6589</v>
      </c>
      <c r="B6390" s="3">
        <v>86.433670043945313</v>
      </c>
      <c r="C6390" s="3">
        <v>23.229999542236332</v>
      </c>
      <c r="D6390" s="4">
        <v>8.34909476708523E-3</v>
      </c>
      <c r="E6390" s="4">
        <v>-7.0056046119660209E-2</v>
      </c>
      <c r="F6390" s="2">
        <v>4</v>
      </c>
      <c r="G6390" s="4">
        <v>0.19709523794428649</v>
      </c>
      <c r="H6390" s="4">
        <v>-4.186874698391263E-2</v>
      </c>
      <c r="I6390" s="4">
        <v>2.4399052372685141E-2</v>
      </c>
    </row>
    <row r="6391" spans="1:9" x14ac:dyDescent="0.25">
      <c r="A6391" t="s">
        <v>6590</v>
      </c>
      <c r="B6391" s="3">
        <v>85.718002319335938</v>
      </c>
      <c r="C6391" s="3">
        <v>24.979999542236332</v>
      </c>
      <c r="D6391" s="4">
        <v>-7.3665412419494647E-3</v>
      </c>
      <c r="E6391" s="4">
        <v>7.1183527836003346E-2</v>
      </c>
      <c r="F6391" s="2">
        <v>5</v>
      </c>
      <c r="G6391" s="4">
        <v>0.1956377726964065</v>
      </c>
      <c r="H6391" s="4">
        <v>-4.9802039801104432E-2</v>
      </c>
      <c r="I6391" s="4">
        <v>1.5917064525462932E-2</v>
      </c>
    </row>
    <row r="6392" spans="1:9" x14ac:dyDescent="0.25">
      <c r="A6392" t="s">
        <v>6591</v>
      </c>
      <c r="B6392" s="3">
        <v>86.354133605957031</v>
      </c>
      <c r="C6392" s="3">
        <v>23.319999694824219</v>
      </c>
      <c r="D6392" s="4">
        <v>-1.9533080716540589E-3</v>
      </c>
      <c r="E6392" s="4">
        <v>1.1713686190911289E-2</v>
      </c>
      <c r="F6392" s="2">
        <v>4</v>
      </c>
      <c r="G6392" s="4">
        <v>0.20352183985386671</v>
      </c>
      <c r="H6392" s="4">
        <v>-4.2750421300777892E-2</v>
      </c>
      <c r="I6392" s="4">
        <v>2.345639829282398E-2</v>
      </c>
    </row>
    <row r="6393" spans="1:9" x14ac:dyDescent="0.25">
      <c r="A6393" t="s">
        <v>6592</v>
      </c>
      <c r="B6393" s="3">
        <v>86.523139953613281</v>
      </c>
      <c r="C6393" s="3">
        <v>23.04999923706055</v>
      </c>
      <c r="D6393" s="4">
        <v>-1.314981007889315E-2</v>
      </c>
      <c r="E6393" s="4">
        <v>7.4091342983249708E-2</v>
      </c>
      <c r="F6393" s="2">
        <v>4</v>
      </c>
      <c r="G6393" s="4">
        <v>0.18194067889702101</v>
      </c>
      <c r="H6393" s="4">
        <v>-4.0876958522149787E-2</v>
      </c>
      <c r="I6393" s="4">
        <v>2.545943648726845E-2</v>
      </c>
    </row>
    <row r="6394" spans="1:9" x14ac:dyDescent="0.25">
      <c r="A6394" t="s">
        <v>6593</v>
      </c>
      <c r="B6394" s="3">
        <v>87.676063537597656</v>
      </c>
      <c r="C6394" s="3">
        <v>21.45999908447266</v>
      </c>
      <c r="D6394" s="4">
        <v>-1.132560219739287E-3</v>
      </c>
      <c r="E6394" s="4">
        <v>-1.514464512112668E-2</v>
      </c>
      <c r="F6394" s="2">
        <v>4</v>
      </c>
      <c r="G6394" s="4">
        <v>0.1976900759288607</v>
      </c>
      <c r="H6394" s="4">
        <v>-2.8096613575636309E-2</v>
      </c>
      <c r="I6394" s="4">
        <v>3.9123716001157487E-2</v>
      </c>
    </row>
    <row r="6395" spans="1:9" x14ac:dyDescent="0.25">
      <c r="A6395" t="s">
        <v>6594</v>
      </c>
      <c r="B6395" s="3">
        <v>87.775474548339844</v>
      </c>
      <c r="C6395" s="3">
        <v>21.79000091552734</v>
      </c>
      <c r="D6395" s="4">
        <v>-2.0519286475948029E-2</v>
      </c>
      <c r="E6395" s="4">
        <v>0.14263247321610389</v>
      </c>
      <c r="F6395" s="2">
        <v>4</v>
      </c>
      <c r="G6395" s="4">
        <v>0.17818994562156301</v>
      </c>
      <c r="H6395" s="4">
        <v>-2.6994626395899779E-2</v>
      </c>
      <c r="I6395" s="4">
        <v>4.0301920572916712E-2</v>
      </c>
    </row>
    <row r="6396" spans="1:9" x14ac:dyDescent="0.25">
      <c r="A6396" t="s">
        <v>6595</v>
      </c>
      <c r="B6396" s="3">
        <v>89.614295959472656</v>
      </c>
      <c r="C6396" s="3">
        <v>19.069999694824219</v>
      </c>
      <c r="D6396" s="4">
        <v>-6.6109927745838792E-3</v>
      </c>
      <c r="E6396" s="4">
        <v>9.4718691808485023E-2</v>
      </c>
      <c r="F6396" s="2">
        <v>3</v>
      </c>
      <c r="G6396" s="4">
        <v>0.20287202121885531</v>
      </c>
      <c r="H6396" s="4">
        <v>-6.6109927745838792E-3</v>
      </c>
      <c r="I6396" s="4">
        <v>6.2095359519675819E-2</v>
      </c>
    </row>
    <row r="6397" spans="1:9" x14ac:dyDescent="0.25">
      <c r="A6397" t="s">
        <v>6596</v>
      </c>
      <c r="B6397" s="3">
        <v>90.210678100585938</v>
      </c>
      <c r="C6397" s="3">
        <v>17.420000076293949</v>
      </c>
      <c r="D6397" s="4">
        <v>5.4285396751243553E-3</v>
      </c>
      <c r="E6397" s="4">
        <v>-6.7451831279291774E-2</v>
      </c>
      <c r="F6397" s="2">
        <v>3</v>
      </c>
      <c r="G6397" s="4">
        <v>0.21247539486145861</v>
      </c>
      <c r="H6397" s="4">
        <v>0</v>
      </c>
      <c r="I6397" s="4">
        <v>6.9163592303240762E-2</v>
      </c>
    </row>
    <row r="6398" spans="1:9" x14ac:dyDescent="0.25">
      <c r="A6398" t="s">
        <v>6597</v>
      </c>
      <c r="B6398" s="3">
        <v>89.723609924316406</v>
      </c>
      <c r="C6398" s="3">
        <v>18.680000305175781</v>
      </c>
      <c r="D6398" s="4">
        <v>6.3545300468235144E-3</v>
      </c>
      <c r="E6398" s="4">
        <v>-5.2257677683419927E-2</v>
      </c>
      <c r="F6398" s="2">
        <v>3</v>
      </c>
      <c r="G6398" s="4">
        <v>0.21426066848567801</v>
      </c>
      <c r="H6398" s="4">
        <v>0</v>
      </c>
      <c r="I6398" s="4">
        <v>6.339093243634264E-2</v>
      </c>
    </row>
    <row r="6399" spans="1:9" x14ac:dyDescent="0.25">
      <c r="A6399" t="s">
        <v>6598</v>
      </c>
      <c r="B6399" s="3">
        <v>89.157058715820313</v>
      </c>
      <c r="C6399" s="3">
        <v>19.70999908447266</v>
      </c>
      <c r="D6399" s="4">
        <v>5.6055265478360816E-3</v>
      </c>
      <c r="E6399" s="4">
        <v>-1.2030158861579651E-2</v>
      </c>
      <c r="F6399" s="2">
        <v>4</v>
      </c>
      <c r="G6399" s="4">
        <v>0.20435315247277441</v>
      </c>
      <c r="H6399" s="4">
        <v>-2.446593604335745E-3</v>
      </c>
      <c r="I6399" s="4">
        <v>5.6676251446759363E-2</v>
      </c>
    </row>
    <row r="6400" spans="1:9" x14ac:dyDescent="0.25">
      <c r="A6400" t="s">
        <v>6599</v>
      </c>
      <c r="B6400" s="3">
        <v>88.660072326660156</v>
      </c>
      <c r="C6400" s="3">
        <v>19.95000076293945</v>
      </c>
      <c r="D6400" s="4">
        <v>-3.574777509949834E-3</v>
      </c>
      <c r="E6400" s="4">
        <v>1.1150594313606771E-2</v>
      </c>
      <c r="F6400" s="2">
        <v>4</v>
      </c>
      <c r="G6400" s="4">
        <v>0.21113202933934369</v>
      </c>
      <c r="H6400" s="4">
        <v>-8.0072353816651454E-3</v>
      </c>
      <c r="I6400" s="4">
        <v>5.078604239004636E-2</v>
      </c>
    </row>
    <row r="6401" spans="1:9" x14ac:dyDescent="0.25">
      <c r="A6401" t="s">
        <v>6600</v>
      </c>
      <c r="B6401" s="3">
        <v>88.9781494140625</v>
      </c>
      <c r="C6401" s="3">
        <v>19.729999542236332</v>
      </c>
      <c r="D6401" s="4">
        <v>-4.4483597681707074E-3</v>
      </c>
      <c r="E6401" s="4">
        <v>9.8552369041818411E-2</v>
      </c>
      <c r="F6401" s="2">
        <v>4</v>
      </c>
      <c r="G6401" s="4">
        <v>0.2158031187200031</v>
      </c>
      <c r="H6401" s="4">
        <v>-4.4483597681707074E-3</v>
      </c>
      <c r="I6401" s="4">
        <v>5.4555844907407502E-2</v>
      </c>
    </row>
    <row r="6402" spans="1:9" x14ac:dyDescent="0.25">
      <c r="A6402" t="s">
        <v>6601</v>
      </c>
      <c r="B6402" s="3">
        <v>89.375724792480469</v>
      </c>
      <c r="C6402" s="3">
        <v>17.95999908447266</v>
      </c>
      <c r="D6402" s="4">
        <v>5.9288435728142019E-3</v>
      </c>
      <c r="E6402" s="4">
        <v>-0.1126482565429173</v>
      </c>
      <c r="F6402" s="2">
        <v>3</v>
      </c>
      <c r="G6402" s="4">
        <v>0.2278246143165108</v>
      </c>
      <c r="H6402" s="4">
        <v>0</v>
      </c>
      <c r="I6402" s="4">
        <v>5.9267849392361072E-2</v>
      </c>
    </row>
    <row r="6403" spans="1:9" x14ac:dyDescent="0.25">
      <c r="A6403" t="s">
        <v>6602</v>
      </c>
      <c r="B6403" s="3">
        <v>88.848953247070313</v>
      </c>
      <c r="C6403" s="3">
        <v>20.239999771118161</v>
      </c>
      <c r="D6403" s="4">
        <v>7.8331146964782938E-4</v>
      </c>
      <c r="E6403" s="4">
        <v>-5.4054352967839447E-3</v>
      </c>
      <c r="F6403" s="2">
        <v>4</v>
      </c>
      <c r="G6403" s="4">
        <v>0.21241199151637161</v>
      </c>
      <c r="H6403" s="4">
        <v>0</v>
      </c>
      <c r="I6403" s="4">
        <v>5.3024631076388877E-2</v>
      </c>
    </row>
    <row r="6404" spans="1:9" x14ac:dyDescent="0.25">
      <c r="A6404" t="s">
        <v>6603</v>
      </c>
      <c r="B6404" s="3">
        <v>88.779411315917969</v>
      </c>
      <c r="C6404" s="3">
        <v>20.35000038146973</v>
      </c>
      <c r="D6404" s="4">
        <v>1.3460285574562469E-3</v>
      </c>
      <c r="E6404" s="4">
        <v>-1.8330881290777309E-2</v>
      </c>
      <c r="F6404" s="2">
        <v>4</v>
      </c>
      <c r="G6404" s="4">
        <v>0.22029114387990131</v>
      </c>
      <c r="H6404" s="4">
        <v>0</v>
      </c>
      <c r="I6404" s="4">
        <v>5.2200430410879628E-2</v>
      </c>
    </row>
    <row r="6405" spans="1:9" x14ac:dyDescent="0.25">
      <c r="A6405" t="s">
        <v>6604</v>
      </c>
      <c r="B6405" s="3">
        <v>88.660072326660156</v>
      </c>
      <c r="C6405" s="3">
        <v>20.729999542236332</v>
      </c>
      <c r="D6405" s="4">
        <v>-2.2428777661731569E-4</v>
      </c>
      <c r="E6405" s="4">
        <v>0.11093246043682579</v>
      </c>
      <c r="F6405" s="2">
        <v>4</v>
      </c>
      <c r="G6405" s="4">
        <v>0.21635288391590829</v>
      </c>
      <c r="H6405" s="4">
        <v>-2.2428777661731569E-4</v>
      </c>
      <c r="I6405" s="4">
        <v>5.078604239004636E-2</v>
      </c>
    </row>
    <row r="6406" spans="1:9" x14ac:dyDescent="0.25">
      <c r="A6406" t="s">
        <v>6605</v>
      </c>
      <c r="B6406" s="3">
        <v>88.679962158203125</v>
      </c>
      <c r="C6406" s="3">
        <v>18.659999847412109</v>
      </c>
      <c r="D6406" s="4">
        <v>9.960880444584097E-3</v>
      </c>
      <c r="E6406" s="4">
        <v>-5.2310851127907558E-2</v>
      </c>
      <c r="F6406" s="2">
        <v>3</v>
      </c>
      <c r="G6406" s="4">
        <v>0.22887469537049851</v>
      </c>
      <c r="H6406" s="4">
        <v>0</v>
      </c>
      <c r="I6406" s="4">
        <v>5.1021773726851898E-2</v>
      </c>
    </row>
    <row r="6407" spans="1:9" x14ac:dyDescent="0.25">
      <c r="A6407" t="s">
        <v>6606</v>
      </c>
      <c r="B6407" s="3">
        <v>87.805343627929688</v>
      </c>
      <c r="C6407" s="3">
        <v>19.690000534057621</v>
      </c>
      <c r="D6407" s="4">
        <v>7.5277291082056497E-3</v>
      </c>
      <c r="E6407" s="4">
        <v>-6.6382153077342854E-2</v>
      </c>
      <c r="F6407" s="2">
        <v>4</v>
      </c>
      <c r="G6407" s="4">
        <v>0.21907700175507849</v>
      </c>
      <c r="H6407" s="4">
        <v>0</v>
      </c>
      <c r="I6407" s="4">
        <v>4.0655924479166661E-2</v>
      </c>
    </row>
    <row r="6408" spans="1:9" x14ac:dyDescent="0.25">
      <c r="A6408" t="s">
        <v>6607</v>
      </c>
      <c r="B6408" s="3">
        <v>87.149307250976563</v>
      </c>
      <c r="C6408" s="3">
        <v>21.090000152587891</v>
      </c>
      <c r="D6408" s="4">
        <v>1.8114374507892439E-2</v>
      </c>
      <c r="E6408" s="4">
        <v>-6.3083076937155647E-2</v>
      </c>
      <c r="F6408" s="2">
        <v>4</v>
      </c>
      <c r="G6408" s="4">
        <v>0.2239839622875022</v>
      </c>
      <c r="H6408" s="4">
        <v>0</v>
      </c>
      <c r="I6408" s="4">
        <v>3.2880678530092577E-2</v>
      </c>
    </row>
    <row r="6409" spans="1:9" x14ac:dyDescent="0.25">
      <c r="A6409" t="s">
        <v>6608</v>
      </c>
      <c r="B6409" s="3">
        <v>85.598739624023438</v>
      </c>
      <c r="C6409" s="3">
        <v>22.510000228881839</v>
      </c>
      <c r="D6409" s="4">
        <v>9.3763809699285439E-3</v>
      </c>
      <c r="E6409" s="4">
        <v>-5.3026485344642724E-3</v>
      </c>
      <c r="F6409" s="2">
        <v>4</v>
      </c>
      <c r="G6409" s="4">
        <v>0.19397423668843961</v>
      </c>
      <c r="H6409" s="4">
        <v>-1.729302175092251E-2</v>
      </c>
      <c r="I6409" s="4">
        <v>1.4503580729166691E-2</v>
      </c>
    </row>
    <row r="6410" spans="1:9" x14ac:dyDescent="0.25">
      <c r="A6410" t="s">
        <v>6609</v>
      </c>
      <c r="B6410" s="3">
        <v>84.8035888671875</v>
      </c>
      <c r="C6410" s="3">
        <v>22.629999160766602</v>
      </c>
      <c r="D6410" s="4">
        <v>1.221980718297511E-2</v>
      </c>
      <c r="E6410" s="4">
        <v>3.9981568140335932E-2</v>
      </c>
      <c r="F6410" s="2">
        <v>4</v>
      </c>
      <c r="G6410" s="4">
        <v>0.18711009718594471</v>
      </c>
      <c r="H6410" s="4">
        <v>-2.6421663141378279E-2</v>
      </c>
      <c r="I6410" s="4">
        <v>5.079571759259327E-3</v>
      </c>
    </row>
    <row r="6411" spans="1:9" x14ac:dyDescent="0.25">
      <c r="A6411" t="s">
        <v>6610</v>
      </c>
      <c r="B6411" s="3">
        <v>83.779815673828125</v>
      </c>
      <c r="C6411" s="3">
        <v>21.760000228881839</v>
      </c>
      <c r="D6411" s="4">
        <v>-2.4852507783270639E-3</v>
      </c>
      <c r="E6411" s="4">
        <v>-5.6374642982127243E-2</v>
      </c>
      <c r="F6411" s="2">
        <v>4</v>
      </c>
      <c r="G6411" s="4">
        <v>0.1776344441185507</v>
      </c>
      <c r="H6411" s="4">
        <v>-3.8174979436426233E-2</v>
      </c>
      <c r="I6411" s="4">
        <v>-7.054036458333357E-3</v>
      </c>
    </row>
    <row r="6412" spans="1:9" x14ac:dyDescent="0.25">
      <c r="A6412" t="s">
        <v>6611</v>
      </c>
      <c r="B6412" s="3">
        <v>83.988548278808594</v>
      </c>
      <c r="C6412" s="3">
        <v>23.059999465942379</v>
      </c>
      <c r="D6412" s="4">
        <v>-7.5171789356348606E-3</v>
      </c>
      <c r="E6412" s="4">
        <v>8.1613498875451551E-2</v>
      </c>
      <c r="F6412" s="2">
        <v>4</v>
      </c>
      <c r="G6412" s="4">
        <v>0.17861651771241549</v>
      </c>
      <c r="H6412" s="4">
        <v>-3.5778647569819633E-2</v>
      </c>
      <c r="I6412" s="4">
        <v>-4.5801685474536891E-3</v>
      </c>
    </row>
    <row r="6413" spans="1:9" x14ac:dyDescent="0.25">
      <c r="A6413" t="s">
        <v>6612</v>
      </c>
      <c r="B6413" s="3">
        <v>84.624687194824219</v>
      </c>
      <c r="C6413" s="3">
        <v>21.319999694824219</v>
      </c>
      <c r="D6413" s="4">
        <v>-4.9087424796865342E-3</v>
      </c>
      <c r="E6413" s="4">
        <v>-1.7511569343546921E-2</v>
      </c>
      <c r="F6413" s="2">
        <v>4</v>
      </c>
      <c r="G6413" s="4">
        <v>0.20346152619282029</v>
      </c>
      <c r="H6413" s="4">
        <v>-2.8475524245222039E-2</v>
      </c>
      <c r="I6413" s="4">
        <v>2.9592556423612142E-3</v>
      </c>
    </row>
    <row r="6414" spans="1:9" x14ac:dyDescent="0.25">
      <c r="A6414" t="s">
        <v>6613</v>
      </c>
      <c r="B6414" s="3">
        <v>85.042137145996094</v>
      </c>
      <c r="C6414" s="3">
        <v>21.70000076293945</v>
      </c>
      <c r="D6414" s="4">
        <v>-6.9637704335306916E-3</v>
      </c>
      <c r="E6414" s="4">
        <v>-5.0434986564167339E-3</v>
      </c>
      <c r="F6414" s="2">
        <v>4</v>
      </c>
      <c r="G6414" s="4">
        <v>0.2237511947518529</v>
      </c>
      <c r="H6414" s="4">
        <v>-2.3683035688869421E-2</v>
      </c>
      <c r="I6414" s="4">
        <v>7.9068106192130561E-3</v>
      </c>
    </row>
    <row r="6415" spans="1:9" x14ac:dyDescent="0.25">
      <c r="A6415" t="s">
        <v>6614</v>
      </c>
      <c r="B6415" s="3">
        <v>85.638504028320313</v>
      </c>
      <c r="C6415" s="3">
        <v>21.809999465942379</v>
      </c>
      <c r="D6415" s="4">
        <v>2.326866422258433E-3</v>
      </c>
      <c r="E6415" s="4">
        <v>2.7585961352820649E-3</v>
      </c>
      <c r="F6415" s="2">
        <v>4</v>
      </c>
      <c r="G6415" s="4">
        <v>0.23828108452533911</v>
      </c>
      <c r="H6415" s="4">
        <v>-1.683651085181237E-2</v>
      </c>
      <c r="I6415" s="4">
        <v>1.497486255787028E-2</v>
      </c>
    </row>
    <row r="6416" spans="1:9" x14ac:dyDescent="0.25">
      <c r="A6416" t="s">
        <v>6615</v>
      </c>
      <c r="B6416" s="3">
        <v>85.439697265625</v>
      </c>
      <c r="C6416" s="3">
        <v>21.75</v>
      </c>
      <c r="D6416" s="4">
        <v>1.1554800552520119E-3</v>
      </c>
      <c r="E6416" s="4">
        <v>-9.1116517534312047E-3</v>
      </c>
      <c r="F6416" s="2">
        <v>4</v>
      </c>
      <c r="G6416" s="4">
        <v>0.22921646279888661</v>
      </c>
      <c r="H6416" s="4">
        <v>-1.9118890170502278E-2</v>
      </c>
      <c r="I6416" s="4">
        <v>1.261863425925935E-2</v>
      </c>
    </row>
    <row r="6417" spans="1:9" x14ac:dyDescent="0.25">
      <c r="A6417" t="s">
        <v>6616</v>
      </c>
      <c r="B6417" s="3">
        <v>85.341087341308594</v>
      </c>
      <c r="C6417" s="3">
        <v>21.95000076293945</v>
      </c>
      <c r="D6417" s="4">
        <v>9.3768098182318571E-3</v>
      </c>
      <c r="E6417" s="4">
        <v>-2.0089234966707781E-2</v>
      </c>
      <c r="F6417" s="2">
        <v>4</v>
      </c>
      <c r="G6417" s="4">
        <v>0.22229010399570259</v>
      </c>
      <c r="H6417" s="4">
        <v>-2.0250970633088339E-2</v>
      </c>
      <c r="I6417" s="4">
        <v>1.1449924045138889E-2</v>
      </c>
    </row>
    <row r="6418" spans="1:9" x14ac:dyDescent="0.25">
      <c r="A6418" t="s">
        <v>6617</v>
      </c>
      <c r="B6418" s="3">
        <v>84.548294067382813</v>
      </c>
      <c r="C6418" s="3">
        <v>22.39999961853027</v>
      </c>
      <c r="D6418" s="4">
        <v>1.9110258892983008E-2</v>
      </c>
      <c r="E6418" s="4">
        <v>-0.1354689405462276</v>
      </c>
      <c r="F6418" s="2">
        <v>4</v>
      </c>
      <c r="G6418" s="4">
        <v>0.23623561660156181</v>
      </c>
      <c r="H6418" s="4">
        <v>-2.935254719855851E-2</v>
      </c>
      <c r="I6418" s="4">
        <v>2.05385561342597E-3</v>
      </c>
    </row>
    <row r="6419" spans="1:9" x14ac:dyDescent="0.25">
      <c r="A6419" t="s">
        <v>6618</v>
      </c>
      <c r="B6419" s="3">
        <v>82.962852478027344</v>
      </c>
      <c r="C6419" s="3">
        <v>25.909999847412109</v>
      </c>
      <c r="D6419" s="4">
        <v>6.733959976006787E-3</v>
      </c>
      <c r="E6419" s="4">
        <v>-2.263298288530546E-2</v>
      </c>
      <c r="F6419" s="2">
        <v>5</v>
      </c>
      <c r="G6419" s="4">
        <v>0.2317375801771264</v>
      </c>
      <c r="H6419" s="4">
        <v>-4.7554036149321847E-2</v>
      </c>
      <c r="I6419" s="4">
        <v>-1.6736563223379571E-2</v>
      </c>
    </row>
    <row r="6420" spans="1:9" x14ac:dyDescent="0.25">
      <c r="A6420" t="s">
        <v>6619</v>
      </c>
      <c r="B6420" s="3">
        <v>82.407920837402344</v>
      </c>
      <c r="C6420" s="3">
        <v>26.510000228881839</v>
      </c>
      <c r="D6420" s="4">
        <v>9.6367593206614366E-4</v>
      </c>
      <c r="E6420" s="4">
        <v>2.3552147464710241E-2</v>
      </c>
      <c r="F6420" s="2">
        <v>5</v>
      </c>
      <c r="G6420" s="4">
        <v>0.1913013613191856</v>
      </c>
      <c r="H6420" s="4">
        <v>-5.3924868221016831E-2</v>
      </c>
      <c r="I6420" s="4">
        <v>-2.3313530815972209E-2</v>
      </c>
    </row>
    <row r="6421" spans="1:9" x14ac:dyDescent="0.25">
      <c r="A6421" t="s">
        <v>6620</v>
      </c>
      <c r="B6421" s="3">
        <v>82.328582763671875</v>
      </c>
      <c r="C6421" s="3">
        <v>25.89999961853027</v>
      </c>
      <c r="D6421" s="4">
        <v>-8.3554380923542837E-3</v>
      </c>
      <c r="E6421" s="4">
        <v>2.290679031187404E-2</v>
      </c>
      <c r="F6421" s="2">
        <v>5</v>
      </c>
      <c r="G6421" s="4">
        <v>0.20137226883599291</v>
      </c>
      <c r="H6421" s="4">
        <v>-5.4835700308477731E-2</v>
      </c>
      <c r="I6421" s="4">
        <v>-2.4253833912037059E-2</v>
      </c>
    </row>
    <row r="6422" spans="1:9" x14ac:dyDescent="0.25">
      <c r="A6422" t="s">
        <v>6621</v>
      </c>
      <c r="B6422" s="3">
        <v>83.022270202636719</v>
      </c>
      <c r="C6422" s="3">
        <v>25.319999694824219</v>
      </c>
      <c r="D6422" s="4">
        <v>-9.224354123130496E-3</v>
      </c>
      <c r="E6422" s="4">
        <v>5.9414230081952901E-2</v>
      </c>
      <c r="F6422" s="2">
        <v>5</v>
      </c>
      <c r="G6422" s="4">
        <v>0.1887461294644637</v>
      </c>
      <c r="H6422" s="4">
        <v>-4.687189745356779E-2</v>
      </c>
      <c r="I6422" s="4">
        <v>-1.6032353153935142E-2</v>
      </c>
    </row>
    <row r="6423" spans="1:9" x14ac:dyDescent="0.25">
      <c r="A6423" t="s">
        <v>6622</v>
      </c>
      <c r="B6423" s="3">
        <v>83.79522705078125</v>
      </c>
      <c r="C6423" s="3">
        <v>23.89999961853027</v>
      </c>
      <c r="D6423" s="4">
        <v>-9.4509550012655819E-4</v>
      </c>
      <c r="E6423" s="4">
        <v>-4.9958716463975872E-3</v>
      </c>
      <c r="F6423" s="2">
        <v>4</v>
      </c>
      <c r="G6423" s="4">
        <v>0.19212869145324071</v>
      </c>
      <c r="H6423" s="4">
        <v>-3.7998050807070423E-2</v>
      </c>
      <c r="I6423" s="4">
        <v>-6.871383101851869E-3</v>
      </c>
    </row>
    <row r="6424" spans="1:9" x14ac:dyDescent="0.25">
      <c r="A6424" t="s">
        <v>6623</v>
      </c>
      <c r="B6424" s="3">
        <v>83.874496459960938</v>
      </c>
      <c r="C6424" s="3">
        <v>24.020000457763668</v>
      </c>
      <c r="D6424" s="4">
        <v>-9.8268862996695461E-3</v>
      </c>
      <c r="E6424" s="4">
        <v>1.0092504801858301E-2</v>
      </c>
      <c r="F6424" s="2">
        <v>4</v>
      </c>
      <c r="G6424" s="4">
        <v>0.19692264008502661</v>
      </c>
      <c r="H6424" s="4">
        <v>-3.7088007015482871E-2</v>
      </c>
      <c r="I6424" s="4">
        <v>-5.9318938078704031E-3</v>
      </c>
    </row>
    <row r="6425" spans="1:9" x14ac:dyDescent="0.25">
      <c r="A6425" t="s">
        <v>6624</v>
      </c>
      <c r="B6425" s="3">
        <v>84.706901550292969</v>
      </c>
      <c r="C6425" s="3">
        <v>23.780000686645511</v>
      </c>
      <c r="D6425" s="4">
        <v>2.580610206224021E-3</v>
      </c>
      <c r="E6425" s="4">
        <v>1.493812961634533E-2</v>
      </c>
      <c r="F6425" s="2">
        <v>4</v>
      </c>
      <c r="G6425" s="4">
        <v>0.20745247465864319</v>
      </c>
      <c r="H6425" s="4">
        <v>-2.7531671319510061E-2</v>
      </c>
      <c r="I6425" s="4">
        <v>3.9336480034721788E-3</v>
      </c>
    </row>
    <row r="6426" spans="1:9" x14ac:dyDescent="0.25">
      <c r="A6426" t="s">
        <v>6625</v>
      </c>
      <c r="B6426" s="3">
        <v>84.488868713378906</v>
      </c>
      <c r="C6426" s="3">
        <v>23.430000305175781</v>
      </c>
      <c r="D6426" s="4">
        <v>2.0099810951127891E-2</v>
      </c>
      <c r="E6426" s="4">
        <v>-0.1057252052328909</v>
      </c>
      <c r="F6426" s="2">
        <v>4</v>
      </c>
      <c r="G6426" s="4">
        <v>0.22763708690350831</v>
      </c>
      <c r="H6426" s="4">
        <v>-3.003477348274286E-2</v>
      </c>
      <c r="I6426" s="4">
        <v>1.3495551215276791E-3</v>
      </c>
    </row>
    <row r="6427" spans="1:9" x14ac:dyDescent="0.25">
      <c r="A6427" t="s">
        <v>6626</v>
      </c>
      <c r="B6427" s="3">
        <v>82.824119567871094</v>
      </c>
      <c r="C6427" s="3">
        <v>26.20000076293945</v>
      </c>
      <c r="D6427" s="4">
        <v>5.5345547972516229E-3</v>
      </c>
      <c r="E6427" s="4">
        <v>-3.8146973988739669E-4</v>
      </c>
      <c r="F6427" s="2">
        <v>5</v>
      </c>
      <c r="G6427" s="4">
        <v>0.22575962972221711</v>
      </c>
      <c r="H6427" s="4">
        <v>-4.9146744167245522E-2</v>
      </c>
      <c r="I6427" s="4">
        <v>-1.491476447802453E-2</v>
      </c>
    </row>
    <row r="6428" spans="1:9" x14ac:dyDescent="0.25">
      <c r="A6428" t="s">
        <v>6627</v>
      </c>
      <c r="B6428" s="3">
        <v>82.368247985839844</v>
      </c>
      <c r="C6428" s="3">
        <v>26.20999908447266</v>
      </c>
      <c r="D6428" s="4">
        <v>9.6302688798521885E-4</v>
      </c>
      <c r="E6428" s="4">
        <v>-1.540201885179771E-2</v>
      </c>
      <c r="F6428" s="2">
        <v>5</v>
      </c>
      <c r="G6428" s="4">
        <v>0.19955349672750189</v>
      </c>
      <c r="H6428" s="4">
        <v>-5.4380328058962417E-2</v>
      </c>
      <c r="I6428" s="4">
        <v>-2.0336764338645289E-2</v>
      </c>
    </row>
    <row r="6429" spans="1:9" x14ac:dyDescent="0.25">
      <c r="A6429" t="s">
        <v>6628</v>
      </c>
      <c r="B6429" s="3">
        <v>82.28900146484375</v>
      </c>
      <c r="C6429" s="3">
        <v>26.620000839233398</v>
      </c>
      <c r="D6429" s="4">
        <v>-3.4794839794062278E-3</v>
      </c>
      <c r="E6429" s="4">
        <v>4.8444327654707742E-2</v>
      </c>
      <c r="F6429" s="2">
        <v>5</v>
      </c>
      <c r="G6429" s="4">
        <v>0.19942462939805711</v>
      </c>
      <c r="H6429" s="4">
        <v>-5.5290109085258887E-2</v>
      </c>
      <c r="I6429" s="4">
        <v>-2.127929868983458E-2</v>
      </c>
    </row>
    <row r="6430" spans="1:9" x14ac:dyDescent="0.25">
      <c r="A6430" t="s">
        <v>6629</v>
      </c>
      <c r="B6430" s="3">
        <v>82.576324462890625</v>
      </c>
      <c r="C6430" s="3">
        <v>25.389999389648441</v>
      </c>
      <c r="D6430" s="4">
        <v>1.276084329209848E-2</v>
      </c>
      <c r="E6430" s="4">
        <v>-9.7083974683813912E-2</v>
      </c>
      <c r="F6430" s="2">
        <v>5</v>
      </c>
      <c r="G6430" s="4">
        <v>0.20913259271274739</v>
      </c>
      <c r="H6430" s="4">
        <v>-5.1991528797367903E-2</v>
      </c>
      <c r="I6430" s="4">
        <v>-6.6006079652255467E-3</v>
      </c>
    </row>
    <row r="6431" spans="1:9" x14ac:dyDescent="0.25">
      <c r="A6431" t="s">
        <v>6630</v>
      </c>
      <c r="B6431" s="3">
        <v>81.535858154296875</v>
      </c>
      <c r="C6431" s="3">
        <v>28.120000839233398</v>
      </c>
      <c r="D6431" s="4">
        <v>-1.4374255217249001E-2</v>
      </c>
      <c r="E6431" s="4">
        <v>1.9949261896888389E-2</v>
      </c>
      <c r="F6431" s="2">
        <v>5</v>
      </c>
      <c r="G6431" s="4">
        <v>0.18203970287602031</v>
      </c>
      <c r="H6431" s="4">
        <v>-6.3936488578074546E-2</v>
      </c>
      <c r="I6431" s="4">
        <v>-1.911749588815792E-2</v>
      </c>
    </row>
    <row r="6432" spans="1:9" x14ac:dyDescent="0.25">
      <c r="A6432" t="s">
        <v>6631</v>
      </c>
      <c r="B6432" s="3">
        <v>82.724967956542969</v>
      </c>
      <c r="C6432" s="3">
        <v>27.569999694824219</v>
      </c>
      <c r="D6432" s="4">
        <v>1.1143165519552861E-2</v>
      </c>
      <c r="E6432" s="4">
        <v>-4.6020759213203477E-2</v>
      </c>
      <c r="F6432" s="2">
        <v>5</v>
      </c>
      <c r="G6432" s="4">
        <v>0.20474851663715229</v>
      </c>
      <c r="H6432" s="4">
        <v>-5.028504340838813E-2</v>
      </c>
      <c r="I6432" s="4">
        <v>-4.8124155603853644E-3</v>
      </c>
    </row>
    <row r="6433" spans="1:9" x14ac:dyDescent="0.25">
      <c r="A6433" t="s">
        <v>6632</v>
      </c>
      <c r="B6433" s="3">
        <v>81.813308715820313</v>
      </c>
      <c r="C6433" s="3">
        <v>28.89999961853027</v>
      </c>
      <c r="D6433" s="4">
        <v>-1.620539456888093E-2</v>
      </c>
      <c r="E6433" s="4">
        <v>4.6343183939324017E-2</v>
      </c>
      <c r="F6433" s="2">
        <v>5</v>
      </c>
      <c r="G6433" s="4">
        <v>0.19317172443221489</v>
      </c>
      <c r="H6433" s="4">
        <v>-6.0751247719087798E-2</v>
      </c>
      <c r="I6433" s="4">
        <v>-1.5779744772086431E-2</v>
      </c>
    </row>
    <row r="6434" spans="1:9" x14ac:dyDescent="0.25">
      <c r="A6434" t="s">
        <v>6633</v>
      </c>
      <c r="B6434" s="3">
        <v>83.160964965820313</v>
      </c>
      <c r="C6434" s="3">
        <v>27.620000839233398</v>
      </c>
      <c r="D6434" s="4">
        <v>-1.6639785329411679E-2</v>
      </c>
      <c r="E6434" s="4">
        <v>0.13196726520674759</v>
      </c>
      <c r="F6434" s="2">
        <v>5</v>
      </c>
      <c r="G6434" s="4">
        <v>0.19340744306746099</v>
      </c>
      <c r="H6434" s="4">
        <v>-4.5279627377796013E-2</v>
      </c>
      <c r="I6434" s="4">
        <v>4.3266124295104902E-4</v>
      </c>
    </row>
    <row r="6435" spans="1:9" x14ac:dyDescent="0.25">
      <c r="A6435" t="s">
        <v>6634</v>
      </c>
      <c r="B6435" s="3">
        <v>84.568161010742188</v>
      </c>
      <c r="C6435" s="3">
        <v>24.39999961853027</v>
      </c>
      <c r="D6435" s="4">
        <v>-5.5931426094371073E-3</v>
      </c>
      <c r="E6435" s="4">
        <v>-2.4529627223277561E-3</v>
      </c>
      <c r="F6435" s="2">
        <v>5</v>
      </c>
      <c r="G6435" s="4">
        <v>0.2088475566585368</v>
      </c>
      <c r="H6435" s="4">
        <v>-2.9124466925864231E-2</v>
      </c>
      <c r="I6435" s="4">
        <v>1.7361335467575231E-2</v>
      </c>
    </row>
    <row r="6436" spans="1:9" x14ac:dyDescent="0.25">
      <c r="A6436" t="s">
        <v>6635</v>
      </c>
      <c r="B6436" s="3">
        <v>85.0438232421875</v>
      </c>
      <c r="C6436" s="3">
        <v>24.45999908447266</v>
      </c>
      <c r="D6436" s="4">
        <v>-6.0225230001097474E-3</v>
      </c>
      <c r="E6436" s="4">
        <v>-2.4720926679404179E-2</v>
      </c>
      <c r="F6436" s="2">
        <v>5</v>
      </c>
      <c r="G6436" s="4">
        <v>0.2078745234190407</v>
      </c>
      <c r="H6436" s="4">
        <v>-2.3663678645756692E-2</v>
      </c>
      <c r="I6436" s="4">
        <v>2.3083587875939889E-2</v>
      </c>
    </row>
    <row r="6437" spans="1:9" x14ac:dyDescent="0.25">
      <c r="A6437" t="s">
        <v>6636</v>
      </c>
      <c r="B6437" s="3">
        <v>85.559104919433594</v>
      </c>
      <c r="C6437" s="3">
        <v>25.079999923706051</v>
      </c>
      <c r="D6437" s="4">
        <v>7.2329733986522537E-3</v>
      </c>
      <c r="E6437" s="4">
        <v>-7.9970663494935756E-2</v>
      </c>
      <c r="F6437" s="2">
        <v>5</v>
      </c>
      <c r="G6437" s="4">
        <v>0.22678896192157219</v>
      </c>
      <c r="H6437" s="4">
        <v>-1.7748043646716231E-2</v>
      </c>
      <c r="I6437" s="4">
        <v>3.3946887243910602E-2</v>
      </c>
    </row>
    <row r="6438" spans="1:9" x14ac:dyDescent="0.25">
      <c r="A6438" t="s">
        <v>6637</v>
      </c>
      <c r="B6438" s="3">
        <v>84.9447021484375</v>
      </c>
      <c r="C6438" s="3">
        <v>27.260000228881839</v>
      </c>
      <c r="D6438" s="4">
        <v>-1.863705226003765E-3</v>
      </c>
      <c r="E6438" s="4">
        <v>-7.3315459165157471E-4</v>
      </c>
      <c r="F6438" s="2">
        <v>5</v>
      </c>
      <c r="G6438" s="4">
        <v>0.22623935687665081</v>
      </c>
      <c r="H6438" s="4">
        <v>-2.4801627533177831E-2</v>
      </c>
      <c r="I6438" s="4">
        <v>2.6522080343655659E-2</v>
      </c>
    </row>
    <row r="6439" spans="1:9" x14ac:dyDescent="0.25">
      <c r="A6439" t="s">
        <v>6638</v>
      </c>
      <c r="B6439" s="3">
        <v>85.103309631347656</v>
      </c>
      <c r="C6439" s="3">
        <v>27.280000686645511</v>
      </c>
      <c r="D6439" s="4">
        <v>3.0368075789624078E-3</v>
      </c>
      <c r="E6439" s="4">
        <v>1.563663688570727E-2</v>
      </c>
      <c r="F6439" s="2">
        <v>5</v>
      </c>
      <c r="G6439" s="4">
        <v>0.22368755932130499</v>
      </c>
      <c r="H6439" s="4">
        <v>-2.298075165412938E-2</v>
      </c>
      <c r="I6439" s="4">
        <v>2.8438787085772299E-2</v>
      </c>
    </row>
    <row r="6440" spans="1:9" x14ac:dyDescent="0.25">
      <c r="A6440" t="s">
        <v>6639</v>
      </c>
      <c r="B6440" s="3">
        <v>84.845649719238281</v>
      </c>
      <c r="C6440" s="3">
        <v>26.860000610351559</v>
      </c>
      <c r="D6440" s="4">
        <v>-2.5938788124725609E-2</v>
      </c>
      <c r="E6440" s="4">
        <v>7.3541171819480944E-2</v>
      </c>
      <c r="F6440" s="2">
        <v>5</v>
      </c>
      <c r="G6440" s="4">
        <v>0.21315356969173749</v>
      </c>
      <c r="H6440" s="4">
        <v>-2.5938788124725609E-2</v>
      </c>
      <c r="I6440" s="4">
        <v>2.532507213581003E-2</v>
      </c>
    </row>
    <row r="6441" spans="1:9" x14ac:dyDescent="0.25">
      <c r="A6441" t="s">
        <v>6640</v>
      </c>
      <c r="B6441" s="3">
        <v>87.105049133300781</v>
      </c>
      <c r="C6441" s="3">
        <v>25.020000457763668</v>
      </c>
      <c r="D6441" s="4">
        <v>4.3421375685244179E-3</v>
      </c>
      <c r="E6441" s="4">
        <v>-4.2479859879580813E-2</v>
      </c>
      <c r="F6441" s="2">
        <v>5</v>
      </c>
      <c r="G6441" s="4">
        <v>0.23921650309895481</v>
      </c>
      <c r="H6441" s="4">
        <v>0</v>
      </c>
      <c r="I6441" s="4">
        <v>5.2628992547441467E-2</v>
      </c>
    </row>
    <row r="6442" spans="1:9" x14ac:dyDescent="0.25">
      <c r="A6442" t="s">
        <v>6641</v>
      </c>
      <c r="B6442" s="3">
        <v>86.728462219238281</v>
      </c>
      <c r="C6442" s="3">
        <v>26.129999160766602</v>
      </c>
      <c r="D6442" s="4">
        <v>7.8305044173645477E-3</v>
      </c>
      <c r="E6442" s="4">
        <v>1.9906257019016719E-2</v>
      </c>
      <c r="F6442" s="2">
        <v>5</v>
      </c>
      <c r="G6442" s="4">
        <v>0.23695899985375421</v>
      </c>
      <c r="H6442" s="4">
        <v>-3.6425764678990058E-3</v>
      </c>
      <c r="I6442" s="4">
        <v>4.8078093283846268E-2</v>
      </c>
    </row>
    <row r="6443" spans="1:9" x14ac:dyDescent="0.25">
      <c r="A6443" t="s">
        <v>6642</v>
      </c>
      <c r="B6443" s="3">
        <v>86.054611206054688</v>
      </c>
      <c r="C6443" s="3">
        <v>25.620000839233398</v>
      </c>
      <c r="D6443" s="4">
        <v>1.0119870883479541E-2</v>
      </c>
      <c r="E6443" s="4">
        <v>-3.756573886076553E-2</v>
      </c>
      <c r="F6443" s="2">
        <v>5</v>
      </c>
      <c r="G6443" s="4">
        <v>0.24050813613469699</v>
      </c>
      <c r="H6443" s="4">
        <v>-1.1383938901408991E-2</v>
      </c>
      <c r="I6443" s="4">
        <v>3.9934878623017367E-2</v>
      </c>
    </row>
    <row r="6444" spans="1:9" x14ac:dyDescent="0.25">
      <c r="A6444" t="s">
        <v>6643</v>
      </c>
      <c r="B6444" s="3">
        <v>85.192474365234375</v>
      </c>
      <c r="C6444" s="3">
        <v>26.620000839233398</v>
      </c>
      <c r="D6444" s="4">
        <v>-4.977275408645232E-3</v>
      </c>
      <c r="E6444" s="4">
        <v>4.9684550416277277E-2</v>
      </c>
      <c r="F6444" s="2">
        <v>5</v>
      </c>
      <c r="G6444" s="4">
        <v>0.2239357812162952</v>
      </c>
      <c r="H6444" s="4">
        <v>-2.1288374186798849E-2</v>
      </c>
      <c r="I6444" s="4">
        <v>4.3306230266934483E-2</v>
      </c>
    </row>
    <row r="6445" spans="1:9" x14ac:dyDescent="0.25">
      <c r="A6445" t="s">
        <v>6644</v>
      </c>
      <c r="B6445" s="3">
        <v>85.618621826171875</v>
      </c>
      <c r="C6445" s="3">
        <v>25.360000610351559</v>
      </c>
      <c r="D6445" s="4">
        <v>7.5804188897692359E-3</v>
      </c>
      <c r="E6445" s="4">
        <v>-7.5801745015435684E-2</v>
      </c>
      <c r="F6445" s="2">
        <v>5</v>
      </c>
      <c r="G6445" s="4">
        <v>0.25009610593564302</v>
      </c>
      <c r="H6445" s="4">
        <v>-1.639268970952645E-2</v>
      </c>
      <c r="I6445" s="4">
        <v>5.4578867758853011E-2</v>
      </c>
    </row>
    <row r="6446" spans="1:9" x14ac:dyDescent="0.25">
      <c r="A6446" t="s">
        <v>6645</v>
      </c>
      <c r="B6446" s="3">
        <v>84.974479675292969</v>
      </c>
      <c r="C6446" s="3">
        <v>27.440000534057621</v>
      </c>
      <c r="D6446" s="4">
        <v>-6.1427117950167984E-3</v>
      </c>
      <c r="E6446" s="4">
        <v>8.9321157296441189E-2</v>
      </c>
      <c r="F6446" s="2">
        <v>5</v>
      </c>
      <c r="G6446" s="4">
        <v>0.23084188721998289</v>
      </c>
      <c r="H6446" s="4">
        <v>-2.3792749590857639E-2</v>
      </c>
      <c r="I6446" s="4">
        <v>4.6644861281514682E-2</v>
      </c>
    </row>
    <row r="6447" spans="1:9" x14ac:dyDescent="0.25">
      <c r="A6447" t="s">
        <v>6646</v>
      </c>
      <c r="B6447" s="3">
        <v>85.499679565429688</v>
      </c>
      <c r="C6447" s="3">
        <v>25.190000534057621</v>
      </c>
      <c r="D6447" s="4">
        <v>7.9438460511740416E-3</v>
      </c>
      <c r="E6447" s="4">
        <v>-1.6783774047239519E-2</v>
      </c>
      <c r="F6447" s="2">
        <v>5</v>
      </c>
      <c r="G6447" s="4">
        <v>0.2238760036685874</v>
      </c>
      <c r="H6447" s="4">
        <v>-1.7759126994700392E-2</v>
      </c>
      <c r="I6447" s="4">
        <v>5.3113836063799047E-2</v>
      </c>
    </row>
    <row r="6448" spans="1:9" x14ac:dyDescent="0.25">
      <c r="A6448" t="s">
        <v>6647</v>
      </c>
      <c r="B6448" s="3">
        <v>84.825836181640625</v>
      </c>
      <c r="C6448" s="3">
        <v>25.620000839233398</v>
      </c>
      <c r="D6448" s="4">
        <v>-1.4279014304902299E-2</v>
      </c>
      <c r="E6448" s="4">
        <v>6.0869616725591769E-2</v>
      </c>
      <c r="F6448" s="2">
        <v>5</v>
      </c>
      <c r="G6448" s="4">
        <v>0.2057830953172641</v>
      </c>
      <c r="H6448" s="4">
        <v>-2.5500401779891879E-2</v>
      </c>
      <c r="I6448" s="4">
        <v>4.4813994539068418E-2</v>
      </c>
    </row>
    <row r="6449" spans="1:9" x14ac:dyDescent="0.25">
      <c r="A6449" t="s">
        <v>6648</v>
      </c>
      <c r="B6449" s="3">
        <v>86.054611206054688</v>
      </c>
      <c r="C6449" s="3">
        <v>24.14999961853027</v>
      </c>
      <c r="D6449" s="4">
        <v>1.8292769903309081E-2</v>
      </c>
      <c r="E6449" s="4">
        <v>-3.669725119637246E-2</v>
      </c>
      <c r="F6449" s="2">
        <v>4</v>
      </c>
      <c r="G6449" s="4">
        <v>0.22019451757078601</v>
      </c>
      <c r="H6449" s="4">
        <v>-1.1383938901408991E-2</v>
      </c>
      <c r="I6449" s="4">
        <v>7.484291904517959E-2</v>
      </c>
    </row>
    <row r="6450" spans="1:9" x14ac:dyDescent="0.25">
      <c r="A6450" t="s">
        <v>6649</v>
      </c>
      <c r="B6450" s="3">
        <v>84.508712768554688</v>
      </c>
      <c r="C6450" s="3">
        <v>25.069999694824219</v>
      </c>
      <c r="D6450" s="4">
        <v>-8.1414643568157308E-3</v>
      </c>
      <c r="E6450" s="4">
        <v>3.9905144034135809E-4</v>
      </c>
      <c r="F6450" s="2">
        <v>5</v>
      </c>
      <c r="G6450" s="4">
        <v>0.21172791730684981</v>
      </c>
      <c r="H6450" s="4">
        <v>-2.9143591786020329E-2</v>
      </c>
      <c r="I6450" s="4">
        <v>6.5515685025118175E-2</v>
      </c>
    </row>
    <row r="6451" spans="1:9" x14ac:dyDescent="0.25">
      <c r="A6451" t="s">
        <v>6650</v>
      </c>
      <c r="B6451" s="3">
        <v>85.202384948730469</v>
      </c>
      <c r="C6451" s="3">
        <v>25.059999465942379</v>
      </c>
      <c r="D6451" s="4">
        <v>-7.6178930869977854E-3</v>
      </c>
      <c r="E6451" s="4">
        <v>2.704917449715372E-2</v>
      </c>
      <c r="F6451" s="2">
        <v>5</v>
      </c>
      <c r="G6451" s="4">
        <v>0.24437470367446459</v>
      </c>
      <c r="H6451" s="4">
        <v>-2.1174519021087471E-2</v>
      </c>
      <c r="I6451" s="4">
        <v>7.5533064441568154E-2</v>
      </c>
    </row>
    <row r="6452" spans="1:9" x14ac:dyDescent="0.25">
      <c r="A6452" t="s">
        <v>6651</v>
      </c>
      <c r="B6452" s="3">
        <v>85.856430053710938</v>
      </c>
      <c r="C6452" s="3">
        <v>24.39999961853027</v>
      </c>
      <c r="D6452" s="4">
        <v>-1.3660691622363391E-2</v>
      </c>
      <c r="E6452" s="4">
        <v>4.4520504323867893E-2</v>
      </c>
      <c r="F6452" s="2">
        <v>5</v>
      </c>
      <c r="G6452" s="4">
        <v>0.26258974321575512</v>
      </c>
      <c r="H6452" s="4">
        <v>-1.3660691622363391E-2</v>
      </c>
      <c r="I6452" s="4">
        <v>9.6549894918678936E-2</v>
      </c>
    </row>
    <row r="6453" spans="1:9" x14ac:dyDescent="0.25">
      <c r="A6453" t="s">
        <v>6652</v>
      </c>
      <c r="B6453" s="3">
        <v>87.0455322265625</v>
      </c>
      <c r="C6453" s="3">
        <v>23.360000610351559</v>
      </c>
      <c r="D6453" s="4">
        <v>4.8040971289113887E-3</v>
      </c>
      <c r="E6453" s="4">
        <v>-7.2248224110944559E-3</v>
      </c>
      <c r="F6453" s="2">
        <v>4</v>
      </c>
      <c r="G6453" s="4">
        <v>0.27823719113957313</v>
      </c>
      <c r="H6453" s="4">
        <v>0</v>
      </c>
      <c r="I6453" s="4">
        <v>0.13971236957855979</v>
      </c>
    </row>
    <row r="6454" spans="1:9" x14ac:dyDescent="0.25">
      <c r="A6454" t="s">
        <v>6653</v>
      </c>
      <c r="B6454" s="3">
        <v>86.629356384277344</v>
      </c>
      <c r="C6454" s="3">
        <v>23.530000686645511</v>
      </c>
      <c r="D6454" s="4">
        <v>5.7524801946262638E-3</v>
      </c>
      <c r="E6454" s="4">
        <v>3.3831302724969259E-2</v>
      </c>
      <c r="F6454" s="2">
        <v>4</v>
      </c>
      <c r="G6454" s="4">
        <v>0.24808980869673031</v>
      </c>
      <c r="H6454" s="4">
        <v>0</v>
      </c>
      <c r="I6454" s="4">
        <v>0.13426325871394229</v>
      </c>
    </row>
    <row r="6455" spans="1:9" x14ac:dyDescent="0.25">
      <c r="A6455" t="s">
        <v>6654</v>
      </c>
      <c r="B6455" s="3">
        <v>86.133872985839844</v>
      </c>
      <c r="C6455" s="3">
        <v>22.760000228881839</v>
      </c>
      <c r="D6455" s="4">
        <v>-2.5246693102877189E-3</v>
      </c>
      <c r="E6455" s="4">
        <v>6.1891858733096328E-3</v>
      </c>
      <c r="F6455" s="2">
        <v>4</v>
      </c>
      <c r="G6455" s="4">
        <v>0.22779320439357839</v>
      </c>
      <c r="H6455" s="4">
        <v>-3.6680688884588308E-3</v>
      </c>
      <c r="I6455" s="4">
        <v>0.12777575104209291</v>
      </c>
    </row>
    <row r="6456" spans="1:9" x14ac:dyDescent="0.25">
      <c r="A6456" t="s">
        <v>6655</v>
      </c>
      <c r="B6456" s="3">
        <v>86.351882934570313</v>
      </c>
      <c r="C6456" s="3">
        <v>22.620000839233398</v>
      </c>
      <c r="D6456" s="4">
        <v>9.499359113235073E-3</v>
      </c>
      <c r="E6456" s="4">
        <v>-2.960097136497675E-2</v>
      </c>
      <c r="F6456" s="2">
        <v>4</v>
      </c>
      <c r="G6456" s="4">
        <v>0.2189968681545742</v>
      </c>
      <c r="H6456" s="4">
        <v>-1.1462935904194001E-3</v>
      </c>
      <c r="I6456" s="4">
        <v>0.13063021845591249</v>
      </c>
    </row>
    <row r="6457" spans="1:9" x14ac:dyDescent="0.25">
      <c r="A6457" t="s">
        <v>6656</v>
      </c>
      <c r="B6457" s="3">
        <v>85.539314270019531</v>
      </c>
      <c r="C6457" s="3">
        <v>23.309999465942379</v>
      </c>
      <c r="D6457" s="4">
        <v>2.859934712369849E-2</v>
      </c>
      <c r="E6457" s="4">
        <v>-6.8345362131705278E-2</v>
      </c>
      <c r="F6457" s="2">
        <v>4</v>
      </c>
      <c r="G6457" s="4">
        <v>0.21087226732350661</v>
      </c>
      <c r="H6457" s="4">
        <v>-1.054547742655898E-2</v>
      </c>
      <c r="I6457" s="4">
        <v>0.12551729302657291</v>
      </c>
    </row>
    <row r="6458" spans="1:9" x14ac:dyDescent="0.25">
      <c r="A6458" t="s">
        <v>6657</v>
      </c>
      <c r="B6458" s="3">
        <v>83.160964965820313</v>
      </c>
      <c r="C6458" s="3">
        <v>25.020000457763668</v>
      </c>
      <c r="D6458" s="4">
        <v>1.25475150952159E-2</v>
      </c>
      <c r="E6458" s="4">
        <v>-5.2990144378783022E-2</v>
      </c>
      <c r="F6458" s="2">
        <v>5</v>
      </c>
      <c r="G6458" s="4">
        <v>0.1827762043102894</v>
      </c>
      <c r="H6458" s="4">
        <v>-3.8056435345520279E-2</v>
      </c>
      <c r="I6458" s="4">
        <v>0.1019258297748447</v>
      </c>
    </row>
    <row r="6459" spans="1:9" x14ac:dyDescent="0.25">
      <c r="A6459" t="s">
        <v>6658</v>
      </c>
      <c r="B6459" s="3">
        <v>82.13043212890625</v>
      </c>
      <c r="C6459" s="3">
        <v>26.420000076293949</v>
      </c>
      <c r="D6459" s="4">
        <v>-1.544304788467965E-2</v>
      </c>
      <c r="E6459" s="4">
        <v>0.1054393513801504</v>
      </c>
      <c r="F6459" s="2">
        <v>5</v>
      </c>
      <c r="G6459" s="4">
        <v>0.16779405168125991</v>
      </c>
      <c r="H6459" s="4">
        <v>-4.9976864973075068E-2</v>
      </c>
      <c r="I6459" s="4">
        <v>8.8270736283643902E-2</v>
      </c>
    </row>
    <row r="6460" spans="1:9" x14ac:dyDescent="0.25">
      <c r="A6460" t="s">
        <v>6659</v>
      </c>
      <c r="B6460" s="3">
        <v>83.418670654296875</v>
      </c>
      <c r="C6460" s="3">
        <v>23.89999961853027</v>
      </c>
      <c r="D6460" s="4">
        <v>-8.4800856777661471E-3</v>
      </c>
      <c r="E6460" s="4">
        <v>-1.2536851760515111E-3</v>
      </c>
      <c r="F6460" s="2">
        <v>4</v>
      </c>
      <c r="G6460" s="4">
        <v>0.2018326932595442</v>
      </c>
      <c r="H6460" s="4">
        <v>-3.5075489553143213E-2</v>
      </c>
      <c r="I6460" s="4">
        <v>0.1053405635351967</v>
      </c>
    </row>
    <row r="6461" spans="1:9" x14ac:dyDescent="0.25">
      <c r="A6461" t="s">
        <v>6660</v>
      </c>
      <c r="B6461" s="3">
        <v>84.132118225097656</v>
      </c>
      <c r="C6461" s="3">
        <v>23.930000305175781</v>
      </c>
      <c r="D6461" s="4">
        <v>-3.7552855144471491E-3</v>
      </c>
      <c r="E6461" s="4">
        <v>-4.0497201573937318E-2</v>
      </c>
      <c r="F6461" s="2">
        <v>4</v>
      </c>
      <c r="G6461" s="4">
        <v>0.19792220009755129</v>
      </c>
      <c r="H6461" s="4">
        <v>-2.6822864060735089E-2</v>
      </c>
      <c r="I6461" s="4">
        <v>0.11803479368900539</v>
      </c>
    </row>
    <row r="6462" spans="1:9" x14ac:dyDescent="0.25">
      <c r="A6462" t="s">
        <v>6661</v>
      </c>
      <c r="B6462" s="3">
        <v>84.449249267578125</v>
      </c>
      <c r="C6462" s="3">
        <v>24.940000534057621</v>
      </c>
      <c r="D6462" s="4">
        <v>-1.6843617842306261E-2</v>
      </c>
      <c r="E6462" s="4">
        <v>9.7228378193088716E-2</v>
      </c>
      <c r="F6462" s="2">
        <v>5</v>
      </c>
      <c r="G6462" s="4">
        <v>0.20579806260645711</v>
      </c>
      <c r="H6462" s="4">
        <v>-2.31545304189642E-2</v>
      </c>
      <c r="I6462" s="4">
        <v>0.13354697003460569</v>
      </c>
    </row>
    <row r="6463" spans="1:9" x14ac:dyDescent="0.25">
      <c r="A6463" t="s">
        <v>6662</v>
      </c>
      <c r="B6463" s="3">
        <v>85.896049499511719</v>
      </c>
      <c r="C6463" s="3">
        <v>22.729999542236332</v>
      </c>
      <c r="D6463" s="4">
        <v>-6.4190323036988914E-3</v>
      </c>
      <c r="E6463" s="4">
        <v>3.6479672864926371E-2</v>
      </c>
      <c r="F6463" s="2">
        <v>4</v>
      </c>
      <c r="G6463" s="4">
        <v>0.2368267773903017</v>
      </c>
      <c r="H6463" s="4">
        <v>-6.4190323036988914E-3</v>
      </c>
      <c r="I6463" s="4">
        <v>0.1716426189191709</v>
      </c>
    </row>
    <row r="6464" spans="1:9" x14ac:dyDescent="0.25">
      <c r="A6464" t="s">
        <v>6663</v>
      </c>
      <c r="B6464" s="3">
        <v>86.450981140136719</v>
      </c>
      <c r="C6464" s="3">
        <v>21.930000305175781</v>
      </c>
      <c r="D6464" s="4">
        <v>1.06578697514379E-2</v>
      </c>
      <c r="E6464" s="4">
        <v>7.3495564560288607E-3</v>
      </c>
      <c r="F6464" s="2">
        <v>4</v>
      </c>
      <c r="G6464" s="4">
        <v>0.24131826205191831</v>
      </c>
      <c r="H6464" s="4">
        <v>0</v>
      </c>
      <c r="I6464" s="4">
        <v>0.1792120189617967</v>
      </c>
    </row>
    <row r="6465" spans="1:9" x14ac:dyDescent="0.25">
      <c r="A6465" t="s">
        <v>6664</v>
      </c>
      <c r="B6465" s="3">
        <v>85.539314270019531</v>
      </c>
      <c r="C6465" s="3">
        <v>21.770000457763668</v>
      </c>
      <c r="D6465" s="4">
        <v>2.3186290559285011E-4</v>
      </c>
      <c r="E6465" s="4">
        <v>-3.6299233700106022E-2</v>
      </c>
      <c r="F6465" s="2">
        <v>4</v>
      </c>
      <c r="G6465" s="4">
        <v>0.23797068282666259</v>
      </c>
      <c r="H6465" s="4">
        <v>0</v>
      </c>
      <c r="I6465" s="4">
        <v>0.16677666523470799</v>
      </c>
    </row>
    <row r="6466" spans="1:9" x14ac:dyDescent="0.25">
      <c r="A6466" t="s">
        <v>6665</v>
      </c>
      <c r="B6466" s="3">
        <v>85.519485473632813</v>
      </c>
      <c r="C6466" s="3">
        <v>22.590000152587891</v>
      </c>
      <c r="D6466" s="4">
        <v>1.267312871738668E-2</v>
      </c>
      <c r="E6466" s="4">
        <v>-9.6448627139590348E-3</v>
      </c>
      <c r="F6466" s="2">
        <v>4</v>
      </c>
      <c r="G6466" s="4">
        <v>0.23071019508296089</v>
      </c>
      <c r="H6466" s="4">
        <v>0</v>
      </c>
      <c r="I6466" s="4">
        <v>0.16650619571877659</v>
      </c>
    </row>
    <row r="6467" spans="1:9" x14ac:dyDescent="0.25">
      <c r="A6467" t="s">
        <v>6666</v>
      </c>
      <c r="B6467" s="3">
        <v>84.449249267578125</v>
      </c>
      <c r="C6467" s="3">
        <v>22.809999465942379</v>
      </c>
      <c r="D6467" s="4">
        <v>8.0440019510765737E-3</v>
      </c>
      <c r="E6467" s="4">
        <v>7.0640110422435232E-3</v>
      </c>
      <c r="F6467" s="2">
        <v>4</v>
      </c>
      <c r="G6467" s="4">
        <v>0.20714778964854319</v>
      </c>
      <c r="H6467" s="4">
        <v>0</v>
      </c>
      <c r="I6467" s="4">
        <v>0.15190791839833759</v>
      </c>
    </row>
    <row r="6468" spans="1:9" x14ac:dyDescent="0.25">
      <c r="A6468" t="s">
        <v>6667</v>
      </c>
      <c r="B6468" s="3">
        <v>83.775360107421875</v>
      </c>
      <c r="C6468" s="3">
        <v>22.64999961853027</v>
      </c>
      <c r="D6468" s="4">
        <v>-2.360405371911956E-3</v>
      </c>
      <c r="E6468" s="4">
        <v>2.073001682747333E-2</v>
      </c>
      <c r="F6468" s="2">
        <v>4</v>
      </c>
      <c r="G6468" s="4">
        <v>0.18787632269730459</v>
      </c>
      <c r="H6468" s="4">
        <v>-2.360405371911956E-3</v>
      </c>
      <c r="I6468" s="4">
        <v>0.14271590939364881</v>
      </c>
    </row>
    <row r="6469" spans="1:9" x14ac:dyDescent="0.25">
      <c r="A6469" t="s">
        <v>6668</v>
      </c>
      <c r="B6469" s="3">
        <v>83.97357177734375</v>
      </c>
      <c r="C6469" s="3">
        <v>22.190000534057621</v>
      </c>
      <c r="D6469" s="4">
        <v>2.3677065716468881E-2</v>
      </c>
      <c r="E6469" s="4">
        <v>5.8930676002932891E-3</v>
      </c>
      <c r="F6469" s="2">
        <v>4</v>
      </c>
      <c r="G6469" s="4">
        <v>0.19666556168159671</v>
      </c>
      <c r="H6469" s="4">
        <v>0</v>
      </c>
      <c r="I6469" s="4">
        <v>0.14541956388533681</v>
      </c>
    </row>
    <row r="6470" spans="1:9" x14ac:dyDescent="0.25">
      <c r="A6470" t="s">
        <v>6669</v>
      </c>
      <c r="B6470" s="3">
        <v>82.03131103515625</v>
      </c>
      <c r="C6470" s="3">
        <v>22.059999465942379</v>
      </c>
      <c r="D6470" s="4">
        <v>7.5458115802649051E-3</v>
      </c>
      <c r="E6470" s="4">
        <v>-5.1590745964370972E-2</v>
      </c>
      <c r="F6470" s="2">
        <v>4</v>
      </c>
      <c r="G6470" s="4">
        <v>0.18167711641983739</v>
      </c>
      <c r="H6470" s="4">
        <v>-1.960300151527394E-2</v>
      </c>
      <c r="I6470" s="4">
        <v>0.1189266637361466</v>
      </c>
    </row>
    <row r="6471" spans="1:9" x14ac:dyDescent="0.25">
      <c r="A6471" t="s">
        <v>6670</v>
      </c>
      <c r="B6471" s="3">
        <v>81.416954040527344</v>
      </c>
      <c r="C6471" s="3">
        <v>23.260000228881839</v>
      </c>
      <c r="D6471" s="4">
        <v>-1.6047537385689089E-2</v>
      </c>
      <c r="E6471" s="4">
        <v>2.3317232614135101E-2</v>
      </c>
      <c r="F6471" s="2">
        <v>4</v>
      </c>
      <c r="G6471" s="4">
        <v>0.18232915058963101</v>
      </c>
      <c r="H6471" s="4">
        <v>-2.6945487523746259E-2</v>
      </c>
      <c r="I6471" s="4">
        <v>0.1105466876798273</v>
      </c>
    </row>
    <row r="6472" spans="1:9" x14ac:dyDescent="0.25">
      <c r="A6472" t="s">
        <v>6671</v>
      </c>
      <c r="B6472" s="3">
        <v>82.744804382324219</v>
      </c>
      <c r="C6472" s="3">
        <v>22.729999542236332</v>
      </c>
      <c r="D6472" s="4">
        <v>-5.2419231311793268E-3</v>
      </c>
      <c r="E6472" s="4">
        <v>-3.4409572718271497E-2</v>
      </c>
      <c r="F6472" s="2">
        <v>4</v>
      </c>
      <c r="G6472" s="4">
        <v>0.20572438335391879</v>
      </c>
      <c r="H6472" s="4">
        <v>-1.1075687649687801E-2</v>
      </c>
      <c r="I6472" s="4">
        <v>0.1286588833053601</v>
      </c>
    </row>
    <row r="6473" spans="1:9" x14ac:dyDescent="0.25">
      <c r="A6473" t="s">
        <v>6672</v>
      </c>
      <c r="B6473" s="3">
        <v>83.180831909179688</v>
      </c>
      <c r="C6473" s="3">
        <v>23.54000091552734</v>
      </c>
      <c r="D6473" s="4">
        <v>2.0174850576416329E-2</v>
      </c>
      <c r="E6473" s="4">
        <v>-2.0798668093105269E-2</v>
      </c>
      <c r="F6473" s="2">
        <v>4</v>
      </c>
      <c r="G6473" s="4">
        <v>0.21138740008786511</v>
      </c>
      <c r="H6473" s="4">
        <v>-5.8645058071519207E-3</v>
      </c>
      <c r="I6473" s="4">
        <v>0.134606402853261</v>
      </c>
    </row>
    <row r="6474" spans="1:9" x14ac:dyDescent="0.25">
      <c r="A6474" t="s">
        <v>6673</v>
      </c>
      <c r="B6474" s="3">
        <v>81.535858154296875</v>
      </c>
      <c r="C6474" s="3">
        <v>24.04000091552734</v>
      </c>
      <c r="D6474" s="4">
        <v>-7.2393869019972126E-3</v>
      </c>
      <c r="E6474" s="4">
        <v>-1.1919400291331209E-2</v>
      </c>
      <c r="F6474" s="2">
        <v>4</v>
      </c>
      <c r="G6474" s="4">
        <v>0.18237540550892481</v>
      </c>
      <c r="H6474" s="4">
        <v>-2.5524405320181631E-2</v>
      </c>
      <c r="I6474" s="4">
        <v>0.1121685681745523</v>
      </c>
    </row>
    <row r="6475" spans="1:9" x14ac:dyDescent="0.25">
      <c r="A6475" t="s">
        <v>6674</v>
      </c>
      <c r="B6475" s="3">
        <v>82.13043212890625</v>
      </c>
      <c r="C6475" s="3">
        <v>24.329999923706051</v>
      </c>
      <c r="D6475" s="4">
        <v>2.0438632204626161E-2</v>
      </c>
      <c r="E6475" s="4">
        <v>-8.5338361849987554E-2</v>
      </c>
      <c r="F6475" s="2">
        <v>5</v>
      </c>
      <c r="G6475" s="4">
        <v>0.1903217827338213</v>
      </c>
      <c r="H6475" s="4">
        <v>-1.8418356023537589E-2</v>
      </c>
      <c r="I6475" s="4">
        <v>0.12027869911551579</v>
      </c>
    </row>
    <row r="6476" spans="1:9" x14ac:dyDescent="0.25">
      <c r="A6476" t="s">
        <v>6675</v>
      </c>
      <c r="B6476" s="3">
        <v>80.485420227050781</v>
      </c>
      <c r="C6476" s="3">
        <v>26.60000038146973</v>
      </c>
      <c r="D6476" s="4">
        <v>5.6958114283829353E-3</v>
      </c>
      <c r="E6476" s="4">
        <v>-2.456912596432315E-2</v>
      </c>
      <c r="F6476" s="2">
        <v>5</v>
      </c>
      <c r="G6476" s="4">
        <v>0.16219427138124209</v>
      </c>
      <c r="H6476" s="4">
        <v>-3.8078711450010849E-2</v>
      </c>
      <c r="I6476" s="4">
        <v>9.784034410299447E-2</v>
      </c>
    </row>
    <row r="6477" spans="1:9" x14ac:dyDescent="0.25">
      <c r="A6477" t="s">
        <v>6676</v>
      </c>
      <c r="B6477" s="3">
        <v>80.029586791992188</v>
      </c>
      <c r="C6477" s="3">
        <v>27.270000457763668</v>
      </c>
      <c r="D6477" s="4">
        <v>-2.8860502986148728E-2</v>
      </c>
      <c r="E6477" s="4">
        <v>9.0800018310546848E-2</v>
      </c>
      <c r="F6477" s="2">
        <v>5</v>
      </c>
      <c r="G6477" s="4">
        <v>0.1654948724233507</v>
      </c>
      <c r="H6477" s="4">
        <v>-4.352660355244109E-2</v>
      </c>
      <c r="I6477" s="4">
        <v>9.1622667239450228E-2</v>
      </c>
    </row>
    <row r="6478" spans="1:9" x14ac:dyDescent="0.25">
      <c r="A6478" t="s">
        <v>6677</v>
      </c>
      <c r="B6478" s="3">
        <v>82.407920837402344</v>
      </c>
      <c r="C6478" s="3">
        <v>25</v>
      </c>
      <c r="D6478" s="4">
        <v>1.9280957387748381E-3</v>
      </c>
      <c r="E6478" s="4">
        <v>2.7960539214994199E-2</v>
      </c>
      <c r="F6478" s="2">
        <v>5</v>
      </c>
      <c r="G6478" s="4">
        <v>0.1974005737703011</v>
      </c>
      <c r="H6478" s="4">
        <v>-1.5101950452421129E-2</v>
      </c>
      <c r="I6478" s="4">
        <v>0.1240637113371164</v>
      </c>
    </row>
    <row r="6479" spans="1:9" x14ac:dyDescent="0.25">
      <c r="A6479" t="s">
        <v>6678</v>
      </c>
      <c r="B6479" s="3">
        <v>82.249336242675781</v>
      </c>
      <c r="C6479" s="3">
        <v>24.319999694824219</v>
      </c>
      <c r="D6479" s="4">
        <v>-1.6997273819972961E-2</v>
      </c>
      <c r="E6479" s="4">
        <v>7.8740381544042393E-3</v>
      </c>
      <c r="F6479" s="2">
        <v>5</v>
      </c>
      <c r="G6479" s="4">
        <v>0.2053862186659916</v>
      </c>
      <c r="H6479" s="4">
        <v>-1.6997273819972961E-2</v>
      </c>
      <c r="I6479" s="4">
        <v>0.1219005796102408</v>
      </c>
    </row>
    <row r="6480" spans="1:9" x14ac:dyDescent="0.25">
      <c r="A6480" t="s">
        <v>6679</v>
      </c>
      <c r="B6480" s="3">
        <v>83.671524047851563</v>
      </c>
      <c r="C6480" s="3">
        <v>24.129999160766602</v>
      </c>
      <c r="D6480" s="4">
        <v>1.6086171418194791E-2</v>
      </c>
      <c r="E6480" s="4">
        <v>-5.6316016865228802E-2</v>
      </c>
      <c r="F6480" s="2">
        <v>4</v>
      </c>
      <c r="G6480" s="4">
        <v>0.22939294388373591</v>
      </c>
      <c r="H6480" s="4">
        <v>0</v>
      </c>
      <c r="I6480" s="4">
        <v>0.14129956075500849</v>
      </c>
    </row>
    <row r="6481" spans="1:9" x14ac:dyDescent="0.25">
      <c r="A6481" t="s">
        <v>6680</v>
      </c>
      <c r="B6481" s="3">
        <v>82.346878051757813</v>
      </c>
      <c r="C6481" s="3">
        <v>25.569999694824219</v>
      </c>
      <c r="D6481" s="4">
        <v>-4.3032220336923777E-3</v>
      </c>
      <c r="E6481" s="4">
        <v>1.6699804479698429E-2</v>
      </c>
      <c r="F6481" s="2">
        <v>5</v>
      </c>
      <c r="G6481" s="4">
        <v>0.21445877648457251</v>
      </c>
      <c r="H6481" s="4">
        <v>-8.0971529697387856E-3</v>
      </c>
      <c r="I6481" s="4">
        <v>0.123231073169757</v>
      </c>
    </row>
    <row r="6482" spans="1:9" x14ac:dyDescent="0.25">
      <c r="A6482" t="s">
        <v>6681</v>
      </c>
      <c r="B6482" s="3">
        <v>82.702766418457031</v>
      </c>
      <c r="C6482" s="3">
        <v>25.14999961853027</v>
      </c>
      <c r="D6482" s="4">
        <v>-3.810327621824205E-3</v>
      </c>
      <c r="E6482" s="4">
        <v>-3.5657746990503951E-3</v>
      </c>
      <c r="F6482" s="2">
        <v>5</v>
      </c>
      <c r="G6482" s="4">
        <v>0.22322804862030471</v>
      </c>
      <c r="H6482" s="4">
        <v>-3.810327621824205E-3</v>
      </c>
      <c r="I6482" s="4">
        <v>0.1280854754435741</v>
      </c>
    </row>
    <row r="6483" spans="1:9" x14ac:dyDescent="0.25">
      <c r="A6483" t="s">
        <v>6682</v>
      </c>
      <c r="B6483" s="3">
        <v>83.019096374511719</v>
      </c>
      <c r="C6483" s="3">
        <v>25.239999771118161</v>
      </c>
      <c r="D6483" s="4">
        <v>1.425127624030131E-2</v>
      </c>
      <c r="E6483" s="4">
        <v>1.6103044125327811E-2</v>
      </c>
      <c r="F6483" s="2">
        <v>5</v>
      </c>
      <c r="G6483" s="4">
        <v>0.24116364263497439</v>
      </c>
      <c r="H6483" s="4">
        <v>0</v>
      </c>
      <c r="I6483" s="4">
        <v>0.1324002915534421</v>
      </c>
    </row>
    <row r="6484" spans="1:9" x14ac:dyDescent="0.25">
      <c r="A6484" t="s">
        <v>6683</v>
      </c>
      <c r="B6484" s="3">
        <v>81.852592468261719</v>
      </c>
      <c r="C6484" s="3">
        <v>24.840000152587891</v>
      </c>
      <c r="D6484" s="4">
        <v>-9.5697613929522918E-3</v>
      </c>
      <c r="E6484" s="4">
        <v>1.9285978546124571E-2</v>
      </c>
      <c r="F6484" s="2">
        <v>5</v>
      </c>
      <c r="G6484" s="4">
        <v>0.21910008304156661</v>
      </c>
      <c r="H6484" s="4">
        <v>-9.5697613929522918E-3</v>
      </c>
      <c r="I6484" s="4">
        <v>0.11648889982283681</v>
      </c>
    </row>
    <row r="6485" spans="1:9" x14ac:dyDescent="0.25">
      <c r="A6485" t="s">
        <v>6684</v>
      </c>
      <c r="B6485" s="3">
        <v>82.643470764160156</v>
      </c>
      <c r="C6485" s="3">
        <v>24.370000839233398</v>
      </c>
      <c r="D6485" s="4">
        <v>1.1127565624493799E-2</v>
      </c>
      <c r="E6485" s="4">
        <v>-1.694231790168577E-2</v>
      </c>
      <c r="F6485" s="2">
        <v>5</v>
      </c>
      <c r="G6485" s="4">
        <v>0.23590907830673791</v>
      </c>
      <c r="H6485" s="4">
        <v>0</v>
      </c>
      <c r="I6485" s="4">
        <v>0.12727666856484429</v>
      </c>
    </row>
    <row r="6486" spans="1:9" x14ac:dyDescent="0.25">
      <c r="A6486" t="s">
        <v>6685</v>
      </c>
      <c r="B6486" s="3">
        <v>81.733970642089844</v>
      </c>
      <c r="C6486" s="3">
        <v>24.79000091552734</v>
      </c>
      <c r="D6486" s="4">
        <v>8.7847700269205742E-3</v>
      </c>
      <c r="E6486" s="4">
        <v>-9.1926274191956869E-3</v>
      </c>
      <c r="F6486" s="2">
        <v>5</v>
      </c>
      <c r="G6486" s="4">
        <v>0.22804207082087349</v>
      </c>
      <c r="H6486" s="4">
        <v>0</v>
      </c>
      <c r="I6486" s="4">
        <v>0.11487086979832691</v>
      </c>
    </row>
    <row r="6487" spans="1:9" x14ac:dyDescent="0.25">
      <c r="A6487" t="s">
        <v>6686</v>
      </c>
      <c r="B6487" s="3">
        <v>81.022209167480469</v>
      </c>
      <c r="C6487" s="3">
        <v>25.020000457763668</v>
      </c>
      <c r="D6487" s="4">
        <v>-2.434606925770022E-3</v>
      </c>
      <c r="E6487" s="4">
        <v>1.9559882816981181E-2</v>
      </c>
      <c r="F6487" s="2">
        <v>5</v>
      </c>
      <c r="G6487" s="4">
        <v>0.2288801934318121</v>
      </c>
      <c r="H6487" s="4">
        <v>-2.434606925770022E-3</v>
      </c>
      <c r="I6487" s="4">
        <v>0.10516227338421789</v>
      </c>
    </row>
    <row r="6488" spans="1:9" x14ac:dyDescent="0.25">
      <c r="A6488" t="s">
        <v>6687</v>
      </c>
      <c r="B6488" s="3">
        <v>81.219947814941406</v>
      </c>
      <c r="C6488" s="3">
        <v>24.54000091552734</v>
      </c>
      <c r="D6488" s="4">
        <v>6.4929656230012789E-3</v>
      </c>
      <c r="E6488" s="4">
        <v>1.9103031282339481E-2</v>
      </c>
      <c r="F6488" s="2">
        <v>5</v>
      </c>
      <c r="G6488" s="4">
        <v>0.22751928509656971</v>
      </c>
      <c r="H6488" s="4">
        <v>0</v>
      </c>
      <c r="I6488" s="4">
        <v>0.1078594757366262</v>
      </c>
    </row>
    <row r="6489" spans="1:9" x14ac:dyDescent="0.25">
      <c r="A6489" t="s">
        <v>6688</v>
      </c>
      <c r="B6489" s="3">
        <v>80.695991516113281</v>
      </c>
      <c r="C6489" s="3">
        <v>24.079999923706051</v>
      </c>
      <c r="D6489" s="4">
        <v>2.011983555764529E-2</v>
      </c>
      <c r="E6489" s="4">
        <v>-9.7112866335911763E-2</v>
      </c>
      <c r="F6489" s="2">
        <v>4</v>
      </c>
      <c r="G6489" s="4">
        <v>0.24419104176474241</v>
      </c>
      <c r="H6489" s="4">
        <v>-1.590170732381879E-3</v>
      </c>
      <c r="I6489" s="4">
        <v>0.1007125867500533</v>
      </c>
    </row>
    <row r="6490" spans="1:9" x14ac:dyDescent="0.25">
      <c r="A6490" t="s">
        <v>6689</v>
      </c>
      <c r="B6490" s="3">
        <v>79.104423522949219</v>
      </c>
      <c r="C6490" s="3">
        <v>26.670000076293949</v>
      </c>
      <c r="D6490" s="4">
        <v>1.2655489443194501E-2</v>
      </c>
      <c r="E6490" s="4">
        <v>-8.161159657423378E-2</v>
      </c>
      <c r="F6490" s="2">
        <v>5</v>
      </c>
      <c r="G6490" s="4">
        <v>0.2083785575106438</v>
      </c>
      <c r="H6490" s="4">
        <v>-2.1281819579715752E-2</v>
      </c>
      <c r="I6490" s="4">
        <v>7.9003219409367054E-2</v>
      </c>
    </row>
    <row r="6491" spans="1:9" x14ac:dyDescent="0.25">
      <c r="A6491" t="s">
        <v>6690</v>
      </c>
      <c r="B6491" s="3">
        <v>78.115829467773438</v>
      </c>
      <c r="C6491" s="3">
        <v>29.04000091552734</v>
      </c>
      <c r="D6491" s="4">
        <v>5.3433793066812729E-3</v>
      </c>
      <c r="E6491" s="4">
        <v>-6.1601095844271434E-3</v>
      </c>
      <c r="F6491" s="2">
        <v>5</v>
      </c>
      <c r="G6491" s="4">
        <v>0.18550119299272641</v>
      </c>
      <c r="H6491" s="4">
        <v>-3.3513183285631021E-2</v>
      </c>
      <c r="I6491" s="4">
        <v>6.5518560515238633E-2</v>
      </c>
    </row>
    <row r="6492" spans="1:9" x14ac:dyDescent="0.25">
      <c r="A6492" t="s">
        <v>6691</v>
      </c>
      <c r="B6492" s="3">
        <v>77.700645446777344</v>
      </c>
      <c r="C6492" s="3">
        <v>29.219999313354489</v>
      </c>
      <c r="D6492" s="4">
        <v>-8.8274721311226712E-3</v>
      </c>
      <c r="E6492" s="4">
        <v>2.996117197661885E-2</v>
      </c>
      <c r="F6492" s="2">
        <v>5</v>
      </c>
      <c r="G6492" s="4">
        <v>0.185874206763633</v>
      </c>
      <c r="H6492" s="4">
        <v>-3.8650040764290128E-2</v>
      </c>
      <c r="I6492" s="4">
        <v>5.9855351362691822E-2</v>
      </c>
    </row>
    <row r="6493" spans="1:9" x14ac:dyDescent="0.25">
      <c r="A6493" t="s">
        <v>6692</v>
      </c>
      <c r="B6493" s="3">
        <v>78.392654418945313</v>
      </c>
      <c r="C6493" s="3">
        <v>28.370000839233398</v>
      </c>
      <c r="D6493" s="4">
        <v>2.781806765146388E-3</v>
      </c>
      <c r="E6493" s="4">
        <v>1.7575383544355949E-2</v>
      </c>
      <c r="F6493" s="2">
        <v>5</v>
      </c>
      <c r="G6493" s="4">
        <v>0.1939464897788539</v>
      </c>
      <c r="H6493" s="4">
        <v>-3.008817112525208E-2</v>
      </c>
      <c r="I6493" s="4">
        <v>6.9294518928495252E-2</v>
      </c>
    </row>
    <row r="6494" spans="1:9" x14ac:dyDescent="0.25">
      <c r="A6494" t="s">
        <v>6693</v>
      </c>
      <c r="B6494" s="3">
        <v>78.175186157226563</v>
      </c>
      <c r="C6494" s="3">
        <v>27.879999160766602</v>
      </c>
      <c r="D6494" s="4">
        <v>-4.0301165236527048E-3</v>
      </c>
      <c r="E6494" s="4">
        <v>-4.6412376670096336E-3</v>
      </c>
      <c r="F6494" s="2">
        <v>5</v>
      </c>
      <c r="G6494" s="4">
        <v>0.19063437501960839</v>
      </c>
      <c r="H6494" s="4">
        <v>-3.2778793620551472E-2</v>
      </c>
      <c r="I6494" s="4">
        <v>6.6328199928069154E-2</v>
      </c>
    </row>
    <row r="6495" spans="1:9" x14ac:dyDescent="0.25">
      <c r="A6495" t="s">
        <v>6694</v>
      </c>
      <c r="B6495" s="3">
        <v>78.49151611328125</v>
      </c>
      <c r="C6495" s="3">
        <v>28.010000228881839</v>
      </c>
      <c r="D6495" s="4">
        <v>-9.4812341808134804E-3</v>
      </c>
      <c r="E6495" s="4">
        <v>2.9400998578706261E-2</v>
      </c>
      <c r="F6495" s="2">
        <v>5</v>
      </c>
      <c r="G6495" s="4">
        <v>0.20224236962358549</v>
      </c>
      <c r="H6495" s="4">
        <v>-2.8865006436292969E-2</v>
      </c>
      <c r="I6495" s="4">
        <v>7.064301603793699E-2</v>
      </c>
    </row>
    <row r="6496" spans="1:9" x14ac:dyDescent="0.25">
      <c r="A6496" t="s">
        <v>6695</v>
      </c>
      <c r="B6496" s="3">
        <v>79.242835998535156</v>
      </c>
      <c r="C6496" s="3">
        <v>27.20999908447266</v>
      </c>
      <c r="D6496" s="4">
        <v>-1.7646488563660911E-2</v>
      </c>
      <c r="E6496" s="4">
        <v>2.7180042264081109E-2</v>
      </c>
      <c r="F6496" s="2">
        <v>5</v>
      </c>
      <c r="G6496" s="4">
        <v>0.22881136460245849</v>
      </c>
      <c r="H6496" s="4">
        <v>-1.956931349952629E-2</v>
      </c>
      <c r="I6496" s="4">
        <v>8.0891198615995252E-2</v>
      </c>
    </row>
    <row r="6497" spans="1:9" x14ac:dyDescent="0.25">
      <c r="A6497" t="s">
        <v>6696</v>
      </c>
      <c r="B6497" s="3">
        <v>80.666313171386719</v>
      </c>
      <c r="C6497" s="3">
        <v>26.489999771118161</v>
      </c>
      <c r="D6497" s="4">
        <v>-4.9024978633105398E-4</v>
      </c>
      <c r="E6497" s="4">
        <v>2.3965941699719551E-2</v>
      </c>
      <c r="F6497" s="2">
        <v>5</v>
      </c>
      <c r="G6497" s="4">
        <v>0.2411186800710505</v>
      </c>
      <c r="H6497" s="4">
        <v>-1.9573655649216541E-3</v>
      </c>
      <c r="I6497" s="4">
        <v>0.1003077670436381</v>
      </c>
    </row>
    <row r="6498" spans="1:9" x14ac:dyDescent="0.25">
      <c r="A6498" t="s">
        <v>6697</v>
      </c>
      <c r="B6498" s="3">
        <v>80.705879211425781</v>
      </c>
      <c r="C6498" s="3">
        <v>25.870000839233398</v>
      </c>
      <c r="D6498" s="4">
        <v>2.6660633812652049E-2</v>
      </c>
      <c r="E6498" s="4">
        <v>-0.1170647947829522</v>
      </c>
      <c r="F6498" s="2">
        <v>5</v>
      </c>
      <c r="G6498" s="4">
        <v>0.24659396515121171</v>
      </c>
      <c r="H6498" s="4">
        <v>-1.46783538457429E-3</v>
      </c>
      <c r="I6498" s="4">
        <v>0.10084745727434979</v>
      </c>
    </row>
    <row r="6499" spans="1:9" x14ac:dyDescent="0.25">
      <c r="A6499" t="s">
        <v>6698</v>
      </c>
      <c r="B6499" s="3">
        <v>78.610084533691406</v>
      </c>
      <c r="C6499" s="3">
        <v>29.29999923706055</v>
      </c>
      <c r="D6499" s="4">
        <v>4.2935685851526184E-3</v>
      </c>
      <c r="E6499" s="4">
        <v>-3.7766880034977413E-2</v>
      </c>
      <c r="F6499" s="2">
        <v>5</v>
      </c>
      <c r="G6499" s="4">
        <v>0.22325690674376289</v>
      </c>
      <c r="H6499" s="4">
        <v>-2.7398020602745099E-2</v>
      </c>
      <c r="I6499" s="4">
        <v>7.2260317595108647E-2</v>
      </c>
    </row>
    <row r="6500" spans="1:9" x14ac:dyDescent="0.25">
      <c r="A6500" t="s">
        <v>6699</v>
      </c>
      <c r="B6500" s="3">
        <v>78.274009704589844</v>
      </c>
      <c r="C6500" s="3">
        <v>30.45000076293945</v>
      </c>
      <c r="D6500" s="4">
        <v>7.8917800899658275E-3</v>
      </c>
      <c r="E6500" s="4">
        <v>-6.5252482244699817E-3</v>
      </c>
      <c r="F6500" s="2">
        <v>5</v>
      </c>
      <c r="G6500" s="4">
        <v>0.2115872956076299</v>
      </c>
      <c r="H6500" s="4">
        <v>-3.1556100904384883E-2</v>
      </c>
      <c r="I6500" s="4">
        <v>6.7676176703697744E-2</v>
      </c>
    </row>
    <row r="6501" spans="1:9" x14ac:dyDescent="0.25">
      <c r="A6501" t="s">
        <v>6700</v>
      </c>
      <c r="B6501" s="3">
        <v>77.661125183105469</v>
      </c>
      <c r="C6501" s="3">
        <v>30.64999961853027</v>
      </c>
      <c r="D6501" s="4">
        <v>-1.017119183619575E-3</v>
      </c>
      <c r="E6501" s="4">
        <v>3.3726813250109837E-2</v>
      </c>
      <c r="F6501" s="2">
        <v>5</v>
      </c>
      <c r="G6501" s="4">
        <v>0.21309629775110239</v>
      </c>
      <c r="H6501" s="4">
        <v>-3.9139004577286578E-2</v>
      </c>
      <c r="I6501" s="4">
        <v>5.9316285532555517E-2</v>
      </c>
    </row>
    <row r="6502" spans="1:9" x14ac:dyDescent="0.25">
      <c r="A6502" t="s">
        <v>6701</v>
      </c>
      <c r="B6502" s="3">
        <v>77.740196228027344</v>
      </c>
      <c r="C6502" s="3">
        <v>29.64999961853027</v>
      </c>
      <c r="D6502" s="4">
        <v>-6.0667643539771277E-3</v>
      </c>
      <c r="E6502" s="4">
        <v>-3.6962570398372252E-3</v>
      </c>
      <c r="F6502" s="2">
        <v>5</v>
      </c>
      <c r="G6502" s="4">
        <v>0.2202837095676862</v>
      </c>
      <c r="H6502" s="4">
        <v>-3.8160699373059659E-2</v>
      </c>
      <c r="I6502" s="4">
        <v>6.0394833459878512E-2</v>
      </c>
    </row>
    <row r="6503" spans="1:9" x14ac:dyDescent="0.25">
      <c r="A6503" t="s">
        <v>6702</v>
      </c>
      <c r="B6503" s="3">
        <v>78.214706420898438</v>
      </c>
      <c r="C6503" s="3">
        <v>29.760000228881839</v>
      </c>
      <c r="D6503" s="4">
        <v>-1.198807110307221E-2</v>
      </c>
      <c r="E6503" s="4">
        <v>8.5339173817543079E-2</v>
      </c>
      <c r="F6503" s="2">
        <v>5</v>
      </c>
      <c r="G6503" s="4">
        <v>0.2206272781631389</v>
      </c>
      <c r="H6503" s="4">
        <v>-3.2289829807555008E-2</v>
      </c>
      <c r="I6503" s="4">
        <v>6.6867265758205452E-2</v>
      </c>
    </row>
    <row r="6504" spans="1:9" x14ac:dyDescent="0.25">
      <c r="A6504" t="s">
        <v>6703</v>
      </c>
      <c r="B6504" s="3">
        <v>79.163726806640625</v>
      </c>
      <c r="C6504" s="3">
        <v>27.420000076293949</v>
      </c>
      <c r="D6504" s="4">
        <v>2.2994369076039019E-2</v>
      </c>
      <c r="E6504" s="4">
        <v>-9.9507409219289911E-2</v>
      </c>
      <c r="F6504" s="2">
        <v>5</v>
      </c>
      <c r="G6504" s="4">
        <v>0.24072776685460259</v>
      </c>
      <c r="H6504" s="4">
        <v>-2.054809067654562E-2</v>
      </c>
      <c r="I6504" s="4">
        <v>7.9812130354859345E-2</v>
      </c>
    </row>
    <row r="6505" spans="1:9" x14ac:dyDescent="0.25">
      <c r="A6505" t="s">
        <v>6704</v>
      </c>
      <c r="B6505" s="3">
        <v>77.384323120117188</v>
      </c>
      <c r="C6505" s="3">
        <v>30.45000076293945</v>
      </c>
      <c r="D6505" s="4">
        <v>6.428573554816186E-3</v>
      </c>
      <c r="E6505" s="4">
        <v>-2.90178517124049E-2</v>
      </c>
      <c r="F6505" s="2">
        <v>5</v>
      </c>
      <c r="G6505" s="4">
        <v>0.21172702722059311</v>
      </c>
      <c r="H6505" s="4">
        <v>-4.2563733553990013E-2</v>
      </c>
      <c r="I6505" s="4">
        <v>5.5540639319586527E-2</v>
      </c>
    </row>
    <row r="6506" spans="1:9" x14ac:dyDescent="0.25">
      <c r="A6506" t="s">
        <v>6705</v>
      </c>
      <c r="B6506" s="3">
        <v>76.890029907226563</v>
      </c>
      <c r="C6506" s="3">
        <v>31.360000610351559</v>
      </c>
      <c r="D6506" s="4">
        <v>-2.2373183221664709E-2</v>
      </c>
      <c r="E6506" s="4">
        <v>3.600925457892834E-2</v>
      </c>
      <c r="F6506" s="2">
        <v>5</v>
      </c>
      <c r="G6506" s="4">
        <v>0.215503536770558</v>
      </c>
      <c r="H6506" s="4">
        <v>-4.867936820966845E-2</v>
      </c>
      <c r="I6506" s="4">
        <v>4.8798361905903587E-2</v>
      </c>
    </row>
    <row r="6507" spans="1:9" x14ac:dyDescent="0.25">
      <c r="A6507" t="s">
        <v>6706</v>
      </c>
      <c r="B6507" s="3">
        <v>78.649673461914063</v>
      </c>
      <c r="C6507" s="3">
        <v>30.270000457763668</v>
      </c>
      <c r="D6507" s="4">
        <v>2.014961061582277E-3</v>
      </c>
      <c r="E6507" s="4">
        <v>2.0222459721161989E-2</v>
      </c>
      <c r="F6507" s="2">
        <v>5</v>
      </c>
      <c r="G6507" s="4">
        <v>0.23911527911667349</v>
      </c>
      <c r="H6507" s="4">
        <v>-2.6908207238722229E-2</v>
      </c>
      <c r="I6507" s="4">
        <v>7.2800320026108256E-2</v>
      </c>
    </row>
    <row r="6508" spans="1:9" x14ac:dyDescent="0.25">
      <c r="A6508" t="s">
        <v>6707</v>
      </c>
      <c r="B6508" s="3">
        <v>78.49151611328125</v>
      </c>
      <c r="C6508" s="3">
        <v>29.670000076293949</v>
      </c>
      <c r="D6508" s="4">
        <v>-1.1453849977366761E-2</v>
      </c>
      <c r="E6508" s="4">
        <v>6.4450657058321434E-3</v>
      </c>
      <c r="F6508" s="2">
        <v>5</v>
      </c>
      <c r="G6508" s="4">
        <v>0.25046635540855289</v>
      </c>
      <c r="H6508" s="4">
        <v>-2.8865006436292969E-2</v>
      </c>
      <c r="I6508" s="4">
        <v>7.064301603793699E-2</v>
      </c>
    </row>
    <row r="6509" spans="1:9" x14ac:dyDescent="0.25">
      <c r="A6509" t="s">
        <v>6708</v>
      </c>
      <c r="B6509" s="3">
        <v>79.400962829589844</v>
      </c>
      <c r="C6509" s="3">
        <v>29.479999542236332</v>
      </c>
      <c r="D6509" s="4">
        <v>-1.496196850053111E-2</v>
      </c>
      <c r="E6509" s="4">
        <v>5.7388824592264909E-2</v>
      </c>
      <c r="F6509" s="2">
        <v>5</v>
      </c>
      <c r="G6509" s="4">
        <v>0.26416886481999308</v>
      </c>
      <c r="H6509" s="4">
        <v>-1.7612891880189548E-2</v>
      </c>
      <c r="I6509" s="4">
        <v>8.3048086337116356E-2</v>
      </c>
    </row>
    <row r="6510" spans="1:9" x14ac:dyDescent="0.25">
      <c r="A6510" t="s">
        <v>6709</v>
      </c>
      <c r="B6510" s="3">
        <v>80.607002258300781</v>
      </c>
      <c r="C6510" s="3">
        <v>27.879999160766602</v>
      </c>
      <c r="D6510" s="4">
        <v>1.0158356275134841E-2</v>
      </c>
      <c r="E6510" s="4">
        <v>-9.9432062557783807E-3</v>
      </c>
      <c r="F6510" s="2">
        <v>5</v>
      </c>
      <c r="G6510" s="4">
        <v>0.2817773617334538</v>
      </c>
      <c r="H6510" s="4">
        <v>-2.691188862650296E-3</v>
      </c>
      <c r="I6510" s="4">
        <v>9.9498752031383253E-2</v>
      </c>
    </row>
    <row r="6511" spans="1:9" x14ac:dyDescent="0.25">
      <c r="A6511" t="s">
        <v>6710</v>
      </c>
      <c r="B6511" s="3">
        <v>79.796401977539063</v>
      </c>
      <c r="C6511" s="3">
        <v>28.159999847412109</v>
      </c>
      <c r="D6511" s="4">
        <v>-6.1562006567741356E-3</v>
      </c>
      <c r="E6511" s="4">
        <v>1.7708701473331919E-2</v>
      </c>
      <c r="F6511" s="2">
        <v>5</v>
      </c>
      <c r="G6511" s="4">
        <v>0.27841004513455903</v>
      </c>
      <c r="H6511" s="4">
        <v>-1.2720327518911719E-2</v>
      </c>
      <c r="I6511" s="4">
        <v>8.8441970708120099E-2</v>
      </c>
    </row>
    <row r="6512" spans="1:9" x14ac:dyDescent="0.25">
      <c r="A6512" t="s">
        <v>6711</v>
      </c>
      <c r="B6512" s="3">
        <v>80.290687561035156</v>
      </c>
      <c r="C6512" s="3">
        <v>27.670000076293949</v>
      </c>
      <c r="D6512" s="4">
        <v>-5.8750875562236793E-3</v>
      </c>
      <c r="E6512" s="4">
        <v>5.4095241001674177E-2</v>
      </c>
      <c r="F6512" s="2">
        <v>5</v>
      </c>
      <c r="G6512" s="4">
        <v>0.30759025539162899</v>
      </c>
      <c r="H6512" s="4">
        <v>-6.6047872577917888E-3</v>
      </c>
      <c r="I6512" s="4">
        <v>9.5184144055040498E-2</v>
      </c>
    </row>
    <row r="6513" spans="1:9" x14ac:dyDescent="0.25">
      <c r="A6513" t="s">
        <v>6712</v>
      </c>
      <c r="B6513" s="3">
        <v>80.765190124511719</v>
      </c>
      <c r="C6513" s="3">
        <v>26.25</v>
      </c>
      <c r="D6513" s="4">
        <v>7.6471703594500617E-3</v>
      </c>
      <c r="E6513" s="4">
        <v>-6.6168643541993144E-2</v>
      </c>
      <c r="F6513" s="2">
        <v>5</v>
      </c>
      <c r="G6513" s="4">
        <v>0.31615490314264227</v>
      </c>
      <c r="H6513" s="4">
        <v>-7.3401208684564789E-4</v>
      </c>
      <c r="I6513" s="4">
        <v>0.1016564722866049</v>
      </c>
    </row>
    <row r="6514" spans="1:9" x14ac:dyDescent="0.25">
      <c r="A6514" t="s">
        <v>6713</v>
      </c>
      <c r="B6514" s="3">
        <v>80.152252197265625</v>
      </c>
      <c r="C6514" s="3">
        <v>28.110000610351559</v>
      </c>
      <c r="D6514" s="4">
        <v>1.6804538094422391E-2</v>
      </c>
      <c r="E6514" s="4">
        <v>-5.4490378635334007E-2</v>
      </c>
      <c r="F6514" s="2">
        <v>5</v>
      </c>
      <c r="G6514" s="4">
        <v>0.31326735901120029</v>
      </c>
      <c r="H6514" s="4">
        <v>-8.3175765216567665E-3</v>
      </c>
      <c r="I6514" s="4">
        <v>9.3295852648124455E-2</v>
      </c>
    </row>
    <row r="6515" spans="1:9" x14ac:dyDescent="0.25">
      <c r="A6515" t="s">
        <v>6714</v>
      </c>
      <c r="B6515" s="3">
        <v>78.827590942382813</v>
      </c>
      <c r="C6515" s="3">
        <v>29.729999542236332</v>
      </c>
      <c r="D6515" s="4">
        <v>-1.165097617269284E-2</v>
      </c>
      <c r="E6515" s="4">
        <v>1.7105713576133219E-2</v>
      </c>
      <c r="F6515" s="2">
        <v>5</v>
      </c>
      <c r="G6515" s="4">
        <v>0.30323252331469241</v>
      </c>
      <c r="H6515" s="4">
        <v>-2.470692613465331E-2</v>
      </c>
      <c r="I6515" s="4">
        <v>7.5227156929347894E-2</v>
      </c>
    </row>
    <row r="6516" spans="1:9" x14ac:dyDescent="0.25">
      <c r="A6516" t="s">
        <v>6715</v>
      </c>
      <c r="B6516" s="3">
        <v>79.7568359375</v>
      </c>
      <c r="C6516" s="3">
        <v>29.229999542236332</v>
      </c>
      <c r="D6516" s="4">
        <v>1.8172043115480149E-2</v>
      </c>
      <c r="E6516" s="4">
        <v>-6.1034361379773472E-2</v>
      </c>
      <c r="F6516" s="2">
        <v>5</v>
      </c>
      <c r="G6516" s="4">
        <v>0.33191926347413719</v>
      </c>
      <c r="H6516" s="4">
        <v>-1.320985769925909E-2</v>
      </c>
      <c r="I6516" s="4">
        <v>8.7902280477408334E-2</v>
      </c>
    </row>
    <row r="6517" spans="1:9" x14ac:dyDescent="0.25">
      <c r="A6517" t="s">
        <v>6716</v>
      </c>
      <c r="B6517" s="3">
        <v>78.333358764648438</v>
      </c>
      <c r="C6517" s="3">
        <v>31.129999160766602</v>
      </c>
      <c r="D6517" s="4">
        <v>1.0199390041783159E-2</v>
      </c>
      <c r="E6517" s="4">
        <v>-2.5665151254832371E-2</v>
      </c>
      <c r="F6517" s="2">
        <v>5</v>
      </c>
      <c r="G6517" s="4">
        <v>0.30729508987812099</v>
      </c>
      <c r="H6517" s="4">
        <v>-3.0821805633863719E-2</v>
      </c>
      <c r="I6517" s="4">
        <v>6.8485712049765501E-2</v>
      </c>
    </row>
    <row r="6518" spans="1:9" x14ac:dyDescent="0.25">
      <c r="A6518" t="s">
        <v>6717</v>
      </c>
      <c r="B6518" s="3">
        <v>77.542472839355469</v>
      </c>
      <c r="C6518" s="3">
        <v>31.95000076293945</v>
      </c>
      <c r="D6518" s="4">
        <v>-2.2893954030880348E-3</v>
      </c>
      <c r="E6518" s="4">
        <v>3.33117944406216E-2</v>
      </c>
      <c r="F6518" s="2">
        <v>5</v>
      </c>
      <c r="G6518" s="4">
        <v>0.29220226617481432</v>
      </c>
      <c r="H6518" s="4">
        <v>-4.0607028750977769E-2</v>
      </c>
      <c r="I6518" s="4">
        <v>5.7697839240995252E-2</v>
      </c>
    </row>
    <row r="6519" spans="1:9" x14ac:dyDescent="0.25">
      <c r="A6519" t="s">
        <v>6718</v>
      </c>
      <c r="B6519" s="3">
        <v>77.720405578613281</v>
      </c>
      <c r="C6519" s="3">
        <v>30.920000076293949</v>
      </c>
      <c r="D6519" s="4">
        <v>-2.6498677689330671E-2</v>
      </c>
      <c r="E6519" s="4">
        <v>8.1118869366427537E-2</v>
      </c>
      <c r="F6519" s="2">
        <v>5</v>
      </c>
      <c r="G6519" s="4">
        <v>0.28368537653982551</v>
      </c>
      <c r="H6519" s="4">
        <v>-3.8405558857791837E-2</v>
      </c>
      <c r="I6519" s="4">
        <v>6.0124884277759971E-2</v>
      </c>
    </row>
    <row r="6520" spans="1:9" x14ac:dyDescent="0.25">
      <c r="A6520" t="s">
        <v>6719</v>
      </c>
      <c r="B6520" s="3">
        <v>79.835952758789063</v>
      </c>
      <c r="C6520" s="3">
        <v>28.60000038146973</v>
      </c>
      <c r="D6520" s="4">
        <v>7.9877010037725515E-3</v>
      </c>
      <c r="E6520" s="4">
        <v>-2.188780419487546E-2</v>
      </c>
      <c r="F6520" s="2">
        <v>5</v>
      </c>
      <c r="G6520" s="4">
        <v>0.30599685390319192</v>
      </c>
      <c r="H6520" s="4">
        <v>-1.223098612768125E-2</v>
      </c>
      <c r="I6520" s="4">
        <v>8.8981452805307004E-2</v>
      </c>
    </row>
    <row r="6521" spans="1:9" x14ac:dyDescent="0.25">
      <c r="A6521" t="s">
        <v>6720</v>
      </c>
      <c r="B6521" s="3">
        <v>79.203300476074219</v>
      </c>
      <c r="C6521" s="3">
        <v>29.239999771118161</v>
      </c>
      <c r="D6521" s="4">
        <v>6.53299403894958E-3</v>
      </c>
      <c r="E6521" s="4">
        <v>0</v>
      </c>
      <c r="F6521" s="2">
        <v>5</v>
      </c>
      <c r="G6521" s="4">
        <v>0.31666687170883551</v>
      </c>
      <c r="H6521" s="4">
        <v>-2.0058466101639749E-2</v>
      </c>
      <c r="I6521" s="4">
        <v>8.0351924652333651E-2</v>
      </c>
    </row>
    <row r="6522" spans="1:9" x14ac:dyDescent="0.25">
      <c r="A6522" t="s">
        <v>6721</v>
      </c>
      <c r="B6522" s="3">
        <v>78.689224243164063</v>
      </c>
      <c r="C6522" s="3">
        <v>29.239999771118161</v>
      </c>
      <c r="D6522" s="4">
        <v>2.6037840810424259E-2</v>
      </c>
      <c r="E6522" s="4">
        <v>-0.1134020564896757</v>
      </c>
      <c r="F6522" s="2">
        <v>5</v>
      </c>
      <c r="G6522" s="4">
        <v>0.32684854761601989</v>
      </c>
      <c r="H6522" s="4">
        <v>-2.6418865847491761E-2</v>
      </c>
      <c r="I6522" s="4">
        <v>7.3339802123294939E-2</v>
      </c>
    </row>
    <row r="6523" spans="1:9" x14ac:dyDescent="0.25">
      <c r="A6523" t="s">
        <v>6722</v>
      </c>
      <c r="B6523" s="3">
        <v>76.69232177734375</v>
      </c>
      <c r="C6523" s="3">
        <v>32.979999542236328</v>
      </c>
      <c r="D6523" s="4">
        <v>-1.7477326567508781E-2</v>
      </c>
      <c r="E6523" s="4">
        <v>9.5317132969372498E-2</v>
      </c>
      <c r="F6523" s="2">
        <v>5</v>
      </c>
      <c r="G6523" s="4">
        <v>0.28241413227769052</v>
      </c>
      <c r="H6523" s="4">
        <v>-5.1125508798469547E-2</v>
      </c>
      <c r="I6523" s="4">
        <v>4.6101575820545637E-2</v>
      </c>
    </row>
    <row r="6524" spans="1:9" x14ac:dyDescent="0.25">
      <c r="A6524" t="s">
        <v>6723</v>
      </c>
      <c r="B6524" s="3">
        <v>78.056541442871094</v>
      </c>
      <c r="C6524" s="3">
        <v>30.110000610351559</v>
      </c>
      <c r="D6524" s="4">
        <v>-7.0416295072557311E-3</v>
      </c>
      <c r="E6524" s="4">
        <v>7.1530256284527027E-2</v>
      </c>
      <c r="F6524" s="2">
        <v>5</v>
      </c>
      <c r="G6524" s="4">
        <v>0.31121792612547727</v>
      </c>
      <c r="H6524" s="4">
        <v>-3.4246723399684258E-2</v>
      </c>
      <c r="I6524" s="4">
        <v>6.4709857703271423E-2</v>
      </c>
    </row>
    <row r="6525" spans="1:9" x14ac:dyDescent="0.25">
      <c r="A6525" t="s">
        <v>6724</v>
      </c>
      <c r="B6525" s="3">
        <v>78.610084533691406</v>
      </c>
      <c r="C6525" s="3">
        <v>28.10000038146973</v>
      </c>
      <c r="D6525" s="4">
        <v>-1.8029479374349511E-2</v>
      </c>
      <c r="E6525" s="4">
        <v>0.10369212065711091</v>
      </c>
      <c r="F6525" s="2">
        <v>5</v>
      </c>
      <c r="G6525" s="4">
        <v>0.33895468531368578</v>
      </c>
      <c r="H6525" s="4">
        <v>-2.7398020602745099E-2</v>
      </c>
      <c r="I6525" s="4">
        <v>7.2260317595108647E-2</v>
      </c>
    </row>
    <row r="6526" spans="1:9" x14ac:dyDescent="0.25">
      <c r="A6526" t="s">
        <v>6725</v>
      </c>
      <c r="B6526" s="3">
        <v>80.05340576171875</v>
      </c>
      <c r="C6526" s="3">
        <v>25.45999908447266</v>
      </c>
      <c r="D6526" s="4">
        <v>-9.5405524214988713E-3</v>
      </c>
      <c r="E6526" s="4">
        <v>9.3642540099996507E-2</v>
      </c>
      <c r="F6526" s="2">
        <v>5</v>
      </c>
      <c r="G6526" s="4">
        <v>0.38846336939322978</v>
      </c>
      <c r="H6526" s="4">
        <v>-9.5405524214988713E-3</v>
      </c>
      <c r="I6526" s="4">
        <v>9.1947563672208021E-2</v>
      </c>
    </row>
    <row r="6527" spans="1:9" x14ac:dyDescent="0.25">
      <c r="A6527" t="s">
        <v>6726</v>
      </c>
      <c r="B6527" s="3">
        <v>80.824516296386719</v>
      </c>
      <c r="C6527" s="3">
        <v>23.280000686645511</v>
      </c>
      <c r="D6527" s="4">
        <v>7.3931512909177774E-3</v>
      </c>
      <c r="E6527" s="4">
        <v>-4.4727128233540858E-2</v>
      </c>
      <c r="F6527" s="2">
        <v>4</v>
      </c>
      <c r="G6527" s="4">
        <v>0.35327705149004962</v>
      </c>
      <c r="H6527" s="4">
        <v>0</v>
      </c>
      <c r="I6527" s="4">
        <v>0.1024656954323848</v>
      </c>
    </row>
    <row r="6528" spans="1:9" x14ac:dyDescent="0.25">
      <c r="A6528" t="s">
        <v>6727</v>
      </c>
      <c r="B6528" s="3">
        <v>80.231353759765625</v>
      </c>
      <c r="C6528" s="3">
        <v>24.370000839233398</v>
      </c>
      <c r="D6528" s="4">
        <v>-4.9039975647027223E-3</v>
      </c>
      <c r="E6528" s="4">
        <v>4.4130277631180943E-2</v>
      </c>
      <c r="F6528" s="2">
        <v>5</v>
      </c>
      <c r="G6528" s="4">
        <v>0.33159722266189168</v>
      </c>
      <c r="H6528" s="4">
        <v>-4.9039975647027223E-3</v>
      </c>
      <c r="I6528" s="4">
        <v>9.4374816842497822E-2</v>
      </c>
    </row>
    <row r="6529" spans="1:9" x14ac:dyDescent="0.25">
      <c r="A6529" t="s">
        <v>6728</v>
      </c>
      <c r="B6529" s="3">
        <v>80.626747131347656</v>
      </c>
      <c r="C6529" s="3">
        <v>23.340000152587891</v>
      </c>
      <c r="D6529" s="4">
        <v>2.41083261654178E-2</v>
      </c>
      <c r="E6529" s="4">
        <v>-4.5789001382086969E-2</v>
      </c>
      <c r="F6529" s="2">
        <v>4</v>
      </c>
      <c r="G6529" s="4">
        <v>0.34163666482858668</v>
      </c>
      <c r="H6529" s="4">
        <v>0</v>
      </c>
      <c r="I6529" s="4">
        <v>9.9768076812926321E-2</v>
      </c>
    </row>
    <row r="6530" spans="1:9" x14ac:dyDescent="0.25">
      <c r="A6530" t="s">
        <v>6729</v>
      </c>
      <c r="B6530" s="3">
        <v>78.728729248046875</v>
      </c>
      <c r="C6530" s="3">
        <v>24.45999908447266</v>
      </c>
      <c r="D6530" s="4">
        <v>1.142922952896464E-2</v>
      </c>
      <c r="E6530" s="4">
        <v>-6.5342032359040458E-2</v>
      </c>
      <c r="F6530" s="2">
        <v>5</v>
      </c>
      <c r="G6530" s="4">
        <v>0.28911867335532349</v>
      </c>
      <c r="H6530" s="4">
        <v>0</v>
      </c>
      <c r="I6530" s="4">
        <v>7.3878659819906156E-2</v>
      </c>
    </row>
    <row r="6531" spans="1:9" x14ac:dyDescent="0.25">
      <c r="A6531" t="s">
        <v>6730</v>
      </c>
      <c r="B6531" s="3">
        <v>77.839088439941406</v>
      </c>
      <c r="C6531" s="3">
        <v>26.170000076293949</v>
      </c>
      <c r="D6531" s="4">
        <v>-2.280300998167117E-3</v>
      </c>
      <c r="E6531" s="4">
        <v>7.1662571438680489E-2</v>
      </c>
      <c r="F6531" s="2">
        <v>5</v>
      </c>
      <c r="G6531" s="4">
        <v>0.27741041840989</v>
      </c>
      <c r="H6531" s="4">
        <v>-1.0306273202331569E-2</v>
      </c>
      <c r="I6531" s="4">
        <v>6.1743746836370413E-2</v>
      </c>
    </row>
    <row r="6532" spans="1:9" x14ac:dyDescent="0.25">
      <c r="A6532" t="s">
        <v>6731</v>
      </c>
      <c r="B6532" s="3">
        <v>78.016990661621094</v>
      </c>
      <c r="C6532" s="3">
        <v>24.420000076293949</v>
      </c>
      <c r="D6532" s="4">
        <v>0</v>
      </c>
      <c r="E6532" s="4">
        <v>4.6272490001946658E-2</v>
      </c>
      <c r="F6532" s="2">
        <v>5</v>
      </c>
      <c r="G6532" s="4">
        <v>0.28692459627406591</v>
      </c>
      <c r="H6532" s="4">
        <v>-8.0443156652054704E-3</v>
      </c>
      <c r="I6532" s="4">
        <v>6.417037560608474E-2</v>
      </c>
    </row>
    <row r="6533" spans="1:9" x14ac:dyDescent="0.25">
      <c r="A6533" t="s">
        <v>6732</v>
      </c>
      <c r="B6533" s="3">
        <v>78.016990661621094</v>
      </c>
      <c r="C6533" s="3">
        <v>23.340000152587891</v>
      </c>
      <c r="D6533" s="4">
        <v>-8.0443156652054704E-3</v>
      </c>
      <c r="E6533" s="4">
        <v>5.229936120160561E-2</v>
      </c>
      <c r="F6533" s="2">
        <v>4</v>
      </c>
      <c r="G6533" s="4">
        <v>0.28609613898603858</v>
      </c>
      <c r="H6533" s="4">
        <v>-8.0443156652054704E-3</v>
      </c>
      <c r="I6533" s="4">
        <v>7.2398497066956669E-2</v>
      </c>
    </row>
    <row r="6534" spans="1:9" x14ac:dyDescent="0.25">
      <c r="A6534" t="s">
        <v>6733</v>
      </c>
      <c r="B6534" s="3">
        <v>78.649673461914063</v>
      </c>
      <c r="C6534" s="3">
        <v>22.180000305175781</v>
      </c>
      <c r="D6534" s="4">
        <v>1.5832520373271871E-2</v>
      </c>
      <c r="E6534" s="4">
        <v>-5.6170199779754022E-2</v>
      </c>
      <c r="F6534" s="2">
        <v>4</v>
      </c>
      <c r="G6534" s="4">
        <v>0.3168627921371483</v>
      </c>
      <c r="H6534" s="4">
        <v>0</v>
      </c>
      <c r="I6534" s="4">
        <v>8.1095167861361617E-2</v>
      </c>
    </row>
    <row r="6535" spans="1:9" x14ac:dyDescent="0.25">
      <c r="A6535" t="s">
        <v>6734</v>
      </c>
      <c r="B6535" s="3">
        <v>77.423858642578125</v>
      </c>
      <c r="C6535" s="3">
        <v>23.5</v>
      </c>
      <c r="D6535" s="4">
        <v>-2.5473714069870201E-3</v>
      </c>
      <c r="E6535" s="4">
        <v>9.4040991657924566E-2</v>
      </c>
      <c r="F6535" s="2">
        <v>4</v>
      </c>
      <c r="G6535" s="4">
        <v>0.32182560970201068</v>
      </c>
      <c r="H6535" s="4">
        <v>-6.848061581859799E-3</v>
      </c>
      <c r="I6535" s="4">
        <v>6.4245479623066926E-2</v>
      </c>
    </row>
    <row r="6536" spans="1:9" x14ac:dyDescent="0.25">
      <c r="A6536" t="s">
        <v>6735</v>
      </c>
      <c r="B6536" s="3">
        <v>77.621589660644531</v>
      </c>
      <c r="C6536" s="3">
        <v>21.479999542236332</v>
      </c>
      <c r="D6536" s="4">
        <v>-4.3116736089403576E-3</v>
      </c>
      <c r="E6536" s="4">
        <v>6.2840203626699509E-2</v>
      </c>
      <c r="F6536" s="2">
        <v>4</v>
      </c>
      <c r="G6536" s="4">
        <v>0.33052142254917483</v>
      </c>
      <c r="H6536" s="4">
        <v>-4.3116736089403576E-3</v>
      </c>
      <c r="I6536" s="4">
        <v>6.6963431761436931E-2</v>
      </c>
    </row>
    <row r="6537" spans="1:9" x14ac:dyDescent="0.25">
      <c r="A6537" t="s">
        <v>6736</v>
      </c>
      <c r="B6537" s="3">
        <v>77.957717895507813</v>
      </c>
      <c r="C6537" s="3">
        <v>20.20999908447266</v>
      </c>
      <c r="D6537" s="4">
        <v>2.0974284983453551E-2</v>
      </c>
      <c r="E6537" s="4">
        <v>-0.1128183285648223</v>
      </c>
      <c r="F6537" s="2">
        <v>4</v>
      </c>
      <c r="G6537" s="4">
        <v>0.33227192179680443</v>
      </c>
      <c r="H6537" s="4">
        <v>0</v>
      </c>
      <c r="I6537" s="4">
        <v>7.1583751141000906E-2</v>
      </c>
    </row>
    <row r="6538" spans="1:9" x14ac:dyDescent="0.25">
      <c r="A6538" t="s">
        <v>6737</v>
      </c>
      <c r="B6538" s="3">
        <v>76.356201171875</v>
      </c>
      <c r="C6538" s="3">
        <v>22.780000686645511</v>
      </c>
      <c r="D6538" s="4">
        <v>4.4207656859702738E-3</v>
      </c>
      <c r="E6538" s="4">
        <v>-4.5264035879257307E-2</v>
      </c>
      <c r="F6538" s="2">
        <v>4</v>
      </c>
      <c r="G6538" s="4">
        <v>0.28160420269306741</v>
      </c>
      <c r="H6538" s="4">
        <v>0</v>
      </c>
      <c r="I6538" s="4">
        <v>4.9569775558419238E-2</v>
      </c>
    </row>
    <row r="6539" spans="1:9" x14ac:dyDescent="0.25">
      <c r="A6539" t="s">
        <v>6738</v>
      </c>
      <c r="B6539" s="3">
        <v>76.020133972167969</v>
      </c>
      <c r="C6539" s="3">
        <v>23.860000610351559</v>
      </c>
      <c r="D6539" s="4">
        <v>1.3976725809562E-2</v>
      </c>
      <c r="E6539" s="4">
        <v>-4.7124611103510849E-2</v>
      </c>
      <c r="F6539" s="2">
        <v>4</v>
      </c>
      <c r="G6539" s="4">
        <v>0.28416706280923371</v>
      </c>
      <c r="H6539" s="4">
        <v>0</v>
      </c>
      <c r="I6539" s="4">
        <v>4.4950295150075092E-2</v>
      </c>
    </row>
    <row r="6540" spans="1:9" x14ac:dyDescent="0.25">
      <c r="A6540" t="s">
        <v>6739</v>
      </c>
      <c r="B6540" s="3">
        <v>74.972267150878906</v>
      </c>
      <c r="C6540" s="3">
        <v>25.04000091552734</v>
      </c>
      <c r="D6540" s="4">
        <v>4.2492809282603794E-3</v>
      </c>
      <c r="E6540" s="4">
        <v>-0.1044348449412829</v>
      </c>
      <c r="F6540" s="2">
        <v>5</v>
      </c>
      <c r="G6540" s="4">
        <v>0.25700028199077951</v>
      </c>
      <c r="H6540" s="4">
        <v>-5.0734670632158752E-3</v>
      </c>
      <c r="I6540" s="4">
        <v>3.054662750349002E-2</v>
      </c>
    </row>
    <row r="6541" spans="1:9" x14ac:dyDescent="0.25">
      <c r="A6541" t="s">
        <v>6740</v>
      </c>
      <c r="B6541" s="3">
        <v>74.655036926269531</v>
      </c>
      <c r="C6541" s="3">
        <v>27.95999908447266</v>
      </c>
      <c r="D6541" s="4">
        <v>1.59562859458473E-2</v>
      </c>
      <c r="E6541" s="4">
        <v>-6.6755676272251208E-2</v>
      </c>
      <c r="F6541" s="2">
        <v>5</v>
      </c>
      <c r="G6541" s="4">
        <v>0.23956068317060589</v>
      </c>
      <c r="H6541" s="4">
        <v>-9.2833006391191963E-3</v>
      </c>
      <c r="I6541" s="4">
        <v>2.6186074587897231E-2</v>
      </c>
    </row>
    <row r="6542" spans="1:9" x14ac:dyDescent="0.25">
      <c r="A6542" t="s">
        <v>6741</v>
      </c>
      <c r="B6542" s="3">
        <v>73.482528686523438</v>
      </c>
      <c r="C6542" s="3">
        <v>29.95999908447266</v>
      </c>
      <c r="D6542" s="4">
        <v>-1.339013165753133E-3</v>
      </c>
      <c r="E6542" s="4">
        <v>1.835482687893775E-2</v>
      </c>
      <c r="F6542" s="2">
        <v>5</v>
      </c>
      <c r="G6542" s="4">
        <v>0.21382373742949451</v>
      </c>
      <c r="H6542" s="4">
        <v>-2.4843181674365611E-2</v>
      </c>
      <c r="I6542" s="4">
        <v>1.006912283881012E-2</v>
      </c>
    </row>
    <row r="6543" spans="1:9" x14ac:dyDescent="0.25">
      <c r="A6543" t="s">
        <v>6742</v>
      </c>
      <c r="B6543" s="3">
        <v>73.5810546875</v>
      </c>
      <c r="C6543" s="3">
        <v>29.420000076293949</v>
      </c>
      <c r="D6543" s="4">
        <v>2.5824256357357859E-2</v>
      </c>
      <c r="E6543" s="4">
        <v>-6.0364082462035618E-2</v>
      </c>
      <c r="F6543" s="2">
        <v>5</v>
      </c>
      <c r="G6543" s="4">
        <v>0.22291246535822529</v>
      </c>
      <c r="H6543" s="4">
        <v>-2.353568309814591E-2</v>
      </c>
      <c r="I6543" s="4">
        <v>2.3736413043478288E-2</v>
      </c>
    </row>
    <row r="6544" spans="1:9" x14ac:dyDescent="0.25">
      <c r="A6544" t="s">
        <v>6743</v>
      </c>
      <c r="B6544" s="3">
        <v>71.728713989257813</v>
      </c>
      <c r="C6544" s="3">
        <v>31.309999465942379</v>
      </c>
      <c r="D6544" s="4">
        <v>-2.8815534445932319E-2</v>
      </c>
      <c r="E6544" s="4">
        <v>0.12950938822203931</v>
      </c>
      <c r="F6544" s="2">
        <v>5</v>
      </c>
      <c r="G6544" s="4">
        <v>0.20418774804859249</v>
      </c>
      <c r="H6544" s="4">
        <v>-4.8117344807947833E-2</v>
      </c>
      <c r="I6544" s="4">
        <v>-2.035283627717432E-3</v>
      </c>
    </row>
    <row r="6545" spans="1:9" x14ac:dyDescent="0.25">
      <c r="A6545" t="s">
        <v>6744</v>
      </c>
      <c r="B6545" s="3">
        <v>73.856941223144531</v>
      </c>
      <c r="C6545" s="3">
        <v>27.719999313354489</v>
      </c>
      <c r="D6545" s="4">
        <v>2.0051329000885239E-3</v>
      </c>
      <c r="E6545" s="4">
        <v>3.3942553731420633E-2</v>
      </c>
      <c r="F6545" s="2">
        <v>5</v>
      </c>
      <c r="G6545" s="4">
        <v>0.24235000881335769</v>
      </c>
      <c r="H6545" s="4">
        <v>-1.9874504840852961E-2</v>
      </c>
      <c r="I6545" s="4">
        <v>2.757483440896746E-2</v>
      </c>
    </row>
    <row r="6546" spans="1:9" x14ac:dyDescent="0.25">
      <c r="A6546" t="s">
        <v>6745</v>
      </c>
      <c r="B6546" s="3">
        <v>73.709144592285156</v>
      </c>
      <c r="C6546" s="3">
        <v>26.809999465942379</v>
      </c>
      <c r="D6546" s="4">
        <v>-1.4620956357334619E-2</v>
      </c>
      <c r="E6546" s="4">
        <v>4.4816820941885327E-2</v>
      </c>
      <c r="F6546" s="2">
        <v>5</v>
      </c>
      <c r="G6546" s="4">
        <v>0.2187410927729152</v>
      </c>
      <c r="H6546" s="4">
        <v>-2.183585395178134E-2</v>
      </c>
      <c r="I6546" s="4">
        <v>2.5518533457880469E-2</v>
      </c>
    </row>
    <row r="6547" spans="1:9" x14ac:dyDescent="0.25">
      <c r="A6547" t="s">
        <v>6746</v>
      </c>
      <c r="B6547" s="3">
        <v>74.802833557128906</v>
      </c>
      <c r="C6547" s="3">
        <v>25.659999847412109</v>
      </c>
      <c r="D6547" s="4">
        <v>1.8474472478706701E-3</v>
      </c>
      <c r="E6547" s="4">
        <v>3.1274403418553032E-3</v>
      </c>
      <c r="F6547" s="2">
        <v>5</v>
      </c>
      <c r="G6547" s="4">
        <v>0.2261831764068947</v>
      </c>
      <c r="H6547" s="4">
        <v>-7.3219515281908176E-3</v>
      </c>
      <c r="I6547" s="4">
        <v>4.0735075577445601E-2</v>
      </c>
    </row>
    <row r="6548" spans="1:9" x14ac:dyDescent="0.25">
      <c r="A6548" t="s">
        <v>6747</v>
      </c>
      <c r="B6548" s="3">
        <v>74.664894104003906</v>
      </c>
      <c r="C6548" s="3">
        <v>25.579999923706051</v>
      </c>
      <c r="D6548" s="4">
        <v>-4.4663570076567396E-3</v>
      </c>
      <c r="E6548" s="4">
        <v>2.730924962222625E-2</v>
      </c>
      <c r="F6548" s="2">
        <v>5</v>
      </c>
      <c r="G6548" s="4">
        <v>0.21655583922380919</v>
      </c>
      <c r="H6548" s="4">
        <v>-9.1524900335379078E-3</v>
      </c>
      <c r="I6548" s="4">
        <v>3.8815917968749947E-2</v>
      </c>
    </row>
    <row r="6549" spans="1:9" x14ac:dyDescent="0.25">
      <c r="A6549" t="s">
        <v>6748</v>
      </c>
      <c r="B6549" s="3">
        <v>74.999870300292969</v>
      </c>
      <c r="C6549" s="3">
        <v>24.89999961853027</v>
      </c>
      <c r="D6549" s="4">
        <v>4.7513792051754322E-3</v>
      </c>
      <c r="E6549" s="4">
        <v>-1.6199125091401641E-2</v>
      </c>
      <c r="F6549" s="2">
        <v>5</v>
      </c>
      <c r="G6549" s="4">
        <v>0.21853884415371441</v>
      </c>
      <c r="H6549" s="4">
        <v>-4.7071568689489576E-3</v>
      </c>
      <c r="I6549" s="4">
        <v>4.3476456351902122E-2</v>
      </c>
    </row>
    <row r="6550" spans="1:9" x14ac:dyDescent="0.25">
      <c r="A6550" t="s">
        <v>6749</v>
      </c>
      <c r="B6550" s="3">
        <v>74.64520263671875</v>
      </c>
      <c r="C6550" s="3">
        <v>25.309999465942379</v>
      </c>
      <c r="D6550" s="4">
        <v>2.6280464747195479E-2</v>
      </c>
      <c r="E6550" s="4">
        <v>-0.1181185089505157</v>
      </c>
      <c r="F6550" s="2">
        <v>5</v>
      </c>
      <c r="G6550" s="4">
        <v>0.22829507717601619</v>
      </c>
      <c r="H6550" s="4">
        <v>-9.4138075049041703E-3</v>
      </c>
      <c r="I6550" s="4">
        <v>3.854194972826086E-2</v>
      </c>
    </row>
    <row r="6551" spans="1:9" x14ac:dyDescent="0.25">
      <c r="A6551" t="s">
        <v>6750</v>
      </c>
      <c r="B6551" s="3">
        <v>72.733726501464844</v>
      </c>
      <c r="C6551" s="3">
        <v>28.70000076293945</v>
      </c>
      <c r="D6551" s="4">
        <v>-1.6520560123967631E-2</v>
      </c>
      <c r="E6551" s="4">
        <v>0.12858829801500751</v>
      </c>
      <c r="F6551" s="2">
        <v>5</v>
      </c>
      <c r="G6551" s="4">
        <v>0.1956945311773923</v>
      </c>
      <c r="H6551" s="4">
        <v>-3.4780231601594602E-2</v>
      </c>
      <c r="I6551" s="4">
        <v>1.1947499150815281E-2</v>
      </c>
    </row>
    <row r="6552" spans="1:9" x14ac:dyDescent="0.25">
      <c r="A6552" t="s">
        <v>6751</v>
      </c>
      <c r="B6552" s="3">
        <v>73.955513000488281</v>
      </c>
      <c r="C6552" s="3">
        <v>25.430000305175781</v>
      </c>
      <c r="D6552" s="4">
        <v>-2.9220610569635759E-3</v>
      </c>
      <c r="E6552" s="4">
        <v>1.8422146754936811E-2</v>
      </c>
      <c r="F6552" s="2">
        <v>5</v>
      </c>
      <c r="G6552" s="4">
        <v>0.2192874006007195</v>
      </c>
      <c r="H6552" s="4">
        <v>-1.856639878504085E-2</v>
      </c>
      <c r="I6552" s="4">
        <v>2.894626783288046E-2</v>
      </c>
    </row>
    <row r="6553" spans="1:9" x14ac:dyDescent="0.25">
      <c r="A6553" t="s">
        <v>6752</v>
      </c>
      <c r="B6553" s="3">
        <v>74.172248840332031</v>
      </c>
      <c r="C6553" s="3">
        <v>24.969999313354489</v>
      </c>
      <c r="D6553" s="4">
        <v>1.2917164300165981E-2</v>
      </c>
      <c r="E6553" s="4">
        <v>-3.9984656146696773E-2</v>
      </c>
      <c r="F6553" s="2">
        <v>5</v>
      </c>
      <c r="G6553" s="4">
        <v>0.21545895869955881</v>
      </c>
      <c r="H6553" s="4">
        <v>-1.569018540783396E-2</v>
      </c>
      <c r="I6553" s="4">
        <v>3.1961722995923918E-2</v>
      </c>
    </row>
    <row r="6554" spans="1:9" x14ac:dyDescent="0.25">
      <c r="A6554" t="s">
        <v>6753</v>
      </c>
      <c r="B6554" s="3">
        <v>73.226371765136719</v>
      </c>
      <c r="C6554" s="3">
        <v>26.010000228881839</v>
      </c>
      <c r="D6554" s="4">
        <v>-2.8242536227298661E-2</v>
      </c>
      <c r="E6554" s="4">
        <v>0.1774558646091593</v>
      </c>
      <c r="F6554" s="2">
        <v>5</v>
      </c>
      <c r="G6554" s="4">
        <v>0.23093705122413311</v>
      </c>
      <c r="H6554" s="4">
        <v>-2.8242536227298661E-2</v>
      </c>
      <c r="I6554" s="4">
        <v>1.8801694123641299E-2</v>
      </c>
    </row>
    <row r="6555" spans="1:9" x14ac:dyDescent="0.25">
      <c r="A6555" t="s">
        <v>6754</v>
      </c>
      <c r="B6555" s="3">
        <v>75.354576110839844</v>
      </c>
      <c r="C6555" s="3">
        <v>22.090000152587891</v>
      </c>
      <c r="D6555" s="4">
        <v>7.3759579346623916E-3</v>
      </c>
      <c r="E6555" s="4">
        <v>-2.7087795474356469E-3</v>
      </c>
      <c r="F6555" s="2">
        <v>4</v>
      </c>
      <c r="G6555" s="4">
        <v>0.26795582060964568</v>
      </c>
      <c r="H6555" s="4">
        <v>0</v>
      </c>
      <c r="I6555" s="4">
        <v>4.8411493716032712E-2</v>
      </c>
    </row>
    <row r="6556" spans="1:9" x14ac:dyDescent="0.25">
      <c r="A6556" t="s">
        <v>6755</v>
      </c>
      <c r="B6556" s="3">
        <v>74.802833557128906</v>
      </c>
      <c r="C6556" s="3">
        <v>22.14999961853027</v>
      </c>
      <c r="D6556" s="4">
        <v>0</v>
      </c>
      <c r="E6556" s="4">
        <v>-4.8539563349903843E-2</v>
      </c>
      <c r="F6556" s="2">
        <v>4</v>
      </c>
      <c r="G6556" s="4">
        <v>0.26238893404624308</v>
      </c>
      <c r="H6556" s="4">
        <v>-6.2828464710095178E-3</v>
      </c>
      <c r="I6556" s="4">
        <v>4.0735075577445601E-2</v>
      </c>
    </row>
    <row r="6557" spans="1:9" x14ac:dyDescent="0.25">
      <c r="A6557" t="s">
        <v>6756</v>
      </c>
      <c r="B6557" s="3">
        <v>74.802833557128906</v>
      </c>
      <c r="C6557" s="3">
        <v>23.280000686645511</v>
      </c>
      <c r="D6557" s="4">
        <v>-6.2828464710095178E-3</v>
      </c>
      <c r="E6557" s="4">
        <v>6.5934089926596773E-2</v>
      </c>
      <c r="F6557" s="2">
        <v>4</v>
      </c>
      <c r="G6557" s="4">
        <v>0.26571142554011229</v>
      </c>
      <c r="H6557" s="4">
        <v>-6.2828464710095178E-3</v>
      </c>
      <c r="I6557" s="4">
        <v>4.0735075577445601E-2</v>
      </c>
    </row>
    <row r="6558" spans="1:9" x14ac:dyDescent="0.25">
      <c r="A6558" t="s">
        <v>6757</v>
      </c>
      <c r="B6558" s="3">
        <v>75.275779724121094</v>
      </c>
      <c r="C6558" s="3">
        <v>21.840000152587891</v>
      </c>
      <c r="D6558" s="4">
        <v>2.3580361542651081E-2</v>
      </c>
      <c r="E6558" s="4">
        <v>-2.803734668528346E-2</v>
      </c>
      <c r="F6558" s="2">
        <v>4</v>
      </c>
      <c r="G6558" s="4">
        <v>0.25067500826311151</v>
      </c>
      <c r="H6558" s="4">
        <v>0</v>
      </c>
      <c r="I6558" s="4">
        <v>4.7315196161684892E-2</v>
      </c>
    </row>
    <row r="6559" spans="1:9" x14ac:dyDescent="0.25">
      <c r="A6559" t="s">
        <v>6758</v>
      </c>
      <c r="B6559" s="3">
        <v>73.541641235351563</v>
      </c>
      <c r="C6559" s="3">
        <v>22.469999313354489</v>
      </c>
      <c r="D6559" s="4">
        <v>7.5591631674605253E-3</v>
      </c>
      <c r="E6559" s="4">
        <v>-0.1188235563390395</v>
      </c>
      <c r="F6559" s="2">
        <v>4</v>
      </c>
      <c r="G6559" s="4">
        <v>0.23020715160764471</v>
      </c>
      <c r="H6559" s="4">
        <v>-1.286751528433472E-2</v>
      </c>
      <c r="I6559" s="4">
        <v>2.3188051970108651E-2</v>
      </c>
    </row>
    <row r="6560" spans="1:9" x14ac:dyDescent="0.25">
      <c r="A6560" t="s">
        <v>6759</v>
      </c>
      <c r="B6560" s="3">
        <v>72.989898681640625</v>
      </c>
      <c r="C6560" s="3">
        <v>25.5</v>
      </c>
      <c r="D6560" s="4">
        <v>8.7143118778720829E-3</v>
      </c>
      <c r="E6560" s="4">
        <v>-6.0081061967881877E-2</v>
      </c>
      <c r="F6560" s="2">
        <v>5</v>
      </c>
      <c r="G6560" s="4">
        <v>0.2395193501851032</v>
      </c>
      <c r="H6560" s="4">
        <v>-2.027342829931689E-2</v>
      </c>
      <c r="I6560" s="4">
        <v>1.551163383152177E-2</v>
      </c>
    </row>
    <row r="6561" spans="1:9" x14ac:dyDescent="0.25">
      <c r="A6561" t="s">
        <v>6760</v>
      </c>
      <c r="B6561" s="3">
        <v>72.359336853027344</v>
      </c>
      <c r="C6561" s="3">
        <v>27.129999160766602</v>
      </c>
      <c r="D6561" s="4">
        <v>6.0278191698799333E-3</v>
      </c>
      <c r="E6561" s="4">
        <v>-2.933816027869807E-2</v>
      </c>
      <c r="F6561" s="2">
        <v>5</v>
      </c>
      <c r="G6561" s="4">
        <v>0.2349270543688928</v>
      </c>
      <c r="H6561" s="4">
        <v>-2.8737314258210581E-2</v>
      </c>
      <c r="I6561" s="4">
        <v>6.7385996942934678E-3</v>
      </c>
    </row>
    <row r="6562" spans="1:9" x14ac:dyDescent="0.25">
      <c r="A6562" t="s">
        <v>6761</v>
      </c>
      <c r="B6562" s="3">
        <v>71.92578125</v>
      </c>
      <c r="C6562" s="3">
        <v>27.95000076293945</v>
      </c>
      <c r="D6562" s="4">
        <v>0</v>
      </c>
      <c r="E6562" s="4">
        <v>-3.287193315330339E-2</v>
      </c>
      <c r="F6562" s="2">
        <v>5</v>
      </c>
      <c r="G6562" s="4">
        <v>0.21983818743426881</v>
      </c>
      <c r="H6562" s="4">
        <v>-3.4556831099140761E-2</v>
      </c>
      <c r="I6562" s="4">
        <v>7.0652173913043903E-4</v>
      </c>
    </row>
    <row r="6563" spans="1:9" x14ac:dyDescent="0.25">
      <c r="A6563" t="s">
        <v>6762</v>
      </c>
      <c r="B6563" s="3">
        <v>71.92578125</v>
      </c>
      <c r="C6563" s="3">
        <v>28.89999961853027</v>
      </c>
      <c r="D6563" s="4">
        <v>7.4520273203242393E-3</v>
      </c>
      <c r="E6563" s="4">
        <v>-4.4781627640483324E-3</v>
      </c>
      <c r="F6563" s="2">
        <v>5</v>
      </c>
      <c r="G6563" s="4">
        <v>0.242367328650686</v>
      </c>
      <c r="H6563" s="4">
        <v>-3.4556831099140761E-2</v>
      </c>
      <c r="I6563" s="4">
        <v>7.0652173913043903E-4</v>
      </c>
    </row>
    <row r="6564" spans="1:9" x14ac:dyDescent="0.25">
      <c r="A6564" t="s">
        <v>6763</v>
      </c>
      <c r="B6564" s="3">
        <v>71.393753051757813</v>
      </c>
      <c r="C6564" s="3">
        <v>29.030000686645511</v>
      </c>
      <c r="D6564" s="4">
        <v>9.754923753577005E-3</v>
      </c>
      <c r="E6564" s="4">
        <v>-8.5382511658895766E-3</v>
      </c>
      <c r="F6564" s="2">
        <v>5</v>
      </c>
      <c r="G6564" s="4">
        <v>0.24996720708850509</v>
      </c>
      <c r="H6564" s="4">
        <v>-4.1698122868641718E-2</v>
      </c>
      <c r="I6564" s="4">
        <v>-6.6956097146738669E-3</v>
      </c>
    </row>
    <row r="6565" spans="1:9" x14ac:dyDescent="0.25">
      <c r="A6565" t="s">
        <v>6764</v>
      </c>
      <c r="B6565" s="3">
        <v>70.70404052734375</v>
      </c>
      <c r="C6565" s="3">
        <v>29.280000686645511</v>
      </c>
      <c r="D6565" s="4">
        <v>-1.1132131764429729E-3</v>
      </c>
      <c r="E6565" s="4">
        <v>2.845104997635417E-2</v>
      </c>
      <c r="F6565" s="2">
        <v>5</v>
      </c>
      <c r="G6565" s="4">
        <v>0.25584426117487657</v>
      </c>
      <c r="H6565" s="4">
        <v>-5.0955974971581892E-2</v>
      </c>
      <c r="I6565" s="4">
        <v>-1.6291610054347871E-2</v>
      </c>
    </row>
    <row r="6566" spans="1:9" x14ac:dyDescent="0.25">
      <c r="A6566" t="s">
        <v>6765</v>
      </c>
      <c r="B6566" s="3">
        <v>70.7828369140625</v>
      </c>
      <c r="C6566" s="3">
        <v>28.469999313354489</v>
      </c>
      <c r="D6566" s="4">
        <v>-6.6374085764985269E-3</v>
      </c>
      <c r="E6566" s="4">
        <v>1.06496001508003E-2</v>
      </c>
      <c r="F6566" s="2">
        <v>5</v>
      </c>
      <c r="G6566" s="4">
        <v>0.2313083505927207</v>
      </c>
      <c r="H6566" s="4">
        <v>-4.9898309250478778E-2</v>
      </c>
      <c r="I6566" s="4">
        <v>-1.519531249999995E-2</v>
      </c>
    </row>
    <row r="6567" spans="1:9" x14ac:dyDescent="0.25">
      <c r="A6567" t="s">
        <v>6766</v>
      </c>
      <c r="B6567" s="3">
        <v>71.255790710449219</v>
      </c>
      <c r="C6567" s="3">
        <v>28.170000076293949</v>
      </c>
      <c r="D6567" s="4">
        <v>-2.757684454783083E-3</v>
      </c>
      <c r="E6567" s="4">
        <v>2.8479858765213528E-3</v>
      </c>
      <c r="F6567" s="2">
        <v>5</v>
      </c>
      <c r="G6567" s="4">
        <v>0.23995430578494889</v>
      </c>
      <c r="H6567" s="4">
        <v>-4.3549959548996868E-2</v>
      </c>
      <c r="I6567" s="4">
        <v>-8.615085767663011E-3</v>
      </c>
    </row>
    <row r="6568" spans="1:9" x14ac:dyDescent="0.25">
      <c r="A6568" t="s">
        <v>6767</v>
      </c>
      <c r="B6568" s="3">
        <v>71.452835083007813</v>
      </c>
      <c r="C6568" s="3">
        <v>28.090000152587891</v>
      </c>
      <c r="D6568" s="4">
        <v>-7.1194421995752766E-3</v>
      </c>
      <c r="E6568" s="4">
        <v>9.2996082439613215E-2</v>
      </c>
      <c r="F6568" s="2">
        <v>5</v>
      </c>
      <c r="G6568" s="4">
        <v>0.2358576719091123</v>
      </c>
      <c r="H6568" s="4">
        <v>-4.0905078393019927E-2</v>
      </c>
      <c r="I6568" s="4">
        <v>-5.8735988451087406E-3</v>
      </c>
    </row>
    <row r="6569" spans="1:9" x14ac:dyDescent="0.25">
      <c r="A6569" t="s">
        <v>6768</v>
      </c>
      <c r="B6569" s="3">
        <v>71.965187072753906</v>
      </c>
      <c r="C6569" s="3">
        <v>25.70000076293945</v>
      </c>
      <c r="D6569" s="4">
        <v>3.0208804310238868E-3</v>
      </c>
      <c r="E6569" s="4">
        <v>-1.1918472249690891E-2</v>
      </c>
      <c r="F6569" s="2">
        <v>5</v>
      </c>
      <c r="G6569" s="4">
        <v>0.2312638184992257</v>
      </c>
      <c r="H6569" s="4">
        <v>-3.4027895830986532E-2</v>
      </c>
      <c r="I6569" s="4">
        <v>1.2547766644022129E-3</v>
      </c>
    </row>
    <row r="6570" spans="1:9" x14ac:dyDescent="0.25">
      <c r="A6570" t="s">
        <v>6769</v>
      </c>
      <c r="B6570" s="3">
        <v>71.748443603515625</v>
      </c>
      <c r="C6570" s="3">
        <v>26.010000228881839</v>
      </c>
      <c r="D6570" s="4">
        <v>1.3641819564613741E-2</v>
      </c>
      <c r="E6570" s="4">
        <v>-4.9689461770204828E-2</v>
      </c>
      <c r="F6570" s="2">
        <v>5</v>
      </c>
      <c r="G6570" s="4">
        <v>0.22287801832689261</v>
      </c>
      <c r="H6570" s="4">
        <v>-3.6937193417239327E-2</v>
      </c>
      <c r="I6570" s="4">
        <v>-1.7607846467391219E-3</v>
      </c>
    </row>
    <row r="6571" spans="1:9" x14ac:dyDescent="0.25">
      <c r="A6571" t="s">
        <v>6770</v>
      </c>
      <c r="B6571" s="3">
        <v>70.7828369140625</v>
      </c>
      <c r="C6571" s="3">
        <v>27.370000839233398</v>
      </c>
      <c r="D6571" s="4">
        <v>1.069208562557877E-2</v>
      </c>
      <c r="E6571" s="4">
        <v>-1.4048969251905021E-2</v>
      </c>
      <c r="F6571" s="2">
        <v>5</v>
      </c>
      <c r="G6571" s="4">
        <v>0.2104317920660739</v>
      </c>
      <c r="H6571" s="4">
        <v>-4.9898309250478778E-2</v>
      </c>
      <c r="I6571" s="4">
        <v>-1.0462743010048009E-2</v>
      </c>
    </row>
    <row r="6572" spans="1:9" x14ac:dyDescent="0.25">
      <c r="A6572" t="s">
        <v>6771</v>
      </c>
      <c r="B6572" s="3">
        <v>70.034027099609375</v>
      </c>
      <c r="C6572" s="3">
        <v>27.760000228881839</v>
      </c>
      <c r="D6572" s="4">
        <v>-7.2627336844800494E-3</v>
      </c>
      <c r="E6572" s="4">
        <v>1.8341892729342391E-2</v>
      </c>
      <c r="F6572" s="2">
        <v>5</v>
      </c>
      <c r="G6572" s="4">
        <v>0.19762666521412831</v>
      </c>
      <c r="H6572" s="4">
        <v>-5.9949410644246193E-2</v>
      </c>
      <c r="I6572" s="4">
        <v>-1.7497208598202581E-2</v>
      </c>
    </row>
    <row r="6573" spans="1:9" x14ac:dyDescent="0.25">
      <c r="A6573" t="s">
        <v>6772</v>
      </c>
      <c r="B6573" s="3">
        <v>70.54638671875</v>
      </c>
      <c r="C6573" s="3">
        <v>27.260000228881839</v>
      </c>
      <c r="D6573" s="4">
        <v>1.7045243313506431E-2</v>
      </c>
      <c r="E6573" s="4">
        <v>-2.8163958276866571E-2</v>
      </c>
      <c r="F6573" s="2">
        <v>5</v>
      </c>
      <c r="G6573" s="4">
        <v>0.23177689661667711</v>
      </c>
      <c r="H6573" s="4">
        <v>-5.307212567461006E-2</v>
      </c>
      <c r="I6573" s="4">
        <v>2.1461010190515489E-4</v>
      </c>
    </row>
    <row r="6574" spans="1:9" x14ac:dyDescent="0.25">
      <c r="A6574" t="s">
        <v>6773</v>
      </c>
      <c r="B6574" s="3">
        <v>69.364059448242188</v>
      </c>
      <c r="C6574" s="3">
        <v>28.04999923706055</v>
      </c>
      <c r="D6574" s="4">
        <v>5.4270829520366437E-3</v>
      </c>
      <c r="E6574" s="4">
        <v>-4.9152568235235727E-2</v>
      </c>
      <c r="F6574" s="2">
        <v>5</v>
      </c>
      <c r="G6574" s="4">
        <v>0.23974828640674459</v>
      </c>
      <c r="H6574" s="4">
        <v>-6.8942231871294113E-2</v>
      </c>
      <c r="I6574" s="4">
        <v>-1.2830819504669799E-2</v>
      </c>
    </row>
    <row r="6575" spans="1:9" x14ac:dyDescent="0.25">
      <c r="A6575" t="s">
        <v>6774</v>
      </c>
      <c r="B6575" s="3">
        <v>68.989646911621094</v>
      </c>
      <c r="C6575" s="3">
        <v>29.5</v>
      </c>
      <c r="D6575" s="4">
        <v>2.4282880521091729E-2</v>
      </c>
      <c r="E6575" s="4">
        <v>-9.0067807953867818E-2</v>
      </c>
      <c r="F6575" s="2">
        <v>5</v>
      </c>
      <c r="G6575" s="4">
        <v>0.20582335188107129</v>
      </c>
      <c r="H6575" s="4">
        <v>-7.3967884975780551E-2</v>
      </c>
      <c r="I6575" s="4">
        <v>-1.7066473209316532E-2</v>
      </c>
    </row>
    <row r="6576" spans="1:9" x14ac:dyDescent="0.25">
      <c r="A6576" t="s">
        <v>6775</v>
      </c>
      <c r="B6576" s="3">
        <v>67.354095458984375</v>
      </c>
      <c r="C6576" s="3">
        <v>32.419998168945313</v>
      </c>
      <c r="D6576" s="4">
        <v>-1.7522014461768261E-3</v>
      </c>
      <c r="E6576" s="4">
        <v>-1.608505559096263E-2</v>
      </c>
      <c r="F6576" s="2">
        <v>5</v>
      </c>
      <c r="G6576" s="4">
        <v>0.17404530246816871</v>
      </c>
      <c r="H6576" s="4">
        <v>-9.5921514813259723E-2</v>
      </c>
      <c r="I6576" s="4">
        <v>-3.908557526192602E-2</v>
      </c>
    </row>
    <row r="6577" spans="1:9" x14ac:dyDescent="0.25">
      <c r="A6577" t="s">
        <v>6776</v>
      </c>
      <c r="B6577" s="3">
        <v>67.472320556640625</v>
      </c>
      <c r="C6577" s="3">
        <v>32.950000762939453</v>
      </c>
      <c r="D6577" s="4">
        <v>-5.8066071121831708E-3</v>
      </c>
      <c r="E6577" s="4">
        <v>1.7603448919756289E-2</v>
      </c>
      <c r="F6577" s="2">
        <v>5</v>
      </c>
      <c r="G6577" s="4">
        <v>0.24397415932494779</v>
      </c>
      <c r="H6577" s="4">
        <v>-9.4334606601194082E-2</v>
      </c>
      <c r="I6577" s="4">
        <v>-3.2004367714637993E-2</v>
      </c>
    </row>
    <row r="6578" spans="1:9" x14ac:dyDescent="0.25">
      <c r="A6578" t="s">
        <v>6777</v>
      </c>
      <c r="B6578" s="3">
        <v>67.86639404296875</v>
      </c>
      <c r="C6578" s="3">
        <v>32.380001068115227</v>
      </c>
      <c r="D6578" s="4">
        <v>7.3121248646217376E-3</v>
      </c>
      <c r="E6578" s="4">
        <v>3.4087576322019419E-3</v>
      </c>
      <c r="F6578" s="2">
        <v>5</v>
      </c>
      <c r="G6578" s="4">
        <v>0.1605587532784043</v>
      </c>
      <c r="H6578" s="4">
        <v>-8.9045049104445551E-2</v>
      </c>
      <c r="I6578" s="4">
        <v>-2.6350769166106239E-2</v>
      </c>
    </row>
    <row r="6579" spans="1:9" x14ac:dyDescent="0.25">
      <c r="A6579" t="s">
        <v>6778</v>
      </c>
      <c r="B6579" s="3">
        <v>67.373748779296875</v>
      </c>
      <c r="C6579" s="3">
        <v>32.270000457763672</v>
      </c>
      <c r="D6579" s="4">
        <v>-1.2705965480308451E-2</v>
      </c>
      <c r="E6579" s="4">
        <v>2.3469703615693008E-2</v>
      </c>
      <c r="F6579" s="2">
        <v>5</v>
      </c>
      <c r="G6579" s="4">
        <v>0.14075683742041109</v>
      </c>
      <c r="H6579" s="4">
        <v>-9.5657712828600361E-2</v>
      </c>
      <c r="I6579" s="4">
        <v>-3.3418533540685913E-2</v>
      </c>
    </row>
    <row r="6580" spans="1:9" x14ac:dyDescent="0.25">
      <c r="A6580" t="s">
        <v>6779</v>
      </c>
      <c r="B6580" s="3">
        <v>68.240814208984375</v>
      </c>
      <c r="C6580" s="3">
        <v>31.530000686645511</v>
      </c>
      <c r="D6580" s="4">
        <v>1.4947349477171251E-2</v>
      </c>
      <c r="E6580" s="4">
        <v>-5.0587125689281698E-2</v>
      </c>
      <c r="F6580" s="2">
        <v>5</v>
      </c>
      <c r="G6580" s="4">
        <v>0.132693958957532</v>
      </c>
      <c r="H6580" s="4">
        <v>-8.401929359235627E-2</v>
      </c>
      <c r="I6580" s="4">
        <v>-2.0979128138309822E-2</v>
      </c>
    </row>
    <row r="6581" spans="1:9" x14ac:dyDescent="0.25">
      <c r="A6581" t="s">
        <v>6780</v>
      </c>
      <c r="B6581" s="3">
        <v>67.235816955566406</v>
      </c>
      <c r="C6581" s="3">
        <v>33.209999084472663</v>
      </c>
      <c r="D6581" s="4">
        <v>-3.505194413399249E-3</v>
      </c>
      <c r="E6581" s="4">
        <v>3.0201894375632139E-3</v>
      </c>
      <c r="F6581" s="2">
        <v>5</v>
      </c>
      <c r="G6581" s="4">
        <v>0.10867878483966351</v>
      </c>
      <c r="H6581" s="4">
        <v>-9.7509139878544593E-2</v>
      </c>
      <c r="I6581" s="4">
        <v>-3.5397380597119499E-2</v>
      </c>
    </row>
    <row r="6582" spans="1:9" x14ac:dyDescent="0.25">
      <c r="A6582" t="s">
        <v>6781</v>
      </c>
      <c r="B6582" s="3">
        <v>67.472320556640625</v>
      </c>
      <c r="C6582" s="3">
        <v>33.110000610351563</v>
      </c>
      <c r="D6582" s="4">
        <v>5.875176024959794E-3</v>
      </c>
      <c r="E6582" s="4">
        <v>-6.0369626075629235E-4</v>
      </c>
      <c r="F6582" s="2">
        <v>5</v>
      </c>
      <c r="G6582" s="4">
        <v>0.1342113135364027</v>
      </c>
      <c r="H6582" s="4">
        <v>-9.4334606601194082E-2</v>
      </c>
      <c r="I6582" s="4">
        <v>-3.2004367714637993E-2</v>
      </c>
    </row>
    <row r="6583" spans="1:9" x14ac:dyDescent="0.25">
      <c r="A6583" t="s">
        <v>6782</v>
      </c>
      <c r="B6583" s="3">
        <v>67.078224182128906</v>
      </c>
      <c r="C6583" s="3">
        <v>33.130001068115227</v>
      </c>
      <c r="D6583" s="4">
        <v>3.5383777588076089E-3</v>
      </c>
      <c r="E6583" s="4">
        <v>-4.8535285511797199E-2</v>
      </c>
      <c r="F6583" s="2">
        <v>5</v>
      </c>
      <c r="G6583" s="4">
        <v>0.14365833220382029</v>
      </c>
      <c r="H6583" s="4">
        <v>-9.9624471320750807E-2</v>
      </c>
      <c r="I6583" s="4">
        <v>-3.76582946298476E-2</v>
      </c>
    </row>
    <row r="6584" spans="1:9" x14ac:dyDescent="0.25">
      <c r="A6584" t="s">
        <v>6783</v>
      </c>
      <c r="B6584" s="3">
        <v>66.841712951660156</v>
      </c>
      <c r="C6584" s="3">
        <v>34.819999694824219</v>
      </c>
      <c r="D6584" s="4">
        <v>2.9491371461798371E-4</v>
      </c>
      <c r="E6584" s="4">
        <v>4.4391107842314932E-2</v>
      </c>
      <c r="F6584" s="2">
        <v>5</v>
      </c>
      <c r="G6584" s="4">
        <v>0.12803532634131831</v>
      </c>
      <c r="H6584" s="4">
        <v>-0.10279910700570399</v>
      </c>
      <c r="I6584" s="4">
        <v>-4.1051416967888388E-2</v>
      </c>
    </row>
    <row r="6585" spans="1:9" x14ac:dyDescent="0.25">
      <c r="A6585" t="s">
        <v>6784</v>
      </c>
      <c r="B6585" s="3">
        <v>66.822006225585938</v>
      </c>
      <c r="C6585" s="3">
        <v>33.340000152587891</v>
      </c>
      <c r="D6585" s="4">
        <v>5.3760152306555398E-2</v>
      </c>
      <c r="E6585" s="4">
        <v>-0.14425048932109941</v>
      </c>
      <c r="F6585" s="2">
        <v>5</v>
      </c>
      <c r="G6585" s="4">
        <v>0.1098602057978879</v>
      </c>
      <c r="H6585" s="4">
        <v>-0.1030636258435826</v>
      </c>
      <c r="I6585" s="4">
        <v>-4.1334140677538711E-2</v>
      </c>
    </row>
    <row r="6586" spans="1:9" x14ac:dyDescent="0.25">
      <c r="A6586" t="s">
        <v>6785</v>
      </c>
      <c r="B6586" s="3">
        <v>63.412918090820313</v>
      </c>
      <c r="C6586" s="3">
        <v>38.959999084472663</v>
      </c>
      <c r="D6586" s="4">
        <v>9.4098061542526867E-3</v>
      </c>
      <c r="E6586" s="4">
        <v>-3.1568492970782569E-2</v>
      </c>
      <c r="F6586" s="2">
        <v>5</v>
      </c>
      <c r="G6586" s="4">
        <v>5.0862736659297303E-2</v>
      </c>
      <c r="H6586" s="4">
        <v>-0.14882302942170419</v>
      </c>
      <c r="I6586" s="4">
        <v>-9.0242824969177349E-2</v>
      </c>
    </row>
    <row r="6587" spans="1:9" x14ac:dyDescent="0.25">
      <c r="A6587" t="s">
        <v>6786</v>
      </c>
      <c r="B6587" s="3">
        <v>62.82177734375</v>
      </c>
      <c r="C6587" s="3">
        <v>40.229999542236328</v>
      </c>
      <c r="D6587" s="4">
        <v>-3.43802900376311E-3</v>
      </c>
      <c r="E6587" s="4">
        <v>3.9930084509778307E-3</v>
      </c>
      <c r="F6587" s="2">
        <v>5</v>
      </c>
      <c r="G6587" s="4">
        <v>4.1402451012351398E-2</v>
      </c>
      <c r="H6587" s="4">
        <v>-0.15675777529723811</v>
      </c>
      <c r="I6587" s="4">
        <v>-9.8723660614212005E-2</v>
      </c>
    </row>
    <row r="6588" spans="1:9" x14ac:dyDescent="0.25">
      <c r="A6588" t="s">
        <v>6787</v>
      </c>
      <c r="B6588" s="3">
        <v>63.038505554199219</v>
      </c>
      <c r="C6588" s="3">
        <v>40.069999694824219</v>
      </c>
      <c r="D6588" s="4">
        <v>1.458924774596149E-2</v>
      </c>
      <c r="E6588" s="4">
        <v>-5.0473958047551171E-2</v>
      </c>
      <c r="F6588" s="2">
        <v>5</v>
      </c>
      <c r="G6588" s="4">
        <v>4.6006280532078669E-2</v>
      </c>
      <c r="H6588" s="4">
        <v>-0.1538486825261908</v>
      </c>
      <c r="I6588" s="4">
        <v>-9.561435654141448E-2</v>
      </c>
    </row>
    <row r="6589" spans="1:9" x14ac:dyDescent="0.25">
      <c r="A6589" t="s">
        <v>6788</v>
      </c>
      <c r="B6589" s="3">
        <v>62.132045745849609</v>
      </c>
      <c r="C6589" s="3">
        <v>42.200000762939453</v>
      </c>
      <c r="D6589" s="4">
        <v>2.0057902185301121E-2</v>
      </c>
      <c r="E6589" s="4">
        <v>-7.739398307005052E-2</v>
      </c>
      <c r="F6589" s="2">
        <v>5</v>
      </c>
      <c r="G6589" s="4">
        <v>2.7980822520076609E-2</v>
      </c>
      <c r="H6589" s="4">
        <v>-0.16601588341918511</v>
      </c>
      <c r="I6589" s="4">
        <v>-0.108618935724193</v>
      </c>
    </row>
    <row r="6590" spans="1:9" x14ac:dyDescent="0.25">
      <c r="A6590" t="s">
        <v>6789</v>
      </c>
      <c r="B6590" s="3">
        <v>60.910312652587891</v>
      </c>
      <c r="C6590" s="3">
        <v>45.740001678466797</v>
      </c>
      <c r="D6590" s="4">
        <v>-5.4694198130996741E-3</v>
      </c>
      <c r="E6590" s="4">
        <v>5.1252664742805987E-2</v>
      </c>
      <c r="F6590" s="2">
        <v>5</v>
      </c>
      <c r="G6590" s="4">
        <v>4.2142062277448211E-3</v>
      </c>
      <c r="H6590" s="4">
        <v>-0.18241492488402339</v>
      </c>
      <c r="I6590" s="4">
        <v>-0.1220135113140485</v>
      </c>
    </row>
    <row r="6591" spans="1:9" x14ac:dyDescent="0.25">
      <c r="A6591" t="s">
        <v>6790</v>
      </c>
      <c r="B6591" s="3">
        <v>61.245288848876953</v>
      </c>
      <c r="C6591" s="3">
        <v>43.509998321533203</v>
      </c>
      <c r="D6591" s="4">
        <v>-1.4897215453447349E-2</v>
      </c>
      <c r="E6591" s="4">
        <v>5.606790086935276E-2</v>
      </c>
      <c r="F6591" s="2">
        <v>5</v>
      </c>
      <c r="G6591" s="4">
        <v>2.666873673136116E-3</v>
      </c>
      <c r="H6591" s="4">
        <v>-0.17791861667810219</v>
      </c>
      <c r="I6591" s="4">
        <v>-0.1171850256017737</v>
      </c>
    </row>
    <row r="6592" spans="1:9" x14ac:dyDescent="0.25">
      <c r="A6592" t="s">
        <v>6791</v>
      </c>
      <c r="B6592" s="3">
        <v>62.171470642089837</v>
      </c>
      <c r="C6592" s="3">
        <v>41.200000762939453</v>
      </c>
      <c r="D6592" s="4">
        <v>-9.500179484613902E-4</v>
      </c>
      <c r="E6592" s="4">
        <v>-3.7608048556523437E-2</v>
      </c>
      <c r="F6592" s="2">
        <v>5</v>
      </c>
      <c r="G6592" s="4">
        <v>2.731151232883899E-2</v>
      </c>
      <c r="H6592" s="4">
        <v>-0.1654866921320238</v>
      </c>
      <c r="I6592" s="4">
        <v>-0.1038346574113176</v>
      </c>
    </row>
    <row r="6593" spans="1:9" x14ac:dyDescent="0.25">
      <c r="A6593" t="s">
        <v>6792</v>
      </c>
      <c r="B6593" s="3">
        <v>62.2305908203125</v>
      </c>
      <c r="C6593" s="3">
        <v>42.810001373291023</v>
      </c>
      <c r="D6593" s="4">
        <v>-2.0167341926567439E-2</v>
      </c>
      <c r="E6593" s="4">
        <v>5.7820609884015051E-2</v>
      </c>
      <c r="F6593" s="2">
        <v>5</v>
      </c>
      <c r="G6593" s="4">
        <v>3.5105202919217371E-2</v>
      </c>
      <c r="H6593" s="4">
        <v>-0.1646931356183883</v>
      </c>
      <c r="I6593" s="4">
        <v>-0.10298247466216209</v>
      </c>
    </row>
    <row r="6594" spans="1:9" x14ac:dyDescent="0.25">
      <c r="A6594" t="s">
        <v>6793</v>
      </c>
      <c r="B6594" s="3">
        <v>63.511447906494141</v>
      </c>
      <c r="C6594" s="3">
        <v>40.470001220703118</v>
      </c>
      <c r="D6594" s="4">
        <v>1.9291370615681869E-2</v>
      </c>
      <c r="E6594" s="4">
        <v>-6.9227193036405232E-2</v>
      </c>
      <c r="F6594" s="2">
        <v>5</v>
      </c>
      <c r="G6594" s="4">
        <v>6.1731608014833572E-2</v>
      </c>
      <c r="H6594" s="4">
        <v>-0.14750048643611299</v>
      </c>
      <c r="I6594" s="4">
        <v>-8.4519669816300658E-2</v>
      </c>
    </row>
    <row r="6595" spans="1:9" x14ac:dyDescent="0.25">
      <c r="A6595" t="s">
        <v>6794</v>
      </c>
      <c r="B6595" s="3">
        <v>62.309413909912109</v>
      </c>
      <c r="C6595" s="3">
        <v>43.479999542236328</v>
      </c>
      <c r="D6595" s="4">
        <v>-2.8870145967591191E-2</v>
      </c>
      <c r="E6595" s="4">
        <v>6.1782630821989537E-2</v>
      </c>
      <c r="F6595" s="2">
        <v>5</v>
      </c>
      <c r="G6595" s="4">
        <v>4.7422729993674029E-2</v>
      </c>
      <c r="H6595" s="4">
        <v>-0.16363511147067561</v>
      </c>
      <c r="I6595" s="4">
        <v>-9.961560392089075E-2</v>
      </c>
    </row>
    <row r="6596" spans="1:9" x14ac:dyDescent="0.25">
      <c r="A6596" t="s">
        <v>6795</v>
      </c>
      <c r="B6596" s="3">
        <v>64.161773681640625</v>
      </c>
      <c r="C6596" s="3">
        <v>40.950000762939453</v>
      </c>
      <c r="D6596" s="4">
        <v>-3.0375296961409611E-2</v>
      </c>
      <c r="E6596" s="4">
        <v>0.13497779059681389</v>
      </c>
      <c r="F6596" s="2">
        <v>5</v>
      </c>
      <c r="G6596" s="4">
        <v>9.2846819799890179E-2</v>
      </c>
      <c r="H6596" s="4">
        <v>-0.13877131358232031</v>
      </c>
      <c r="I6596" s="4">
        <v>-7.2220172701084495E-2</v>
      </c>
    </row>
    <row r="6597" spans="1:9" x14ac:dyDescent="0.25">
      <c r="A6597" t="s">
        <v>6796</v>
      </c>
      <c r="B6597" s="3">
        <v>66.171760559082031</v>
      </c>
      <c r="C6597" s="3">
        <v>36.080001831054688</v>
      </c>
      <c r="D6597" s="4">
        <v>-2.376372006889893E-3</v>
      </c>
      <c r="E6597" s="4">
        <v>3.4700399662573878E-2</v>
      </c>
      <c r="F6597" s="2">
        <v>5</v>
      </c>
      <c r="G6597" s="4">
        <v>0.11526552936975459</v>
      </c>
      <c r="H6597" s="4">
        <v>-0.11179172341754651</v>
      </c>
      <c r="I6597" s="4">
        <v>-3.3106695027111832E-2</v>
      </c>
    </row>
    <row r="6598" spans="1:9" x14ac:dyDescent="0.25">
      <c r="A6598" t="s">
        <v>6797</v>
      </c>
      <c r="B6598" s="3">
        <v>66.329383850097656</v>
      </c>
      <c r="C6598" s="3">
        <v>34.869998931884773</v>
      </c>
      <c r="D6598" s="4">
        <v>8.9930443407175709E-3</v>
      </c>
      <c r="E6598" s="4">
        <v>9.2619305901739946E-3</v>
      </c>
      <c r="F6598" s="2">
        <v>5</v>
      </c>
      <c r="G6598" s="4">
        <v>0.12864634683274301</v>
      </c>
      <c r="H6598" s="4">
        <v>-0.1096759823449293</v>
      </c>
      <c r="I6598" s="4">
        <v>-3.0803523651541039E-2</v>
      </c>
    </row>
    <row r="6599" spans="1:9" x14ac:dyDescent="0.25">
      <c r="A6599" t="s">
        <v>6798</v>
      </c>
      <c r="B6599" s="3">
        <v>65.738197326660156</v>
      </c>
      <c r="C6599" s="3">
        <v>34.549999237060547</v>
      </c>
      <c r="D6599" s="4">
        <v>-1.197204282254116E-3</v>
      </c>
      <c r="E6599" s="4">
        <v>-3.1737048712011662E-3</v>
      </c>
      <c r="F6599" s="2">
        <v>5</v>
      </c>
      <c r="G6599" s="4">
        <v>0.1279147692594671</v>
      </c>
      <c r="H6599" s="4">
        <v>-0.1176113426660795</v>
      </c>
      <c r="I6599" s="4">
        <v>-3.8563841657621167E-2</v>
      </c>
    </row>
    <row r="6600" spans="1:9" x14ac:dyDescent="0.25">
      <c r="A6600" t="s">
        <v>6799</v>
      </c>
      <c r="B6600" s="3">
        <v>65.816993713378906</v>
      </c>
      <c r="C6600" s="3">
        <v>34.659999847412109</v>
      </c>
      <c r="D6600" s="4">
        <v>-2.453342095848221E-2</v>
      </c>
      <c r="E6600" s="4">
        <v>6.7446829207774339E-2</v>
      </c>
      <c r="F6600" s="2">
        <v>5</v>
      </c>
      <c r="G6600" s="4">
        <v>0.1214111784874536</v>
      </c>
      <c r="H6600" s="4">
        <v>-0.1165536769449764</v>
      </c>
      <c r="I6600" s="4">
        <v>-3.7411426495372442E-2</v>
      </c>
    </row>
    <row r="6601" spans="1:9" x14ac:dyDescent="0.25">
      <c r="A6601" t="s">
        <v>6800</v>
      </c>
      <c r="B6601" s="3">
        <v>67.472320556640625</v>
      </c>
      <c r="C6601" s="3">
        <v>32.470001220703118</v>
      </c>
      <c r="D6601" s="4">
        <v>4.009778438580569E-2</v>
      </c>
      <c r="E6601" s="4">
        <v>-0.1133259921416401</v>
      </c>
      <c r="F6601" s="2">
        <v>5</v>
      </c>
      <c r="G6601" s="4">
        <v>0.1401742595926965</v>
      </c>
      <c r="H6601" s="4">
        <v>-9.4334606601194082E-2</v>
      </c>
      <c r="I6601" s="4">
        <v>-1.320189313871112E-2</v>
      </c>
    </row>
    <row r="6602" spans="1:9" x14ac:dyDescent="0.25">
      <c r="A6602" t="s">
        <v>6801</v>
      </c>
      <c r="B6602" s="3">
        <v>64.871131896972656</v>
      </c>
      <c r="C6602" s="3">
        <v>36.619998931884773</v>
      </c>
      <c r="D6602" s="4">
        <v>8.2691266688050824E-3</v>
      </c>
      <c r="E6602" s="4">
        <v>-5.0803597878324447E-2</v>
      </c>
      <c r="F6602" s="2">
        <v>5</v>
      </c>
      <c r="G6602" s="4">
        <v>9.1199418080980088E-2</v>
      </c>
      <c r="H6602" s="4">
        <v>-0.1292497619023236</v>
      </c>
      <c r="I6602" s="4">
        <v>-5.0376843228213668E-2</v>
      </c>
    </row>
    <row r="6603" spans="1:9" x14ac:dyDescent="0.25">
      <c r="A6603" t="s">
        <v>6802</v>
      </c>
      <c r="B6603" s="3">
        <v>64.339103698730469</v>
      </c>
      <c r="C6603" s="3">
        <v>38.580001831054688</v>
      </c>
      <c r="D6603" s="4">
        <v>-6.120959159633399E-4</v>
      </c>
      <c r="E6603" s="4">
        <v>-1.2943110452516839E-3</v>
      </c>
      <c r="F6603" s="2">
        <v>5</v>
      </c>
      <c r="G6603" s="4">
        <v>8.8299444161749729E-2</v>
      </c>
      <c r="H6603" s="4">
        <v>-0.13639105367182461</v>
      </c>
      <c r="I6603" s="4">
        <v>-5.6005814599094483E-2</v>
      </c>
    </row>
    <row r="6604" spans="1:9" x14ac:dyDescent="0.25">
      <c r="A6604" t="s">
        <v>6803</v>
      </c>
      <c r="B6604" s="3">
        <v>64.378509521484375</v>
      </c>
      <c r="C6604" s="3">
        <v>38.630001068115227</v>
      </c>
      <c r="D6604" s="4">
        <v>4.4546963817837506E-3</v>
      </c>
      <c r="E6604" s="4">
        <v>-1.529437882034934E-2</v>
      </c>
      <c r="F6604" s="2">
        <v>5</v>
      </c>
      <c r="G6604" s="4">
        <v>9.0809035898225421E-2</v>
      </c>
      <c r="H6604" s="4">
        <v>-0.13586211840367021</v>
      </c>
      <c r="I6604" s="4">
        <v>-5.5427645718707057E-2</v>
      </c>
    </row>
    <row r="6605" spans="1:9" x14ac:dyDescent="0.25">
      <c r="A6605" t="s">
        <v>6804</v>
      </c>
      <c r="B6605" s="3">
        <v>64.092994689941406</v>
      </c>
      <c r="C6605" s="3">
        <v>39.229999542236328</v>
      </c>
      <c r="D6605" s="4">
        <v>-2.8571735830808079E-2</v>
      </c>
      <c r="E6605" s="4">
        <v>9.1541486957163132E-2</v>
      </c>
      <c r="F6605" s="2">
        <v>5</v>
      </c>
      <c r="G6605" s="4">
        <v>9.0624717430041191E-2</v>
      </c>
      <c r="H6605" s="4">
        <v>-0.13969451812102529</v>
      </c>
      <c r="I6605" s="4">
        <v>-5.9616767502005952E-2</v>
      </c>
    </row>
    <row r="6606" spans="1:9" x14ac:dyDescent="0.25">
      <c r="A6606" t="s">
        <v>6805</v>
      </c>
      <c r="B6606" s="3">
        <v>65.978103637695313</v>
      </c>
      <c r="C6606" s="3">
        <v>35.939998626708977</v>
      </c>
      <c r="D6606" s="4">
        <v>9.0087462230203919E-3</v>
      </c>
      <c r="E6606" s="4">
        <v>-1.749598612109338E-2</v>
      </c>
      <c r="F6606" s="2">
        <v>5</v>
      </c>
      <c r="G6606" s="4">
        <v>0.12270227010822191</v>
      </c>
      <c r="H6606" s="4">
        <v>-0.1143911355979068</v>
      </c>
      <c r="I6606" s="4">
        <v>-3.1958130946240233E-2</v>
      </c>
    </row>
    <row r="6607" spans="1:9" x14ac:dyDescent="0.25">
      <c r="A6607" t="s">
        <v>6806</v>
      </c>
      <c r="B6607" s="3">
        <v>65.389030456542969</v>
      </c>
      <c r="C6607" s="3">
        <v>36.580001831054688</v>
      </c>
      <c r="D6607" s="4">
        <v>6.0424730320731701E-3</v>
      </c>
      <c r="E6607" s="4">
        <v>-5.1594448522554022E-2</v>
      </c>
      <c r="F6607" s="2">
        <v>5</v>
      </c>
      <c r="G6607" s="4">
        <v>0.14049513973531269</v>
      </c>
      <c r="H6607" s="4">
        <v>-0.1222981290130979</v>
      </c>
      <c r="I6607" s="4">
        <v>-4.0601112054390209E-2</v>
      </c>
    </row>
    <row r="6608" spans="1:9" x14ac:dyDescent="0.25">
      <c r="A6608" t="s">
        <v>6807</v>
      </c>
      <c r="B6608" s="3">
        <v>64.996292114257813</v>
      </c>
      <c r="C6608" s="3">
        <v>38.569999694824219</v>
      </c>
      <c r="D6608" s="4">
        <v>1.7209542184936311E-2</v>
      </c>
      <c r="E6608" s="4">
        <v>-0.11819848617399049</v>
      </c>
      <c r="F6608" s="2">
        <v>5</v>
      </c>
      <c r="G6608" s="4">
        <v>0.13173303717736079</v>
      </c>
      <c r="H6608" s="4">
        <v>-0.12756976517936691</v>
      </c>
      <c r="I6608" s="4">
        <v>-4.6363435279115128E-2</v>
      </c>
    </row>
    <row r="6609" spans="1:9" x14ac:dyDescent="0.25">
      <c r="A6609" t="s">
        <v>6808</v>
      </c>
      <c r="B6609" s="3">
        <v>63.896659851074219</v>
      </c>
      <c r="C6609" s="3">
        <v>43.740001678466797</v>
      </c>
      <c r="D6609" s="4">
        <v>3.2360530374160312E-2</v>
      </c>
      <c r="E6609" s="4">
        <v>-3.4223872946073208E-2</v>
      </c>
      <c r="F6609" s="2">
        <v>5</v>
      </c>
      <c r="G6609" s="4">
        <v>0.13050651237719851</v>
      </c>
      <c r="H6609" s="4">
        <v>-0.14232987536994751</v>
      </c>
      <c r="I6609" s="4">
        <v>-6.2067378332855472E-2</v>
      </c>
    </row>
    <row r="6610" spans="1:9" x14ac:dyDescent="0.25">
      <c r="A6610" t="s">
        <v>6809</v>
      </c>
      <c r="B6610" s="3">
        <v>61.893745422363281</v>
      </c>
      <c r="C6610" s="3">
        <v>45.290000915527337</v>
      </c>
      <c r="D6610" s="4">
        <v>-1.9900134772932839E-2</v>
      </c>
      <c r="E6610" s="4">
        <v>0.1419566588445815</v>
      </c>
      <c r="F6610" s="2">
        <v>5</v>
      </c>
      <c r="G6610" s="4">
        <v>8.9469221745155814E-2</v>
      </c>
      <c r="H6610" s="4">
        <v>-0.16921453368698089</v>
      </c>
      <c r="I6610" s="4">
        <v>-7.8362097014599841E-2</v>
      </c>
    </row>
    <row r="6611" spans="1:9" x14ac:dyDescent="0.25">
      <c r="A6611" t="s">
        <v>6810</v>
      </c>
      <c r="B6611" s="3">
        <v>63.150447845458977</v>
      </c>
      <c r="C6611" s="3">
        <v>39.659999847412109</v>
      </c>
      <c r="D6611" s="4">
        <v>-2.427191618970204E-2</v>
      </c>
      <c r="E6611" s="4">
        <v>4.6437948566609988E-2</v>
      </c>
      <c r="F6611" s="2">
        <v>5</v>
      </c>
      <c r="G6611" s="4">
        <v>8.8578446180814785E-2</v>
      </c>
      <c r="H6611" s="4">
        <v>-0.15234610697498191</v>
      </c>
      <c r="I6611" s="4">
        <v>-4.902855009191176E-2</v>
      </c>
    </row>
    <row r="6612" spans="1:9" x14ac:dyDescent="0.25">
      <c r="A6612" t="s">
        <v>6811</v>
      </c>
      <c r="B6612" s="3">
        <v>64.721359252929688</v>
      </c>
      <c r="C6612" s="3">
        <v>37.900001525878913</v>
      </c>
      <c r="D6612" s="4">
        <v>5.3708573957524257E-2</v>
      </c>
      <c r="E6612" s="4">
        <v>-0.1249134074317628</v>
      </c>
      <c r="F6612" s="2">
        <v>5</v>
      </c>
      <c r="G6612" s="4">
        <v>0.1162168965221866</v>
      </c>
      <c r="H6612" s="4">
        <v>-0.13126012555172101</v>
      </c>
      <c r="I6612" s="4">
        <v>-2.4913608242113972E-2</v>
      </c>
    </row>
    <row r="6613" spans="1:9" x14ac:dyDescent="0.25">
      <c r="A6613" t="s">
        <v>6812</v>
      </c>
      <c r="B6613" s="3">
        <v>61.422447204589837</v>
      </c>
      <c r="C6613" s="3">
        <v>43.310001373291023</v>
      </c>
      <c r="D6613" s="4">
        <v>-8.2437316165215879E-3</v>
      </c>
      <c r="E6613" s="4">
        <v>4.5377771041926973E-2</v>
      </c>
      <c r="F6613" s="2">
        <v>5</v>
      </c>
      <c r="G6613" s="4">
        <v>6.394264135005101E-2</v>
      </c>
      <c r="H6613" s="4">
        <v>-0.17554066093866799</v>
      </c>
      <c r="I6613" s="4">
        <v>-7.0457171649621619E-2</v>
      </c>
    </row>
    <row r="6614" spans="1:9" x14ac:dyDescent="0.25">
      <c r="A6614" t="s">
        <v>6813</v>
      </c>
      <c r="B6614" s="3">
        <v>61.933006286621087</v>
      </c>
      <c r="C6614" s="3">
        <v>41.430000305175781</v>
      </c>
      <c r="D6614" s="4">
        <v>-7.8644903609196293E-3</v>
      </c>
      <c r="E6614" s="4">
        <v>0.12704032091609199</v>
      </c>
      <c r="F6614" s="2">
        <v>5</v>
      </c>
      <c r="G6614" s="4">
        <v>6.9735707770210986E-2</v>
      </c>
      <c r="H6614" s="4">
        <v>-0.16868754416327869</v>
      </c>
      <c r="I6614" s="4">
        <v>-4.9241448226493123E-2</v>
      </c>
    </row>
    <row r="6615" spans="1:9" x14ac:dyDescent="0.25">
      <c r="A6615" t="s">
        <v>6814</v>
      </c>
      <c r="B6615" s="3">
        <v>62.423938751220703</v>
      </c>
      <c r="C6615" s="3">
        <v>36.759998321533203</v>
      </c>
      <c r="D6615" s="4">
        <v>-7.1826704878625858E-3</v>
      </c>
      <c r="E6615" s="4">
        <v>7.6754052305481046E-3</v>
      </c>
      <c r="F6615" s="2">
        <v>5</v>
      </c>
      <c r="G6615" s="4">
        <v>8.5112659923220146E-2</v>
      </c>
      <c r="H6615" s="4">
        <v>-0.162097870945939</v>
      </c>
      <c r="I6615" s="4">
        <v>-3.986251380001804E-2</v>
      </c>
    </row>
    <row r="6616" spans="1:9" x14ac:dyDescent="0.25">
      <c r="A6616" t="s">
        <v>6815</v>
      </c>
      <c r="B6616" s="3">
        <v>62.875553131103523</v>
      </c>
      <c r="C6616" s="3">
        <v>36.479999542236328</v>
      </c>
      <c r="D6616" s="4">
        <v>4.2317493958081258E-2</v>
      </c>
      <c r="E6616" s="4">
        <v>-0.17615174914384679</v>
      </c>
      <c r="F6616" s="2">
        <v>5</v>
      </c>
      <c r="G6616" s="4">
        <v>8.7106862819847475E-2</v>
      </c>
      <c r="H6616" s="4">
        <v>-0.1560359553093221</v>
      </c>
      <c r="I6616" s="4">
        <v>-3.2916270033495509E-2</v>
      </c>
    </row>
    <row r="6617" spans="1:9" x14ac:dyDescent="0.25">
      <c r="A6617" t="s">
        <v>6816</v>
      </c>
      <c r="B6617" s="3">
        <v>60.322841644287109</v>
      </c>
      <c r="C6617" s="3">
        <v>44.279998779296882</v>
      </c>
      <c r="D6617" s="4">
        <v>-7.1341622620797795E-2</v>
      </c>
      <c r="E6617" s="4">
        <v>0.1181818304420945</v>
      </c>
      <c r="F6617" s="2">
        <v>5</v>
      </c>
      <c r="G6617" s="4">
        <v>7.6870981041048614E-2</v>
      </c>
      <c r="H6617" s="4">
        <v>-0.19030041270263909</v>
      </c>
      <c r="I6617" s="4">
        <v>-6.2946149214957559E-2</v>
      </c>
    </row>
    <row r="6618" spans="1:9" x14ac:dyDescent="0.25">
      <c r="A6618" t="s">
        <v>6817</v>
      </c>
      <c r="B6618" s="3">
        <v>64.956977844238281</v>
      </c>
      <c r="C6618" s="3">
        <v>39.599998474121087</v>
      </c>
      <c r="D6618" s="4">
        <v>-3.6148921056111671E-3</v>
      </c>
      <c r="E6618" s="4">
        <v>2.723733483374802E-2</v>
      </c>
      <c r="F6618" s="2">
        <v>5</v>
      </c>
      <c r="G6618" s="4">
        <v>0.1642279622307343</v>
      </c>
      <c r="H6618" s="4">
        <v>-0.12809747155628839</v>
      </c>
      <c r="I6618" s="4">
        <v>9.0404325318567125E-3</v>
      </c>
    </row>
    <row r="6619" spans="1:9" x14ac:dyDescent="0.25">
      <c r="A6619" t="s">
        <v>6818</v>
      </c>
      <c r="B6619" s="3">
        <v>65.192642211914063</v>
      </c>
      <c r="C6619" s="3">
        <v>38.549999237060547</v>
      </c>
      <c r="D6619" s="4">
        <v>-4.7072442046028673E-2</v>
      </c>
      <c r="E6619" s="4">
        <v>0.2379576105539469</v>
      </c>
      <c r="F6619" s="2">
        <v>5</v>
      </c>
      <c r="G6619" s="4">
        <v>0.1506755679007499</v>
      </c>
      <c r="H6619" s="4">
        <v>-0.1249342031152393</v>
      </c>
      <c r="I6619" s="4">
        <v>1.270123824332514E-2</v>
      </c>
    </row>
    <row r="6620" spans="1:9" x14ac:dyDescent="0.25">
      <c r="A6620" t="s">
        <v>6819</v>
      </c>
      <c r="B6620" s="3">
        <v>68.413009643554688</v>
      </c>
      <c r="C6620" s="3">
        <v>31.139999389648441</v>
      </c>
      <c r="D6620" s="4">
        <v>-5.7079292614620192E-3</v>
      </c>
      <c r="E6620" s="4">
        <v>2.6706213912954361E-2</v>
      </c>
      <c r="F6620" s="2">
        <v>5</v>
      </c>
      <c r="G6620" s="4">
        <v>0.21478463960290339</v>
      </c>
      <c r="H6620" s="4">
        <v>-8.1707953998504834E-2</v>
      </c>
      <c r="I6620" s="4">
        <v>6.2726363395024354E-2</v>
      </c>
    </row>
    <row r="6621" spans="1:9" x14ac:dyDescent="0.25">
      <c r="A6621" t="s">
        <v>6820</v>
      </c>
      <c r="B6621" s="3">
        <v>68.805747985839844</v>
      </c>
      <c r="C6621" s="3">
        <v>30.329999923706051</v>
      </c>
      <c r="D6621" s="4">
        <v>2.2887529586026471E-3</v>
      </c>
      <c r="E6621" s="4">
        <v>-4.6226394610768273E-2</v>
      </c>
      <c r="F6621" s="2">
        <v>5</v>
      </c>
      <c r="G6621" s="4">
        <v>0.20374838828513539</v>
      </c>
      <c r="H6621" s="4">
        <v>-7.6436317832235812E-2</v>
      </c>
      <c r="I6621" s="4">
        <v>6.8827153178094624E-2</v>
      </c>
    </row>
    <row r="6622" spans="1:9" x14ac:dyDescent="0.25">
      <c r="A6622" t="s">
        <v>6821</v>
      </c>
      <c r="B6622" s="3">
        <v>68.648628234863281</v>
      </c>
      <c r="C6622" s="3">
        <v>31.79999923706055</v>
      </c>
      <c r="D6622" s="4">
        <v>6.3323049214130123E-3</v>
      </c>
      <c r="E6622" s="4">
        <v>-4.0434525566299562E-2</v>
      </c>
      <c r="F6622" s="2">
        <v>5</v>
      </c>
      <c r="G6622" s="4">
        <v>0.19653917842655441</v>
      </c>
      <c r="H6622" s="4">
        <v>-7.8545300003072249E-2</v>
      </c>
      <c r="I6622" s="4">
        <v>6.6386458017293704E-2</v>
      </c>
    </row>
    <row r="6623" spans="1:9" x14ac:dyDescent="0.25">
      <c r="A6623" t="s">
        <v>6822</v>
      </c>
      <c r="B6623" s="3">
        <v>68.216659545898438</v>
      </c>
      <c r="C6623" s="3">
        <v>33.139999389648438</v>
      </c>
      <c r="D6623" s="4">
        <v>-7.9957946883976172E-3</v>
      </c>
      <c r="E6623" s="4">
        <v>0.1046666463216146</v>
      </c>
      <c r="F6623" s="2">
        <v>5</v>
      </c>
      <c r="G6623" s="4">
        <v>0.18860892529411141</v>
      </c>
      <c r="H6623" s="4">
        <v>-8.4343516062632462E-2</v>
      </c>
      <c r="I6623" s="4">
        <v>5.9676264790655242E-2</v>
      </c>
    </row>
    <row r="6624" spans="1:9" x14ac:dyDescent="0.25">
      <c r="A6624" t="s">
        <v>6823</v>
      </c>
      <c r="B6624" s="3">
        <v>68.766502380371094</v>
      </c>
      <c r="C6624" s="3">
        <v>30</v>
      </c>
      <c r="D6624" s="4">
        <v>-5.9600293579034069E-3</v>
      </c>
      <c r="E6624" s="4">
        <v>4.5660489423389627E-2</v>
      </c>
      <c r="F6624" s="2">
        <v>5</v>
      </c>
      <c r="G6624" s="4">
        <v>0.17713342269331209</v>
      </c>
      <c r="H6624" s="4">
        <v>-7.6963102540732575E-2</v>
      </c>
      <c r="I6624" s="4">
        <v>6.8217512704793704E-2</v>
      </c>
    </row>
    <row r="6625" spans="1:9" x14ac:dyDescent="0.25">
      <c r="A6625" t="s">
        <v>6824</v>
      </c>
      <c r="B6625" s="3">
        <v>69.178810119628906</v>
      </c>
      <c r="C6625" s="3">
        <v>28.690000534057621</v>
      </c>
      <c r="D6625" s="4">
        <v>-2.5486839444901488E-3</v>
      </c>
      <c r="E6625" s="4">
        <v>1.0211299979670629E-2</v>
      </c>
      <c r="F6625" s="2">
        <v>5</v>
      </c>
      <c r="G6625" s="4">
        <v>0.20212791132942701</v>
      </c>
      <c r="H6625" s="4">
        <v>-7.1428790873434456E-2</v>
      </c>
      <c r="I6625" s="4">
        <v>7.462229312044899E-2</v>
      </c>
    </row>
    <row r="6626" spans="1:9" x14ac:dyDescent="0.25">
      <c r="A6626" t="s">
        <v>6825</v>
      </c>
      <c r="B6626" s="3">
        <v>69.355575561523438</v>
      </c>
      <c r="C6626" s="3">
        <v>28.39999961853027</v>
      </c>
      <c r="D6626" s="4">
        <v>1.845516940355019E-2</v>
      </c>
      <c r="E6626" s="4">
        <v>-0.1086001545994041</v>
      </c>
      <c r="F6626" s="2">
        <v>5</v>
      </c>
      <c r="G6626" s="4">
        <v>0.219151349893522</v>
      </c>
      <c r="H6626" s="4">
        <v>-6.9056109125541498E-2</v>
      </c>
      <c r="I6626" s="4">
        <v>7.7368164062499911E-2</v>
      </c>
    </row>
    <row r="6627" spans="1:9" x14ac:dyDescent="0.25">
      <c r="A6627" t="s">
        <v>6826</v>
      </c>
      <c r="B6627" s="3">
        <v>68.098800659179688</v>
      </c>
      <c r="C6627" s="3">
        <v>31.860000610351559</v>
      </c>
      <c r="D6627" s="4">
        <v>2.120121695053934E-2</v>
      </c>
      <c r="E6627" s="4">
        <v>-7.2218972953307703E-2</v>
      </c>
      <c r="F6627" s="2">
        <v>5</v>
      </c>
      <c r="G6627" s="4">
        <v>0.22372543766830619</v>
      </c>
      <c r="H6627" s="4">
        <v>-8.5925508709766563E-2</v>
      </c>
      <c r="I6627" s="4">
        <v>5.7845447132888417E-2</v>
      </c>
    </row>
    <row r="6628" spans="1:9" x14ac:dyDescent="0.25">
      <c r="A6628" t="s">
        <v>6827</v>
      </c>
      <c r="B6628" s="3">
        <v>66.68499755859375</v>
      </c>
      <c r="C6628" s="3">
        <v>34.340000152587891</v>
      </c>
      <c r="D6628" s="4">
        <v>-1.164122515049215E-2</v>
      </c>
      <c r="E6628" s="4">
        <v>0.1477272749005096</v>
      </c>
      <c r="F6628" s="2">
        <v>5</v>
      </c>
      <c r="G6628" s="4">
        <v>0.16152924153270209</v>
      </c>
      <c r="H6628" s="4">
        <v>-0.10490266157359519</v>
      </c>
      <c r="I6628" s="4">
        <v>3.5883457220873723E-2</v>
      </c>
    </row>
    <row r="6629" spans="1:9" x14ac:dyDescent="0.25">
      <c r="A6629" t="s">
        <v>6828</v>
      </c>
      <c r="B6629" s="3">
        <v>67.470436096191406</v>
      </c>
      <c r="C6629" s="3">
        <v>29.920000076293949</v>
      </c>
      <c r="D6629" s="4">
        <v>-1.207662549334809E-2</v>
      </c>
      <c r="E6629" s="4">
        <v>4.7986020169661137E-2</v>
      </c>
      <c r="F6629" s="2">
        <v>5</v>
      </c>
      <c r="G6629" s="4">
        <v>0.1795880698339731</v>
      </c>
      <c r="H6629" s="4">
        <v>-9.4359901279071012E-2</v>
      </c>
      <c r="I6629" s="4">
        <v>4.8084444212681987E-2</v>
      </c>
    </row>
    <row r="6630" spans="1:9" x14ac:dyDescent="0.25">
      <c r="A6630" t="s">
        <v>6829</v>
      </c>
      <c r="B6630" s="3">
        <v>68.295211791992188</v>
      </c>
      <c r="C6630" s="3">
        <v>28.54999923706055</v>
      </c>
      <c r="D6630" s="4">
        <v>1.6959646710759561E-2</v>
      </c>
      <c r="E6630" s="4">
        <v>-0.10529616503975189</v>
      </c>
      <c r="F6630" s="2">
        <v>5</v>
      </c>
      <c r="G6630" s="4">
        <v>0.1903791628360221</v>
      </c>
      <c r="H6630" s="4">
        <v>-8.3289127384817085E-2</v>
      </c>
      <c r="I6630" s="4">
        <v>6.0896493856189338E-2</v>
      </c>
    </row>
    <row r="6631" spans="1:9" x14ac:dyDescent="0.25">
      <c r="A6631" t="s">
        <v>6830</v>
      </c>
      <c r="B6631" s="3">
        <v>67.156265258789063</v>
      </c>
      <c r="C6631" s="3">
        <v>31.909999847412109</v>
      </c>
      <c r="D6631" s="4">
        <v>-1.4977373914884519E-2</v>
      </c>
      <c r="E6631" s="4">
        <v>0.109913038170856</v>
      </c>
      <c r="F6631" s="2">
        <v>5</v>
      </c>
      <c r="G6631" s="4">
        <v>0.15186117846534161</v>
      </c>
      <c r="H6631" s="4">
        <v>-9.8576943952318974E-2</v>
      </c>
      <c r="I6631" s="4">
        <v>4.3204120524878542E-2</v>
      </c>
    </row>
    <row r="6632" spans="1:9" x14ac:dyDescent="0.25">
      <c r="A6632" t="s">
        <v>6831</v>
      </c>
      <c r="B6632" s="3">
        <v>68.177383422851563</v>
      </c>
      <c r="C6632" s="3">
        <v>28.75</v>
      </c>
      <c r="D6632" s="4">
        <v>-5.7271008038948254E-3</v>
      </c>
      <c r="E6632" s="4">
        <v>6.4026628901823202E-2</v>
      </c>
      <c r="F6632" s="2">
        <v>5</v>
      </c>
      <c r="G6632" s="4">
        <v>0.17798571030184809</v>
      </c>
      <c r="H6632" s="4">
        <v>-8.4870710401540261E-2</v>
      </c>
      <c r="I6632" s="4">
        <v>5.9066150257888417E-2</v>
      </c>
    </row>
    <row r="6633" spans="1:9" x14ac:dyDescent="0.25">
      <c r="A6633" t="s">
        <v>6832</v>
      </c>
      <c r="B6633" s="3">
        <v>68.570091247558594</v>
      </c>
      <c r="C6633" s="3">
        <v>27.020000457763668</v>
      </c>
      <c r="D6633" s="4">
        <v>1.7210984580442461E-3</v>
      </c>
      <c r="E6633" s="4">
        <v>-4.1843981320970107E-2</v>
      </c>
      <c r="F6633" s="2">
        <v>5</v>
      </c>
      <c r="G6633" s="4">
        <v>0.16068632168491059</v>
      </c>
      <c r="H6633" s="4">
        <v>-7.9599483865682163E-2</v>
      </c>
      <c r="I6633" s="4">
        <v>6.5166465981492783E-2</v>
      </c>
    </row>
    <row r="6634" spans="1:9" x14ac:dyDescent="0.25">
      <c r="A6634" t="s">
        <v>6833</v>
      </c>
      <c r="B6634" s="3">
        <v>68.452278137207031</v>
      </c>
      <c r="C6634" s="3">
        <v>28.20000076293945</v>
      </c>
      <c r="D6634" s="4">
        <v>4.3212273521466837E-3</v>
      </c>
      <c r="E6634" s="4">
        <v>-5.4642948874808139E-2</v>
      </c>
      <c r="F6634" s="2">
        <v>5</v>
      </c>
      <c r="G6634" s="4">
        <v>0.1500195372570077</v>
      </c>
      <c r="H6634" s="4">
        <v>-8.1180862067199877E-2</v>
      </c>
      <c r="I6634" s="4">
        <v>6.3336359412924814E-2</v>
      </c>
    </row>
    <row r="6635" spans="1:9" x14ac:dyDescent="0.25">
      <c r="A6635" t="s">
        <v>6834</v>
      </c>
      <c r="B6635" s="3">
        <v>68.157752990722656</v>
      </c>
      <c r="C6635" s="3">
        <v>29.829999923706051</v>
      </c>
      <c r="D6635" s="4">
        <v>1.372727685359609E-2</v>
      </c>
      <c r="E6635" s="4">
        <v>-3.960075864086976E-2</v>
      </c>
      <c r="F6635" s="2">
        <v>5</v>
      </c>
      <c r="G6635" s="4">
        <v>0.1544645727265708</v>
      </c>
      <c r="H6635" s="4">
        <v>-8.5134205163391319E-2</v>
      </c>
      <c r="I6635" s="4">
        <v>5.8761211506371369E-2</v>
      </c>
    </row>
    <row r="6636" spans="1:9" x14ac:dyDescent="0.25">
      <c r="A6636" t="s">
        <v>6835</v>
      </c>
      <c r="B6636" s="3">
        <v>67.23480224609375</v>
      </c>
      <c r="C6636" s="3">
        <v>31.059999465942379</v>
      </c>
      <c r="D6636" s="4">
        <v>-3.8742518229325507E-2</v>
      </c>
      <c r="E6636" s="4">
        <v>0.19553502745245899</v>
      </c>
      <c r="F6636" s="2">
        <v>5</v>
      </c>
      <c r="G6636" s="4">
        <v>0.13957859282100141</v>
      </c>
      <c r="H6636" s="4">
        <v>-9.752276008970906E-2</v>
      </c>
      <c r="I6636" s="4">
        <v>4.4424112560679678E-2</v>
      </c>
    </row>
    <row r="6637" spans="1:9" x14ac:dyDescent="0.25">
      <c r="A6637" t="s">
        <v>6836</v>
      </c>
      <c r="B6637" s="3">
        <v>69.944633483886719</v>
      </c>
      <c r="C6637" s="3">
        <v>25.979999542236332</v>
      </c>
      <c r="D6637" s="4">
        <v>-4.1936085486701247E-3</v>
      </c>
      <c r="E6637" s="4">
        <v>4.758065893052188E-2</v>
      </c>
      <c r="F6637" s="2">
        <v>5</v>
      </c>
      <c r="G6637" s="4">
        <v>0.18862998205992329</v>
      </c>
      <c r="H6637" s="4">
        <v>-6.1149320525555773E-2</v>
      </c>
      <c r="I6637" s="4">
        <v>8.6518578390473388E-2</v>
      </c>
    </row>
    <row r="6638" spans="1:9" x14ac:dyDescent="0.25">
      <c r="A6638" t="s">
        <v>6837</v>
      </c>
      <c r="B6638" s="3">
        <v>70.239189147949219</v>
      </c>
      <c r="C6638" s="3">
        <v>24.79999923706055</v>
      </c>
      <c r="D6638" s="4">
        <v>-2.1340379326645679E-2</v>
      </c>
      <c r="E6638" s="4">
        <v>9.4439514742222563E-2</v>
      </c>
      <c r="F6638" s="2">
        <v>5</v>
      </c>
      <c r="G6638" s="4">
        <v>0.1889391512683245</v>
      </c>
      <c r="H6638" s="4">
        <v>-5.7195567798953413E-2</v>
      </c>
      <c r="I6638" s="4">
        <v>9.1094200356492738E-2</v>
      </c>
    </row>
    <row r="6639" spans="1:9" x14ac:dyDescent="0.25">
      <c r="A6639" t="s">
        <v>6838</v>
      </c>
      <c r="B6639" s="3">
        <v>71.770805358886719</v>
      </c>
      <c r="C6639" s="3">
        <v>22.659999847412109</v>
      </c>
      <c r="D6639" s="4">
        <v>1.499585840078921E-2</v>
      </c>
      <c r="E6639" s="4">
        <v>-8.5921782551492298E-2</v>
      </c>
      <c r="F6639" s="2">
        <v>4</v>
      </c>
      <c r="G6639" s="4">
        <v>0.21367174568164171</v>
      </c>
      <c r="H6639" s="4">
        <v>-3.6637036733607083E-2</v>
      </c>
      <c r="I6639" s="4">
        <v>0.1203247665777438</v>
      </c>
    </row>
    <row r="6640" spans="1:9" x14ac:dyDescent="0.25">
      <c r="A6640" t="s">
        <v>6839</v>
      </c>
      <c r="B6640" s="3">
        <v>70.710441589355469</v>
      </c>
      <c r="C6640" s="3">
        <v>24.79000091552734</v>
      </c>
      <c r="D6640" s="4">
        <v>-3.8724492806412329E-3</v>
      </c>
      <c r="E6640" s="4">
        <v>-1.8217785523669591E-2</v>
      </c>
      <c r="F6640" s="2">
        <v>5</v>
      </c>
      <c r="G6640" s="4">
        <v>0.21000901028692359</v>
      </c>
      <c r="H6640" s="4">
        <v>-5.0870054992882663E-2</v>
      </c>
      <c r="I6640" s="4">
        <v>0.11327632514606401</v>
      </c>
    </row>
    <row r="6641" spans="1:9" x14ac:dyDescent="0.25">
      <c r="A6641" t="s">
        <v>6840</v>
      </c>
      <c r="B6641" s="3">
        <v>70.985328674316406</v>
      </c>
      <c r="C6641" s="3">
        <v>25.25</v>
      </c>
      <c r="D6641" s="4">
        <v>-1.6862307515926541E-2</v>
      </c>
      <c r="E6641" s="4">
        <v>9.1655897801733222E-2</v>
      </c>
      <c r="F6641" s="2">
        <v>5</v>
      </c>
      <c r="G6641" s="4">
        <v>0.21875197303081381</v>
      </c>
      <c r="H6641" s="4">
        <v>-4.7180309066145121E-2</v>
      </c>
      <c r="I6641" s="4">
        <v>0.12787016761575229</v>
      </c>
    </row>
    <row r="6642" spans="1:9" x14ac:dyDescent="0.25">
      <c r="A6642" t="s">
        <v>6841</v>
      </c>
      <c r="B6642" s="3">
        <v>72.202835083007813</v>
      </c>
      <c r="C6642" s="3">
        <v>23.129999160766602</v>
      </c>
      <c r="D6642" s="4">
        <v>7.121428231649185E-3</v>
      </c>
      <c r="E6642" s="4">
        <v>5.215077387706657E-3</v>
      </c>
      <c r="F6642" s="2">
        <v>4</v>
      </c>
      <c r="G6642" s="4">
        <v>0.23883139649956159</v>
      </c>
      <c r="H6642" s="4">
        <v>-3.0838001413224899E-2</v>
      </c>
      <c r="I6642" s="4">
        <v>0.14721485732683701</v>
      </c>
    </row>
    <row r="6643" spans="1:9" x14ac:dyDescent="0.25">
      <c r="A6643" t="s">
        <v>6842</v>
      </c>
      <c r="B6643" s="3">
        <v>71.692283630371094</v>
      </c>
      <c r="C6643" s="3">
        <v>23.010000228881839</v>
      </c>
      <c r="D6643" s="4">
        <v>-8.2108991019580468E-4</v>
      </c>
      <c r="E6643" s="4">
        <v>0</v>
      </c>
      <c r="F6643" s="2">
        <v>4</v>
      </c>
      <c r="G6643" s="4">
        <v>0.2292542558550752</v>
      </c>
      <c r="H6643" s="4">
        <v>-3.7691015781011528E-2</v>
      </c>
      <c r="I6643" s="4">
        <v>0.1391028183574354</v>
      </c>
    </row>
    <row r="6644" spans="1:9" x14ac:dyDescent="0.25">
      <c r="A6644" t="s">
        <v>6843</v>
      </c>
      <c r="B6644" s="3">
        <v>71.751197814941406</v>
      </c>
      <c r="C6644" s="3">
        <v>23.010000228881839</v>
      </c>
      <c r="D6644" s="4">
        <v>-1.9849955716675919E-2</v>
      </c>
      <c r="E6644" s="4">
        <v>0.13238191803431951</v>
      </c>
      <c r="F6644" s="2">
        <v>4</v>
      </c>
      <c r="G6644" s="4">
        <v>0.2360111000281975</v>
      </c>
      <c r="H6644" s="4">
        <v>-3.6900224272650051E-2</v>
      </c>
      <c r="I6644" s="4">
        <v>0.14003889278953571</v>
      </c>
    </row>
    <row r="6645" spans="1:9" x14ac:dyDescent="0.25">
      <c r="A6645" t="s">
        <v>6844</v>
      </c>
      <c r="B6645" s="3">
        <v>73.204299926757813</v>
      </c>
      <c r="C6645" s="3">
        <v>20.319999694824219</v>
      </c>
      <c r="D6645" s="4">
        <v>0</v>
      </c>
      <c r="E6645" s="4">
        <v>1.094523926264745E-2</v>
      </c>
      <c r="F6645" s="2">
        <v>4</v>
      </c>
      <c r="G6645" s="4">
        <v>0.25999236390866759</v>
      </c>
      <c r="H6645" s="4">
        <v>-1.7395569847105441E-2</v>
      </c>
      <c r="I6645" s="4">
        <v>0.18789939029221589</v>
      </c>
    </row>
    <row r="6646" spans="1:9" x14ac:dyDescent="0.25">
      <c r="A6646" t="s">
        <v>6845</v>
      </c>
      <c r="B6646" s="3">
        <v>73.204299926757813</v>
      </c>
      <c r="C6646" s="3">
        <v>20.10000038146973</v>
      </c>
      <c r="D6646" s="4">
        <v>-1.7395569847105441E-2</v>
      </c>
      <c r="E6646" s="4">
        <v>0.15916956197200041</v>
      </c>
      <c r="F6646" s="2">
        <v>4</v>
      </c>
      <c r="G6646" s="4">
        <v>0.29341095389157951</v>
      </c>
      <c r="H6646" s="4">
        <v>-1.7395569847105441E-2</v>
      </c>
      <c r="I6646" s="4">
        <v>0.18789939029221589</v>
      </c>
    </row>
    <row r="6647" spans="1:9" x14ac:dyDescent="0.25">
      <c r="A6647" t="s">
        <v>6846</v>
      </c>
      <c r="B6647" s="3">
        <v>74.500274658203125</v>
      </c>
      <c r="C6647" s="3">
        <v>17.340000152587891</v>
      </c>
      <c r="D6647" s="4">
        <v>0</v>
      </c>
      <c r="E6647" s="4">
        <v>6.8391906448483919E-2</v>
      </c>
      <c r="F6647" s="2">
        <v>3</v>
      </c>
      <c r="G6647" s="4">
        <v>0.31653392772336719</v>
      </c>
      <c r="H6647" s="4">
        <v>0</v>
      </c>
      <c r="I6647" s="4">
        <v>0.20892940621830619</v>
      </c>
    </row>
    <row r="6648" spans="1:9" x14ac:dyDescent="0.25">
      <c r="A6648" t="s">
        <v>6847</v>
      </c>
      <c r="B6648" s="3">
        <v>74.500274658203125</v>
      </c>
      <c r="C6648" s="3">
        <v>16.229999542236332</v>
      </c>
      <c r="D6648" s="4">
        <v>1.3199305826439021E-3</v>
      </c>
      <c r="E6648" s="4">
        <v>-4.360635244904365E-2</v>
      </c>
      <c r="F6648" s="2">
        <v>3</v>
      </c>
      <c r="G6648" s="4">
        <v>0.28852807680629677</v>
      </c>
      <c r="H6648" s="4">
        <v>0</v>
      </c>
      <c r="I6648" s="4">
        <v>0.20892940621830619</v>
      </c>
    </row>
    <row r="6649" spans="1:9" x14ac:dyDescent="0.25">
      <c r="A6649" t="s">
        <v>6848</v>
      </c>
      <c r="B6649" s="3">
        <v>74.402069091796875</v>
      </c>
      <c r="C6649" s="3">
        <v>16.969999313354489</v>
      </c>
      <c r="D6649" s="4">
        <v>6.9089532658055397E-3</v>
      </c>
      <c r="E6649" s="4">
        <v>-5.1425383324846703E-2</v>
      </c>
      <c r="F6649" s="2">
        <v>3</v>
      </c>
      <c r="G6649" s="4">
        <v>0.28039508320246492</v>
      </c>
      <c r="H6649" s="4">
        <v>0</v>
      </c>
      <c r="I6649" s="4">
        <v>0.2073358067634381</v>
      </c>
    </row>
    <row r="6650" spans="1:9" x14ac:dyDescent="0.25">
      <c r="A6650" t="s">
        <v>6849</v>
      </c>
      <c r="B6650" s="3">
        <v>73.891555786132813</v>
      </c>
      <c r="C6650" s="3">
        <v>17.889999389648441</v>
      </c>
      <c r="D6650" s="4">
        <v>-1.85661759211897E-3</v>
      </c>
      <c r="E6650" s="4">
        <v>5.5929694358036741E-4</v>
      </c>
      <c r="F6650" s="2">
        <v>3</v>
      </c>
      <c r="G6650" s="4">
        <v>0.28835722552710452</v>
      </c>
      <c r="H6650" s="4">
        <v>-1.85661759211897E-3</v>
      </c>
      <c r="I6650" s="4">
        <v>0.1990516151907962</v>
      </c>
    </row>
    <row r="6651" spans="1:9" x14ac:dyDescent="0.25">
      <c r="A6651" t="s">
        <v>6850</v>
      </c>
      <c r="B6651" s="3">
        <v>74.028999328613281</v>
      </c>
      <c r="C6651" s="3">
        <v>17.879999160766602</v>
      </c>
      <c r="D6651" s="4">
        <v>1.1265723498217859E-2</v>
      </c>
      <c r="E6651" s="4">
        <v>-2.081057302037637E-2</v>
      </c>
      <c r="F6651" s="2">
        <v>3</v>
      </c>
      <c r="G6651" s="4">
        <v>0.2973266575089788</v>
      </c>
      <c r="H6651" s="4">
        <v>0</v>
      </c>
      <c r="I6651" s="4">
        <v>0.22615319798945399</v>
      </c>
    </row>
    <row r="6652" spans="1:9" x14ac:dyDescent="0.25">
      <c r="A6652" t="s">
        <v>6851</v>
      </c>
      <c r="B6652" s="3">
        <v>73.204299926757813</v>
      </c>
      <c r="C6652" s="3">
        <v>18.260000228881839</v>
      </c>
      <c r="D6652" s="4">
        <v>2.682314788666762E-4</v>
      </c>
      <c r="E6652" s="4">
        <v>1.8973222719885548E-2</v>
      </c>
      <c r="F6652" s="2">
        <v>3</v>
      </c>
      <c r="G6652" s="4">
        <v>0.28680528351391682</v>
      </c>
      <c r="H6652" s="4">
        <v>-1.07128088547559E-3</v>
      </c>
      <c r="I6652" s="4">
        <v>0.2124935805674173</v>
      </c>
    </row>
    <row r="6653" spans="1:9" x14ac:dyDescent="0.25">
      <c r="A6653" t="s">
        <v>6852</v>
      </c>
      <c r="B6653" s="3">
        <v>73.184669494628906</v>
      </c>
      <c r="C6653" s="3">
        <v>17.920000076293949</v>
      </c>
      <c r="D6653" s="4">
        <v>5.3953554476142704E-3</v>
      </c>
      <c r="E6653" s="4">
        <v>-1.3215846538256691E-2</v>
      </c>
      <c r="F6653" s="2">
        <v>3</v>
      </c>
      <c r="G6653" s="4">
        <v>0.29085465623966772</v>
      </c>
      <c r="H6653" s="4">
        <v>-1.3391531613092811E-3</v>
      </c>
      <c r="I6653" s="4">
        <v>0.21216843883443309</v>
      </c>
    </row>
    <row r="6654" spans="1:9" x14ac:dyDescent="0.25">
      <c r="A6654" t="s">
        <v>6853</v>
      </c>
      <c r="B6654" s="3">
        <v>72.79193115234375</v>
      </c>
      <c r="C6654" s="3">
        <v>18.159999847412109</v>
      </c>
      <c r="D6654" s="4">
        <v>-6.698368529786225E-3</v>
      </c>
      <c r="E6654" s="4">
        <v>1.907969463583337E-2</v>
      </c>
      <c r="F6654" s="2">
        <v>3</v>
      </c>
      <c r="G6654" s="4">
        <v>0.28965599135830372</v>
      </c>
      <c r="H6654" s="4">
        <v>-6.698368529786225E-3</v>
      </c>
      <c r="I6654" s="4">
        <v>0.20566345593944099</v>
      </c>
    </row>
    <row r="6655" spans="1:9" x14ac:dyDescent="0.25">
      <c r="A6655" t="s">
        <v>6854</v>
      </c>
      <c r="B6655" s="3">
        <v>73.282806396484375</v>
      </c>
      <c r="C6655" s="3">
        <v>17.819999694824219</v>
      </c>
      <c r="D6655" s="4">
        <v>7.2871437058212862E-3</v>
      </c>
      <c r="E6655" s="4">
        <v>-4.2964613767553228E-2</v>
      </c>
      <c r="F6655" s="2">
        <v>3</v>
      </c>
      <c r="G6655" s="4">
        <v>0.28403122744164899</v>
      </c>
      <c r="H6655" s="4">
        <v>0</v>
      </c>
      <c r="I6655" s="4">
        <v>0.2137938947657867</v>
      </c>
    </row>
    <row r="6656" spans="1:9" x14ac:dyDescent="0.25">
      <c r="A6656" t="s">
        <v>6855</v>
      </c>
      <c r="B6656" s="3">
        <v>72.752647399902344</v>
      </c>
      <c r="C6656" s="3">
        <v>18.620000839233398</v>
      </c>
      <c r="D6656" s="4">
        <v>-1.8856272602144619E-3</v>
      </c>
      <c r="E6656" s="4">
        <v>-5.3667858205053154E-4</v>
      </c>
      <c r="F6656" s="2">
        <v>3</v>
      </c>
      <c r="G6656" s="4">
        <v>0.28807578598499051</v>
      </c>
      <c r="H6656" s="4">
        <v>-1.8856272602144619E-3</v>
      </c>
      <c r="I6656" s="4">
        <v>0.20501279337312359</v>
      </c>
    </row>
    <row r="6657" spans="1:9" x14ac:dyDescent="0.25">
      <c r="A6657" t="s">
        <v>6856</v>
      </c>
      <c r="B6657" s="3">
        <v>72.890090942382813</v>
      </c>
      <c r="C6657" s="3">
        <v>18.629999160766602</v>
      </c>
      <c r="D6657" s="4">
        <v>1.0067958109327041E-2</v>
      </c>
      <c r="E6657" s="4">
        <v>5.4329319769533591E-2</v>
      </c>
      <c r="F6657" s="2">
        <v>3</v>
      </c>
      <c r="G6657" s="4">
        <v>0.27736777351328179</v>
      </c>
      <c r="H6657" s="4">
        <v>0</v>
      </c>
      <c r="I6657" s="4">
        <v>0.2072892909711439</v>
      </c>
    </row>
    <row r="6658" spans="1:9" x14ac:dyDescent="0.25">
      <c r="A6658" t="s">
        <v>6857</v>
      </c>
      <c r="B6658" s="3">
        <v>72.163551330566406</v>
      </c>
      <c r="C6658" s="3">
        <v>17.670000076293949</v>
      </c>
      <c r="D6658" s="4">
        <v>1.9085645270753291E-3</v>
      </c>
      <c r="E6658" s="4">
        <v>-1.83333290947808E-2</v>
      </c>
      <c r="F6658" s="2">
        <v>3</v>
      </c>
      <c r="G6658" s="4">
        <v>0.28204344144934312</v>
      </c>
      <c r="H6658" s="4">
        <v>0</v>
      </c>
      <c r="I6658" s="4">
        <v>0.19525550858081009</v>
      </c>
    </row>
    <row r="6659" spans="1:9" x14ac:dyDescent="0.25">
      <c r="A6659" t="s">
        <v>6858</v>
      </c>
      <c r="B6659" s="3">
        <v>72.026084899902344</v>
      </c>
      <c r="C6659" s="3">
        <v>18</v>
      </c>
      <c r="D6659" s="4">
        <v>1.158317334588599E-2</v>
      </c>
      <c r="E6659" s="4">
        <v>-8.6757948447586553E-2</v>
      </c>
      <c r="F6659" s="2">
        <v>3</v>
      </c>
      <c r="G6659" s="4">
        <v>0.30063658236581697</v>
      </c>
      <c r="H6659" s="4">
        <v>0</v>
      </c>
      <c r="I6659" s="4">
        <v>0.19297863188244049</v>
      </c>
    </row>
    <row r="6660" spans="1:9" x14ac:dyDescent="0.25">
      <c r="A6660" t="s">
        <v>6859</v>
      </c>
      <c r="B6660" s="3">
        <v>71.201347351074219</v>
      </c>
      <c r="C6660" s="3">
        <v>19.70999908447266</v>
      </c>
      <c r="D6660" s="4">
        <v>-6.8478259365823968E-3</v>
      </c>
      <c r="E6660" s="4">
        <v>7.1537757706487959E-3</v>
      </c>
      <c r="F6660" s="2">
        <v>4</v>
      </c>
      <c r="G6660" s="4">
        <v>0.30075737994027191</v>
      </c>
      <c r="H6660" s="4">
        <v>-6.8478259365823968E-3</v>
      </c>
      <c r="I6660" s="4">
        <v>0.17931838262648811</v>
      </c>
    </row>
    <row r="6661" spans="1:9" x14ac:dyDescent="0.25">
      <c r="A6661" t="s">
        <v>6860</v>
      </c>
      <c r="B6661" s="3">
        <v>71.692283630371094</v>
      </c>
      <c r="C6661" s="3">
        <v>19.569999694824219</v>
      </c>
      <c r="D6661" s="4">
        <v>3.573491697612452E-3</v>
      </c>
      <c r="E6661" s="4">
        <v>1.0847059806412099E-2</v>
      </c>
      <c r="F6661" s="2">
        <v>4</v>
      </c>
      <c r="G6661" s="4">
        <v>0.30097855296549447</v>
      </c>
      <c r="H6661" s="4">
        <v>0</v>
      </c>
      <c r="I6661" s="4">
        <v>0.18744983238709881</v>
      </c>
    </row>
    <row r="6662" spans="1:9" x14ac:dyDescent="0.25">
      <c r="A6662" t="s">
        <v>6861</v>
      </c>
      <c r="B6662" s="3">
        <v>71.437004089355469</v>
      </c>
      <c r="C6662" s="3">
        <v>19.360000610351559</v>
      </c>
      <c r="D6662" s="4">
        <v>4.140149075823274E-3</v>
      </c>
      <c r="E6662" s="4">
        <v>-4.3950587143132713E-2</v>
      </c>
      <c r="F6662" s="2">
        <v>3</v>
      </c>
      <c r="G6662" s="4">
        <v>0.30137796036181869</v>
      </c>
      <c r="H6662" s="4">
        <v>0</v>
      </c>
      <c r="I6662" s="4">
        <v>0.18322159982369299</v>
      </c>
    </row>
    <row r="6663" spans="1:9" x14ac:dyDescent="0.25">
      <c r="A6663" t="s">
        <v>6862</v>
      </c>
      <c r="B6663" s="3">
        <v>71.142463684082031</v>
      </c>
      <c r="C6663" s="3">
        <v>20.25</v>
      </c>
      <c r="D6663" s="4">
        <v>-1.6533857631740869E-3</v>
      </c>
      <c r="E6663" s="4">
        <v>1.1488488360505309E-2</v>
      </c>
      <c r="F6663" s="2">
        <v>4</v>
      </c>
      <c r="G6663" s="4">
        <v>0.2896416635917396</v>
      </c>
      <c r="H6663" s="4">
        <v>-1.6533857631740869E-3</v>
      </c>
      <c r="I6663" s="4">
        <v>0.1783430837943194</v>
      </c>
    </row>
    <row r="6664" spans="1:9" x14ac:dyDescent="0.25">
      <c r="A6664" t="s">
        <v>6863</v>
      </c>
      <c r="B6664" s="3">
        <v>71.260284423828125</v>
      </c>
      <c r="C6664" s="3">
        <v>20.020000457763668</v>
      </c>
      <c r="D6664" s="4">
        <v>1.3404167181132239E-2</v>
      </c>
      <c r="E6664" s="4">
        <v>-7.436768367024893E-3</v>
      </c>
      <c r="F6664" s="2">
        <v>4</v>
      </c>
      <c r="G6664" s="4">
        <v>0.28276954996419928</v>
      </c>
      <c r="H6664" s="4">
        <v>0</v>
      </c>
      <c r="I6664" s="4">
        <v>0.1802945660261388</v>
      </c>
    </row>
    <row r="6665" spans="1:9" x14ac:dyDescent="0.25">
      <c r="A6665" t="s">
        <v>6864</v>
      </c>
      <c r="B6665" s="3">
        <v>70.317733764648438</v>
      </c>
      <c r="C6665" s="3">
        <v>20.170000076293949</v>
      </c>
      <c r="D6665" s="4">
        <v>1.1867923297864239E-2</v>
      </c>
      <c r="E6665" s="4">
        <v>-8.0674585901494789E-2</v>
      </c>
      <c r="F6665" s="2">
        <v>4</v>
      </c>
      <c r="G6665" s="4">
        <v>0.29793366343026539</v>
      </c>
      <c r="H6665" s="4">
        <v>-7.3511506427450524E-3</v>
      </c>
      <c r="I6665" s="4">
        <v>0.16468296090515011</v>
      </c>
    </row>
    <row r="6666" spans="1:9" x14ac:dyDescent="0.25">
      <c r="A6666" t="s">
        <v>6865</v>
      </c>
      <c r="B6666" s="3">
        <v>69.492996215820313</v>
      </c>
      <c r="C6666" s="3">
        <v>21.940000534057621</v>
      </c>
      <c r="D6666" s="4">
        <v>4.8267855377794877E-3</v>
      </c>
      <c r="E6666" s="4">
        <v>9.1242963932747223E-4</v>
      </c>
      <c r="F6666" s="2">
        <v>4</v>
      </c>
      <c r="G6666" s="4">
        <v>0.25161041034323223</v>
      </c>
      <c r="H6666" s="4">
        <v>-1.8993658656527801E-2</v>
      </c>
      <c r="I6666" s="4">
        <v>0.15102271164919781</v>
      </c>
    </row>
    <row r="6667" spans="1:9" x14ac:dyDescent="0.25">
      <c r="A6667" t="s">
        <v>6866</v>
      </c>
      <c r="B6667" s="3">
        <v>69.1591796875</v>
      </c>
      <c r="C6667" s="3">
        <v>21.920000076293949</v>
      </c>
      <c r="D6667" s="4">
        <v>-5.010493409787431E-3</v>
      </c>
      <c r="E6667" s="4">
        <v>-2.142855135761923E-2</v>
      </c>
      <c r="F6667" s="2">
        <v>4</v>
      </c>
      <c r="G6667" s="4">
        <v>0.24135428305291981</v>
      </c>
      <c r="H6667" s="4">
        <v>-2.3706020318276622E-2</v>
      </c>
      <c r="I6667" s="4">
        <v>0.1454936594202898</v>
      </c>
    </row>
    <row r="6668" spans="1:9" x14ac:dyDescent="0.25">
      <c r="A6668" t="s">
        <v>6867</v>
      </c>
      <c r="B6668" s="3">
        <v>69.5074462890625</v>
      </c>
      <c r="C6668" s="3">
        <v>22.39999961853027</v>
      </c>
      <c r="D6668" s="4">
        <v>-4.485806310899676E-3</v>
      </c>
      <c r="E6668" s="4">
        <v>-2.1406718400340249E-2</v>
      </c>
      <c r="F6668" s="2">
        <v>4</v>
      </c>
      <c r="G6668" s="4">
        <v>0.26048318097647849</v>
      </c>
      <c r="H6668" s="4">
        <v>-1.878967243841401E-2</v>
      </c>
      <c r="I6668" s="4">
        <v>0.151262050336439</v>
      </c>
    </row>
    <row r="6669" spans="1:9" x14ac:dyDescent="0.25">
      <c r="A6669" t="s">
        <v>6868</v>
      </c>
      <c r="B6669" s="3">
        <v>69.820648193359375</v>
      </c>
      <c r="C6669" s="3">
        <v>22.889999389648441</v>
      </c>
      <c r="D6669" s="4">
        <v>2.089312413622069E-2</v>
      </c>
      <c r="E6669" s="4">
        <v>-7.7016125248820511E-2</v>
      </c>
      <c r="F6669" s="2">
        <v>4</v>
      </c>
      <c r="G6669" s="4">
        <v>0.26174894902877449</v>
      </c>
      <c r="H6669" s="4">
        <v>-1.436831962637131E-2</v>
      </c>
      <c r="I6669" s="4">
        <v>0.1564496595173395</v>
      </c>
    </row>
    <row r="6670" spans="1:9" x14ac:dyDescent="0.25">
      <c r="A6670" t="s">
        <v>6869</v>
      </c>
      <c r="B6670" s="3">
        <v>68.391731262207031</v>
      </c>
      <c r="C6670" s="3">
        <v>24.79999923706055</v>
      </c>
      <c r="D6670" s="4">
        <v>1.540223187656564E-2</v>
      </c>
      <c r="E6670" s="4">
        <v>-4.3947620413512301E-2</v>
      </c>
      <c r="F6670" s="2">
        <v>5</v>
      </c>
      <c r="G6670" s="4">
        <v>0.2342043574888886</v>
      </c>
      <c r="H6670" s="4">
        <v>-3.4539799445144508E-2</v>
      </c>
      <c r="I6670" s="4">
        <v>0.1327822983388327</v>
      </c>
    </row>
    <row r="6671" spans="1:9" x14ac:dyDescent="0.25">
      <c r="A6671" t="s">
        <v>6870</v>
      </c>
      <c r="B6671" s="3">
        <v>67.354324340820313</v>
      </c>
      <c r="C6671" s="3">
        <v>25.940000534057621</v>
      </c>
      <c r="D6671" s="4">
        <v>-2.6315705303717411E-2</v>
      </c>
      <c r="E6671" s="4">
        <v>0.13871816295706349</v>
      </c>
      <c r="F6671" s="2">
        <v>5</v>
      </c>
      <c r="G6671" s="4">
        <v>0.21590632459519951</v>
      </c>
      <c r="H6671" s="4">
        <v>-4.9184480547587728E-2</v>
      </c>
      <c r="I6671" s="4">
        <v>0.11559957500323501</v>
      </c>
    </row>
    <row r="6672" spans="1:9" x14ac:dyDescent="0.25">
      <c r="A6672" t="s">
        <v>6871</v>
      </c>
      <c r="B6672" s="3">
        <v>69.174705505371094</v>
      </c>
      <c r="C6672" s="3">
        <v>22.780000686645511</v>
      </c>
      <c r="D6672" s="4">
        <v>9.4255252468631312E-3</v>
      </c>
      <c r="E6672" s="4">
        <v>-3.3517141213717849E-2</v>
      </c>
      <c r="F6672" s="2">
        <v>4</v>
      </c>
      <c r="G6672" s="4">
        <v>0.25929582844325322</v>
      </c>
      <c r="H6672" s="4">
        <v>-2.348684822014491E-2</v>
      </c>
      <c r="I6672" s="4">
        <v>0.1457508158239518</v>
      </c>
    </row>
    <row r="6673" spans="1:9" x14ac:dyDescent="0.25">
      <c r="A6673" t="s">
        <v>6872</v>
      </c>
      <c r="B6673" s="3">
        <v>68.528785705566406</v>
      </c>
      <c r="C6673" s="3">
        <v>23.569999694824219</v>
      </c>
      <c r="D6673" s="4">
        <v>-1.877738869871903E-2</v>
      </c>
      <c r="E6673" s="4">
        <v>9.7299822957551907E-2</v>
      </c>
      <c r="F6673" s="2">
        <v>4</v>
      </c>
      <c r="G6673" s="4">
        <v>0.27165719611367672</v>
      </c>
      <c r="H6673" s="4">
        <v>-3.260505371008815E-2</v>
      </c>
      <c r="I6673" s="4">
        <v>0.13505235123091361</v>
      </c>
    </row>
    <row r="6674" spans="1:9" x14ac:dyDescent="0.25">
      <c r="A6674" t="s">
        <v>6873</v>
      </c>
      <c r="B6674" s="3">
        <v>69.840202331542969</v>
      </c>
      <c r="C6674" s="3">
        <v>21.479999542236332</v>
      </c>
      <c r="D6674" s="4">
        <v>-6.4051146269238357E-3</v>
      </c>
      <c r="E6674" s="4">
        <v>4.6783580070995701E-2</v>
      </c>
      <c r="F6674" s="2">
        <v>4</v>
      </c>
      <c r="G6674" s="4">
        <v>0.2990159141279074</v>
      </c>
      <c r="H6674" s="4">
        <v>-1.409228125412965E-2</v>
      </c>
      <c r="I6674" s="4">
        <v>0.1567735375824921</v>
      </c>
    </row>
    <row r="6675" spans="1:9" x14ac:dyDescent="0.25">
      <c r="A6675" t="s">
        <v>6874</v>
      </c>
      <c r="B6675" s="3">
        <v>70.290420532226563</v>
      </c>
      <c r="C6675" s="3">
        <v>20.520000457763668</v>
      </c>
      <c r="D6675" s="4">
        <v>3.0724387869376368E-3</v>
      </c>
      <c r="E6675" s="4">
        <v>-2.915425955530182E-3</v>
      </c>
      <c r="F6675" s="2">
        <v>4</v>
      </c>
      <c r="G6675" s="4">
        <v>0.31139016006092152</v>
      </c>
      <c r="H6675" s="4">
        <v>-7.7367212134142882E-3</v>
      </c>
      <c r="I6675" s="4">
        <v>0.1642305678215579</v>
      </c>
    </row>
    <row r="6676" spans="1:9" x14ac:dyDescent="0.25">
      <c r="A6676" t="s">
        <v>6875</v>
      </c>
      <c r="B6676" s="3">
        <v>70.075119018554688</v>
      </c>
      <c r="C6676" s="3">
        <v>20.579999923706051</v>
      </c>
      <c r="D6676" s="4">
        <v>-1.1159147319775851E-3</v>
      </c>
      <c r="E6676" s="4">
        <v>4.044485385688934E-2</v>
      </c>
      <c r="F6676" s="2">
        <v>4</v>
      </c>
      <c r="G6676" s="4">
        <v>0.31399488444069118</v>
      </c>
      <c r="H6676" s="4">
        <v>-1.0776051242544221E-2</v>
      </c>
      <c r="I6676" s="4">
        <v>0.1606644972017339</v>
      </c>
    </row>
    <row r="6677" spans="1:9" x14ac:dyDescent="0.25">
      <c r="A6677" t="s">
        <v>6876</v>
      </c>
      <c r="B6677" s="3">
        <v>70.153404235839844</v>
      </c>
      <c r="C6677" s="3">
        <v>19.780000686645511</v>
      </c>
      <c r="D6677" s="4">
        <v>1.9340442403308119E-2</v>
      </c>
      <c r="E6677" s="4">
        <v>-6.7860446432848942E-2</v>
      </c>
      <c r="F6677" s="2">
        <v>4</v>
      </c>
      <c r="G6677" s="4">
        <v>0.34118012045486501</v>
      </c>
      <c r="H6677" s="4">
        <v>-9.6709284420870567E-3</v>
      </c>
      <c r="I6677" s="4">
        <v>0.16196114676339279</v>
      </c>
    </row>
    <row r="6678" spans="1:9" x14ac:dyDescent="0.25">
      <c r="A6678" t="s">
        <v>6877</v>
      </c>
      <c r="B6678" s="3">
        <v>68.822349548339844</v>
      </c>
      <c r="C6678" s="3">
        <v>21.219999313354489</v>
      </c>
      <c r="D6678" s="4">
        <v>1.8539745899220032E-2</v>
      </c>
      <c r="E6678" s="4">
        <v>-7.1334837676286789E-2</v>
      </c>
      <c r="F6678" s="2">
        <v>4</v>
      </c>
      <c r="G6678" s="4">
        <v>0.32060529210799721</v>
      </c>
      <c r="H6678" s="4">
        <v>-2.8460923984331199E-2</v>
      </c>
      <c r="I6678" s="4">
        <v>0.13991469231204709</v>
      </c>
    </row>
    <row r="6679" spans="1:9" x14ac:dyDescent="0.25">
      <c r="A6679" t="s">
        <v>6878</v>
      </c>
      <c r="B6679" s="3">
        <v>67.569625854492188</v>
      </c>
      <c r="C6679" s="3">
        <v>22.85000038146973</v>
      </c>
      <c r="D6679" s="4">
        <v>-1.5963275311388969E-2</v>
      </c>
      <c r="E6679" s="4">
        <v>3.8636380975896722E-2</v>
      </c>
      <c r="F6679" s="2">
        <v>4</v>
      </c>
      <c r="G6679" s="4">
        <v>0.29512864735798588</v>
      </c>
      <c r="H6679" s="4">
        <v>-4.61451505184578E-2</v>
      </c>
      <c r="I6679" s="4">
        <v>0.11916564562305899</v>
      </c>
    </row>
    <row r="6680" spans="1:9" x14ac:dyDescent="0.25">
      <c r="A6680" t="s">
        <v>6879</v>
      </c>
      <c r="B6680" s="3">
        <v>68.665756225585938</v>
      </c>
      <c r="C6680" s="3">
        <v>22</v>
      </c>
      <c r="D6680" s="4">
        <v>8.5549401637918798E-4</v>
      </c>
      <c r="E6680" s="4">
        <v>-3.6355669140594522E-2</v>
      </c>
      <c r="F6680" s="2">
        <v>4</v>
      </c>
      <c r="G6680" s="4">
        <v>0.31177216141860131</v>
      </c>
      <c r="H6680" s="4">
        <v>-3.067149268907576E-2</v>
      </c>
      <c r="I6680" s="4">
        <v>0.13732101408837979</v>
      </c>
    </row>
    <row r="6681" spans="1:9" x14ac:dyDescent="0.25">
      <c r="A6681" t="s">
        <v>6880</v>
      </c>
      <c r="B6681" s="3">
        <v>68.607063293457031</v>
      </c>
      <c r="C6681" s="3">
        <v>22.829999923706051</v>
      </c>
      <c r="D6681" s="4">
        <v>4.5862038301889294E-3</v>
      </c>
      <c r="E6681" s="4">
        <v>7.0825527696813939E-2</v>
      </c>
      <c r="F6681" s="2">
        <v>4</v>
      </c>
      <c r="G6681" s="4">
        <v>0.30487876370291289</v>
      </c>
      <c r="H6681" s="4">
        <v>-3.1500038610907673E-2</v>
      </c>
      <c r="I6681" s="4">
        <v>0.13634887442578919</v>
      </c>
    </row>
    <row r="6682" spans="1:9" x14ac:dyDescent="0.25">
      <c r="A6682" t="s">
        <v>6881</v>
      </c>
      <c r="B6682" s="3">
        <v>68.293853759765625</v>
      </c>
      <c r="C6682" s="3">
        <v>21.319999694824219</v>
      </c>
      <c r="D6682" s="4">
        <v>-9.9319681693011974E-3</v>
      </c>
      <c r="E6682" s="4">
        <v>2.7965281104474379E-2</v>
      </c>
      <c r="F6682" s="2">
        <v>4</v>
      </c>
      <c r="G6682" s="4">
        <v>0.30731805915944382</v>
      </c>
      <c r="H6682" s="4">
        <v>-3.5921499124227041E-2</v>
      </c>
      <c r="I6682" s="4">
        <v>0.13116113887810549</v>
      </c>
    </row>
    <row r="6683" spans="1:9" x14ac:dyDescent="0.25">
      <c r="A6683" t="s">
        <v>6882</v>
      </c>
      <c r="B6683" s="3">
        <v>68.978950500488281</v>
      </c>
      <c r="C6683" s="3">
        <v>20.739999771118161</v>
      </c>
      <c r="D6683" s="4">
        <v>4.561142148837849E-3</v>
      </c>
      <c r="E6683" s="4">
        <v>-8.1894659981124107E-2</v>
      </c>
      <c r="F6683" s="2">
        <v>4</v>
      </c>
      <c r="G6683" s="4">
        <v>0.31267487438517438</v>
      </c>
      <c r="H6683" s="4">
        <v>-2.6250247578309849E-2</v>
      </c>
      <c r="I6683" s="4">
        <v>0.14250849690249751</v>
      </c>
    </row>
    <row r="6684" spans="1:9" x14ac:dyDescent="0.25">
      <c r="A6684" t="s">
        <v>6883</v>
      </c>
      <c r="B6684" s="3">
        <v>68.665756225585938</v>
      </c>
      <c r="C6684" s="3">
        <v>22.590000152587891</v>
      </c>
      <c r="D6684" s="4">
        <v>1.426785582155254E-3</v>
      </c>
      <c r="E6684" s="4">
        <v>2.3561416626825871E-2</v>
      </c>
      <c r="F6684" s="2">
        <v>4</v>
      </c>
      <c r="G6684" s="4">
        <v>0.3064748117892766</v>
      </c>
      <c r="H6684" s="4">
        <v>-3.067149268907576E-2</v>
      </c>
      <c r="I6684" s="4">
        <v>0.13732101408837979</v>
      </c>
    </row>
    <row r="6685" spans="1:9" x14ac:dyDescent="0.25">
      <c r="A6685" t="s">
        <v>6884</v>
      </c>
      <c r="B6685" s="3">
        <v>68.567924499511719</v>
      </c>
      <c r="C6685" s="3">
        <v>22.069999694824219</v>
      </c>
      <c r="D6685" s="4">
        <v>-1.6011039710308369E-2</v>
      </c>
      <c r="E6685" s="4">
        <v>0.16219062458286171</v>
      </c>
      <c r="F6685" s="2">
        <v>4</v>
      </c>
      <c r="G6685" s="4">
        <v>0.30990321040397778</v>
      </c>
      <c r="H6685" s="4">
        <v>-3.2052546160497908E-2</v>
      </c>
      <c r="I6685" s="4">
        <v>0.13570061282835161</v>
      </c>
    </row>
    <row r="6686" spans="1:9" x14ac:dyDescent="0.25">
      <c r="A6686" t="s">
        <v>6885</v>
      </c>
      <c r="B6686" s="3">
        <v>69.683631896972656</v>
      </c>
      <c r="C6686" s="3">
        <v>18.989999771118161</v>
      </c>
      <c r="D6686" s="4">
        <v>-3.9172290024355183E-3</v>
      </c>
      <c r="E6686" s="4">
        <v>-2.0123808386842579E-2</v>
      </c>
      <c r="F6686" s="2">
        <v>3</v>
      </c>
      <c r="G6686" s="4">
        <v>0.34359849975962969</v>
      </c>
      <c r="H6686" s="4">
        <v>-1.6302526855044071E-2</v>
      </c>
      <c r="I6686" s="4">
        <v>0.15418023845917439</v>
      </c>
    </row>
    <row r="6687" spans="1:9" x14ac:dyDescent="0.25">
      <c r="A6687" t="s">
        <v>6886</v>
      </c>
      <c r="B6687" s="3">
        <v>69.957672119140625</v>
      </c>
      <c r="C6687" s="3">
        <v>19.379999160766602</v>
      </c>
      <c r="D6687" s="4">
        <v>-6.3935668817071134E-3</v>
      </c>
      <c r="E6687" s="4">
        <v>-2.5641037935237979E-2</v>
      </c>
      <c r="F6687" s="2">
        <v>3</v>
      </c>
      <c r="G6687" s="4">
        <v>0.34438142785909109</v>
      </c>
      <c r="H6687" s="4">
        <v>-1.243400469642186E-2</v>
      </c>
      <c r="I6687" s="4">
        <v>0.1587192069422878</v>
      </c>
    </row>
    <row r="6688" spans="1:9" x14ac:dyDescent="0.25">
      <c r="A6688" t="s">
        <v>6887</v>
      </c>
      <c r="B6688" s="3">
        <v>70.407829284667969</v>
      </c>
      <c r="C6688" s="3">
        <v>19.889999389648441</v>
      </c>
      <c r="D6688" s="4">
        <v>9.5424429769841446E-3</v>
      </c>
      <c r="E6688" s="4">
        <v>-2.4521825157770238E-2</v>
      </c>
      <c r="F6688" s="2">
        <v>4</v>
      </c>
      <c r="G6688" s="4">
        <v>0.35002838374590389</v>
      </c>
      <c r="H6688" s="4">
        <v>-6.0793062659202368E-3</v>
      </c>
      <c r="I6688" s="4">
        <v>0.16617522624708861</v>
      </c>
    </row>
    <row r="6689" spans="1:9" x14ac:dyDescent="0.25">
      <c r="A6689" t="s">
        <v>6888</v>
      </c>
      <c r="B6689" s="3">
        <v>69.742317199707031</v>
      </c>
      <c r="C6689" s="3">
        <v>20.389999389648441</v>
      </c>
      <c r="D6689" s="4">
        <v>6.7817300790808943E-3</v>
      </c>
      <c r="E6689" s="4">
        <v>-5.9935505412640262E-2</v>
      </c>
      <c r="F6689" s="2">
        <v>4</v>
      </c>
      <c r="G6689" s="4">
        <v>0.35328901801749718</v>
      </c>
      <c r="H6689" s="4">
        <v>-1.5474088634488851E-2</v>
      </c>
      <c r="I6689" s="4">
        <v>0.1551522517549819</v>
      </c>
    </row>
    <row r="6690" spans="1:9" x14ac:dyDescent="0.25">
      <c r="A6690" t="s">
        <v>6889</v>
      </c>
      <c r="B6690" s="3">
        <v>69.272529602050781</v>
      </c>
      <c r="C6690" s="3">
        <v>21.690000534057621</v>
      </c>
      <c r="D6690" s="4">
        <v>-3.9408215268487154E-3</v>
      </c>
      <c r="E6690" s="4">
        <v>6.1154597227980563E-2</v>
      </c>
      <c r="F6690" s="2">
        <v>4</v>
      </c>
      <c r="G6690" s="4">
        <v>0.34821143530338322</v>
      </c>
      <c r="H6690" s="4">
        <v>-2.2105902449999441E-2</v>
      </c>
      <c r="I6690" s="4">
        <v>0.1473710907171972</v>
      </c>
    </row>
    <row r="6691" spans="1:9" x14ac:dyDescent="0.25">
      <c r="A6691" t="s">
        <v>6890</v>
      </c>
      <c r="B6691" s="3">
        <v>69.546600341796875</v>
      </c>
      <c r="C6691" s="3">
        <v>20.440000534057621</v>
      </c>
      <c r="D6691" s="4">
        <v>-5.5977325441484149E-3</v>
      </c>
      <c r="E6691" s="4">
        <v>4.0733257091180697E-2</v>
      </c>
      <c r="F6691" s="2">
        <v>4</v>
      </c>
      <c r="G6691" s="4">
        <v>0.33499614502723157</v>
      </c>
      <c r="H6691" s="4">
        <v>-1.8236949486270301E-2</v>
      </c>
      <c r="I6691" s="4">
        <v>0.15191056466744299</v>
      </c>
    </row>
    <row r="6692" spans="1:9" x14ac:dyDescent="0.25">
      <c r="A6692" t="s">
        <v>6891</v>
      </c>
      <c r="B6692" s="3">
        <v>69.938095092773438</v>
      </c>
      <c r="C6692" s="3">
        <v>19.639999389648441</v>
      </c>
      <c r="D6692" s="4">
        <v>-5.0124246915209669E-3</v>
      </c>
      <c r="E6692" s="4">
        <v>-3.913899821461353E-2</v>
      </c>
      <c r="F6692" s="2">
        <v>4</v>
      </c>
      <c r="G6692" s="4">
        <v>0.35152074955677509</v>
      </c>
      <c r="H6692" s="4">
        <v>-1.271036617249377E-2</v>
      </c>
      <c r="I6692" s="4">
        <v>0.15839494977678581</v>
      </c>
    </row>
    <row r="6693" spans="1:9" x14ac:dyDescent="0.25">
      <c r="A6693" t="s">
        <v>6892</v>
      </c>
      <c r="B6693" s="3">
        <v>70.290420532226563</v>
      </c>
      <c r="C6693" s="3">
        <v>20.440000534057621</v>
      </c>
      <c r="D6693" s="4">
        <v>2.5125092274049798E-3</v>
      </c>
      <c r="E6693" s="4">
        <v>-2.5738752143039889E-2</v>
      </c>
      <c r="F6693" s="2">
        <v>4</v>
      </c>
      <c r="G6693" s="4">
        <v>0.36086735277934712</v>
      </c>
      <c r="H6693" s="4">
        <v>-7.7367212134142882E-3</v>
      </c>
      <c r="I6693" s="4">
        <v>0.1642305678215579</v>
      </c>
    </row>
    <row r="6694" spans="1:9" x14ac:dyDescent="0.25">
      <c r="A6694" t="s">
        <v>6893</v>
      </c>
      <c r="B6694" s="3">
        <v>70.1142578125</v>
      </c>
      <c r="C6694" s="3">
        <v>20.979999542236332</v>
      </c>
      <c r="D6694" s="4">
        <v>1.072221530567319E-2</v>
      </c>
      <c r="E6694" s="4">
        <v>-3.3254012998241711E-3</v>
      </c>
      <c r="F6694" s="2">
        <v>4</v>
      </c>
      <c r="G6694" s="4">
        <v>0.35190157349889167</v>
      </c>
      <c r="H6694" s="4">
        <v>-1.022354369295397E-2</v>
      </c>
      <c r="I6694" s="4">
        <v>0.16131275879917181</v>
      </c>
    </row>
    <row r="6695" spans="1:9" x14ac:dyDescent="0.25">
      <c r="A6695" t="s">
        <v>6894</v>
      </c>
      <c r="B6695" s="3">
        <v>69.370452880859375</v>
      </c>
      <c r="C6695" s="3">
        <v>21.04999923706055</v>
      </c>
      <c r="D6695" s="4">
        <v>-3.3746516615895672E-3</v>
      </c>
      <c r="E6695" s="4">
        <v>2.333493190848723E-2</v>
      </c>
      <c r="F6695" s="2">
        <v>4</v>
      </c>
      <c r="G6695" s="4">
        <v>0.35981886079110809</v>
      </c>
      <c r="H6695" s="4">
        <v>-2.0723556563256529E-2</v>
      </c>
      <c r="I6695" s="4">
        <v>0.14899300837862331</v>
      </c>
    </row>
    <row r="6696" spans="1:9" x14ac:dyDescent="0.25">
      <c r="A6696" t="s">
        <v>6895</v>
      </c>
      <c r="B6696" s="3">
        <v>69.6053466796875</v>
      </c>
      <c r="C6696" s="3">
        <v>20.569999694824219</v>
      </c>
      <c r="D6696" s="4">
        <v>1.6290276351768499E-2</v>
      </c>
      <c r="E6696" s="4">
        <v>-0.12056433383543599</v>
      </c>
      <c r="F6696" s="2">
        <v>4</v>
      </c>
      <c r="G6696" s="4">
        <v>0.37377656679031679</v>
      </c>
      <c r="H6696" s="4">
        <v>-1.7407649655501341E-2</v>
      </c>
      <c r="I6696" s="4">
        <v>0.15288358889751549</v>
      </c>
    </row>
    <row r="6697" spans="1:9" x14ac:dyDescent="0.25">
      <c r="A6697" t="s">
        <v>6896</v>
      </c>
      <c r="B6697" s="3">
        <v>68.489631652832031</v>
      </c>
      <c r="C6697" s="3">
        <v>23.389999389648441</v>
      </c>
      <c r="D6697" s="4">
        <v>-7.9385269471189401E-3</v>
      </c>
      <c r="E6697" s="4">
        <v>2.6327268539612089E-2</v>
      </c>
      <c r="F6697" s="2">
        <v>4</v>
      </c>
      <c r="G6697" s="4">
        <v>0.36108481383143243</v>
      </c>
      <c r="H6697" s="4">
        <v>-3.3157776662231853E-2</v>
      </c>
      <c r="I6697" s="4">
        <v>0.1344038368999094</v>
      </c>
    </row>
    <row r="6698" spans="1:9" x14ac:dyDescent="0.25">
      <c r="A6698" t="s">
        <v>6897</v>
      </c>
      <c r="B6698" s="3">
        <v>69.037689208984375</v>
      </c>
      <c r="C6698" s="3">
        <v>22.79000091552734</v>
      </c>
      <c r="D6698" s="4">
        <v>-1.1767393736885181E-2</v>
      </c>
      <c r="E6698" s="4">
        <v>6.1975856840413852E-2</v>
      </c>
      <c r="F6698" s="2">
        <v>4</v>
      </c>
      <c r="G6698" s="4">
        <v>0.34212837560991721</v>
      </c>
      <c r="H6698" s="4">
        <v>-2.5421055448817561E-2</v>
      </c>
      <c r="I6698" s="4">
        <v>0.1434813947657867</v>
      </c>
    </row>
    <row r="6699" spans="1:9" x14ac:dyDescent="0.25">
      <c r="A6699" t="s">
        <v>6898</v>
      </c>
      <c r="B6699" s="3">
        <v>69.859756469726563</v>
      </c>
      <c r="C6699" s="3">
        <v>21.45999908447266</v>
      </c>
      <c r="D6699" s="4">
        <v>-6.9568755703134366E-3</v>
      </c>
      <c r="E6699" s="4">
        <v>5.6102333010310527E-2</v>
      </c>
      <c r="F6699" s="2">
        <v>4</v>
      </c>
      <c r="G6699" s="4">
        <v>0.35709169885192749</v>
      </c>
      <c r="H6699" s="4">
        <v>-1.3816242881887991E-2</v>
      </c>
      <c r="I6699" s="4">
        <v>0.15709741564764501</v>
      </c>
    </row>
    <row r="6700" spans="1:9" x14ac:dyDescent="0.25">
      <c r="A6700" t="s">
        <v>6899</v>
      </c>
      <c r="B6700" s="3">
        <v>70.349166870117188</v>
      </c>
      <c r="C6700" s="3">
        <v>20.319999694824219</v>
      </c>
      <c r="D6700" s="4">
        <v>-2.497756627482195E-3</v>
      </c>
      <c r="E6700" s="4">
        <v>5.0672157937144302E-2</v>
      </c>
      <c r="F6700" s="2">
        <v>4</v>
      </c>
      <c r="G6700" s="4">
        <v>0.39911205118906529</v>
      </c>
      <c r="H6700" s="4">
        <v>-6.907421382645329E-3</v>
      </c>
      <c r="I6700" s="4">
        <v>0.1652035920516304</v>
      </c>
    </row>
    <row r="6701" spans="1:9" x14ac:dyDescent="0.25">
      <c r="A6701" t="s">
        <v>6900</v>
      </c>
      <c r="B6701" s="3">
        <v>70.525321960449219</v>
      </c>
      <c r="C6701" s="3">
        <v>19.340000152587891</v>
      </c>
      <c r="D6701" s="4">
        <v>1.122711134618681E-2</v>
      </c>
      <c r="E6701" s="4">
        <v>-8.6874415773178559E-2</v>
      </c>
      <c r="F6701" s="2">
        <v>3</v>
      </c>
      <c r="G6701" s="4">
        <v>0.4278186532322914</v>
      </c>
      <c r="H6701" s="4">
        <v>-4.4207066043823176E-3</v>
      </c>
      <c r="I6701" s="4">
        <v>0.1681212747072334</v>
      </c>
    </row>
    <row r="6702" spans="1:9" x14ac:dyDescent="0.25">
      <c r="A6702" t="s">
        <v>6901</v>
      </c>
      <c r="B6702" s="3">
        <v>69.742317199707031</v>
      </c>
      <c r="C6702" s="3">
        <v>21.180000305175781</v>
      </c>
      <c r="D6702" s="4">
        <v>1.858152622345188E-2</v>
      </c>
      <c r="E6702" s="4">
        <v>-7.0237064672597049E-2</v>
      </c>
      <c r="F6702" s="2">
        <v>4</v>
      </c>
      <c r="G6702" s="4">
        <v>0.41031361250284459</v>
      </c>
      <c r="H6702" s="4">
        <v>-1.5474088634488851E-2</v>
      </c>
      <c r="I6702" s="4">
        <v>0.1551522517549819</v>
      </c>
    </row>
    <row r="6703" spans="1:9" x14ac:dyDescent="0.25">
      <c r="A6703" t="s">
        <v>6902</v>
      </c>
      <c r="B6703" s="3">
        <v>68.470039367675781</v>
      </c>
      <c r="C6703" s="3">
        <v>22.780000686645511</v>
      </c>
      <c r="D6703" s="4">
        <v>6.9085025911792552E-3</v>
      </c>
      <c r="E6703" s="4">
        <v>-5.7509283626844383E-2</v>
      </c>
      <c r="F6703" s="2">
        <v>4</v>
      </c>
      <c r="G6703" s="4">
        <v>0.39109935616835839</v>
      </c>
      <c r="H6703" s="4">
        <v>-3.343435354085722E-2</v>
      </c>
      <c r="I6703" s="4">
        <v>0.1340793270008411</v>
      </c>
    </row>
    <row r="6704" spans="1:9" x14ac:dyDescent="0.25">
      <c r="A6704" t="s">
        <v>6903</v>
      </c>
      <c r="B6704" s="3">
        <v>68.000259399414063</v>
      </c>
      <c r="C6704" s="3">
        <v>24.170000076293949</v>
      </c>
      <c r="D6704" s="4">
        <v>-1.436853240986302E-3</v>
      </c>
      <c r="E6704" s="4">
        <v>-7.3591416828853395E-2</v>
      </c>
      <c r="F6704" s="2">
        <v>4</v>
      </c>
      <c r="G6704" s="4">
        <v>0.42513038014728061</v>
      </c>
      <c r="H6704" s="4">
        <v>-4.0066059655091017E-2</v>
      </c>
      <c r="I6704" s="4">
        <v>0.1262982923298395</v>
      </c>
    </row>
    <row r="6705" spans="1:9" x14ac:dyDescent="0.25">
      <c r="A6705" t="s">
        <v>6904</v>
      </c>
      <c r="B6705" s="3">
        <v>68.098106384277344</v>
      </c>
      <c r="C6705" s="3">
        <v>26.090000152587891</v>
      </c>
      <c r="D6705" s="4">
        <v>-1.8894331931249449E-2</v>
      </c>
      <c r="E6705" s="4">
        <v>0.18752849194351359</v>
      </c>
      <c r="F6705" s="2">
        <v>5</v>
      </c>
      <c r="G6705" s="4">
        <v>0.44116670216130882</v>
      </c>
      <c r="H6705" s="4">
        <v>-3.8684790781115308E-2</v>
      </c>
      <c r="I6705" s="4">
        <v>0.12791894632343431</v>
      </c>
    </row>
    <row r="6706" spans="1:9" x14ac:dyDescent="0.25">
      <c r="A6706" t="s">
        <v>6905</v>
      </c>
      <c r="B6706" s="3">
        <v>69.409553527832031</v>
      </c>
      <c r="C6706" s="3">
        <v>21.969999313354489</v>
      </c>
      <c r="D6706" s="4">
        <v>-1.0603201884646359E-2</v>
      </c>
      <c r="E6706" s="4">
        <v>6.6504801287145421E-2</v>
      </c>
      <c r="F6706" s="2">
        <v>4</v>
      </c>
      <c r="G6706" s="4">
        <v>0.45202247577468468</v>
      </c>
      <c r="H6706" s="4">
        <v>-2.017158752004999E-2</v>
      </c>
      <c r="I6706" s="4">
        <v>0.14964063814214529</v>
      </c>
    </row>
    <row r="6707" spans="1:9" x14ac:dyDescent="0.25">
      <c r="A6707" t="s">
        <v>6906</v>
      </c>
      <c r="B6707" s="3">
        <v>70.153404235839844</v>
      </c>
      <c r="C6707" s="3">
        <v>20.60000038146973</v>
      </c>
      <c r="D6707" s="4">
        <v>-9.6709284420870567E-3</v>
      </c>
      <c r="E6707" s="4">
        <v>5.967077240455132E-2</v>
      </c>
      <c r="F6707" s="2">
        <v>4</v>
      </c>
      <c r="G6707" s="4">
        <v>0.46021652465447649</v>
      </c>
      <c r="H6707" s="4">
        <v>-9.6709284420870567E-3</v>
      </c>
      <c r="I6707" s="4">
        <v>0.16196114676339279</v>
      </c>
    </row>
    <row r="6708" spans="1:9" x14ac:dyDescent="0.25">
      <c r="A6708" t="s">
        <v>6907</v>
      </c>
      <c r="B6708" s="3">
        <v>70.838478088378906</v>
      </c>
      <c r="C6708" s="3">
        <v>19.440000534057621</v>
      </c>
      <c r="D6708" s="4">
        <v>2.771056895010116E-3</v>
      </c>
      <c r="E6708" s="4">
        <v>-2.3606193719563628E-2</v>
      </c>
      <c r="F6708" s="2">
        <v>3</v>
      </c>
      <c r="G6708" s="4">
        <v>0.47595868974412009</v>
      </c>
      <c r="H6708" s="4">
        <v>0</v>
      </c>
      <c r="I6708" s="4">
        <v>0.17330812568743539</v>
      </c>
    </row>
    <row r="6709" spans="1:9" x14ac:dyDescent="0.25">
      <c r="A6709" t="s">
        <v>6908</v>
      </c>
      <c r="B6709" s="3">
        <v>70.642723083496094</v>
      </c>
      <c r="C6709" s="3">
        <v>19.909999847412109</v>
      </c>
      <c r="D6709" s="4">
        <v>4.7325918498157824E-3</v>
      </c>
      <c r="E6709" s="4">
        <v>-2.3540929701057919E-2</v>
      </c>
      <c r="F6709" s="2">
        <v>4</v>
      </c>
      <c r="G6709" s="4">
        <v>0.50423191398766209</v>
      </c>
      <c r="H6709" s="4">
        <v>0</v>
      </c>
      <c r="I6709" s="4">
        <v>0.17006580676598079</v>
      </c>
    </row>
    <row r="6710" spans="1:9" x14ac:dyDescent="0.25">
      <c r="A6710" t="s">
        <v>6909</v>
      </c>
      <c r="B6710" s="3">
        <v>70.309974670410156</v>
      </c>
      <c r="C6710" s="3">
        <v>20.389999389648441</v>
      </c>
      <c r="D6710" s="4">
        <v>-2.7836131320146951E-4</v>
      </c>
      <c r="E6710" s="4">
        <v>-1.782277625983086E-2</v>
      </c>
      <c r="F6710" s="2">
        <v>4</v>
      </c>
      <c r="G6710" s="4">
        <v>0.48736969412521952</v>
      </c>
      <c r="H6710" s="4">
        <v>-3.0534747527962698E-3</v>
      </c>
      <c r="I6710" s="4">
        <v>0.16455444588671081</v>
      </c>
    </row>
    <row r="6711" spans="1:9" x14ac:dyDescent="0.25">
      <c r="A6711" t="s">
        <v>6910</v>
      </c>
      <c r="B6711" s="3">
        <v>70.329551696777344</v>
      </c>
      <c r="C6711" s="3">
        <v>20.760000228881839</v>
      </c>
      <c r="D6711" s="4">
        <v>1.3254633147530731E-2</v>
      </c>
      <c r="E6711" s="4">
        <v>-5.8930157231760982E-2</v>
      </c>
      <c r="F6711" s="2">
        <v>4</v>
      </c>
      <c r="G6711" s="4">
        <v>0.49510656214703391</v>
      </c>
      <c r="H6711" s="4">
        <v>-2.775886138905781E-3</v>
      </c>
      <c r="I6711" s="4">
        <v>0.16487870305221269</v>
      </c>
    </row>
    <row r="6712" spans="1:9" x14ac:dyDescent="0.25">
      <c r="A6712" t="s">
        <v>6911</v>
      </c>
      <c r="B6712" s="3">
        <v>69.409553527832031</v>
      </c>
      <c r="C6712" s="3">
        <v>22.059999465942379</v>
      </c>
      <c r="D6712" s="4">
        <v>-1.1706268379137909E-2</v>
      </c>
      <c r="E6712" s="4">
        <v>5.6007664455639539E-2</v>
      </c>
      <c r="F6712" s="2">
        <v>4</v>
      </c>
      <c r="G6712" s="4">
        <v>0.46952092302655141</v>
      </c>
      <c r="H6712" s="4">
        <v>-1.5820820119657349E-2</v>
      </c>
      <c r="I6712" s="4">
        <v>0.14964063814214529</v>
      </c>
    </row>
    <row r="6713" spans="1:9" x14ac:dyDescent="0.25">
      <c r="A6713" t="s">
        <v>6912</v>
      </c>
      <c r="B6713" s="3">
        <v>70.231704711914063</v>
      </c>
      <c r="C6713" s="3">
        <v>20.889999389648441</v>
      </c>
      <c r="D6713" s="4">
        <v>2.7946276567698551E-3</v>
      </c>
      <c r="E6713" s="4">
        <v>-3.3317963922603111E-2</v>
      </c>
      <c r="F6713" s="2">
        <v>4</v>
      </c>
      <c r="G6713" s="4">
        <v>0.50413229892419698</v>
      </c>
      <c r="H6713" s="4">
        <v>-4.1632883108256857E-3</v>
      </c>
      <c r="I6713" s="4">
        <v>0.16325804905861799</v>
      </c>
    </row>
    <row r="6714" spans="1:9" x14ac:dyDescent="0.25">
      <c r="A6714" t="s">
        <v>6913</v>
      </c>
      <c r="B6714" s="3">
        <v>70.035980224609375</v>
      </c>
      <c r="C6714" s="3">
        <v>21.610000610351559</v>
      </c>
      <c r="D6714" s="4">
        <v>8.455874598364721E-3</v>
      </c>
      <c r="E6714" s="4">
        <v>-5.0944217131826841E-2</v>
      </c>
      <c r="F6714" s="2">
        <v>4</v>
      </c>
      <c r="G6714" s="4">
        <v>0.5254694952414638</v>
      </c>
      <c r="H6714" s="4">
        <v>-6.9385253726919061E-3</v>
      </c>
      <c r="I6714" s="4">
        <v>0.16001623560429601</v>
      </c>
    </row>
    <row r="6715" spans="1:9" x14ac:dyDescent="0.25">
      <c r="A6715" t="s">
        <v>6914</v>
      </c>
      <c r="B6715" s="3">
        <v>69.44873046875</v>
      </c>
      <c r="C6715" s="3">
        <v>22.770000457763668</v>
      </c>
      <c r="D6715" s="4">
        <v>-2.8108846163579231E-3</v>
      </c>
      <c r="E6715" s="4">
        <v>5.8577415875152417E-2</v>
      </c>
      <c r="F6715" s="2">
        <v>4</v>
      </c>
      <c r="G6715" s="4">
        <v>0.53297253256591381</v>
      </c>
      <c r="H6715" s="4">
        <v>-1.5265318353356431E-2</v>
      </c>
      <c r="I6715" s="4">
        <v>0.15028953157349889</v>
      </c>
    </row>
    <row r="6716" spans="1:9" x14ac:dyDescent="0.25">
      <c r="A6716" t="s">
        <v>6915</v>
      </c>
      <c r="B6716" s="3">
        <v>69.644493103027344</v>
      </c>
      <c r="C6716" s="3">
        <v>21.510000228881839</v>
      </c>
      <c r="D6716" s="4">
        <v>7.9323340108867768E-3</v>
      </c>
      <c r="E6716" s="4">
        <v>-7.1644360895385395E-2</v>
      </c>
      <c r="F6716" s="2">
        <v>4</v>
      </c>
      <c r="G6716" s="4">
        <v>0.48848012568632798</v>
      </c>
      <c r="H6716" s="4">
        <v>-1.2489540393957331E-2</v>
      </c>
      <c r="I6716" s="4">
        <v>0.1535319768617365</v>
      </c>
    </row>
    <row r="6717" spans="1:9" x14ac:dyDescent="0.25">
      <c r="A6717" t="s">
        <v>6916</v>
      </c>
      <c r="B6717" s="3">
        <v>69.096397399902344</v>
      </c>
      <c r="C6717" s="3">
        <v>23.170000076293949</v>
      </c>
      <c r="D6717" s="4">
        <v>-5.6343270472292151E-3</v>
      </c>
      <c r="E6717" s="4">
        <v>-2.071004963137224E-2</v>
      </c>
      <c r="F6717" s="2">
        <v>4</v>
      </c>
      <c r="G6717" s="4">
        <v>0.47130520418442789</v>
      </c>
      <c r="H6717" s="4">
        <v>-2.026115614684065E-2</v>
      </c>
      <c r="I6717" s="4">
        <v>0.1444537871619436</v>
      </c>
    </row>
    <row r="6718" spans="1:9" x14ac:dyDescent="0.25">
      <c r="A6718" t="s">
        <v>6917</v>
      </c>
      <c r="B6718" s="3">
        <v>69.4879150390625</v>
      </c>
      <c r="C6718" s="3">
        <v>23.659999847412109</v>
      </c>
      <c r="D6718" s="4">
        <v>-6.7148758077328896E-3</v>
      </c>
      <c r="E6718" s="4">
        <v>5.2959526943570978E-2</v>
      </c>
      <c r="F6718" s="2">
        <v>4</v>
      </c>
      <c r="G6718" s="4">
        <v>0.46758349008856831</v>
      </c>
      <c r="H6718" s="4">
        <v>-1.4709708407548931E-2</v>
      </c>
      <c r="I6718" s="4">
        <v>0.1509385513716357</v>
      </c>
    </row>
    <row r="6719" spans="1:9" x14ac:dyDescent="0.25">
      <c r="A6719" t="s">
        <v>6918</v>
      </c>
      <c r="B6719" s="3">
        <v>69.957672119140625</v>
      </c>
      <c r="C6719" s="3">
        <v>22.469999313354489</v>
      </c>
      <c r="D6719" s="4">
        <v>-8.0488798282541962E-3</v>
      </c>
      <c r="E6719" s="4">
        <v>2.9789167168707831E-2</v>
      </c>
      <c r="F6719" s="2">
        <v>4</v>
      </c>
      <c r="G6719" s="4">
        <v>0.4881170033116089</v>
      </c>
      <c r="H6719" s="4">
        <v>-8.0488798282541962E-3</v>
      </c>
      <c r="I6719" s="4">
        <v>0.1587192069422878</v>
      </c>
    </row>
    <row r="6720" spans="1:9" x14ac:dyDescent="0.25">
      <c r="A6720" t="s">
        <v>6919</v>
      </c>
      <c r="B6720" s="3">
        <v>70.525321960449219</v>
      </c>
      <c r="C6720" s="3">
        <v>21.819999694824219</v>
      </c>
      <c r="D6720" s="4">
        <v>5.0212493086594367E-3</v>
      </c>
      <c r="E6720" s="4">
        <v>-7.2793380684407216E-3</v>
      </c>
      <c r="F6720" s="2">
        <v>4</v>
      </c>
      <c r="G6720" s="4">
        <v>0.50606416030022561</v>
      </c>
      <c r="H6720" s="4">
        <v>0</v>
      </c>
      <c r="I6720" s="4">
        <v>0.1681212747072334</v>
      </c>
    </row>
    <row r="6721" spans="1:9" x14ac:dyDescent="0.25">
      <c r="A6721" t="s">
        <v>6920</v>
      </c>
      <c r="B6721" s="3">
        <v>70.172966003417969</v>
      </c>
      <c r="C6721" s="3">
        <v>21.979999542236332</v>
      </c>
      <c r="D6721" s="4">
        <v>1.0855331594156191E-2</v>
      </c>
      <c r="E6721" s="4">
        <v>-5.9478016563163538E-2</v>
      </c>
      <c r="F6721" s="2">
        <v>4</v>
      </c>
      <c r="G6721" s="4">
        <v>0.51729436699551767</v>
      </c>
      <c r="H6721" s="4">
        <v>0</v>
      </c>
      <c r="I6721" s="4">
        <v>0.16228515119532869</v>
      </c>
    </row>
    <row r="6722" spans="1:9" x14ac:dyDescent="0.25">
      <c r="A6722" t="s">
        <v>6921</v>
      </c>
      <c r="B6722" s="3">
        <v>69.419395446777344</v>
      </c>
      <c r="C6722" s="3">
        <v>23.370000839233398</v>
      </c>
      <c r="D6722" s="4">
        <v>8.1017623452024345E-3</v>
      </c>
      <c r="E6722" s="4">
        <v>-3.5094900834799707E-2</v>
      </c>
      <c r="F6722" s="2">
        <v>4</v>
      </c>
      <c r="G6722" s="4">
        <v>0.50918512579363773</v>
      </c>
      <c r="H6722" s="4">
        <v>0</v>
      </c>
      <c r="I6722" s="4">
        <v>0.14980365129237841</v>
      </c>
    </row>
    <row r="6723" spans="1:9" x14ac:dyDescent="0.25">
      <c r="A6723" t="s">
        <v>6922</v>
      </c>
      <c r="B6723" s="3">
        <v>68.861495971679688</v>
      </c>
      <c r="C6723" s="3">
        <v>24.219999313354489</v>
      </c>
      <c r="D6723" s="4">
        <v>3.4223343335153529E-3</v>
      </c>
      <c r="E6723" s="4">
        <v>-1.7842681945668851E-2</v>
      </c>
      <c r="F6723" s="2">
        <v>4</v>
      </c>
      <c r="G6723" s="4">
        <v>0.47022975867601668</v>
      </c>
      <c r="H6723" s="4">
        <v>-5.6530001177685918E-3</v>
      </c>
      <c r="I6723" s="4">
        <v>0.1405630802762681</v>
      </c>
    </row>
    <row r="6724" spans="1:9" x14ac:dyDescent="0.25">
      <c r="A6724" t="s">
        <v>6923</v>
      </c>
      <c r="B6724" s="3">
        <v>68.626632690429688</v>
      </c>
      <c r="C6724" s="3">
        <v>24.659999847412109</v>
      </c>
      <c r="D6724" s="4">
        <v>-5.6976777518791266E-4</v>
      </c>
      <c r="E6724" s="4">
        <v>5.0703049376763509E-2</v>
      </c>
      <c r="F6724" s="2">
        <v>5</v>
      </c>
      <c r="G6724" s="4">
        <v>0.47463146426809377</v>
      </c>
      <c r="H6724" s="4">
        <v>-9.044381553766967E-3</v>
      </c>
      <c r="I6724" s="4">
        <v>0.1366730052245082</v>
      </c>
    </row>
    <row r="6725" spans="1:9" x14ac:dyDescent="0.25">
      <c r="A6725" t="s">
        <v>6924</v>
      </c>
      <c r="B6725" s="3">
        <v>68.665756225585938</v>
      </c>
      <c r="C6725" s="3">
        <v>23.469999313354489</v>
      </c>
      <c r="D6725" s="4">
        <v>-4.2577192458778113E-3</v>
      </c>
      <c r="E6725" s="4">
        <v>2.8934671760845632E-2</v>
      </c>
      <c r="F6725" s="2">
        <v>4</v>
      </c>
      <c r="G6725" s="4">
        <v>0.44433378545536478</v>
      </c>
      <c r="H6725" s="4">
        <v>-8.4794450931445775E-3</v>
      </c>
      <c r="I6725" s="4">
        <v>0.13732101408837979</v>
      </c>
    </row>
    <row r="6726" spans="1:9" x14ac:dyDescent="0.25">
      <c r="A6726" t="s">
        <v>6925</v>
      </c>
      <c r="B6726" s="3">
        <v>68.959365844726563</v>
      </c>
      <c r="C6726" s="3">
        <v>22.809999465942379</v>
      </c>
      <c r="D6726" s="4">
        <v>-5.6735170155197689E-4</v>
      </c>
      <c r="E6726" s="4">
        <v>1.197863972707491E-2</v>
      </c>
      <c r="F6726" s="2">
        <v>4</v>
      </c>
      <c r="G6726" s="4">
        <v>0.41211162950997449</v>
      </c>
      <c r="H6726" s="4">
        <v>-4.2397776300805434E-3</v>
      </c>
      <c r="I6726" s="4">
        <v>0.1421841133702122</v>
      </c>
    </row>
    <row r="6727" spans="1:9" x14ac:dyDescent="0.25">
      <c r="A6727" t="s">
        <v>6926</v>
      </c>
      <c r="B6727" s="3">
        <v>68.998512268066406</v>
      </c>
      <c r="C6727" s="3">
        <v>22.54000091552734</v>
      </c>
      <c r="D6727" s="4">
        <v>-3.6745106684086259E-3</v>
      </c>
      <c r="E6727" s="4">
        <v>9.8976141589062205E-2</v>
      </c>
      <c r="F6727" s="2">
        <v>4</v>
      </c>
      <c r="G6727" s="4">
        <v>0.41908082396938512</v>
      </c>
      <c r="H6727" s="4">
        <v>-3.6745106684086259E-3</v>
      </c>
      <c r="I6727" s="4">
        <v>0.14283250133443309</v>
      </c>
    </row>
    <row r="6728" spans="1:9" x14ac:dyDescent="0.25">
      <c r="A6728" t="s">
        <v>6927</v>
      </c>
      <c r="B6728" s="3">
        <v>69.252983093261719</v>
      </c>
      <c r="C6728" s="3">
        <v>20.510000228881839</v>
      </c>
      <c r="D6728" s="4">
        <v>8.5519609766850913E-3</v>
      </c>
      <c r="E6728" s="4">
        <v>2.6526561500921138E-2</v>
      </c>
      <c r="F6728" s="2">
        <v>4</v>
      </c>
      <c r="G6728" s="4">
        <v>0.41032394891395541</v>
      </c>
      <c r="H6728" s="4">
        <v>0</v>
      </c>
      <c r="I6728" s="4">
        <v>0.14704733901882761</v>
      </c>
    </row>
    <row r="6729" spans="1:9" x14ac:dyDescent="0.25">
      <c r="A6729" t="s">
        <v>6928</v>
      </c>
      <c r="B6729" s="3">
        <v>68.665756225585938</v>
      </c>
      <c r="C6729" s="3">
        <v>19.979999542236332</v>
      </c>
      <c r="D6729" s="4">
        <v>-2.275326602209637E-3</v>
      </c>
      <c r="E6729" s="4">
        <v>6.9020811734490151E-2</v>
      </c>
      <c r="F6729" s="2">
        <v>4</v>
      </c>
      <c r="G6729" s="4">
        <v>0.41786350625188051</v>
      </c>
      <c r="H6729" s="4">
        <v>-2.275326602209637E-3</v>
      </c>
      <c r="I6729" s="4">
        <v>0.13732101408837979</v>
      </c>
    </row>
    <row r="6730" spans="1:9" x14ac:dyDescent="0.25">
      <c r="A6730" t="s">
        <v>6929</v>
      </c>
      <c r="B6730" s="3">
        <v>68.822349548339844</v>
      </c>
      <c r="C6730" s="3">
        <v>18.690000534057621</v>
      </c>
      <c r="D6730" s="4">
        <v>8.6101052173508386E-3</v>
      </c>
      <c r="E6730" s="4">
        <v>5.2364881373333949E-2</v>
      </c>
      <c r="F6730" s="2">
        <v>3</v>
      </c>
      <c r="G6730" s="4">
        <v>0.42767679021783089</v>
      </c>
      <c r="H6730" s="4">
        <v>0</v>
      </c>
      <c r="I6730" s="4">
        <v>0.13991469231204709</v>
      </c>
    </row>
    <row r="6731" spans="1:9" x14ac:dyDescent="0.25">
      <c r="A6731" t="s">
        <v>6930</v>
      </c>
      <c r="B6731" s="3">
        <v>68.234840393066406</v>
      </c>
      <c r="C6731" s="3">
        <v>17.760000228881839</v>
      </c>
      <c r="D6731" s="4">
        <v>2.580415032164662E-3</v>
      </c>
      <c r="E6731" s="4">
        <v>-2.8977619470514249E-2</v>
      </c>
      <c r="F6731" s="2">
        <v>3</v>
      </c>
      <c r="G6731" s="4">
        <v>0.40818995001957509</v>
      </c>
      <c r="H6731" s="4">
        <v>0</v>
      </c>
      <c r="I6731" s="4">
        <v>0.13018369181062359</v>
      </c>
    </row>
    <row r="6732" spans="1:9" x14ac:dyDescent="0.25">
      <c r="A6732" t="s">
        <v>6931</v>
      </c>
      <c r="B6732" s="3">
        <v>68.059219360351563</v>
      </c>
      <c r="C6732" s="3">
        <v>18.29000091552734</v>
      </c>
      <c r="D6732" s="4">
        <v>3.743168270643249E-3</v>
      </c>
      <c r="E6732" s="4">
        <v>-1.9828453103448381E-2</v>
      </c>
      <c r="F6732" s="2">
        <v>3</v>
      </c>
      <c r="G6732" s="4">
        <v>0.39984568310490493</v>
      </c>
      <c r="H6732" s="4">
        <v>0</v>
      </c>
      <c r="I6732" s="4">
        <v>0.1272748548298395</v>
      </c>
    </row>
    <row r="6733" spans="1:9" x14ac:dyDescent="0.25">
      <c r="A6733" t="s">
        <v>6932</v>
      </c>
      <c r="B6733" s="3">
        <v>67.805412292480469</v>
      </c>
      <c r="C6733" s="3">
        <v>18.659999847412109</v>
      </c>
      <c r="D6733" s="4">
        <v>2.886429998740558E-3</v>
      </c>
      <c r="E6733" s="4">
        <v>8.1037070056986238E-3</v>
      </c>
      <c r="F6733" s="2">
        <v>3</v>
      </c>
      <c r="G6733" s="4">
        <v>0.37962712432195639</v>
      </c>
      <c r="H6733" s="4">
        <v>0</v>
      </c>
      <c r="I6733" s="4">
        <v>0.12307101105557711</v>
      </c>
    </row>
    <row r="6734" spans="1:9" x14ac:dyDescent="0.25">
      <c r="A6734" t="s">
        <v>6933</v>
      </c>
      <c r="B6734" s="3">
        <v>67.610260009765625</v>
      </c>
      <c r="C6734" s="3">
        <v>18.510000228881839</v>
      </c>
      <c r="D6734" s="4">
        <v>1.0796313834390279E-2</v>
      </c>
      <c r="E6734" s="4">
        <v>-1.068941022860859E-2</v>
      </c>
      <c r="F6734" s="2">
        <v>3</v>
      </c>
      <c r="G6734" s="4">
        <v>0.3794320174800252</v>
      </c>
      <c r="H6734" s="4">
        <v>0</v>
      </c>
      <c r="I6734" s="4">
        <v>0.11983867510998961</v>
      </c>
    </row>
    <row r="6735" spans="1:9" x14ac:dyDescent="0.25">
      <c r="A6735" t="s">
        <v>6934</v>
      </c>
      <c r="B6735" s="3">
        <v>66.888114929199219</v>
      </c>
      <c r="C6735" s="3">
        <v>18.70999908447266</v>
      </c>
      <c r="D6735" s="4">
        <v>-3.778573094077919E-3</v>
      </c>
      <c r="E6735" s="4">
        <v>2.5205429286172979E-2</v>
      </c>
      <c r="F6735" s="2">
        <v>3</v>
      </c>
      <c r="G6735" s="4">
        <v>0.3716915503877849</v>
      </c>
      <c r="H6735" s="4">
        <v>-3.778573094077919E-3</v>
      </c>
      <c r="I6735" s="4">
        <v>0.1078776799867365</v>
      </c>
    </row>
    <row r="6736" spans="1:9" x14ac:dyDescent="0.25">
      <c r="A6736" t="s">
        <v>6935</v>
      </c>
      <c r="B6736" s="3">
        <v>67.141815185546875</v>
      </c>
      <c r="C6736" s="3">
        <v>18.25</v>
      </c>
      <c r="D6736" s="4">
        <v>4.0863259314718459E-3</v>
      </c>
      <c r="E6736" s="4">
        <v>-3.3880328762697198E-2</v>
      </c>
      <c r="F6736" s="2">
        <v>3</v>
      </c>
      <c r="G6736" s="4">
        <v>0.35552229718234768</v>
      </c>
      <c r="H6736" s="4">
        <v>0</v>
      </c>
      <c r="I6736" s="4">
        <v>0.1120797546260353</v>
      </c>
    </row>
    <row r="6737" spans="1:9" x14ac:dyDescent="0.25">
      <c r="A6737" t="s">
        <v>6936</v>
      </c>
      <c r="B6737" s="3">
        <v>66.868568420410156</v>
      </c>
      <c r="C6737" s="3">
        <v>18.889999389648441</v>
      </c>
      <c r="D6737" s="4">
        <v>4.6913736201192879E-3</v>
      </c>
      <c r="E6737" s="4">
        <v>-2.7792120794949079E-2</v>
      </c>
      <c r="F6737" s="2">
        <v>3</v>
      </c>
      <c r="G6737" s="4">
        <v>0.33806361460652518</v>
      </c>
      <c r="H6737" s="4">
        <v>0</v>
      </c>
      <c r="I6737" s="4">
        <v>0.1075539282883671</v>
      </c>
    </row>
    <row r="6738" spans="1:9" x14ac:dyDescent="0.25">
      <c r="A6738" t="s">
        <v>6937</v>
      </c>
      <c r="B6738" s="3">
        <v>66.556327819824219</v>
      </c>
      <c r="C6738" s="3">
        <v>19.430000305175781</v>
      </c>
      <c r="D6738" s="4">
        <v>9.4732524050242795E-3</v>
      </c>
      <c r="E6738" s="4">
        <v>-3.9545193038205577E-2</v>
      </c>
      <c r="F6738" s="2">
        <v>3</v>
      </c>
      <c r="G6738" s="4">
        <v>0.32468233340265251</v>
      </c>
      <c r="H6738" s="4">
        <v>0</v>
      </c>
      <c r="I6738" s="4">
        <v>0.1023822413221402</v>
      </c>
    </row>
    <row r="6739" spans="1:9" x14ac:dyDescent="0.25">
      <c r="A6739" t="s">
        <v>6938</v>
      </c>
      <c r="B6739" s="3">
        <v>65.931739807128906</v>
      </c>
      <c r="C6739" s="3">
        <v>20.229999542236332</v>
      </c>
      <c r="D6739" s="4">
        <v>-3.5393485154222581E-3</v>
      </c>
      <c r="E6739" s="4">
        <v>5.6948808116336742E-2</v>
      </c>
      <c r="F6739" s="2">
        <v>4</v>
      </c>
      <c r="G6739" s="4">
        <v>0.32594656109181169</v>
      </c>
      <c r="H6739" s="4">
        <v>-3.5393485154222581E-3</v>
      </c>
      <c r="I6739" s="4">
        <v>9.2037098254723171E-2</v>
      </c>
    </row>
    <row r="6740" spans="1:9" x14ac:dyDescent="0.25">
      <c r="A6740" t="s">
        <v>6939</v>
      </c>
      <c r="B6740" s="3">
        <v>66.165924072265625</v>
      </c>
      <c r="C6740" s="3">
        <v>19.139999389648441</v>
      </c>
      <c r="D6740" s="4">
        <v>2.0162816691592811E-2</v>
      </c>
      <c r="E6740" s="4">
        <v>-8.552321497504678E-2</v>
      </c>
      <c r="F6740" s="2">
        <v>3</v>
      </c>
      <c r="G6740" s="4">
        <v>0.34259295453350957</v>
      </c>
      <c r="H6740" s="4">
        <v>0</v>
      </c>
      <c r="I6740" s="4">
        <v>9.5915926662784701E-2</v>
      </c>
    </row>
    <row r="6741" spans="1:9" x14ac:dyDescent="0.25">
      <c r="A6741" t="s">
        <v>6940</v>
      </c>
      <c r="B6741" s="3">
        <v>64.858200073242188</v>
      </c>
      <c r="C6741" s="3">
        <v>20.930000305175781</v>
      </c>
      <c r="D6741" s="4">
        <v>-9.2430390507298732E-3</v>
      </c>
      <c r="E6741" s="4">
        <v>6.8947925777836261E-2</v>
      </c>
      <c r="F6741" s="2">
        <v>4</v>
      </c>
      <c r="G6741" s="4">
        <v>0.30840259599841929</v>
      </c>
      <c r="H6741" s="4">
        <v>-1.5699198407536748E-2</v>
      </c>
      <c r="I6741" s="4">
        <v>7.4255901834239024E-2</v>
      </c>
    </row>
    <row r="6742" spans="1:9" x14ac:dyDescent="0.25">
      <c r="A6742" t="s">
        <v>6941</v>
      </c>
      <c r="B6742" s="3">
        <v>65.463279724121094</v>
      </c>
      <c r="C6742" s="3">
        <v>19.579999923706051</v>
      </c>
      <c r="D6742" s="4">
        <v>-6.5163906096820101E-3</v>
      </c>
      <c r="E6742" s="4">
        <v>2.8361291082624751E-2</v>
      </c>
      <c r="F6742" s="2">
        <v>4</v>
      </c>
      <c r="G6742" s="4">
        <v>0.34300118336638108</v>
      </c>
      <c r="H6742" s="4">
        <v>-6.5163906096820101E-3</v>
      </c>
      <c r="I6742" s="4">
        <v>8.4277925037202328E-2</v>
      </c>
    </row>
    <row r="6743" spans="1:9" x14ac:dyDescent="0.25">
      <c r="A6743" t="s">
        <v>6942</v>
      </c>
      <c r="B6743" s="3">
        <v>65.892662048339844</v>
      </c>
      <c r="C6743" s="3">
        <v>19.04000091552734</v>
      </c>
      <c r="D6743" s="4">
        <v>5.6597070566553054E-3</v>
      </c>
      <c r="E6743" s="4">
        <v>-7.8165510346943634E-3</v>
      </c>
      <c r="F6743" s="2">
        <v>3</v>
      </c>
      <c r="G6743" s="4">
        <v>0.34438837734601441</v>
      </c>
      <c r="H6743" s="4">
        <v>0</v>
      </c>
      <c r="I6743" s="4">
        <v>9.1389847591550222E-2</v>
      </c>
    </row>
    <row r="6744" spans="1:9" x14ac:dyDescent="0.25">
      <c r="A6744" t="s">
        <v>6943</v>
      </c>
      <c r="B6744" s="3">
        <v>65.521827697753906</v>
      </c>
      <c r="C6744" s="3">
        <v>19.190000534057621</v>
      </c>
      <c r="D6744" s="4">
        <v>-2.0805295665270451E-3</v>
      </c>
      <c r="E6744" s="4">
        <v>3.4501419046876869E-2</v>
      </c>
      <c r="F6744" s="2">
        <v>3</v>
      </c>
      <c r="G6744" s="4">
        <v>0.34579509403478692</v>
      </c>
      <c r="H6744" s="4">
        <v>-2.0805295665270451E-3</v>
      </c>
      <c r="I6744" s="4">
        <v>8.5247663730913636E-2</v>
      </c>
    </row>
    <row r="6745" spans="1:9" x14ac:dyDescent="0.25">
      <c r="A6745" t="s">
        <v>6944</v>
      </c>
      <c r="B6745" s="3">
        <v>65.658432006835938</v>
      </c>
      <c r="C6745" s="3">
        <v>18.54999923706055</v>
      </c>
      <c r="D6745" s="4">
        <v>0</v>
      </c>
      <c r="E6745" s="4">
        <v>-4.2941453199057964E-3</v>
      </c>
      <c r="F6745" s="2">
        <v>3</v>
      </c>
      <c r="G6745" s="4">
        <v>0.34461892723059018</v>
      </c>
      <c r="H6745" s="4">
        <v>0</v>
      </c>
      <c r="I6745" s="4">
        <v>8.75102609827898E-2</v>
      </c>
    </row>
    <row r="6746" spans="1:9" x14ac:dyDescent="0.25">
      <c r="A6746" t="s">
        <v>6945</v>
      </c>
      <c r="B6746" s="3">
        <v>65.658432006835938</v>
      </c>
      <c r="C6746" s="3">
        <v>18.629999160766602</v>
      </c>
      <c r="D6746" s="4">
        <v>5.6800121906528389E-3</v>
      </c>
      <c r="E6746" s="4">
        <v>5.3696676061032456E-4</v>
      </c>
      <c r="F6746" s="2">
        <v>3</v>
      </c>
      <c r="G6746" s="4">
        <v>0.32454589843562132</v>
      </c>
      <c r="H6746" s="4">
        <v>0</v>
      </c>
      <c r="I6746" s="4">
        <v>8.75102609827898E-2</v>
      </c>
    </row>
    <row r="6747" spans="1:9" x14ac:dyDescent="0.25">
      <c r="A6747" t="s">
        <v>6946</v>
      </c>
      <c r="B6747" s="3">
        <v>65.28759765625</v>
      </c>
      <c r="C6747" s="3">
        <v>18.620000839233398</v>
      </c>
      <c r="D6747" s="4">
        <v>1.2408768018800529E-2</v>
      </c>
      <c r="E6747" s="4">
        <v>-3.7726073790437908E-2</v>
      </c>
      <c r="F6747" s="2">
        <v>3</v>
      </c>
      <c r="G6747" s="4">
        <v>0.30417049515914463</v>
      </c>
      <c r="H6747" s="4">
        <v>0</v>
      </c>
      <c r="I6747" s="4">
        <v>8.1368077122153215E-2</v>
      </c>
    </row>
    <row r="6748" spans="1:9" x14ac:dyDescent="0.25">
      <c r="A6748" t="s">
        <v>6947</v>
      </c>
      <c r="B6748" s="3">
        <v>64.487388610839844</v>
      </c>
      <c r="C6748" s="3">
        <v>19.35000038146973</v>
      </c>
      <c r="D6748" s="4">
        <v>-7.807602860616103E-3</v>
      </c>
      <c r="E6748" s="4">
        <v>1.8957378340735302E-2</v>
      </c>
      <c r="F6748" s="2">
        <v>3</v>
      </c>
      <c r="G6748" s="4">
        <v>0.2891753387091609</v>
      </c>
      <c r="H6748" s="4">
        <v>-7.807602860616103E-3</v>
      </c>
      <c r="I6748" s="4">
        <v>6.8114097073951774E-2</v>
      </c>
    </row>
    <row r="6749" spans="1:9" x14ac:dyDescent="0.25">
      <c r="A6749" t="s">
        <v>6948</v>
      </c>
      <c r="B6749" s="3">
        <v>64.994842529296875</v>
      </c>
      <c r="C6749" s="3">
        <v>18.989999771118161</v>
      </c>
      <c r="D6749" s="4">
        <v>3.9191599749557327E-3</v>
      </c>
      <c r="E6749" s="4">
        <v>-5.2632783588613119E-4</v>
      </c>
      <c r="F6749" s="2">
        <v>3</v>
      </c>
      <c r="G6749" s="4">
        <v>0.31472826775565238</v>
      </c>
      <c r="H6749" s="4">
        <v>0</v>
      </c>
      <c r="I6749" s="4">
        <v>7.6519130920031042E-2</v>
      </c>
    </row>
    <row r="6750" spans="1:9" x14ac:dyDescent="0.25">
      <c r="A6750" t="s">
        <v>6949</v>
      </c>
      <c r="B6750" s="3">
        <v>64.741111755371094</v>
      </c>
      <c r="C6750" s="3">
        <v>19</v>
      </c>
      <c r="D6750" s="4">
        <v>7.4408719289114078E-3</v>
      </c>
      <c r="E6750" s="4">
        <v>-4.426555321507708E-2</v>
      </c>
      <c r="F6750" s="2">
        <v>3</v>
      </c>
      <c r="G6750" s="4">
        <v>0.31010455597579328</v>
      </c>
      <c r="H6750" s="4">
        <v>0</v>
      </c>
      <c r="I6750" s="4">
        <v>7.2316550813599889E-2</v>
      </c>
    </row>
    <row r="6751" spans="1:9" x14ac:dyDescent="0.25">
      <c r="A6751" t="s">
        <v>6950</v>
      </c>
      <c r="B6751" s="3">
        <v>64.262939453125</v>
      </c>
      <c r="C6751" s="3">
        <v>19.879999160766602</v>
      </c>
      <c r="D6751" s="4">
        <v>-5.2871788010240284E-3</v>
      </c>
      <c r="E6751" s="4">
        <v>1.119019913845265E-2</v>
      </c>
      <c r="F6751" s="2">
        <v>4</v>
      </c>
      <c r="G6751" s="4">
        <v>0.2846883479168032</v>
      </c>
      <c r="H6751" s="4">
        <v>-5.2871788010240284E-3</v>
      </c>
      <c r="I6751" s="4">
        <v>6.4396512681159424E-2</v>
      </c>
    </row>
    <row r="6752" spans="1:9" x14ac:dyDescent="0.25">
      <c r="A6752" t="s">
        <v>6951</v>
      </c>
      <c r="B6752" s="3">
        <v>64.604515075683594</v>
      </c>
      <c r="C6752" s="3">
        <v>19.659999847412109</v>
      </c>
      <c r="D6752" s="4">
        <v>9.1470844845049637E-3</v>
      </c>
      <c r="E6752" s="4">
        <v>-5.2986530315128677E-2</v>
      </c>
      <c r="F6752" s="2">
        <v>4</v>
      </c>
      <c r="G6752" s="4">
        <v>0.28289056905690257</v>
      </c>
      <c r="H6752" s="4">
        <v>0</v>
      </c>
      <c r="I6752" s="4">
        <v>7.0054079928506763E-2</v>
      </c>
    </row>
    <row r="6753" spans="1:9" x14ac:dyDescent="0.25">
      <c r="A6753" t="s">
        <v>6952</v>
      </c>
      <c r="B6753" s="3">
        <v>64.018928527832031</v>
      </c>
      <c r="C6753" s="3">
        <v>20.760000228881839</v>
      </c>
      <c r="D6753" s="4">
        <v>4.9017030693667696E-3</v>
      </c>
      <c r="E6753" s="4">
        <v>4.6370971230760949E-2</v>
      </c>
      <c r="F6753" s="2">
        <v>4</v>
      </c>
      <c r="G6753" s="4">
        <v>0.28202776108395661</v>
      </c>
      <c r="H6753" s="4">
        <v>-9.1358702627841737E-4</v>
      </c>
      <c r="I6753" s="4">
        <v>6.0354923856431153E-2</v>
      </c>
    </row>
    <row r="6754" spans="1:9" x14ac:dyDescent="0.25">
      <c r="A6754" t="s">
        <v>6953</v>
      </c>
      <c r="B6754" s="3">
        <v>63.706657409667969</v>
      </c>
      <c r="C6754" s="3">
        <v>19.840000152587891</v>
      </c>
      <c r="D6754" s="4">
        <v>-5.7869243109877067E-3</v>
      </c>
      <c r="E6754" s="4">
        <v>5.5752971568034937E-3</v>
      </c>
      <c r="F6754" s="2">
        <v>4</v>
      </c>
      <c r="G6754" s="4">
        <v>0.27283391990551631</v>
      </c>
      <c r="H6754" s="4">
        <v>-5.7869243109877067E-3</v>
      </c>
      <c r="I6754" s="4">
        <v>5.5182731423071951E-2</v>
      </c>
    </row>
    <row r="6755" spans="1:9" x14ac:dyDescent="0.25">
      <c r="A6755" t="s">
        <v>6954</v>
      </c>
      <c r="B6755" s="3">
        <v>64.077468872070313</v>
      </c>
      <c r="C6755" s="3">
        <v>19.729999542236332</v>
      </c>
      <c r="D6755" s="4">
        <v>4.2818607255117316E-3</v>
      </c>
      <c r="E6755" s="4">
        <v>-3.1893996334483872E-2</v>
      </c>
      <c r="F6755" s="2">
        <v>4</v>
      </c>
      <c r="G6755" s="4">
        <v>0.29415851695308648</v>
      </c>
      <c r="H6755" s="4">
        <v>0</v>
      </c>
      <c r="I6755" s="4">
        <v>6.1324536183359202E-2</v>
      </c>
    </row>
    <row r="6756" spans="1:9" x14ac:dyDescent="0.25">
      <c r="A6756" t="s">
        <v>6955</v>
      </c>
      <c r="B6756" s="3">
        <v>63.804267883300781</v>
      </c>
      <c r="C6756" s="3">
        <v>20.379999160766602</v>
      </c>
      <c r="D6756" s="4">
        <v>-9.1707559150722151E-4</v>
      </c>
      <c r="E6756" s="4">
        <v>-1.355279229010165E-2</v>
      </c>
      <c r="F6756" s="2">
        <v>4</v>
      </c>
      <c r="G6756" s="4">
        <v>0.30690488943480299</v>
      </c>
      <c r="H6756" s="4">
        <v>-9.1707559150722151E-4</v>
      </c>
      <c r="I6756" s="4">
        <v>5.6799468046389689E-2</v>
      </c>
    </row>
    <row r="6757" spans="1:9" x14ac:dyDescent="0.25">
      <c r="A6757" t="s">
        <v>6956</v>
      </c>
      <c r="B6757" s="3">
        <v>63.862834930419922</v>
      </c>
      <c r="C6757" s="3">
        <v>20.659999847412109</v>
      </c>
      <c r="D6757" s="4">
        <v>9.5652429811847739E-3</v>
      </c>
      <c r="E6757" s="4">
        <v>-4.1299277083864723E-2</v>
      </c>
      <c r="F6757" s="2">
        <v>4</v>
      </c>
      <c r="G6757" s="4">
        <v>0.32321173557862992</v>
      </c>
      <c r="H6757" s="4">
        <v>0</v>
      </c>
      <c r="I6757" s="4">
        <v>5.7769522657058703E-2</v>
      </c>
    </row>
    <row r="6758" spans="1:9" x14ac:dyDescent="0.25">
      <c r="A6758" t="s">
        <v>6957</v>
      </c>
      <c r="B6758" s="3">
        <v>63.257759094238281</v>
      </c>
      <c r="C6758" s="3">
        <v>21.54999923706055</v>
      </c>
      <c r="D6758" s="4">
        <v>-3.3823108711382721E-3</v>
      </c>
      <c r="E6758" s="4">
        <v>5.0706923284876471E-2</v>
      </c>
      <c r="F6758" s="2">
        <v>4</v>
      </c>
      <c r="G6758" s="4">
        <v>0.29826636243951249</v>
      </c>
      <c r="H6758" s="4">
        <v>-3.3823108711382721E-3</v>
      </c>
      <c r="I6758" s="4">
        <v>4.7747562637487029E-2</v>
      </c>
    </row>
    <row r="6759" spans="1:9" x14ac:dyDescent="0.25">
      <c r="A6759" t="s">
        <v>6958</v>
      </c>
      <c r="B6759" s="3">
        <v>63.472442626953118</v>
      </c>
      <c r="C6759" s="3">
        <v>20.510000228881839</v>
      </c>
      <c r="D6759" s="4">
        <v>1.1194049125706981E-2</v>
      </c>
      <c r="E6759" s="4">
        <v>-3.6636949417725662E-2</v>
      </c>
      <c r="F6759" s="2">
        <v>4</v>
      </c>
      <c r="G6759" s="4">
        <v>0.32038206274681902</v>
      </c>
      <c r="H6759" s="4">
        <v>0</v>
      </c>
      <c r="I6759" s="4">
        <v>5.1303397547877827E-2</v>
      </c>
    </row>
    <row r="6760" spans="1:9" x14ac:dyDescent="0.25">
      <c r="A6760" t="s">
        <v>6959</v>
      </c>
      <c r="B6760" s="3">
        <v>62.769794464111328</v>
      </c>
      <c r="C6760" s="3">
        <v>21.29000091552734</v>
      </c>
      <c r="D6760" s="4">
        <v>-6.2144103990069421E-4</v>
      </c>
      <c r="E6760" s="4">
        <v>3.6009815374214327E-2</v>
      </c>
      <c r="F6760" s="2">
        <v>4</v>
      </c>
      <c r="G6760" s="4">
        <v>0.31443683967516778</v>
      </c>
      <c r="H6760" s="4">
        <v>-1.8621299556583759E-3</v>
      </c>
      <c r="I6760" s="4">
        <v>3.9665332738904047E-2</v>
      </c>
    </row>
    <row r="6761" spans="1:9" x14ac:dyDescent="0.25">
      <c r="A6761" t="s">
        <v>6960</v>
      </c>
      <c r="B6761" s="3">
        <v>62.808826446533203</v>
      </c>
      <c r="C6761" s="3">
        <v>20.54999923706055</v>
      </c>
      <c r="D6761" s="4">
        <v>-1.2414604102060081E-3</v>
      </c>
      <c r="E6761" s="4">
        <v>-5.8055558195679868E-3</v>
      </c>
      <c r="F6761" s="2">
        <v>4</v>
      </c>
      <c r="G6761" s="4">
        <v>0.29058015119383879</v>
      </c>
      <c r="H6761" s="4">
        <v>-1.2414604102060081E-3</v>
      </c>
      <c r="I6761" s="4">
        <v>4.0311825201378097E-2</v>
      </c>
    </row>
    <row r="6762" spans="1:9" x14ac:dyDescent="0.25">
      <c r="A6762" t="s">
        <v>6961</v>
      </c>
      <c r="B6762" s="3">
        <v>62.886898040771477</v>
      </c>
      <c r="C6762" s="3">
        <v>20.670000076293949</v>
      </c>
      <c r="D6762" s="4">
        <v>7.5046013391002484E-3</v>
      </c>
      <c r="E6762" s="4">
        <v>-3.2303394866160517E-2</v>
      </c>
      <c r="F6762" s="2">
        <v>4</v>
      </c>
      <c r="G6762" s="4">
        <v>0.30014318953022379</v>
      </c>
      <c r="H6762" s="4">
        <v>0</v>
      </c>
      <c r="I6762" s="4">
        <v>4.1604936493109479E-2</v>
      </c>
    </row>
    <row r="6763" spans="1:9" x14ac:dyDescent="0.25">
      <c r="A6763" t="s">
        <v>6962</v>
      </c>
      <c r="B6763" s="3">
        <v>62.418472290039063</v>
      </c>
      <c r="C6763" s="3">
        <v>21.360000610351559</v>
      </c>
      <c r="D6763" s="4">
        <v>1.6528673525725068E-2</v>
      </c>
      <c r="E6763" s="4">
        <v>-5.1233677932401864E-3</v>
      </c>
      <c r="F6763" s="2">
        <v>4</v>
      </c>
      <c r="G6763" s="4">
        <v>0.29431643501253402</v>
      </c>
      <c r="H6763" s="4">
        <v>0</v>
      </c>
      <c r="I6763" s="4">
        <v>3.384633192611286E-2</v>
      </c>
    </row>
    <row r="6764" spans="1:9" x14ac:dyDescent="0.25">
      <c r="A6764" t="s">
        <v>6963</v>
      </c>
      <c r="B6764" s="3">
        <v>61.403553009033203</v>
      </c>
      <c r="C6764" s="3">
        <v>21.469999313354489</v>
      </c>
      <c r="D6764" s="4">
        <v>6.363786010685768E-4</v>
      </c>
      <c r="E6764" s="4">
        <v>-8.3141020021875178E-3</v>
      </c>
      <c r="F6764" s="2">
        <v>4</v>
      </c>
      <c r="G6764" s="4">
        <v>0.27175051696603808</v>
      </c>
      <c r="H6764" s="4">
        <v>-2.3634146169133619E-3</v>
      </c>
      <c r="I6764" s="4">
        <v>1.703607468377966E-2</v>
      </c>
    </row>
    <row r="6765" spans="1:9" x14ac:dyDescent="0.25">
      <c r="A6765" t="s">
        <v>6964</v>
      </c>
      <c r="B6765" s="3">
        <v>61.364501953125</v>
      </c>
      <c r="C6765" s="3">
        <v>21.64999961853027</v>
      </c>
      <c r="D6765" s="4">
        <v>5.436468817869855E-3</v>
      </c>
      <c r="E6765" s="4">
        <v>-1.858566896364133E-2</v>
      </c>
      <c r="F6765" s="2">
        <v>4</v>
      </c>
      <c r="G6765" s="4">
        <v>0.28734097137554793</v>
      </c>
      <c r="H6765" s="4">
        <v>-2.9978854278472911E-3</v>
      </c>
      <c r="I6765" s="4">
        <v>1.638926630434789E-2</v>
      </c>
    </row>
    <row r="6766" spans="1:9" x14ac:dyDescent="0.25">
      <c r="A6766" t="s">
        <v>6965</v>
      </c>
      <c r="B6766" s="3">
        <v>61.032699584960938</v>
      </c>
      <c r="C6766" s="3">
        <v>22.059999465942379</v>
      </c>
      <c r="D6766" s="4">
        <v>9.0350108879260205E-3</v>
      </c>
      <c r="E6766" s="4">
        <v>-9.4297704312834574E-3</v>
      </c>
      <c r="F6766" s="2">
        <v>4</v>
      </c>
      <c r="G6766" s="4">
        <v>0.29289167022630219</v>
      </c>
      <c r="H6766" s="4">
        <v>-8.3887490729610548E-3</v>
      </c>
      <c r="I6766" s="4">
        <v>1.0893574906185369E-2</v>
      </c>
    </row>
    <row r="6767" spans="1:9" x14ac:dyDescent="0.25">
      <c r="A6767" t="s">
        <v>6966</v>
      </c>
      <c r="B6767" s="3">
        <v>60.4862060546875</v>
      </c>
      <c r="C6767" s="3">
        <v>22.270000457763668</v>
      </c>
      <c r="D6767" s="4">
        <v>1.010455181341219E-2</v>
      </c>
      <c r="E6767" s="4">
        <v>-7.0921940103840342E-2</v>
      </c>
      <c r="F6767" s="2">
        <v>4</v>
      </c>
      <c r="G6767" s="4">
        <v>0.28497753977239099</v>
      </c>
      <c r="H6767" s="4">
        <v>-1.7267745690562889E-2</v>
      </c>
      <c r="I6767" s="4">
        <v>1.8419222308487799E-3</v>
      </c>
    </row>
    <row r="6768" spans="1:9" x14ac:dyDescent="0.25">
      <c r="A6768" t="s">
        <v>6967</v>
      </c>
      <c r="B6768" s="3">
        <v>59.881134033203118</v>
      </c>
      <c r="C6768" s="3">
        <v>23.969999313354489</v>
      </c>
      <c r="D6768" s="4">
        <v>-6.5165425705426827E-4</v>
      </c>
      <c r="E6768" s="4">
        <v>2.7873054332609559E-2</v>
      </c>
      <c r="F6768" s="2">
        <v>4</v>
      </c>
      <c r="G6768" s="4">
        <v>0.26849737799096268</v>
      </c>
      <c r="H6768" s="4">
        <v>-2.7098479513664508E-2</v>
      </c>
      <c r="I6768" s="4">
        <v>-8.1799746053312639E-3</v>
      </c>
    </row>
    <row r="6769" spans="1:9" x14ac:dyDescent="0.25">
      <c r="A6769" t="s">
        <v>6968</v>
      </c>
      <c r="B6769" s="3">
        <v>59.920181274414063</v>
      </c>
      <c r="C6769" s="3">
        <v>23.319999694824219</v>
      </c>
      <c r="D6769" s="4">
        <v>-1.463440651254921E-3</v>
      </c>
      <c r="E6769" s="4">
        <v>6.9084563241044172E-3</v>
      </c>
      <c r="F6769" s="2">
        <v>4</v>
      </c>
      <c r="G6769" s="4">
        <v>0.25299891983924511</v>
      </c>
      <c r="H6769" s="4">
        <v>-2.6464070680928379E-2</v>
      </c>
      <c r="I6769" s="4">
        <v>-7.5332294092909091E-3</v>
      </c>
    </row>
    <row r="6770" spans="1:9" x14ac:dyDescent="0.25">
      <c r="A6770" t="s">
        <v>6969</v>
      </c>
      <c r="B6770" s="3">
        <v>60.007999420166023</v>
      </c>
      <c r="C6770" s="3">
        <v>23.159999847412109</v>
      </c>
      <c r="D6770" s="4">
        <v>-8.8652940293642013E-3</v>
      </c>
      <c r="E6770" s="4">
        <v>2.7962678276349569E-2</v>
      </c>
      <c r="F6770" s="2">
        <v>4</v>
      </c>
      <c r="G6770" s="4">
        <v>0.23742773717322299</v>
      </c>
      <c r="H6770" s="4">
        <v>-2.5037270589250319E-2</v>
      </c>
      <c r="I6770" s="4">
        <v>-6.0786845521156874E-3</v>
      </c>
    </row>
    <row r="6771" spans="1:9" x14ac:dyDescent="0.25">
      <c r="A6771" t="s">
        <v>6970</v>
      </c>
      <c r="B6771" s="3">
        <v>60.544746398925781</v>
      </c>
      <c r="C6771" s="3">
        <v>22.530000686645511</v>
      </c>
      <c r="D6771" s="4">
        <v>-9.5784469903654745E-3</v>
      </c>
      <c r="E6771" s="4">
        <v>4.0646701321973122E-2</v>
      </c>
      <c r="F6771" s="2">
        <v>4</v>
      </c>
      <c r="G6771" s="4">
        <v>0.25746702756732098</v>
      </c>
      <c r="H6771" s="4">
        <v>-1.6316628267041281E-2</v>
      </c>
      <c r="I6771" s="4">
        <v>2.8115345577768291E-3</v>
      </c>
    </row>
    <row r="6772" spans="1:9" x14ac:dyDescent="0.25">
      <c r="A6772" t="s">
        <v>6971</v>
      </c>
      <c r="B6772" s="3">
        <v>61.130279541015618</v>
      </c>
      <c r="C6772" s="3">
        <v>21.64999961853027</v>
      </c>
      <c r="D6772" s="4">
        <v>1.622297866576394E-2</v>
      </c>
      <c r="E6772" s="4">
        <v>0</v>
      </c>
      <c r="F6772" s="2">
        <v>4</v>
      </c>
      <c r="G6772" s="4">
        <v>0.27984688737198588</v>
      </c>
      <c r="H6772" s="4">
        <v>-6.8033467730989061E-3</v>
      </c>
      <c r="I6772" s="4">
        <v>1.250980606237051E-2</v>
      </c>
    </row>
    <row r="6773" spans="1:9" x14ac:dyDescent="0.25">
      <c r="A6773" t="s">
        <v>6972</v>
      </c>
      <c r="B6773" s="3">
        <v>60.154396057128913</v>
      </c>
      <c r="C6773" s="3">
        <v>21.64999961853027</v>
      </c>
      <c r="D6773" s="4">
        <v>1.431643034724828E-2</v>
      </c>
      <c r="E6773" s="4">
        <v>-7.6759108138448995E-2</v>
      </c>
      <c r="F6773" s="2">
        <v>4</v>
      </c>
      <c r="G6773" s="4">
        <v>0.26093829475261071</v>
      </c>
      <c r="H6773" s="4">
        <v>-2.2658733292072349E-2</v>
      </c>
      <c r="I6773" s="4">
        <v>-3.6538955340967849E-3</v>
      </c>
    </row>
    <row r="6774" spans="1:9" x14ac:dyDescent="0.25">
      <c r="A6774" t="s">
        <v>6973</v>
      </c>
      <c r="B6774" s="3">
        <v>59.305355072021477</v>
      </c>
      <c r="C6774" s="3">
        <v>23.45000076293945</v>
      </c>
      <c r="D6774" s="4">
        <v>-8.3228190051425344E-3</v>
      </c>
      <c r="E6774" s="4">
        <v>-1.263154682360201E-2</v>
      </c>
      <c r="F6774" s="2">
        <v>4</v>
      </c>
      <c r="G6774" s="4">
        <v>0.25069873693976152</v>
      </c>
      <c r="H6774" s="4">
        <v>-3.6453282755818377E-2</v>
      </c>
      <c r="I6774" s="4">
        <v>-1.7716686177697949E-2</v>
      </c>
    </row>
    <row r="6775" spans="1:9" x14ac:dyDescent="0.25">
      <c r="A6775" t="s">
        <v>6974</v>
      </c>
      <c r="B6775" s="3">
        <v>59.803085327148438</v>
      </c>
      <c r="C6775" s="3">
        <v>23.75</v>
      </c>
      <c r="D6775" s="4">
        <v>4.5907244809162417E-3</v>
      </c>
      <c r="E6775" s="4">
        <v>-5.6416371553028137E-2</v>
      </c>
      <c r="F6775" s="2">
        <v>4</v>
      </c>
      <c r="G6775" s="4">
        <v>0.26632899552055972</v>
      </c>
      <c r="H6775" s="4">
        <v>-2.8366553440763002E-2</v>
      </c>
      <c r="I6775" s="4">
        <v>-9.4727067967133038E-3</v>
      </c>
    </row>
    <row r="6776" spans="1:9" x14ac:dyDescent="0.25">
      <c r="A6776" t="s">
        <v>6975</v>
      </c>
      <c r="B6776" s="3">
        <v>59.529800415039063</v>
      </c>
      <c r="C6776" s="3">
        <v>25.170000076293949</v>
      </c>
      <c r="D6776" s="4">
        <v>1.3962847824483759E-2</v>
      </c>
      <c r="E6776" s="4">
        <v>-0.1017130740510056</v>
      </c>
      <c r="F6776" s="2">
        <v>5</v>
      </c>
      <c r="G6776" s="4">
        <v>0.25747070901893571</v>
      </c>
      <c r="H6776" s="4">
        <v>-3.2806671531542042E-2</v>
      </c>
      <c r="I6776" s="4">
        <v>-1.3999164968297119E-2</v>
      </c>
    </row>
    <row r="6777" spans="1:9" x14ac:dyDescent="0.25">
      <c r="A6777" t="s">
        <v>6976</v>
      </c>
      <c r="B6777" s="3">
        <v>58.710041046142578</v>
      </c>
      <c r="C6777" s="3">
        <v>28.020000457763668</v>
      </c>
      <c r="D6777" s="4">
        <v>1.8279492702394821E-2</v>
      </c>
      <c r="E6777" s="4">
        <v>-2.335308692304117E-2</v>
      </c>
      <c r="F6777" s="2">
        <v>5</v>
      </c>
      <c r="G6777" s="4">
        <v>0.25570444308733647</v>
      </c>
      <c r="H6777" s="4">
        <v>-4.6125476348933818E-2</v>
      </c>
      <c r="I6777" s="4">
        <v>-1.9712333171634459E-2</v>
      </c>
    </row>
    <row r="6778" spans="1:9" x14ac:dyDescent="0.25">
      <c r="A6778" t="s">
        <v>6977</v>
      </c>
      <c r="B6778" s="3">
        <v>57.656116485595703</v>
      </c>
      <c r="C6778" s="3">
        <v>28.690000534057621</v>
      </c>
      <c r="D6778" s="4">
        <v>-3.4640689566589937E-2</v>
      </c>
      <c r="E6778" s="4">
        <v>0.10303730417502539</v>
      </c>
      <c r="F6778" s="2">
        <v>5</v>
      </c>
      <c r="G6778" s="4">
        <v>0.2313915864196803</v>
      </c>
      <c r="H6778" s="4">
        <v>-6.3248812838610169E-2</v>
      </c>
      <c r="I6778" s="4">
        <v>-3.680724221401066E-2</v>
      </c>
    </row>
    <row r="6779" spans="1:9" x14ac:dyDescent="0.25">
      <c r="A6779" t="s">
        <v>6978</v>
      </c>
      <c r="B6779" s="3">
        <v>59.725032806396477</v>
      </c>
      <c r="C6779" s="3">
        <v>26.010000228881839</v>
      </c>
      <c r="D6779" s="4">
        <v>-8.7455329929827519E-3</v>
      </c>
      <c r="E6779" s="4">
        <v>3.7495035719991687E-2</v>
      </c>
      <c r="F6779" s="2">
        <v>5</v>
      </c>
      <c r="G6779" s="4">
        <v>0.28933991299242751</v>
      </c>
      <c r="H6779" s="4">
        <v>-2.9634689346059399E-2</v>
      </c>
      <c r="I6779" s="4">
        <v>8.9083519491350849E-4</v>
      </c>
    </row>
    <row r="6780" spans="1:9" x14ac:dyDescent="0.25">
      <c r="A6780" t="s">
        <v>6979</v>
      </c>
      <c r="B6780" s="3">
        <v>60.251968383789063</v>
      </c>
      <c r="C6780" s="3">
        <v>25.069999694824219</v>
      </c>
      <c r="D6780" s="4">
        <v>2.5984277909072429E-3</v>
      </c>
      <c r="E6780" s="4">
        <v>-2.2992991274214392E-2</v>
      </c>
      <c r="F6780" s="2">
        <v>5</v>
      </c>
      <c r="G6780" s="4">
        <v>0.31159952411135627</v>
      </c>
      <c r="H6780" s="4">
        <v>-2.10734549486058E-2</v>
      </c>
      <c r="I6780" s="4">
        <v>9.7213868977481521E-3</v>
      </c>
    </row>
    <row r="6781" spans="1:9" x14ac:dyDescent="0.25">
      <c r="A6781" t="s">
        <v>6980</v>
      </c>
      <c r="B6781" s="3">
        <v>60.095813751220703</v>
      </c>
      <c r="C6781" s="3">
        <v>25.659999847412109</v>
      </c>
      <c r="D6781" s="4">
        <v>-1.59801074255983E-2</v>
      </c>
      <c r="E6781" s="4">
        <v>5.3366141399361133E-2</v>
      </c>
      <c r="F6781" s="2">
        <v>5</v>
      </c>
      <c r="G6781" s="4">
        <v>0.29680617247771668</v>
      </c>
      <c r="H6781" s="4">
        <v>-2.3610532475769941E-2</v>
      </c>
      <c r="I6781" s="4">
        <v>7.6321928420552956E-3</v>
      </c>
    </row>
    <row r="6782" spans="1:9" x14ac:dyDescent="0.25">
      <c r="A6782" t="s">
        <v>6981</v>
      </c>
      <c r="B6782" s="3">
        <v>61.071746826171882</v>
      </c>
      <c r="C6782" s="3">
        <v>24.360000610351559</v>
      </c>
      <c r="D6782" s="4">
        <v>2.243053327074751E-3</v>
      </c>
      <c r="E6782" s="4">
        <v>4.0136658027132073E-2</v>
      </c>
      <c r="F6782" s="2">
        <v>5</v>
      </c>
      <c r="G6782" s="4">
        <v>0.33390912572901321</v>
      </c>
      <c r="H6782" s="4">
        <v>-7.7543402402250328E-3</v>
      </c>
      <c r="I6782" s="4">
        <v>2.3995755010479462E-2</v>
      </c>
    </row>
    <row r="6783" spans="1:9" x14ac:dyDescent="0.25">
      <c r="A6783" t="s">
        <v>6982</v>
      </c>
      <c r="B6783" s="3">
        <v>60.935066223144531</v>
      </c>
      <c r="C6783" s="3">
        <v>23.420000076293949</v>
      </c>
      <c r="D6783" s="4">
        <v>5.1507348992163582E-3</v>
      </c>
      <c r="E6783" s="4">
        <v>-2.4573100664871061E-2</v>
      </c>
      <c r="F6783" s="2">
        <v>4</v>
      </c>
      <c r="G6783" s="4">
        <v>0.31929363962809482</v>
      </c>
      <c r="H6783" s="4">
        <v>-9.9750190675925721E-3</v>
      </c>
      <c r="I6783" s="4">
        <v>2.1704018412693319E-2</v>
      </c>
    </row>
    <row r="6784" spans="1:9" x14ac:dyDescent="0.25">
      <c r="A6784" t="s">
        <v>6983</v>
      </c>
      <c r="B6784" s="3">
        <v>60.622814178466797</v>
      </c>
      <c r="C6784" s="3">
        <v>24.010000228881839</v>
      </c>
      <c r="D6784" s="4">
        <v>-6.4374967300007135E-4</v>
      </c>
      <c r="E6784" s="4">
        <v>-1.51763307884023E-2</v>
      </c>
      <c r="F6784" s="2">
        <v>4</v>
      </c>
      <c r="G6784" s="4">
        <v>0.33137064203320571</v>
      </c>
      <c r="H6784" s="4">
        <v>-1.5048244448953699E-2</v>
      </c>
      <c r="I6784" s="4">
        <v>1.6468458847753501E-2</v>
      </c>
    </row>
    <row r="6785" spans="1:9" x14ac:dyDescent="0.25">
      <c r="A6785" t="s">
        <v>6984</v>
      </c>
      <c r="B6785" s="3">
        <v>60.661865234375</v>
      </c>
      <c r="C6785" s="3">
        <v>24.379999160766602</v>
      </c>
      <c r="D6785" s="4">
        <v>1.568575828188035E-2</v>
      </c>
      <c r="E6785" s="4">
        <v>-8.9959002329257798E-2</v>
      </c>
      <c r="F6785" s="2">
        <v>5</v>
      </c>
      <c r="G6785" s="4">
        <v>0.33561134951965621</v>
      </c>
      <c r="H6785" s="4">
        <v>-1.441377363801977E-2</v>
      </c>
      <c r="I6785" s="4">
        <v>1.7123231595493889E-2</v>
      </c>
    </row>
    <row r="6786" spans="1:9" x14ac:dyDescent="0.25">
      <c r="A6786" t="s">
        <v>6985</v>
      </c>
      <c r="B6786" s="3">
        <v>59.725032806396477</v>
      </c>
      <c r="C6786" s="3">
        <v>26.79000091552734</v>
      </c>
      <c r="D6786" s="4">
        <v>1.966085503742088E-2</v>
      </c>
      <c r="E6786" s="4">
        <v>-8.4728373879424557E-2</v>
      </c>
      <c r="F6786" s="2">
        <v>5</v>
      </c>
      <c r="G6786" s="4">
        <v>0.29094659550552898</v>
      </c>
      <c r="H6786" s="4">
        <v>-2.9634689346059399E-2</v>
      </c>
      <c r="I6786" s="4">
        <v>1.415273672877859E-3</v>
      </c>
    </row>
    <row r="6787" spans="1:9" x14ac:dyDescent="0.25">
      <c r="A6787" t="s">
        <v>6986</v>
      </c>
      <c r="B6787" s="3">
        <v>58.573429107666023</v>
      </c>
      <c r="C6787" s="3">
        <v>29.270000457763668</v>
      </c>
      <c r="D6787" s="4">
        <v>4.0145088580747501E-3</v>
      </c>
      <c r="E6787" s="4">
        <v>-3.3036008750489398E-2</v>
      </c>
      <c r="F6787" s="2">
        <v>5</v>
      </c>
      <c r="G6787" s="4">
        <v>0.25510527291948271</v>
      </c>
      <c r="H6787" s="4">
        <v>-4.8345039568740811E-2</v>
      </c>
      <c r="I6787" s="4">
        <v>-1.789377445883544E-2</v>
      </c>
    </row>
    <row r="6788" spans="1:9" x14ac:dyDescent="0.25">
      <c r="A6788" t="s">
        <v>6987</v>
      </c>
      <c r="B6788" s="3">
        <v>58.339225769042969</v>
      </c>
      <c r="C6788" s="3">
        <v>30.270000457763668</v>
      </c>
      <c r="D6788" s="4">
        <v>-3.0016972066952969E-3</v>
      </c>
      <c r="E6788" s="4">
        <v>1.3730738078751911E-2</v>
      </c>
      <c r="F6788" s="2">
        <v>5</v>
      </c>
      <c r="G6788" s="4">
        <v>0.25163248194463139</v>
      </c>
      <c r="H6788" s="4">
        <v>-5.2150191023003438E-2</v>
      </c>
      <c r="I6788" s="4">
        <v>-2.1820683987752169E-2</v>
      </c>
    </row>
    <row r="6789" spans="1:9" x14ac:dyDescent="0.25">
      <c r="A6789" t="s">
        <v>6988</v>
      </c>
      <c r="B6789" s="3">
        <v>58.514869689941413</v>
      </c>
      <c r="C6789" s="3">
        <v>29.860000610351559</v>
      </c>
      <c r="D6789" s="4">
        <v>-1.7854453682683569E-2</v>
      </c>
      <c r="E6789" s="4">
        <v>4.5518248204430962E-2</v>
      </c>
      <c r="F6789" s="2">
        <v>5</v>
      </c>
      <c r="G6789" s="4">
        <v>0.26505156261391338</v>
      </c>
      <c r="H6789" s="4">
        <v>-4.9296466883251511E-2</v>
      </c>
      <c r="I6789" s="4">
        <v>-1.8875645754191761E-2</v>
      </c>
    </row>
    <row r="6790" spans="1:9" x14ac:dyDescent="0.25">
      <c r="A6790" t="s">
        <v>6989</v>
      </c>
      <c r="B6790" s="3">
        <v>59.57861328125</v>
      </c>
      <c r="C6790" s="3">
        <v>28.559999465942379</v>
      </c>
      <c r="D6790" s="4">
        <v>6.429334255593222E-3</v>
      </c>
      <c r="E6790" s="4">
        <v>-2.1247458284756271E-2</v>
      </c>
      <c r="F6790" s="2">
        <v>5</v>
      </c>
      <c r="G6790" s="4">
        <v>0.2974851104087739</v>
      </c>
      <c r="H6790" s="4">
        <v>-3.2013598512424142E-2</v>
      </c>
      <c r="I6790" s="4">
        <v>-1.039756353156895E-3</v>
      </c>
    </row>
    <row r="6791" spans="1:9" x14ac:dyDescent="0.25">
      <c r="A6791" t="s">
        <v>6990</v>
      </c>
      <c r="B6791" s="3">
        <v>59.198009490966797</v>
      </c>
      <c r="C6791" s="3">
        <v>29.180000305175781</v>
      </c>
      <c r="D6791" s="4">
        <v>-7.4741307517500744E-3</v>
      </c>
      <c r="E6791" s="4">
        <v>7.3188662450577535E-2</v>
      </c>
      <c r="F6791" s="2">
        <v>5</v>
      </c>
      <c r="G6791" s="4">
        <v>0.28596604799699299</v>
      </c>
      <c r="H6791" s="4">
        <v>-3.8197349242062417E-2</v>
      </c>
      <c r="I6791" s="4">
        <v>-7.4213761011593382E-3</v>
      </c>
    </row>
    <row r="6792" spans="1:9" x14ac:dyDescent="0.25">
      <c r="A6792" t="s">
        <v>6991</v>
      </c>
      <c r="B6792" s="3">
        <v>59.643795013427727</v>
      </c>
      <c r="C6792" s="3">
        <v>27.190000534057621</v>
      </c>
      <c r="D6792" s="4">
        <v>-9.6836551464231091E-3</v>
      </c>
      <c r="E6792" s="4">
        <v>3.2662385599829369E-2</v>
      </c>
      <c r="F6792" s="2">
        <v>5</v>
      </c>
      <c r="G6792" s="4">
        <v>0.29849340756809178</v>
      </c>
      <c r="H6792" s="4">
        <v>-3.0954577046523161E-2</v>
      </c>
      <c r="I6792" s="4">
        <v>5.3151914952920272E-5</v>
      </c>
    </row>
    <row r="6793" spans="1:9" x14ac:dyDescent="0.25">
      <c r="A6793" t="s">
        <v>6992</v>
      </c>
      <c r="B6793" s="3">
        <v>60.227012634277337</v>
      </c>
      <c r="C6793" s="3">
        <v>26.329999923706051</v>
      </c>
      <c r="D6793" s="4">
        <v>-5.1379712064912866E-3</v>
      </c>
      <c r="E6793" s="4">
        <v>8.4258639682786018E-3</v>
      </c>
      <c r="F6793" s="2">
        <v>5</v>
      </c>
      <c r="G6793" s="4">
        <v>0.33821685738844559</v>
      </c>
      <c r="H6793" s="4">
        <v>-2.147891631864873E-2</v>
      </c>
      <c r="I6793" s="4">
        <v>9.8320169226486787E-3</v>
      </c>
    </row>
    <row r="6794" spans="1:9" x14ac:dyDescent="0.25">
      <c r="A6794" t="s">
        <v>6993</v>
      </c>
      <c r="B6794" s="3">
        <v>60.538055419921882</v>
      </c>
      <c r="C6794" s="3">
        <v>26.110000610351559</v>
      </c>
      <c r="D6794" s="4">
        <v>6.1386441929633939E-3</v>
      </c>
      <c r="E6794" s="4">
        <v>-4.6035812577531747E-2</v>
      </c>
      <c r="F6794" s="2">
        <v>5</v>
      </c>
      <c r="G6794" s="4">
        <v>0.35578715927275423</v>
      </c>
      <c r="H6794" s="4">
        <v>-1.642533802599189E-2</v>
      </c>
      <c r="I6794" s="4">
        <v>1.504730072701066E-2</v>
      </c>
    </row>
    <row r="6795" spans="1:9" x14ac:dyDescent="0.25">
      <c r="A6795" t="s">
        <v>6994</v>
      </c>
      <c r="B6795" s="3">
        <v>60.168701171875</v>
      </c>
      <c r="C6795" s="3">
        <v>27.370000839233398</v>
      </c>
      <c r="D6795" s="4">
        <v>1.0117270163518381E-2</v>
      </c>
      <c r="E6795" s="4">
        <v>-1.9699113021404809E-2</v>
      </c>
      <c r="F6795" s="2">
        <v>5</v>
      </c>
      <c r="G6795" s="4">
        <v>0.35827898979271189</v>
      </c>
      <c r="H6795" s="4">
        <v>-2.2426315050302129E-2</v>
      </c>
      <c r="I6795" s="4">
        <v>8.854303117631579E-3</v>
      </c>
    </row>
    <row r="6796" spans="1:9" x14ac:dyDescent="0.25">
      <c r="A6796" t="s">
        <v>6995</v>
      </c>
      <c r="B6796" s="3">
        <v>59.566055297851563</v>
      </c>
      <c r="C6796" s="3">
        <v>27.920000076293949</v>
      </c>
      <c r="D6796" s="4">
        <v>1.9625521815258562E-3</v>
      </c>
      <c r="E6796" s="4">
        <v>1.04958713114669E-2</v>
      </c>
      <c r="F6796" s="2">
        <v>5</v>
      </c>
      <c r="G6796" s="4">
        <v>0.32747940181284951</v>
      </c>
      <c r="H6796" s="4">
        <v>-3.221763073959949E-2</v>
      </c>
      <c r="I6796" s="4">
        <v>-1.2503172484935601E-3</v>
      </c>
    </row>
    <row r="6797" spans="1:9" x14ac:dyDescent="0.25">
      <c r="A6797" t="s">
        <v>6996</v>
      </c>
      <c r="B6797" s="3">
        <v>59.449382781982422</v>
      </c>
      <c r="C6797" s="3">
        <v>27.629999160766602</v>
      </c>
      <c r="D6797" s="4">
        <v>-1.7036405222751742E-2</v>
      </c>
      <c r="E6797" s="4">
        <v>0.12545824926367019</v>
      </c>
      <c r="F6797" s="2">
        <v>5</v>
      </c>
      <c r="G6797" s="4">
        <v>0.32827718662925109</v>
      </c>
      <c r="H6797" s="4">
        <v>-3.4113233919477633E-2</v>
      </c>
      <c r="I6797" s="4">
        <v>-3.2065763565954919E-3</v>
      </c>
    </row>
    <row r="6798" spans="1:9" x14ac:dyDescent="0.25">
      <c r="A6798" t="s">
        <v>6997</v>
      </c>
      <c r="B6798" s="3">
        <v>60.479740142822273</v>
      </c>
      <c r="C6798" s="3">
        <v>24.54999923706055</v>
      </c>
      <c r="D6798" s="4">
        <v>-8.6038676602805397E-3</v>
      </c>
      <c r="E6798" s="4">
        <v>5.094172070276648E-2</v>
      </c>
      <c r="F6798" s="2">
        <v>5</v>
      </c>
      <c r="G6798" s="4">
        <v>0.32886609033076991</v>
      </c>
      <c r="H6798" s="4">
        <v>-1.7372798735843079E-2</v>
      </c>
      <c r="I6798" s="4">
        <v>1.406952296060382E-2</v>
      </c>
    </row>
    <row r="6799" spans="1:9" x14ac:dyDescent="0.25">
      <c r="A6799" t="s">
        <v>6998</v>
      </c>
      <c r="B6799" s="3">
        <v>61.004615783691413</v>
      </c>
      <c r="C6799" s="3">
        <v>23.360000610351559</v>
      </c>
      <c r="D6799" s="4">
        <v>-6.0185252807460898E-3</v>
      </c>
      <c r="E6799" s="4">
        <v>6.0293411342415837E-3</v>
      </c>
      <c r="F6799" s="2">
        <v>4</v>
      </c>
      <c r="G6799" s="4">
        <v>0.32811957066974062</v>
      </c>
      <c r="H6799" s="4">
        <v>-8.8450325652045247E-3</v>
      </c>
      <c r="I6799" s="4">
        <v>2.2870162472164109E-2</v>
      </c>
    </row>
    <row r="6800" spans="1:9" x14ac:dyDescent="0.25">
      <c r="A6800" t="s">
        <v>6999</v>
      </c>
      <c r="B6800" s="3">
        <v>61.373996734619141</v>
      </c>
      <c r="C6800" s="3">
        <v>23.219999313354489</v>
      </c>
      <c r="D6800" s="4">
        <v>-2.843621693509601E-3</v>
      </c>
      <c r="E6800" s="4">
        <v>2.5165549864199391E-2</v>
      </c>
      <c r="F6800" s="2">
        <v>4</v>
      </c>
      <c r="G6800" s="4">
        <v>0.3297934330351755</v>
      </c>
      <c r="H6800" s="4">
        <v>-2.843621693509601E-3</v>
      </c>
      <c r="I6800" s="4">
        <v>2.9063607811272041E-2</v>
      </c>
    </row>
    <row r="6801" spans="1:9" x14ac:dyDescent="0.25">
      <c r="A6801" t="s">
        <v>7000</v>
      </c>
      <c r="B6801" s="3">
        <v>61.549018859863281</v>
      </c>
      <c r="C6801" s="3">
        <v>22.64999961853027</v>
      </c>
      <c r="D6801" s="4">
        <v>1.2795922579426969E-2</v>
      </c>
      <c r="E6801" s="4">
        <v>-4.9916129464807953E-2</v>
      </c>
      <c r="F6801" s="2">
        <v>4</v>
      </c>
      <c r="G6801" s="4">
        <v>0.35321387651973057</v>
      </c>
      <c r="H6801" s="4">
        <v>0</v>
      </c>
      <c r="I6801" s="4">
        <v>3.1998220338289141E-2</v>
      </c>
    </row>
    <row r="6802" spans="1:9" x14ac:dyDescent="0.25">
      <c r="A6802" t="s">
        <v>7001</v>
      </c>
      <c r="B6802" s="3">
        <v>60.771392822265618</v>
      </c>
      <c r="C6802" s="3">
        <v>23.840000152587891</v>
      </c>
      <c r="D6802" s="4">
        <v>-9.5835116941800358E-4</v>
      </c>
      <c r="E6802" s="4">
        <v>-3.3444784051376302E-3</v>
      </c>
      <c r="F6802" s="2">
        <v>4</v>
      </c>
      <c r="G6802" s="4">
        <v>0.32829669401965922</v>
      </c>
      <c r="H6802" s="4">
        <v>-5.0914348658431807E-3</v>
      </c>
      <c r="I6802" s="4">
        <v>1.8959691020434821E-2</v>
      </c>
    </row>
    <row r="6803" spans="1:9" x14ac:dyDescent="0.25">
      <c r="A6803" t="s">
        <v>7002</v>
      </c>
      <c r="B6803" s="3">
        <v>60.829689025878913</v>
      </c>
      <c r="C6803" s="3">
        <v>23.920000076293949</v>
      </c>
      <c r="D6803" s="4">
        <v>2.8849831820423328E-3</v>
      </c>
      <c r="E6803" s="4">
        <v>-6.780981221609983E-2</v>
      </c>
      <c r="F6803" s="2">
        <v>4</v>
      </c>
      <c r="G6803" s="4">
        <v>0.32596704286131001</v>
      </c>
      <c r="H6803" s="4">
        <v>-4.1370484416372033E-3</v>
      </c>
      <c r="I6803" s="4">
        <v>1.993714897989252E-2</v>
      </c>
    </row>
    <row r="6804" spans="1:9" x14ac:dyDescent="0.25">
      <c r="A6804" t="s">
        <v>7003</v>
      </c>
      <c r="B6804" s="3">
        <v>60.654701232910163</v>
      </c>
      <c r="C6804" s="3">
        <v>25.659999847412109</v>
      </c>
      <c r="D6804" s="4">
        <v>-6.0527872157772888E-3</v>
      </c>
      <c r="E6804" s="4">
        <v>-1.345637748519057E-2</v>
      </c>
      <c r="F6804" s="2">
        <v>5</v>
      </c>
      <c r="G6804" s="4">
        <v>0.32574613453496731</v>
      </c>
      <c r="H6804" s="4">
        <v>-7.0018314576807414E-3</v>
      </c>
      <c r="I6804" s="4">
        <v>1.7003112105383741E-2</v>
      </c>
    </row>
    <row r="6805" spans="1:9" x14ac:dyDescent="0.25">
      <c r="A6805" t="s">
        <v>7004</v>
      </c>
      <c r="B6805" s="3">
        <v>61.024066925048828</v>
      </c>
      <c r="C6805" s="3">
        <v>26.010000228881839</v>
      </c>
      <c r="D6805" s="4">
        <v>2.5816016603284361E-2</v>
      </c>
      <c r="E6805" s="4">
        <v>-5.1768139281646468E-2</v>
      </c>
      <c r="F6805" s="2">
        <v>5</v>
      </c>
      <c r="G6805" s="4">
        <v>0.31107260228245132</v>
      </c>
      <c r="H6805" s="4">
        <v>-9.5482358589749072E-4</v>
      </c>
      <c r="I6805" s="4">
        <v>2.3196301598932489E-2</v>
      </c>
    </row>
    <row r="6806" spans="1:9" x14ac:dyDescent="0.25">
      <c r="A6806" t="s">
        <v>7005</v>
      </c>
      <c r="B6806" s="3">
        <v>59.488315582275391</v>
      </c>
      <c r="C6806" s="3">
        <v>27.430000305175781</v>
      </c>
      <c r="D6806" s="4">
        <v>9.8175709808145939E-4</v>
      </c>
      <c r="E6806" s="4">
        <v>-5.2504332217825363E-2</v>
      </c>
      <c r="F6806" s="2">
        <v>5</v>
      </c>
      <c r="G6806" s="4">
        <v>0.278603145471777</v>
      </c>
      <c r="H6806" s="4">
        <v>-2.6097116593895912E-2</v>
      </c>
      <c r="I6806" s="4">
        <v>-2.55378641194004E-3</v>
      </c>
    </row>
    <row r="6807" spans="1:9" x14ac:dyDescent="0.25">
      <c r="A6807" t="s">
        <v>7006</v>
      </c>
      <c r="B6807" s="3">
        <v>59.429969787597663</v>
      </c>
      <c r="C6807" s="3">
        <v>28.95000076293945</v>
      </c>
      <c r="D6807" s="4">
        <v>2.9531321600031468E-3</v>
      </c>
      <c r="E6807" s="4">
        <v>0</v>
      </c>
      <c r="F6807" s="2">
        <v>5</v>
      </c>
      <c r="G6807" s="4">
        <v>0.28209209196275942</v>
      </c>
      <c r="H6807" s="4">
        <v>-2.7052314889814629E-2</v>
      </c>
      <c r="I6807" s="4">
        <v>-3.5320758694655781E-3</v>
      </c>
    </row>
    <row r="6808" spans="1:9" x14ac:dyDescent="0.25">
      <c r="A6808" t="s">
        <v>7007</v>
      </c>
      <c r="B6808" s="3">
        <v>59.254981994628913</v>
      </c>
      <c r="C6808" s="3">
        <v>28.95000076293945</v>
      </c>
      <c r="D6808" s="4">
        <v>2.6319079677132868E-3</v>
      </c>
      <c r="E6808" s="4">
        <v>-2.85234394591527E-2</v>
      </c>
      <c r="F6808" s="2">
        <v>5</v>
      </c>
      <c r="G6808" s="4">
        <v>0.27594889086943852</v>
      </c>
      <c r="H6808" s="4">
        <v>-2.9917097905858059E-2</v>
      </c>
      <c r="I6808" s="4">
        <v>-6.4661127439743504E-3</v>
      </c>
    </row>
    <row r="6809" spans="1:9" x14ac:dyDescent="0.25">
      <c r="A6809" t="s">
        <v>7008</v>
      </c>
      <c r="B6809" s="3">
        <v>59.099437713623047</v>
      </c>
      <c r="C6809" s="3">
        <v>29.79999923706055</v>
      </c>
      <c r="D6809" s="4">
        <v>-1.8088022180314241E-2</v>
      </c>
      <c r="E6809" s="4">
        <v>0.11819886167428</v>
      </c>
      <c r="F6809" s="2">
        <v>5</v>
      </c>
      <c r="G6809" s="4">
        <v>0.26842020287763391</v>
      </c>
      <c r="H6809" s="4">
        <v>-3.2463564758822283E-2</v>
      </c>
      <c r="I6809" s="4">
        <v>-9.0741384144943371E-3</v>
      </c>
    </row>
    <row r="6810" spans="1:9" x14ac:dyDescent="0.25">
      <c r="A6810" t="s">
        <v>7009</v>
      </c>
      <c r="B6810" s="3">
        <v>60.188121795654297</v>
      </c>
      <c r="C6810" s="3">
        <v>26.64999961853027</v>
      </c>
      <c r="D6810" s="4">
        <v>6.8290104906292282E-3</v>
      </c>
      <c r="E6810" s="4">
        <v>-2.452416119246437E-2</v>
      </c>
      <c r="F6810" s="2">
        <v>5</v>
      </c>
      <c r="G6810" s="4">
        <v>0.30816426835866778</v>
      </c>
      <c r="H6810" s="4">
        <v>-1.4640357693190159E-2</v>
      </c>
      <c r="I6810" s="4">
        <v>9.179930553281368E-3</v>
      </c>
    </row>
    <row r="6811" spans="1:9" x14ac:dyDescent="0.25">
      <c r="A6811" t="s">
        <v>7010</v>
      </c>
      <c r="B6811" s="3">
        <v>59.779884338378913</v>
      </c>
      <c r="C6811" s="3">
        <v>27.319999694824219</v>
      </c>
      <c r="D6811" s="4">
        <v>1.518600145537996E-2</v>
      </c>
      <c r="E6811" s="4">
        <v>-8.7203494277954152E-2</v>
      </c>
      <c r="F6811" s="2">
        <v>5</v>
      </c>
      <c r="G6811" s="4">
        <v>0.30936144919171199</v>
      </c>
      <c r="H6811" s="4">
        <v>-2.1323748084451141E-2</v>
      </c>
      <c r="I6811" s="4">
        <v>2.3349744973146791E-3</v>
      </c>
    </row>
    <row r="6812" spans="1:9" x14ac:dyDescent="0.25">
      <c r="A6812" t="s">
        <v>7011</v>
      </c>
      <c r="B6812" s="3">
        <v>58.885646820068359</v>
      </c>
      <c r="C6812" s="3">
        <v>29.930000305175781</v>
      </c>
      <c r="D6812" s="4">
        <v>4.9771257552861936E-3</v>
      </c>
      <c r="E6812" s="4">
        <v>-5.1347035532787522E-2</v>
      </c>
      <c r="F6812" s="2">
        <v>5</v>
      </c>
      <c r="G6812" s="4">
        <v>0.28788673785736602</v>
      </c>
      <c r="H6812" s="4">
        <v>-3.5963606164279627E-2</v>
      </c>
      <c r="I6812" s="4">
        <v>-1.2658790546404289E-2</v>
      </c>
    </row>
    <row r="6813" spans="1:9" x14ac:dyDescent="0.25">
      <c r="A6813" t="s">
        <v>7012</v>
      </c>
      <c r="B6813" s="3">
        <v>58.594017028808587</v>
      </c>
      <c r="C6813" s="3">
        <v>31.54999923706055</v>
      </c>
      <c r="D6813" s="4">
        <v>-6.2642590077593976E-3</v>
      </c>
      <c r="E6813" s="4">
        <v>-9.4999007973362026E-4</v>
      </c>
      <c r="F6813" s="2">
        <v>5</v>
      </c>
      <c r="G6813" s="4">
        <v>0.28365665984532179</v>
      </c>
      <c r="H6813" s="4">
        <v>-4.0737973900447748E-2</v>
      </c>
      <c r="I6813" s="4">
        <v>-1.7548574837896291E-2</v>
      </c>
    </row>
    <row r="6814" spans="1:9" x14ac:dyDescent="0.25">
      <c r="A6814" t="s">
        <v>7013</v>
      </c>
      <c r="B6814" s="3">
        <v>58.96337890625</v>
      </c>
      <c r="C6814" s="3">
        <v>31.579999923706051</v>
      </c>
      <c r="D6814" s="4">
        <v>1.8468958791824312E-2</v>
      </c>
      <c r="E6814" s="4">
        <v>-6.1794412749112682E-2</v>
      </c>
      <c r="F6814" s="2">
        <v>5</v>
      </c>
      <c r="G6814" s="4">
        <v>0.30101598104815103</v>
      </c>
      <c r="H6814" s="4">
        <v>-3.4691028480334778E-2</v>
      </c>
      <c r="I6814" s="4">
        <v>-1.135544930573751E-2</v>
      </c>
    </row>
    <row r="6815" spans="1:9" x14ac:dyDescent="0.25">
      <c r="A6815" t="s">
        <v>7014</v>
      </c>
      <c r="B6815" s="3">
        <v>57.894134521484382</v>
      </c>
      <c r="C6815" s="3">
        <v>33.659999847412109</v>
      </c>
      <c r="D6815" s="4">
        <v>1.361486882701834E-2</v>
      </c>
      <c r="E6815" s="4">
        <v>-8.1331866590539259E-2</v>
      </c>
      <c r="F6815" s="2">
        <v>5</v>
      </c>
      <c r="G6815" s="4">
        <v>0.27769302348762559</v>
      </c>
      <c r="H6815" s="4">
        <v>-5.2195981834557759E-2</v>
      </c>
      <c r="I6815" s="4">
        <v>-2.9283571030914279E-2</v>
      </c>
    </row>
    <row r="6816" spans="1:9" x14ac:dyDescent="0.25">
      <c r="A6816" t="s">
        <v>7015</v>
      </c>
      <c r="B6816" s="3">
        <v>57.116500854492188</v>
      </c>
      <c r="C6816" s="3">
        <v>36.639999389648438</v>
      </c>
      <c r="D6816" s="4">
        <v>1.4502555745221409E-2</v>
      </c>
      <c r="E6816" s="4">
        <v>-3.1712493607307317E-2</v>
      </c>
      <c r="F6816" s="2">
        <v>5</v>
      </c>
      <c r="G6816" s="4">
        <v>0.26212990218391852</v>
      </c>
      <c r="H6816" s="4">
        <v>-6.492687971096367E-2</v>
      </c>
      <c r="I6816" s="4">
        <v>-4.2322228271548301E-2</v>
      </c>
    </row>
    <row r="6817" spans="1:9" x14ac:dyDescent="0.25">
      <c r="A6817" t="s">
        <v>7016</v>
      </c>
      <c r="B6817" s="3">
        <v>56.300006866455078</v>
      </c>
      <c r="C6817" s="3">
        <v>37.840000152587891</v>
      </c>
      <c r="D6817" s="4">
        <v>-2.0628847113625001E-2</v>
      </c>
      <c r="E6817" s="4">
        <v>4.013191428276941E-2</v>
      </c>
      <c r="F6817" s="2">
        <v>5</v>
      </c>
      <c r="G6817" s="4">
        <v>0.25229174161841472</v>
      </c>
      <c r="H6817" s="4">
        <v>-7.8293972751836693E-2</v>
      </c>
      <c r="I6817" s="4">
        <v>-5.6012460190430928E-2</v>
      </c>
    </row>
    <row r="6818" spans="1:9" x14ac:dyDescent="0.25">
      <c r="A6818" t="s">
        <v>7017</v>
      </c>
      <c r="B6818" s="3">
        <v>57.485874176025391</v>
      </c>
      <c r="C6818" s="3">
        <v>36.380001068115227</v>
      </c>
      <c r="D6818" s="4">
        <v>3.3774793157603789E-4</v>
      </c>
      <c r="E6818" s="4">
        <v>-6.8250066259925024E-3</v>
      </c>
      <c r="F6818" s="2">
        <v>5</v>
      </c>
      <c r="G6818" s="4">
        <v>0.28440652616154688</v>
      </c>
      <c r="H6818" s="4">
        <v>-5.8879746935839972E-2</v>
      </c>
      <c r="I6818" s="4">
        <v>-2.7466046189366881E-2</v>
      </c>
    </row>
    <row r="6819" spans="1:9" x14ac:dyDescent="0.25">
      <c r="A6819" t="s">
        <v>7018</v>
      </c>
      <c r="B6819" s="3">
        <v>57.466464996337891</v>
      </c>
      <c r="C6819" s="3">
        <v>36.630001068115227</v>
      </c>
      <c r="D6819" s="4">
        <v>-6.0524321992929666E-3</v>
      </c>
      <c r="E6819" s="4">
        <v>9.9255750153843803E-3</v>
      </c>
      <c r="F6819" s="2">
        <v>5</v>
      </c>
      <c r="G6819" s="4">
        <v>0.28014347270814038</v>
      </c>
      <c r="H6819" s="4">
        <v>-5.9197501033887427E-2</v>
      </c>
      <c r="I6819" s="4">
        <v>-2.7280148170953481E-2</v>
      </c>
    </row>
    <row r="6820" spans="1:9" x14ac:dyDescent="0.25">
      <c r="A6820" t="s">
        <v>7019</v>
      </c>
      <c r="B6820" s="3">
        <v>57.816394805908203</v>
      </c>
      <c r="C6820" s="3">
        <v>36.270000457763672</v>
      </c>
      <c r="D6820" s="4">
        <v>-1.08101161661136E-2</v>
      </c>
      <c r="E6820" s="4">
        <v>0.1136014982378839</v>
      </c>
      <c r="F6820" s="2">
        <v>5</v>
      </c>
      <c r="G6820" s="4">
        <v>0.28656742517521749</v>
      </c>
      <c r="H6820" s="4">
        <v>-5.3468684421843049E-2</v>
      </c>
      <c r="I6820" s="4">
        <v>-2.1356977630752391E-2</v>
      </c>
    </row>
    <row r="6821" spans="1:9" x14ac:dyDescent="0.25">
      <c r="A6821" t="s">
        <v>7020</v>
      </c>
      <c r="B6821" s="3">
        <v>58.448226928710938</v>
      </c>
      <c r="C6821" s="3">
        <v>32.569999694824219</v>
      </c>
      <c r="D6821" s="4">
        <v>-3.8104196897127411E-3</v>
      </c>
      <c r="E6821" s="4">
        <v>1.2119309693906731E-2</v>
      </c>
      <c r="F6821" s="2">
        <v>5</v>
      </c>
      <c r="G6821" s="4">
        <v>0.30786380125468038</v>
      </c>
      <c r="H6821" s="4">
        <v>-4.3124751832675501E-2</v>
      </c>
      <c r="I6821" s="4">
        <v>-1.066212022282464E-2</v>
      </c>
    </row>
    <row r="6822" spans="1:9" x14ac:dyDescent="0.25">
      <c r="A6822" t="s">
        <v>7021</v>
      </c>
      <c r="B6822" s="3">
        <v>58.671791076660163</v>
      </c>
      <c r="C6822" s="3">
        <v>32.180000305175781</v>
      </c>
      <c r="D6822" s="4">
        <v>3.325160629988444E-3</v>
      </c>
      <c r="E6822" s="4">
        <v>-1.8610846826069281E-3</v>
      </c>
      <c r="F6822" s="2">
        <v>5</v>
      </c>
      <c r="G6822" s="4">
        <v>0.31596386905471352</v>
      </c>
      <c r="H6822" s="4">
        <v>-3.9464709248130607E-2</v>
      </c>
      <c r="I6822" s="4">
        <v>-6.8779082501322364E-3</v>
      </c>
    </row>
    <row r="6823" spans="1:9" x14ac:dyDescent="0.25">
      <c r="A6823" t="s">
        <v>7022</v>
      </c>
      <c r="B6823" s="3">
        <v>58.477344512939453</v>
      </c>
      <c r="C6823" s="3">
        <v>32.240001678466797</v>
      </c>
      <c r="D6823" s="4">
        <v>0</v>
      </c>
      <c r="E6823" s="4">
        <v>4.6744009088703908E-3</v>
      </c>
      <c r="F6823" s="2">
        <v>5</v>
      </c>
      <c r="G6823" s="4">
        <v>0.33683716200778241</v>
      </c>
      <c r="H6823" s="4">
        <v>-4.264805823393425E-2</v>
      </c>
      <c r="I6823" s="4">
        <v>-7.0177636433735868E-3</v>
      </c>
    </row>
    <row r="6824" spans="1:9" x14ac:dyDescent="0.25">
      <c r="A6824" t="s">
        <v>7023</v>
      </c>
      <c r="B6824" s="3">
        <v>58.477344512939453</v>
      </c>
      <c r="C6824" s="3">
        <v>32.090000152587891</v>
      </c>
      <c r="D6824" s="4">
        <v>2.104509241134855E-2</v>
      </c>
      <c r="E6824" s="4">
        <v>-8.5494442489443823E-2</v>
      </c>
      <c r="F6824" s="2">
        <v>5</v>
      </c>
      <c r="G6824" s="4">
        <v>0.34447973420330152</v>
      </c>
      <c r="H6824" s="4">
        <v>-4.264805823393425E-2</v>
      </c>
      <c r="I6824" s="4">
        <v>-2.5186437025253028E-3</v>
      </c>
    </row>
    <row r="6825" spans="1:9" x14ac:dyDescent="0.25">
      <c r="A6825" t="s">
        <v>7024</v>
      </c>
      <c r="B6825" s="3">
        <v>57.272048950195313</v>
      </c>
      <c r="C6825" s="3">
        <v>35.090000152587891</v>
      </c>
      <c r="D6825" s="4">
        <v>2.3627006691967489E-2</v>
      </c>
      <c r="E6825" s="4">
        <v>-8.1413626917222315E-2</v>
      </c>
      <c r="F6825" s="2">
        <v>5</v>
      </c>
      <c r="G6825" s="4">
        <v>0.3255116192095977</v>
      </c>
      <c r="H6825" s="4">
        <v>-6.2380350406329277E-2</v>
      </c>
      <c r="I6825" s="4">
        <v>-2.307805628664716E-2</v>
      </c>
    </row>
    <row r="6826" spans="1:9" x14ac:dyDescent="0.25">
      <c r="A6826" t="s">
        <v>7025</v>
      </c>
      <c r="B6826" s="3">
        <v>55.950115203857422</v>
      </c>
      <c r="C6826" s="3">
        <v>38.200000762939453</v>
      </c>
      <c r="D6826" s="4">
        <v>-2.2085798762321081E-2</v>
      </c>
      <c r="E6826" s="4">
        <v>0.1318518744574653</v>
      </c>
      <c r="F6826" s="2">
        <v>5</v>
      </c>
      <c r="G6826" s="4">
        <v>0.29034743253448497</v>
      </c>
      <c r="H6826" s="4">
        <v>-8.4022164847178837E-2</v>
      </c>
      <c r="I6826" s="4">
        <v>-4.5627032770022669E-2</v>
      </c>
    </row>
    <row r="6827" spans="1:9" x14ac:dyDescent="0.25">
      <c r="A6827" t="s">
        <v>7026</v>
      </c>
      <c r="B6827" s="3">
        <v>57.213726043701172</v>
      </c>
      <c r="C6827" s="3">
        <v>33.75</v>
      </c>
      <c r="D6827" s="4">
        <v>-2.7108843112216841E-3</v>
      </c>
      <c r="E6827" s="4">
        <v>8.1037820060530619E-2</v>
      </c>
      <c r="F6827" s="2">
        <v>5</v>
      </c>
      <c r="G6827" s="4">
        <v>0.33212306073348569</v>
      </c>
      <c r="H6827" s="4">
        <v>-6.3335173992226768E-2</v>
      </c>
      <c r="I6827" s="4">
        <v>-2.407290330573697E-2</v>
      </c>
    </row>
    <row r="6828" spans="1:9" x14ac:dyDescent="0.25">
      <c r="A6828" t="s">
        <v>7027</v>
      </c>
      <c r="B6828" s="3">
        <v>57.369247436523438</v>
      </c>
      <c r="C6828" s="3">
        <v>31.219999313354489</v>
      </c>
      <c r="D6828" s="4">
        <v>5.7705748997398658E-2</v>
      </c>
      <c r="E6828" s="4">
        <v>3.213318490500328E-3</v>
      </c>
      <c r="F6828" s="2">
        <v>5</v>
      </c>
      <c r="G6828" s="4">
        <v>0.33129789426776329</v>
      </c>
      <c r="H6828" s="4">
        <v>-6.0789081849283888E-2</v>
      </c>
      <c r="I6828" s="4">
        <v>-1.4855960306546789E-2</v>
      </c>
    </row>
    <row r="6829" spans="1:9" x14ac:dyDescent="0.25">
      <c r="A6829" t="s">
        <v>7028</v>
      </c>
      <c r="B6829" s="3">
        <v>54.239326477050781</v>
      </c>
      <c r="C6829" s="3">
        <v>31.120000839233398</v>
      </c>
      <c r="D6829" s="4">
        <v>-7.2472819536990363E-2</v>
      </c>
      <c r="E6829" s="4">
        <v>0.34311613020119852</v>
      </c>
      <c r="F6829" s="2">
        <v>5</v>
      </c>
      <c r="G6829" s="4">
        <v>0.26880146232604352</v>
      </c>
      <c r="H6829" s="4">
        <v>-0.1120300527429335</v>
      </c>
      <c r="I6829" s="4">
        <v>-6.8602926071572257E-2</v>
      </c>
    </row>
    <row r="6830" spans="1:9" x14ac:dyDescent="0.25">
      <c r="A6830" t="s">
        <v>7029</v>
      </c>
      <c r="B6830" s="3">
        <v>58.477344512939453</v>
      </c>
      <c r="C6830" s="3">
        <v>23.170000076293949</v>
      </c>
      <c r="D6830" s="4">
        <v>-9.8750359602474136E-3</v>
      </c>
      <c r="E6830" s="4">
        <v>7.8295044353116072E-3</v>
      </c>
      <c r="F6830" s="2">
        <v>4</v>
      </c>
      <c r="G6830" s="4">
        <v>0.35882041915655449</v>
      </c>
      <c r="H6830" s="4">
        <v>-4.264805823393425E-2</v>
      </c>
      <c r="I6830" s="4">
        <v>4.1722696077608479E-3</v>
      </c>
    </row>
    <row r="6831" spans="1:9" x14ac:dyDescent="0.25">
      <c r="A6831" t="s">
        <v>7030</v>
      </c>
      <c r="B6831" s="3">
        <v>59.060569763183587</v>
      </c>
      <c r="C6831" s="3">
        <v>22.989999771118161</v>
      </c>
      <c r="D6831" s="4">
        <v>-1.9684167623246211E-2</v>
      </c>
      <c r="E6831" s="4">
        <v>0.15760317545686101</v>
      </c>
      <c r="F6831" s="2">
        <v>4</v>
      </c>
      <c r="G6831" s="4">
        <v>0.3735938680389852</v>
      </c>
      <c r="H6831" s="4">
        <v>-3.3099884826629837E-2</v>
      </c>
      <c r="I6831" s="4">
        <v>2.8537813562925059E-2</v>
      </c>
    </row>
    <row r="6832" spans="1:9" x14ac:dyDescent="0.25">
      <c r="A6832" t="s">
        <v>7031</v>
      </c>
      <c r="B6832" s="3">
        <v>60.246471405029297</v>
      </c>
      <c r="C6832" s="3">
        <v>19.860000610351559</v>
      </c>
      <c r="D6832" s="4">
        <v>-6.5713821496804492E-3</v>
      </c>
      <c r="E6832" s="4">
        <v>1.6897076912634649E-2</v>
      </c>
      <c r="F6832" s="2">
        <v>4</v>
      </c>
      <c r="G6832" s="4">
        <v>0.38912536100809159</v>
      </c>
      <c r="H6832" s="4">
        <v>-1.368509694560127E-2</v>
      </c>
      <c r="I6832" s="4">
        <v>5.1766003797565567E-2</v>
      </c>
    </row>
    <row r="6833" spans="1:9" x14ac:dyDescent="0.25">
      <c r="A6833" t="s">
        <v>7032</v>
      </c>
      <c r="B6833" s="3">
        <v>60.644992828369141</v>
      </c>
      <c r="C6833" s="3">
        <v>19.530000686645511</v>
      </c>
      <c r="D6833" s="4">
        <v>1.9443772020977908E-2</v>
      </c>
      <c r="E6833" s="4">
        <v>-5.7432368057174783E-2</v>
      </c>
      <c r="F6833" s="2">
        <v>3</v>
      </c>
      <c r="G6833" s="4">
        <v>0.40295490538933693</v>
      </c>
      <c r="H6833" s="4">
        <v>-7.1607709583746404E-3</v>
      </c>
      <c r="I6833" s="4">
        <v>5.8723279054998738E-2</v>
      </c>
    </row>
    <row r="6834" spans="1:9" x14ac:dyDescent="0.25">
      <c r="A6834" t="s">
        <v>7033</v>
      </c>
      <c r="B6834" s="3">
        <v>59.488315582275391</v>
      </c>
      <c r="C6834" s="3">
        <v>20.719999313354489</v>
      </c>
      <c r="D6834" s="4">
        <v>1.4253263469151459E-2</v>
      </c>
      <c r="E6834" s="4">
        <v>-4.4721124795733869E-2</v>
      </c>
      <c r="F6834" s="2">
        <v>4</v>
      </c>
      <c r="G6834" s="4">
        <v>0.36652132914387853</v>
      </c>
      <c r="H6834" s="4">
        <v>-2.6097116593895912E-2</v>
      </c>
      <c r="I6834" s="4">
        <v>3.8530332041905258E-2</v>
      </c>
    </row>
    <row r="6835" spans="1:9" x14ac:dyDescent="0.25">
      <c r="A6835" t="s">
        <v>7034</v>
      </c>
      <c r="B6835" s="3">
        <v>58.652328491210938</v>
      </c>
      <c r="C6835" s="3">
        <v>21.690000534057621</v>
      </c>
      <c r="D6835" s="4">
        <v>-1.0170511965940651E-2</v>
      </c>
      <c r="E6835" s="4">
        <v>5.6502669684111329E-2</v>
      </c>
      <c r="F6835" s="2">
        <v>4</v>
      </c>
      <c r="G6835" s="4">
        <v>0.34554443886889019</v>
      </c>
      <c r="H6835" s="4">
        <v>-3.9783337669560992E-2</v>
      </c>
      <c r="I6835" s="4">
        <v>2.393590382910538E-2</v>
      </c>
    </row>
    <row r="6836" spans="1:9" x14ac:dyDescent="0.25">
      <c r="A6836" t="s">
        <v>7035</v>
      </c>
      <c r="B6836" s="3">
        <v>59.254981994628913</v>
      </c>
      <c r="C6836" s="3">
        <v>20.530000686645511</v>
      </c>
      <c r="D6836" s="4">
        <v>-1.5822028912267801E-2</v>
      </c>
      <c r="E6836" s="4">
        <v>2.394022283540664E-2</v>
      </c>
      <c r="F6836" s="2">
        <v>4</v>
      </c>
      <c r="G6836" s="4">
        <v>0.36656579889178009</v>
      </c>
      <c r="H6836" s="4">
        <v>-2.9917097905858059E-2</v>
      </c>
      <c r="I6836" s="4">
        <v>3.4456859698922537E-2</v>
      </c>
    </row>
    <row r="6837" spans="1:9" x14ac:dyDescent="0.25">
      <c r="A6837" t="s">
        <v>7036</v>
      </c>
      <c r="B6837" s="3">
        <v>60.207588195800781</v>
      </c>
      <c r="C6837" s="3">
        <v>20.04999923706055</v>
      </c>
      <c r="D6837" s="4">
        <v>-2.2551744349673659E-3</v>
      </c>
      <c r="E6837" s="4">
        <v>3.001474068502485E-3</v>
      </c>
      <c r="F6837" s="2">
        <v>4</v>
      </c>
      <c r="G6837" s="4">
        <v>0.3922200036483563</v>
      </c>
      <c r="H6837" s="4">
        <v>-1.432166682008962E-2</v>
      </c>
      <c r="I6837" s="4">
        <v>5.1087191634274332E-2</v>
      </c>
    </row>
    <row r="6838" spans="1:9" x14ac:dyDescent="0.25">
      <c r="A6838" t="s">
        <v>7037</v>
      </c>
      <c r="B6838" s="3">
        <v>60.343673706054688</v>
      </c>
      <c r="C6838" s="3">
        <v>19.989999771118161</v>
      </c>
      <c r="D6838" s="4">
        <v>3.2269632732617742E-4</v>
      </c>
      <c r="E6838" s="4">
        <v>-1.3326774665025409E-2</v>
      </c>
      <c r="F6838" s="2">
        <v>4</v>
      </c>
      <c r="G6838" s="4">
        <v>0.40218774777921129</v>
      </c>
      <c r="H6838" s="4">
        <v>-1.20937659368856E-2</v>
      </c>
      <c r="I6838" s="4">
        <v>5.3462934311920403E-2</v>
      </c>
    </row>
    <row r="6839" spans="1:9" x14ac:dyDescent="0.25">
      <c r="A6839" t="s">
        <v>7038</v>
      </c>
      <c r="B6839" s="3">
        <v>60.324207305908203</v>
      </c>
      <c r="C6839" s="3">
        <v>20.260000228881839</v>
      </c>
      <c r="D6839" s="4">
        <v>9.6756982678503078E-4</v>
      </c>
      <c r="E6839" s="4">
        <v>2.582279639908025E-2</v>
      </c>
      <c r="F6839" s="2">
        <v>4</v>
      </c>
      <c r="G6839" s="4">
        <v>0.39987003051742231</v>
      </c>
      <c r="H6839" s="4">
        <v>-1.241245680998615E-2</v>
      </c>
      <c r="I6839" s="4">
        <v>5.3123095356826237E-2</v>
      </c>
    </row>
    <row r="6840" spans="1:9" x14ac:dyDescent="0.25">
      <c r="A6840" t="s">
        <v>7039</v>
      </c>
      <c r="B6840" s="3">
        <v>60.265895843505859</v>
      </c>
      <c r="C6840" s="3">
        <v>19.75</v>
      </c>
      <c r="D6840" s="4">
        <v>-2.894811599619795E-3</v>
      </c>
      <c r="E6840" s="4">
        <v>-0.1147467291449461</v>
      </c>
      <c r="F6840" s="2">
        <v>4</v>
      </c>
      <c r="G6840" s="4">
        <v>0.40038044704300368</v>
      </c>
      <c r="H6840" s="4">
        <v>-1.336709304087302E-2</v>
      </c>
      <c r="I6840" s="4">
        <v>5.2105110197592668E-2</v>
      </c>
    </row>
    <row r="6841" spans="1:9" x14ac:dyDescent="0.25">
      <c r="A6841" t="s">
        <v>7040</v>
      </c>
      <c r="B6841" s="3">
        <v>60.440860748291023</v>
      </c>
      <c r="C6841" s="3">
        <v>22.309999465942379</v>
      </c>
      <c r="D6841" s="4">
        <v>-3.5255385035697362E-3</v>
      </c>
      <c r="E6841" s="4">
        <v>7.4145352635419437E-2</v>
      </c>
      <c r="F6841" s="2">
        <v>4</v>
      </c>
      <c r="G6841" s="4">
        <v>0.42182408362699259</v>
      </c>
      <c r="H6841" s="4">
        <v>-1.0502684734850829E-2</v>
      </c>
      <c r="I6841" s="4">
        <v>5.5159598442614532E-2</v>
      </c>
    </row>
    <row r="6842" spans="1:9" x14ac:dyDescent="0.25">
      <c r="A6842" t="s">
        <v>7041</v>
      </c>
      <c r="B6842" s="3">
        <v>60.654701232910163</v>
      </c>
      <c r="C6842" s="3">
        <v>20.770000457763668</v>
      </c>
      <c r="D6842" s="4">
        <v>-7.0018314576807414E-3</v>
      </c>
      <c r="E6842" s="4">
        <v>2.3656950250258379E-2</v>
      </c>
      <c r="F6842" s="2">
        <v>4</v>
      </c>
      <c r="G6842" s="4">
        <v>0.42397170588687821</v>
      </c>
      <c r="H6842" s="4">
        <v>-7.0018314576807414E-3</v>
      </c>
      <c r="I6842" s="4">
        <v>5.8892765659097179E-2</v>
      </c>
    </row>
    <row r="6843" spans="1:9" x14ac:dyDescent="0.25">
      <c r="A6843" t="s">
        <v>7042</v>
      </c>
      <c r="B6843" s="3">
        <v>61.082389831542969</v>
      </c>
      <c r="C6843" s="3">
        <v>20.29000091552734</v>
      </c>
      <c r="D6843" s="4">
        <v>9.3157138866224454E-3</v>
      </c>
      <c r="E6843" s="4">
        <v>-6.1082816175022092E-2</v>
      </c>
      <c r="F6843" s="2">
        <v>4</v>
      </c>
      <c r="G6843" s="4">
        <v>0.42283111401144202</v>
      </c>
      <c r="H6843" s="4">
        <v>0</v>
      </c>
      <c r="I6843" s="4">
        <v>6.6359233283892483E-2</v>
      </c>
    </row>
    <row r="6844" spans="1:9" x14ac:dyDescent="0.25">
      <c r="A6844" t="s">
        <v>7043</v>
      </c>
      <c r="B6844" s="3">
        <v>60.51861572265625</v>
      </c>
      <c r="C6844" s="3">
        <v>21.610000610351559</v>
      </c>
      <c r="D6844" s="4">
        <v>6.6292667679941353E-3</v>
      </c>
      <c r="E6844" s="4">
        <v>3.2497535677336038E-3</v>
      </c>
      <c r="F6844" s="2">
        <v>4</v>
      </c>
      <c r="G6844" s="4">
        <v>0.40406858473946627</v>
      </c>
      <c r="H6844" s="4">
        <v>0</v>
      </c>
      <c r="I6844" s="4">
        <v>5.6805295020463831E-2</v>
      </c>
    </row>
    <row r="6845" spans="1:9" x14ac:dyDescent="0.25">
      <c r="A6845" t="s">
        <v>7044</v>
      </c>
      <c r="B6845" s="3">
        <v>60.120063781738281</v>
      </c>
      <c r="C6845" s="3">
        <v>21.54000091552734</v>
      </c>
      <c r="D6845" s="4">
        <v>5.0372664612561291E-3</v>
      </c>
      <c r="E6845" s="4">
        <v>-3.2779502794389903E-2</v>
      </c>
      <c r="F6845" s="2">
        <v>4</v>
      </c>
      <c r="G6845" s="4">
        <v>0.39637130378493629</v>
      </c>
      <c r="H6845" s="4">
        <v>0</v>
      </c>
      <c r="I6845" s="4">
        <v>4.984558854877208E-2</v>
      </c>
    </row>
    <row r="6846" spans="1:9" x14ac:dyDescent="0.25">
      <c r="A6846" t="s">
        <v>7045</v>
      </c>
      <c r="B6846" s="3">
        <v>59.818740844726563</v>
      </c>
      <c r="C6846" s="3">
        <v>22.270000457763668</v>
      </c>
      <c r="D6846" s="4">
        <v>5.5544565217042763E-3</v>
      </c>
      <c r="E6846" s="4">
        <v>-2.2401092179289428E-3</v>
      </c>
      <c r="F6846" s="2">
        <v>4</v>
      </c>
      <c r="G6846" s="4">
        <v>0.40813995620531701</v>
      </c>
      <c r="H6846" s="4">
        <v>0</v>
      </c>
      <c r="I6846" s="4">
        <v>4.4583741899727247E-2</v>
      </c>
    </row>
    <row r="6847" spans="1:9" x14ac:dyDescent="0.25">
      <c r="A6847" t="s">
        <v>7046</v>
      </c>
      <c r="B6847" s="3">
        <v>59.488315582275391</v>
      </c>
      <c r="C6847" s="3">
        <v>22.319999694824219</v>
      </c>
      <c r="D6847" s="4">
        <v>1.3245313664769659E-2</v>
      </c>
      <c r="E6847" s="4">
        <v>-2.575295314349535E-2</v>
      </c>
      <c r="F6847" s="2">
        <v>4</v>
      </c>
      <c r="G6847" s="4">
        <v>0.39910131690161749</v>
      </c>
      <c r="H6847" s="4">
        <v>-5.7781830139491674E-4</v>
      </c>
      <c r="I6847" s="4">
        <v>3.8813696388983583E-2</v>
      </c>
    </row>
    <row r="6848" spans="1:9" x14ac:dyDescent="0.25">
      <c r="A6848" t="s">
        <v>7047</v>
      </c>
      <c r="B6848" s="3">
        <v>58.710674285888672</v>
      </c>
      <c r="C6848" s="3">
        <v>22.909999847412109</v>
      </c>
      <c r="D6848" s="4">
        <v>-1.0484371522134659E-2</v>
      </c>
      <c r="E6848" s="4">
        <v>3.0589308105193561E-2</v>
      </c>
      <c r="F6848" s="2">
        <v>4</v>
      </c>
      <c r="G6848" s="4">
        <v>0.39019270019824992</v>
      </c>
      <c r="H6848" s="4">
        <v>-1.3642433653276109E-2</v>
      </c>
      <c r="I6848" s="4">
        <v>2.5234148512107701E-2</v>
      </c>
    </row>
    <row r="6849" spans="1:9" x14ac:dyDescent="0.25">
      <c r="A6849" t="s">
        <v>7048</v>
      </c>
      <c r="B6849" s="3">
        <v>59.332740783691413</v>
      </c>
      <c r="C6849" s="3">
        <v>22.229999542236332</v>
      </c>
      <c r="D6849" s="4">
        <v>9.5929925178825926E-3</v>
      </c>
      <c r="E6849" s="4">
        <v>-1.3477397276295819E-3</v>
      </c>
      <c r="F6849" s="2">
        <v>4</v>
      </c>
      <c r="G6849" s="4">
        <v>0.41259962574613729</v>
      </c>
      <c r="H6849" s="4">
        <v>-3.1915232465800081E-3</v>
      </c>
      <c r="I6849" s="4">
        <v>3.6096974121759828E-2</v>
      </c>
    </row>
    <row r="6850" spans="1:9" x14ac:dyDescent="0.25">
      <c r="A6850" t="s">
        <v>7049</v>
      </c>
      <c r="B6850" s="3">
        <v>58.768970489501953</v>
      </c>
      <c r="C6850" s="3">
        <v>22.260000228881839</v>
      </c>
      <c r="D6850" s="4">
        <v>8.3390248731471939E-3</v>
      </c>
      <c r="E6850" s="4">
        <v>-3.0487756250139109E-2</v>
      </c>
      <c r="F6850" s="2">
        <v>4</v>
      </c>
      <c r="G6850" s="4">
        <v>0.39790393347523539</v>
      </c>
      <c r="H6850" s="4">
        <v>-1.266303932298363E-2</v>
      </c>
      <c r="I6850" s="4">
        <v>2.6252144973567541E-2</v>
      </c>
    </row>
    <row r="6851" spans="1:9" x14ac:dyDescent="0.25">
      <c r="A6851" t="s">
        <v>7050</v>
      </c>
      <c r="B6851" s="3">
        <v>58.282947540283203</v>
      </c>
      <c r="C6851" s="3">
        <v>22.95999908447266</v>
      </c>
      <c r="D6851" s="4">
        <v>-6.9563314985383604E-3</v>
      </c>
      <c r="E6851" s="4">
        <v>1.4134262519924329E-2</v>
      </c>
      <c r="F6851" s="2">
        <v>4</v>
      </c>
      <c r="G6851" s="4">
        <v>0.38760604676829141</v>
      </c>
      <c r="H6851" s="4">
        <v>-2.0828375851834949E-2</v>
      </c>
      <c r="I6851" s="4">
        <v>1.7764977511084631E-2</v>
      </c>
    </row>
    <row r="6852" spans="1:9" x14ac:dyDescent="0.25">
      <c r="A6852" t="s">
        <v>7051</v>
      </c>
      <c r="B6852" s="3">
        <v>58.69122314453125</v>
      </c>
      <c r="C6852" s="3">
        <v>22.639999389648441</v>
      </c>
      <c r="D6852" s="4">
        <v>-8.2122366425775306E-3</v>
      </c>
      <c r="E6852" s="4">
        <v>2.909088134765625E-2</v>
      </c>
      <c r="F6852" s="2">
        <v>4</v>
      </c>
      <c r="G6852" s="4">
        <v>0.39669029410872941</v>
      </c>
      <c r="H6852" s="4">
        <v>-1.3969218870535699E-2</v>
      </c>
      <c r="I6852" s="4">
        <v>2.4894483287858149E-2</v>
      </c>
    </row>
    <row r="6853" spans="1:9" x14ac:dyDescent="0.25">
      <c r="A6853" t="s">
        <v>7052</v>
      </c>
      <c r="B6853" s="3">
        <v>59.177200317382813</v>
      </c>
      <c r="C6853" s="3">
        <v>22</v>
      </c>
      <c r="D6853" s="4">
        <v>-4.5783900835064673E-3</v>
      </c>
      <c r="E6853" s="4">
        <v>-3.623184962974757E-3</v>
      </c>
      <c r="F6853" s="2">
        <v>4</v>
      </c>
      <c r="G6853" s="4">
        <v>0.40921710836909519</v>
      </c>
      <c r="H6853" s="4">
        <v>-5.8046513988733173E-3</v>
      </c>
      <c r="I6853" s="4">
        <v>3.338085138130964E-2</v>
      </c>
    </row>
    <row r="6854" spans="1:9" x14ac:dyDescent="0.25">
      <c r="A6854" t="s">
        <v>7053</v>
      </c>
      <c r="B6854" s="3">
        <v>59.449382781982422</v>
      </c>
      <c r="C6854" s="3">
        <v>22.079999923706051</v>
      </c>
      <c r="D6854" s="4">
        <v>5.5895484703059051E-3</v>
      </c>
      <c r="E6854" s="4">
        <v>-2.9023740283866121E-2</v>
      </c>
      <c r="F6854" s="2">
        <v>4</v>
      </c>
      <c r="G6854" s="4">
        <v>0.41537664971226201</v>
      </c>
      <c r="H6854" s="4">
        <v>-1.23190144070684E-3</v>
      </c>
      <c r="I6854" s="4">
        <v>3.8133833027796722E-2</v>
      </c>
    </row>
    <row r="6855" spans="1:9" x14ac:dyDescent="0.25">
      <c r="A6855" t="s">
        <v>7054</v>
      </c>
      <c r="B6855" s="3">
        <v>59.118934631347663</v>
      </c>
      <c r="C6855" s="3">
        <v>22.739999771118161</v>
      </c>
      <c r="D6855" s="4">
        <v>1.692467997101099E-3</v>
      </c>
      <c r="E6855" s="4">
        <v>-3.1516174852858743E-2</v>
      </c>
      <c r="F6855" s="2">
        <v>4</v>
      </c>
      <c r="G6855" s="4">
        <v>0.40718890896073501</v>
      </c>
      <c r="H6855" s="4">
        <v>-6.7835330243731784E-3</v>
      </c>
      <c r="I6855" s="4">
        <v>3.236338783253756E-2</v>
      </c>
    </row>
    <row r="6856" spans="1:9" x14ac:dyDescent="0.25">
      <c r="A6856" t="s">
        <v>7055</v>
      </c>
      <c r="B6856" s="3">
        <v>59.019046783447273</v>
      </c>
      <c r="C6856" s="3">
        <v>23.479999542236332</v>
      </c>
      <c r="D6856" s="4">
        <v>4.2849695598519144E-3</v>
      </c>
      <c r="E6856" s="4">
        <v>-2.572617549459089E-2</v>
      </c>
      <c r="F6856" s="2">
        <v>4</v>
      </c>
      <c r="G6856" s="4">
        <v>0.40979471555550079</v>
      </c>
      <c r="H6856" s="4">
        <v>-8.4616798990433395E-3</v>
      </c>
      <c r="I6856" s="4">
        <v>3.0619097991984919E-2</v>
      </c>
    </row>
    <row r="6857" spans="1:9" x14ac:dyDescent="0.25">
      <c r="A6857" t="s">
        <v>7056</v>
      </c>
      <c r="B6857" s="3">
        <v>58.767230987548828</v>
      </c>
      <c r="C6857" s="3">
        <v>24.10000038146973</v>
      </c>
      <c r="D6857" s="4">
        <v>0</v>
      </c>
      <c r="E6857" s="4">
        <v>1.388304237908722E-2</v>
      </c>
      <c r="F6857" s="2">
        <v>4</v>
      </c>
      <c r="G6857" s="4">
        <v>0.40922395191241923</v>
      </c>
      <c r="H6857" s="4">
        <v>-1.2692263496168589E-2</v>
      </c>
      <c r="I6857" s="4">
        <v>2.6221768950375202E-2</v>
      </c>
    </row>
    <row r="6858" spans="1:9" x14ac:dyDescent="0.25">
      <c r="A6858" t="s">
        <v>7057</v>
      </c>
      <c r="B6858" s="3">
        <v>58.767230987548828</v>
      </c>
      <c r="C6858" s="3">
        <v>23.770000457763668</v>
      </c>
      <c r="D6858" s="4">
        <v>2.499977211843429E-2</v>
      </c>
      <c r="E6858" s="4">
        <v>-7.653455053892233E-2</v>
      </c>
      <c r="F6858" s="2">
        <v>4</v>
      </c>
      <c r="G6858" s="4">
        <v>0.40569630180555899</v>
      </c>
      <c r="H6858" s="4">
        <v>-1.2692263496168589E-2</v>
      </c>
      <c r="I6858" s="4">
        <v>2.6221768950375202E-2</v>
      </c>
    </row>
    <row r="6859" spans="1:9" x14ac:dyDescent="0.25">
      <c r="A6859" t="s">
        <v>7058</v>
      </c>
      <c r="B6859" s="3">
        <v>57.333896636962891</v>
      </c>
      <c r="C6859" s="3">
        <v>25.739999771118161</v>
      </c>
      <c r="D6859" s="4">
        <v>-1.6866676010104391E-3</v>
      </c>
      <c r="E6859" s="4">
        <v>2.2645994958143231E-2</v>
      </c>
      <c r="F6859" s="2">
        <v>5</v>
      </c>
      <c r="G6859" s="4">
        <v>0.36829676481826218</v>
      </c>
      <c r="H6859" s="4">
        <v>-3.6772725848223657E-2</v>
      </c>
      <c r="I6859" s="4">
        <v>1.1921922962141449E-3</v>
      </c>
    </row>
    <row r="6860" spans="1:9" x14ac:dyDescent="0.25">
      <c r="A6860" t="s">
        <v>7059</v>
      </c>
      <c r="B6860" s="3">
        <v>57.430763244628913</v>
      </c>
      <c r="C6860" s="3">
        <v>25.170000076293949</v>
      </c>
      <c r="D6860" s="4">
        <v>1.6107133145465861E-2</v>
      </c>
      <c r="E6860" s="4">
        <v>-3.1550584919029401E-2</v>
      </c>
      <c r="F6860" s="2">
        <v>5</v>
      </c>
      <c r="G6860" s="4">
        <v>0.37560712816920278</v>
      </c>
      <c r="H6860" s="4">
        <v>-3.5145336748032663E-2</v>
      </c>
      <c r="I6860" s="4">
        <v>2.8837237806957901E-3</v>
      </c>
    </row>
    <row r="6861" spans="1:9" x14ac:dyDescent="0.25">
      <c r="A6861" t="s">
        <v>7060</v>
      </c>
      <c r="B6861" s="3">
        <v>56.520381927490227</v>
      </c>
      <c r="C6861" s="3">
        <v>25.989999771118161</v>
      </c>
      <c r="D6861" s="4">
        <v>-5.1140694252953534E-3</v>
      </c>
      <c r="E6861" s="4">
        <v>5.4788977877851641E-2</v>
      </c>
      <c r="F6861" s="2">
        <v>5</v>
      </c>
      <c r="G6861" s="4">
        <v>0.37447474377626389</v>
      </c>
      <c r="H6861" s="4">
        <v>-5.0440025683946572E-2</v>
      </c>
      <c r="I6861" s="4">
        <v>-1.3013794444918131E-2</v>
      </c>
    </row>
    <row r="6862" spans="1:9" x14ac:dyDescent="0.25">
      <c r="A6862" t="s">
        <v>7061</v>
      </c>
      <c r="B6862" s="3">
        <v>56.810916900634773</v>
      </c>
      <c r="C6862" s="3">
        <v>24.639999389648441</v>
      </c>
      <c r="D6862" s="4">
        <v>-2.0701487388622101E-2</v>
      </c>
      <c r="E6862" s="4">
        <v>3.1393889458405599E-2</v>
      </c>
      <c r="F6862" s="2">
        <v>5</v>
      </c>
      <c r="G6862" s="4">
        <v>0.39119656718432599</v>
      </c>
      <c r="H6862" s="4">
        <v>-4.5558947881058409E-2</v>
      </c>
      <c r="I6862" s="4">
        <v>-7.9403324309345047E-3</v>
      </c>
    </row>
    <row r="6863" spans="1:9" x14ac:dyDescent="0.25">
      <c r="A6863" t="s">
        <v>7062</v>
      </c>
      <c r="B6863" s="3">
        <v>58.011848449707031</v>
      </c>
      <c r="C6863" s="3">
        <v>23.889999389648441</v>
      </c>
      <c r="D6863" s="4">
        <v>5.0132113250156429E-4</v>
      </c>
      <c r="E6863" s="4">
        <v>-2.0901649051441869E-2</v>
      </c>
      <c r="F6863" s="2">
        <v>4</v>
      </c>
      <c r="G6863" s="4">
        <v>0.42859378637252582</v>
      </c>
      <c r="H6863" s="4">
        <v>-2.5382924789859929E-2</v>
      </c>
      <c r="I6863" s="4">
        <v>1.303091426500691E-2</v>
      </c>
    </row>
    <row r="6864" spans="1:9" x14ac:dyDescent="0.25">
      <c r="A6864" t="s">
        <v>7063</v>
      </c>
      <c r="B6864" s="3">
        <v>57.982780456542969</v>
      </c>
      <c r="C6864" s="3">
        <v>24.39999961853027</v>
      </c>
      <c r="D6864" s="4">
        <v>4.3616853342269826E-3</v>
      </c>
      <c r="E6864" s="4">
        <v>3.7021865308544122E-3</v>
      </c>
      <c r="F6864" s="2">
        <v>5</v>
      </c>
      <c r="G6864" s="4">
        <v>0.42720867121137318</v>
      </c>
      <c r="H6864" s="4">
        <v>-2.5871276104925341E-2</v>
      </c>
      <c r="I6864" s="4">
        <v>1.2523314930081851E-2</v>
      </c>
    </row>
    <row r="6865" spans="1:9" x14ac:dyDescent="0.25">
      <c r="A6865" t="s">
        <v>7064</v>
      </c>
      <c r="B6865" s="3">
        <v>57.730976104736328</v>
      </c>
      <c r="C6865" s="3">
        <v>24.309999465942379</v>
      </c>
      <c r="D6865" s="4">
        <v>-2.8437131267415872E-3</v>
      </c>
      <c r="E6865" s="4">
        <v>-3.7989749680687017E-2</v>
      </c>
      <c r="F6865" s="2">
        <v>4</v>
      </c>
      <c r="G6865" s="4">
        <v>0.43784731663724252</v>
      </c>
      <c r="H6865" s="4">
        <v>-3.0101667437753329E-2</v>
      </c>
      <c r="I6865" s="4">
        <v>8.1261857307299845E-3</v>
      </c>
    </row>
    <row r="6866" spans="1:9" x14ac:dyDescent="0.25">
      <c r="A6866" t="s">
        <v>7065</v>
      </c>
      <c r="B6866" s="3">
        <v>57.895614624023438</v>
      </c>
      <c r="C6866" s="3">
        <v>25.270000457763668</v>
      </c>
      <c r="D6866" s="4">
        <v>6.3969951164808414E-3</v>
      </c>
      <c r="E6866" s="4">
        <v>1.2825638678919169E-2</v>
      </c>
      <c r="F6866" s="2">
        <v>5</v>
      </c>
      <c r="G6866" s="4">
        <v>0.46239342066010769</v>
      </c>
      <c r="H6866" s="4">
        <v>-2.7335689169130432E-2</v>
      </c>
      <c r="I6866" s="4">
        <v>1.265901501434818E-2</v>
      </c>
    </row>
    <row r="6867" spans="1:9" x14ac:dyDescent="0.25">
      <c r="A6867" t="s">
        <v>7066</v>
      </c>
      <c r="B6867" s="3">
        <v>57.527610778808587</v>
      </c>
      <c r="C6867" s="3">
        <v>24.95000076293945</v>
      </c>
      <c r="D6867" s="4">
        <v>-5.358086490773184E-3</v>
      </c>
      <c r="E6867" s="4">
        <v>1.712189419230636E-2</v>
      </c>
      <c r="F6867" s="2">
        <v>5</v>
      </c>
      <c r="G6867" s="4">
        <v>0.43550319131478071</v>
      </c>
      <c r="H6867" s="4">
        <v>-3.3518268088337237E-2</v>
      </c>
      <c r="I6867" s="4">
        <v>6.2222164098797439E-3</v>
      </c>
    </row>
    <row r="6868" spans="1:9" x14ac:dyDescent="0.25">
      <c r="A6868" t="s">
        <v>7067</v>
      </c>
      <c r="B6868" s="3">
        <v>57.837509155273438</v>
      </c>
      <c r="C6868" s="3">
        <v>24.530000686645511</v>
      </c>
      <c r="D6868" s="4">
        <v>3.2503335838929497E-2</v>
      </c>
      <c r="E6868" s="4">
        <v>-9.2891575165674478E-3</v>
      </c>
      <c r="F6868" s="2">
        <v>5</v>
      </c>
      <c r="G6868" s="4">
        <v>0.44460784916229601</v>
      </c>
      <c r="H6868" s="4">
        <v>-2.8311879094468528E-2</v>
      </c>
      <c r="I6868" s="4">
        <v>1.164268541609736E-2</v>
      </c>
    </row>
    <row r="6869" spans="1:9" x14ac:dyDescent="0.25">
      <c r="A6869" t="s">
        <v>7068</v>
      </c>
      <c r="B6869" s="3">
        <v>56.016777038574219</v>
      </c>
      <c r="C6869" s="3">
        <v>24.760000228881839</v>
      </c>
      <c r="D6869" s="4">
        <v>3.9921860086562511E-3</v>
      </c>
      <c r="E6869" s="4">
        <v>1.01999183054029E-2</v>
      </c>
      <c r="F6869" s="2">
        <v>5</v>
      </c>
      <c r="G6869" s="4">
        <v>0.40816693867292209</v>
      </c>
      <c r="H6869" s="4">
        <v>-5.890074426150349E-2</v>
      </c>
      <c r="I6869" s="4">
        <v>-1.2648380482305099E-2</v>
      </c>
    </row>
    <row r="6870" spans="1:9" x14ac:dyDescent="0.25">
      <c r="A6870" t="s">
        <v>7069</v>
      </c>
      <c r="B6870" s="3">
        <v>55.794036865234382</v>
      </c>
      <c r="C6870" s="3">
        <v>24.510000228881839</v>
      </c>
      <c r="D6870" s="4">
        <v>-1.5213483038640559E-2</v>
      </c>
      <c r="E6870" s="4">
        <v>1.030502875685757E-2</v>
      </c>
      <c r="F6870" s="2">
        <v>5</v>
      </c>
      <c r="G6870" s="4">
        <v>0.3879615191318726</v>
      </c>
      <c r="H6870" s="4">
        <v>-6.2642848367365334E-2</v>
      </c>
      <c r="I6870" s="4">
        <v>-9.7564172559623241E-3</v>
      </c>
    </row>
    <row r="6871" spans="1:9" x14ac:dyDescent="0.25">
      <c r="A6871" t="s">
        <v>7070</v>
      </c>
      <c r="B6871" s="3">
        <v>56.655971527099609</v>
      </c>
      <c r="C6871" s="3">
        <v>24.260000228881839</v>
      </c>
      <c r="D6871" s="4">
        <v>6.0192397833527256E-3</v>
      </c>
      <c r="E6871" s="4">
        <v>-1.9005229359255749E-2</v>
      </c>
      <c r="F6871" s="2">
        <v>4</v>
      </c>
      <c r="G6871" s="4">
        <v>0.39553053192820831</v>
      </c>
      <c r="H6871" s="4">
        <v>-4.8162078289893717E-2</v>
      </c>
      <c r="I6871" s="4">
        <v>6.3786227405981943E-3</v>
      </c>
    </row>
    <row r="6872" spans="1:9" x14ac:dyDescent="0.25">
      <c r="A6872" t="s">
        <v>7071</v>
      </c>
      <c r="B6872" s="3">
        <v>56.316986083984382</v>
      </c>
      <c r="C6872" s="3">
        <v>24.729999542236332</v>
      </c>
      <c r="D6872" s="4">
        <v>-1.474101777624726E-2</v>
      </c>
      <c r="E6872" s="4">
        <v>2.6141043601435099E-2</v>
      </c>
      <c r="F6872" s="2">
        <v>5</v>
      </c>
      <c r="G6872" s="4">
        <v>0.38490870189410459</v>
      </c>
      <c r="H6872" s="4">
        <v>-5.385713903932321E-2</v>
      </c>
      <c r="I6872" s="4">
        <v>1.747390043079555E-3</v>
      </c>
    </row>
    <row r="6873" spans="1:9" x14ac:dyDescent="0.25">
      <c r="A6873" t="s">
        <v>7072</v>
      </c>
      <c r="B6873" s="3">
        <v>57.159576416015618</v>
      </c>
      <c r="C6873" s="3">
        <v>24.10000038146973</v>
      </c>
      <c r="D6873" s="4">
        <v>-3.7139217110330192E-3</v>
      </c>
      <c r="E6873" s="4">
        <v>-2.5869013563839301E-2</v>
      </c>
      <c r="F6873" s="2">
        <v>4</v>
      </c>
      <c r="G6873" s="4">
        <v>0.41091074403215272</v>
      </c>
      <c r="H6873" s="4">
        <v>-3.9701359712336681E-2</v>
      </c>
      <c r="I6873" s="4">
        <v>2.4996607067806039E-2</v>
      </c>
    </row>
    <row r="6874" spans="1:9" x14ac:dyDescent="0.25">
      <c r="A6874" t="s">
        <v>7073</v>
      </c>
      <c r="B6874" s="3">
        <v>57.372653961181641</v>
      </c>
      <c r="C6874" s="3">
        <v>24.739999771118161</v>
      </c>
      <c r="D6874" s="4">
        <v>-3.3732199700997612E-4</v>
      </c>
      <c r="E6874" s="4">
        <v>3.8187152762297893E-2</v>
      </c>
      <c r="F6874" s="2">
        <v>5</v>
      </c>
      <c r="G6874" s="4">
        <v>0.40922033695026322</v>
      </c>
      <c r="H6874" s="4">
        <v>-3.6121590761469813E-2</v>
      </c>
      <c r="I6874" s="4">
        <v>2.8817554921721781E-2</v>
      </c>
    </row>
    <row r="6875" spans="1:9" x14ac:dyDescent="0.25">
      <c r="A6875" t="s">
        <v>7074</v>
      </c>
      <c r="B6875" s="3">
        <v>57.392013549804688</v>
      </c>
      <c r="C6875" s="3">
        <v>23.829999923706051</v>
      </c>
      <c r="D6875" s="4">
        <v>-1.7573164162752342E-2</v>
      </c>
      <c r="E6875" s="4">
        <v>0.12991938128468661</v>
      </c>
      <c r="F6875" s="2">
        <v>4</v>
      </c>
      <c r="G6875" s="4">
        <v>0.40215933872010812</v>
      </c>
      <c r="H6875" s="4">
        <v>-3.5796343658588303E-2</v>
      </c>
      <c r="I6875" s="4">
        <v>2.9164714818576739E-2</v>
      </c>
    </row>
    <row r="6876" spans="1:9" x14ac:dyDescent="0.25">
      <c r="A6876" t="s">
        <v>7075</v>
      </c>
      <c r="B6876" s="3">
        <v>58.418613433837891</v>
      </c>
      <c r="C6876" s="3">
        <v>21.090000152587891</v>
      </c>
      <c r="D6876" s="4">
        <v>1.514677151196797E-2</v>
      </c>
      <c r="E6876" s="4">
        <v>-6.84628656734525E-2</v>
      </c>
      <c r="F6876" s="2">
        <v>4</v>
      </c>
      <c r="G6876" s="4">
        <v>0.44063587420238209</v>
      </c>
      <c r="H6876" s="4">
        <v>-1.8549146695800212E-2</v>
      </c>
      <c r="I6876" s="4">
        <v>4.78675055396931E-2</v>
      </c>
    </row>
    <row r="6877" spans="1:9" x14ac:dyDescent="0.25">
      <c r="A6877" t="s">
        <v>7076</v>
      </c>
      <c r="B6877" s="3">
        <v>57.546962738037109</v>
      </c>
      <c r="C6877" s="3">
        <v>22.639999389648441</v>
      </c>
      <c r="D6877" s="4">
        <v>1.157631144037596E-2</v>
      </c>
      <c r="E6877" s="4">
        <v>-7.0988977841963008E-2</v>
      </c>
      <c r="F6877" s="2">
        <v>4</v>
      </c>
      <c r="G6877" s="4">
        <v>0.41416287930843437</v>
      </c>
      <c r="H6877" s="4">
        <v>-3.3193149161653952E-2</v>
      </c>
      <c r="I6877" s="4">
        <v>3.2232515480486328E-2</v>
      </c>
    </row>
    <row r="6878" spans="1:9" x14ac:dyDescent="0.25">
      <c r="A6878" t="s">
        <v>7077</v>
      </c>
      <c r="B6878" s="3">
        <v>56.888404846191413</v>
      </c>
      <c r="C6878" s="3">
        <v>24.370000839233398</v>
      </c>
      <c r="D6878" s="4">
        <v>2.2276272780043401E-2</v>
      </c>
      <c r="E6878" s="4">
        <v>-3.2719804175759259E-3</v>
      </c>
      <c r="F6878" s="2">
        <v>5</v>
      </c>
      <c r="G6878" s="4">
        <v>0.39699934145137372</v>
      </c>
      <c r="H6878" s="4">
        <v>-4.4257126324244389E-2</v>
      </c>
      <c r="I6878" s="4">
        <v>2.0419817868904119E-2</v>
      </c>
    </row>
    <row r="6879" spans="1:9" x14ac:dyDescent="0.25">
      <c r="A6879" t="s">
        <v>7078</v>
      </c>
      <c r="B6879" s="3">
        <v>55.648757934570313</v>
      </c>
      <c r="C6879" s="3">
        <v>24.45000076293945</v>
      </c>
      <c r="D6879" s="4">
        <v>-3.0701627615963289E-2</v>
      </c>
      <c r="E6879" s="4">
        <v>5.798356197306509E-2</v>
      </c>
      <c r="F6879" s="2">
        <v>5</v>
      </c>
      <c r="G6879" s="4">
        <v>0.36719675418901149</v>
      </c>
      <c r="H6879" s="4">
        <v>-6.5083579533106617E-2</v>
      </c>
      <c r="I6879" s="4">
        <v>-1.8160011736266799E-3</v>
      </c>
    </row>
    <row r="6880" spans="1:9" x14ac:dyDescent="0.25">
      <c r="A6880" t="s">
        <v>7079</v>
      </c>
      <c r="B6880" s="3">
        <v>57.411380767822273</v>
      </c>
      <c r="C6880" s="3">
        <v>23.110000610351559</v>
      </c>
      <c r="D6880" s="4">
        <v>3.7252424138627389E-3</v>
      </c>
      <c r="E6880" s="4">
        <v>-5.7504071006885593E-2</v>
      </c>
      <c r="F6880" s="2">
        <v>4</v>
      </c>
      <c r="G6880" s="4">
        <v>0.42247194006015748</v>
      </c>
      <c r="H6880" s="4">
        <v>-3.5470968379508687E-2</v>
      </c>
      <c r="I6880" s="4">
        <v>2.980055188918862E-2</v>
      </c>
    </row>
    <row r="6881" spans="1:9" x14ac:dyDescent="0.25">
      <c r="A6881" t="s">
        <v>7080</v>
      </c>
      <c r="B6881" s="3">
        <v>57.19830322265625</v>
      </c>
      <c r="C6881" s="3">
        <v>24.520000457763668</v>
      </c>
      <c r="D6881" s="4">
        <v>-3.0389170883284859E-3</v>
      </c>
      <c r="E6881" s="4">
        <v>3.2421071905838872E-2</v>
      </c>
      <c r="F6881" s="2">
        <v>5</v>
      </c>
      <c r="G6881" s="4">
        <v>0.41452412966701369</v>
      </c>
      <c r="H6881" s="4">
        <v>-3.9050737330375673E-2</v>
      </c>
      <c r="I6881" s="4">
        <v>2.5978533141816081E-2</v>
      </c>
    </row>
    <row r="6882" spans="1:9" x14ac:dyDescent="0.25">
      <c r="A6882" t="s">
        <v>7081</v>
      </c>
      <c r="B6882" s="3">
        <v>57.372653961181641</v>
      </c>
      <c r="C6882" s="3">
        <v>23.75</v>
      </c>
      <c r="D6882" s="4">
        <v>-1.5946873329707231E-2</v>
      </c>
      <c r="E6882" s="4">
        <v>4.3039065548291948E-2</v>
      </c>
      <c r="F6882" s="2">
        <v>4</v>
      </c>
      <c r="G6882" s="4">
        <v>0.42386187309176121</v>
      </c>
      <c r="H6882" s="4">
        <v>-3.6121590761469813E-2</v>
      </c>
      <c r="I6882" s="4">
        <v>2.9105900648997981E-2</v>
      </c>
    </row>
    <row r="6883" spans="1:9" x14ac:dyDescent="0.25">
      <c r="A6883" t="s">
        <v>7082</v>
      </c>
      <c r="B6883" s="3">
        <v>58.302394866943359</v>
      </c>
      <c r="C6883" s="3">
        <v>22.770000457763668</v>
      </c>
      <c r="D6883" s="4">
        <v>7.3632131592669134E-3</v>
      </c>
      <c r="E6883" s="4">
        <v>1.380237693354713E-2</v>
      </c>
      <c r="F6883" s="2">
        <v>4</v>
      </c>
      <c r="G6883" s="4">
        <v>0.43541218402355469</v>
      </c>
      <c r="H6883" s="4">
        <v>-2.0501654722674401E-2</v>
      </c>
      <c r="I6883" s="4">
        <v>4.7544433319588693E-2</v>
      </c>
    </row>
    <row r="6884" spans="1:9" x14ac:dyDescent="0.25">
      <c r="A6884" t="s">
        <v>7083</v>
      </c>
      <c r="B6884" s="3">
        <v>57.876239776611328</v>
      </c>
      <c r="C6884" s="3">
        <v>22.45999908447266</v>
      </c>
      <c r="D6884" s="4">
        <v>-2.0328562539856709E-2</v>
      </c>
      <c r="E6884" s="4">
        <v>0.13606467194858471</v>
      </c>
      <c r="F6884" s="2">
        <v>4</v>
      </c>
      <c r="G6884" s="4">
        <v>0.43534318218778761</v>
      </c>
      <c r="H6884" s="4">
        <v>-2.7661192624408248E-2</v>
      </c>
      <c r="I6884" s="4">
        <v>3.9887519849277193E-2</v>
      </c>
    </row>
    <row r="6885" spans="1:9" x14ac:dyDescent="0.25">
      <c r="A6885" t="s">
        <v>7084</v>
      </c>
      <c r="B6885" s="3">
        <v>59.077194213867188</v>
      </c>
      <c r="C6885" s="3">
        <v>19.770000457763668</v>
      </c>
      <c r="D6885" s="4">
        <v>-7.4847850046153566E-3</v>
      </c>
      <c r="E6885" s="4">
        <v>-1.3965026930241599E-2</v>
      </c>
      <c r="F6885" s="2">
        <v>4</v>
      </c>
      <c r="G6885" s="4">
        <v>0.46030255291932137</v>
      </c>
      <c r="H6885" s="4">
        <v>-7.4847850046153566E-3</v>
      </c>
      <c r="I6885" s="4">
        <v>6.59544487418946E-2</v>
      </c>
    </row>
    <row r="6886" spans="1:9" x14ac:dyDescent="0.25">
      <c r="A6886" t="s">
        <v>7085</v>
      </c>
      <c r="B6886" s="3">
        <v>59.522708892822273</v>
      </c>
      <c r="C6886" s="3">
        <v>20.04999923706055</v>
      </c>
      <c r="D6886" s="4">
        <v>8.2031122539141244E-3</v>
      </c>
      <c r="E6886" s="4">
        <v>-2.8585279555957351E-2</v>
      </c>
      <c r="F6886" s="2">
        <v>4</v>
      </c>
      <c r="G6886" s="4">
        <v>0.4688962681132407</v>
      </c>
      <c r="H6886" s="4">
        <v>0</v>
      </c>
      <c r="I6886" s="4">
        <v>7.3993055861467427E-2</v>
      </c>
    </row>
    <row r="6887" spans="1:9" x14ac:dyDescent="0.25">
      <c r="A6887" t="s">
        <v>7086</v>
      </c>
      <c r="B6887" s="3">
        <v>59.038410186767578</v>
      </c>
      <c r="C6887" s="3">
        <v>20.639999389648441</v>
      </c>
      <c r="D6887" s="4">
        <v>6.5600188382330948E-4</v>
      </c>
      <c r="E6887" s="4">
        <v>-5.925255755537373E-2</v>
      </c>
      <c r="F6887" s="2">
        <v>4</v>
      </c>
      <c r="G6887" s="4">
        <v>0.46071765281171739</v>
      </c>
      <c r="H6887" s="4">
        <v>-1.6379223370264211E-3</v>
      </c>
      <c r="I6887" s="4">
        <v>6.5254652369079569E-2</v>
      </c>
    </row>
    <row r="6888" spans="1:9" x14ac:dyDescent="0.25">
      <c r="A6888" t="s">
        <v>7087</v>
      </c>
      <c r="B6888" s="3">
        <v>58.999706268310547</v>
      </c>
      <c r="C6888" s="3">
        <v>21.940000534057621</v>
      </c>
      <c r="D6888" s="4">
        <v>2.6333159555180789E-3</v>
      </c>
      <c r="E6888" s="4">
        <v>-1.5702125037864612E-2</v>
      </c>
      <c r="F6888" s="2">
        <v>4</v>
      </c>
      <c r="G6888" s="4">
        <v>0.46424169842133911</v>
      </c>
      <c r="H6888" s="4">
        <v>-2.2924203887561001E-3</v>
      </c>
      <c r="I6888" s="4">
        <v>6.4556301429905538E-2</v>
      </c>
    </row>
    <row r="6889" spans="1:9" x14ac:dyDescent="0.25">
      <c r="A6889" t="s">
        <v>7088</v>
      </c>
      <c r="B6889" s="3">
        <v>58.844749450683587</v>
      </c>
      <c r="C6889" s="3">
        <v>22.29000091552734</v>
      </c>
      <c r="D6889" s="4">
        <v>-3.9345938187604901E-3</v>
      </c>
      <c r="E6889" s="4">
        <v>3.7709561943812142E-2</v>
      </c>
      <c r="F6889" s="2">
        <v>4</v>
      </c>
      <c r="G6889" s="4">
        <v>0.45182505439003529</v>
      </c>
      <c r="H6889" s="4">
        <v>-4.9127993912509993E-3</v>
      </c>
      <c r="I6889" s="4">
        <v>6.1760350956794552E-2</v>
      </c>
    </row>
    <row r="6890" spans="1:9" x14ac:dyDescent="0.25">
      <c r="A6890" t="s">
        <v>7089</v>
      </c>
      <c r="B6890" s="3">
        <v>59.077194213867188</v>
      </c>
      <c r="C6890" s="3">
        <v>21.479999542236332</v>
      </c>
      <c r="D6890" s="4">
        <v>-9.8206961753732891E-4</v>
      </c>
      <c r="E6890" s="4">
        <v>4.2075808862083166E-3</v>
      </c>
      <c r="F6890" s="2">
        <v>4</v>
      </c>
      <c r="G6890" s="4">
        <v>0.48901864598586808</v>
      </c>
      <c r="H6890" s="4">
        <v>-9.8206961753732891E-4</v>
      </c>
      <c r="I6890" s="4">
        <v>6.59544487418946E-2</v>
      </c>
    </row>
    <row r="6891" spans="1:9" x14ac:dyDescent="0.25">
      <c r="A6891" t="s">
        <v>7090</v>
      </c>
      <c r="B6891" s="3">
        <v>59.135269165039063</v>
      </c>
      <c r="C6891" s="3">
        <v>21.389999389648441</v>
      </c>
      <c r="D6891" s="4">
        <v>1.1932706218755969E-2</v>
      </c>
      <c r="E6891" s="4">
        <v>-2.8610402135260341E-2</v>
      </c>
      <c r="F6891" s="2">
        <v>4</v>
      </c>
      <c r="G6891" s="4">
        <v>0.51519030979190861</v>
      </c>
      <c r="H6891" s="4">
        <v>0</v>
      </c>
      <c r="I6891" s="4">
        <v>6.700231930152234E-2</v>
      </c>
    </row>
    <row r="6892" spans="1:9" x14ac:dyDescent="0.25">
      <c r="A6892" t="s">
        <v>7091</v>
      </c>
      <c r="B6892" s="3">
        <v>58.437946319580078</v>
      </c>
      <c r="C6892" s="3">
        <v>22.020000457763668</v>
      </c>
      <c r="D6892" s="4">
        <v>3.3251054400766922E-3</v>
      </c>
      <c r="E6892" s="4">
        <v>8.2417721574261638E-3</v>
      </c>
      <c r="F6892" s="2">
        <v>4</v>
      </c>
      <c r="G6892" s="4">
        <v>0.50835459783990156</v>
      </c>
      <c r="H6892" s="4">
        <v>0</v>
      </c>
      <c r="I6892" s="4">
        <v>5.4420232436742211E-2</v>
      </c>
    </row>
    <row r="6893" spans="1:9" x14ac:dyDescent="0.25">
      <c r="A6893" t="s">
        <v>7092</v>
      </c>
      <c r="B6893" s="3">
        <v>58.244277954101563</v>
      </c>
      <c r="C6893" s="3">
        <v>21.840000152587891</v>
      </c>
      <c r="D6893" s="4">
        <v>-6.6472302596376487E-4</v>
      </c>
      <c r="E6893" s="4">
        <v>4.8991377171693218E-2</v>
      </c>
      <c r="F6893" s="2">
        <v>4</v>
      </c>
      <c r="G6893" s="4">
        <v>0.51789354973271506</v>
      </c>
      <c r="H6893" s="4">
        <v>-1.328693567315242E-3</v>
      </c>
      <c r="I6893" s="4">
        <v>5.0925793364110523E-2</v>
      </c>
    </row>
    <row r="6894" spans="1:9" x14ac:dyDescent="0.25">
      <c r="A6894" t="s">
        <v>7093</v>
      </c>
      <c r="B6894" s="3">
        <v>58.28302001953125</v>
      </c>
      <c r="C6894" s="3">
        <v>20.819999694824219</v>
      </c>
      <c r="D6894" s="4">
        <v>-6.6441219143387187E-4</v>
      </c>
      <c r="E6894" s="4">
        <v>-6.6793604849033628E-3</v>
      </c>
      <c r="F6894" s="2">
        <v>4</v>
      </c>
      <c r="G6894" s="4">
        <v>0.50214282217004413</v>
      </c>
      <c r="H6894" s="4">
        <v>-6.6441219143387187E-4</v>
      </c>
      <c r="I6894" s="4">
        <v>5.1624832605018378E-2</v>
      </c>
    </row>
    <row r="6895" spans="1:9" x14ac:dyDescent="0.25">
      <c r="A6895" t="s">
        <v>7094</v>
      </c>
      <c r="B6895" s="3">
        <v>58.321769714355469</v>
      </c>
      <c r="C6895" s="3">
        <v>20.95999908447266</v>
      </c>
      <c r="D6895" s="4">
        <v>4.6710986784463948E-3</v>
      </c>
      <c r="E6895" s="4">
        <v>-1.596244905005972E-2</v>
      </c>
      <c r="F6895" s="2">
        <v>4</v>
      </c>
      <c r="G6895" s="4">
        <v>0.51129415127945022</v>
      </c>
      <c r="H6895" s="4">
        <v>0</v>
      </c>
      <c r="I6895" s="4">
        <v>5.2324009506272917E-2</v>
      </c>
    </row>
    <row r="6896" spans="1:9" x14ac:dyDescent="0.25">
      <c r="A6896" t="s">
        <v>7095</v>
      </c>
      <c r="B6896" s="3">
        <v>58.050609588623047</v>
      </c>
      <c r="C6896" s="3">
        <v>21.29999923706055</v>
      </c>
      <c r="D6896" s="4">
        <v>-8.3294457990168436E-4</v>
      </c>
      <c r="E6896" s="4">
        <v>-2.1589398751505891E-2</v>
      </c>
      <c r="F6896" s="2">
        <v>4</v>
      </c>
      <c r="G6896" s="4">
        <v>0.51773837556637359</v>
      </c>
      <c r="H6896" s="4">
        <v>-9.9935389600969149E-4</v>
      </c>
      <c r="I6896" s="4">
        <v>4.7431354291478822E-2</v>
      </c>
    </row>
    <row r="6897" spans="1:9" x14ac:dyDescent="0.25">
      <c r="A6897" t="s">
        <v>7096</v>
      </c>
      <c r="B6897" s="3">
        <v>58.099002838134773</v>
      </c>
      <c r="C6897" s="3">
        <v>21.770000457763668</v>
      </c>
      <c r="D6897" s="4">
        <v>2.652285120144926E-2</v>
      </c>
      <c r="E6897" s="4">
        <v>-7.4011048667732005E-2</v>
      </c>
      <c r="F6897" s="2">
        <v>4</v>
      </c>
      <c r="G6897" s="4">
        <v>0.5220331117019017</v>
      </c>
      <c r="H6897" s="4">
        <v>-1.6654804139637491E-4</v>
      </c>
      <c r="I6897" s="4">
        <v>4.8304533871053053E-2</v>
      </c>
    </row>
    <row r="6898" spans="1:9" x14ac:dyDescent="0.25">
      <c r="A6898" t="s">
        <v>7097</v>
      </c>
      <c r="B6898" s="3">
        <v>56.597866058349609</v>
      </c>
      <c r="C6898" s="3">
        <v>23.510000228881839</v>
      </c>
      <c r="D6898" s="4">
        <v>1.709556698330505E-4</v>
      </c>
      <c r="E6898" s="4">
        <v>5.5206440948342587E-2</v>
      </c>
      <c r="F6898" s="2">
        <v>4</v>
      </c>
      <c r="G6898" s="4">
        <v>0.46373598988501458</v>
      </c>
      <c r="H6898" s="4">
        <v>-2.5999810147049329E-2</v>
      </c>
      <c r="I6898" s="4">
        <v>2.1218897021250349E-2</v>
      </c>
    </row>
    <row r="6899" spans="1:9" x14ac:dyDescent="0.25">
      <c r="A6899" t="s">
        <v>7098</v>
      </c>
      <c r="B6899" s="3">
        <v>56.588191986083977</v>
      </c>
      <c r="C6899" s="3">
        <v>22.280000686645511</v>
      </c>
      <c r="D6899" s="4">
        <v>-2.1272411084384379E-2</v>
      </c>
      <c r="E6899" s="4">
        <v>8.4712740679714349E-2</v>
      </c>
      <c r="F6899" s="2">
        <v>4</v>
      </c>
      <c r="G6899" s="4">
        <v>0.45276077092342543</v>
      </c>
      <c r="H6899" s="4">
        <v>-2.6166292540814151E-2</v>
      </c>
      <c r="I6899" s="4">
        <v>2.1044343701543511E-2</v>
      </c>
    </row>
    <row r="6900" spans="1:9" x14ac:dyDescent="0.25">
      <c r="A6900" t="s">
        <v>7099</v>
      </c>
      <c r="B6900" s="3">
        <v>57.818122863769531</v>
      </c>
      <c r="C6900" s="3">
        <v>20.54000091552734</v>
      </c>
      <c r="D6900" s="4">
        <v>-5.0002488045237659E-3</v>
      </c>
      <c r="E6900" s="4">
        <v>6.0950427064803359E-2</v>
      </c>
      <c r="F6900" s="2">
        <v>4</v>
      </c>
      <c r="G6900" s="4">
        <v>0.47353906547206043</v>
      </c>
      <c r="H6900" s="4">
        <v>-5.0002488045237659E-3</v>
      </c>
      <c r="I6900" s="4">
        <v>4.7667005459017593E-2</v>
      </c>
    </row>
    <row r="6901" spans="1:9" x14ac:dyDescent="0.25">
      <c r="A6901" t="s">
        <v>7100</v>
      </c>
      <c r="B6901" s="3">
        <v>58.108680725097663</v>
      </c>
      <c r="C6901" s="3">
        <v>19.360000610351559</v>
      </c>
      <c r="D6901" s="4">
        <v>1.317042091671561E-2</v>
      </c>
      <c r="E6901" s="4">
        <v>1.8947400544819141E-2</v>
      </c>
      <c r="F6901" s="2">
        <v>3</v>
      </c>
      <c r="G6901" s="4">
        <v>0.50133024778661639</v>
      </c>
      <c r="H6901" s="4">
        <v>0</v>
      </c>
      <c r="I6901" s="4">
        <v>5.5921512324318627E-2</v>
      </c>
    </row>
    <row r="6902" spans="1:9" x14ac:dyDescent="0.25">
      <c r="A6902" t="s">
        <v>7101</v>
      </c>
      <c r="B6902" s="3">
        <v>57.353313446044922</v>
      </c>
      <c r="C6902" s="3">
        <v>19</v>
      </c>
      <c r="D6902" s="4">
        <v>5.092370622700404E-3</v>
      </c>
      <c r="E6902" s="4">
        <v>-2.9622059548827351E-2</v>
      </c>
      <c r="F6902" s="2">
        <v>3</v>
      </c>
      <c r="G6902" s="4">
        <v>0.49950750560264751</v>
      </c>
      <c r="H6902" s="4">
        <v>0</v>
      </c>
      <c r="I6902" s="4">
        <v>5.8118207133720068E-2</v>
      </c>
    </row>
    <row r="6903" spans="1:9" x14ac:dyDescent="0.25">
      <c r="A6903" t="s">
        <v>7102</v>
      </c>
      <c r="B6903" s="3">
        <v>57.062728881835938</v>
      </c>
      <c r="C6903" s="3">
        <v>19.579999923706051</v>
      </c>
      <c r="D6903" s="4">
        <v>3.0643157619878458E-3</v>
      </c>
      <c r="E6903" s="4">
        <v>2.7282291308184051E-2</v>
      </c>
      <c r="F6903" s="2">
        <v>4</v>
      </c>
      <c r="G6903" s="4">
        <v>0.495630685108575</v>
      </c>
      <c r="H6903" s="4">
        <v>-1.703071946100865E-4</v>
      </c>
      <c r="I6903" s="4">
        <v>5.2757177410637013E-2</v>
      </c>
    </row>
    <row r="6904" spans="1:9" x14ac:dyDescent="0.25">
      <c r="A6904" t="s">
        <v>7103</v>
      </c>
      <c r="B6904" s="3">
        <v>56.888404846191413</v>
      </c>
      <c r="C6904" s="3">
        <v>19.059999465942379</v>
      </c>
      <c r="D6904" s="4">
        <v>3.4159174161862982E-3</v>
      </c>
      <c r="E6904" s="4">
        <v>-4.3172721237838663E-2</v>
      </c>
      <c r="F6904" s="2">
        <v>3</v>
      </c>
      <c r="G6904" s="4">
        <v>0.44703746958524149</v>
      </c>
      <c r="H6904" s="4">
        <v>-3.2247413309093309E-3</v>
      </c>
      <c r="I6904" s="4">
        <v>4.9541052221461428E-2</v>
      </c>
    </row>
    <row r="6905" spans="1:9" x14ac:dyDescent="0.25">
      <c r="A6905" t="s">
        <v>7104</v>
      </c>
      <c r="B6905" s="3">
        <v>56.694740295410163</v>
      </c>
      <c r="C6905" s="3">
        <v>19.920000076293949</v>
      </c>
      <c r="D6905" s="4">
        <v>4.4617630415006992E-3</v>
      </c>
      <c r="E6905" s="4">
        <v>-2.3529389765297951E-2</v>
      </c>
      <c r="F6905" s="2">
        <v>4</v>
      </c>
      <c r="G6905" s="4">
        <v>0.44315920317091001</v>
      </c>
      <c r="H6905" s="4">
        <v>-6.6180520279122126E-3</v>
      </c>
      <c r="I6905" s="4">
        <v>4.5968111532502132E-2</v>
      </c>
    </row>
    <row r="6906" spans="1:9" x14ac:dyDescent="0.25">
      <c r="A6906" t="s">
        <v>7105</v>
      </c>
      <c r="B6906" s="3">
        <v>56.442905426025391</v>
      </c>
      <c r="C6906" s="3">
        <v>20.39999961853027</v>
      </c>
      <c r="D6906" s="4">
        <v>-1.103059914980087E-2</v>
      </c>
      <c r="E6906" s="4">
        <v>8.7420009042621816E-2</v>
      </c>
      <c r="F6906" s="2">
        <v>4</v>
      </c>
      <c r="G6906" s="4">
        <v>0.40776807752036232</v>
      </c>
      <c r="H6906" s="4">
        <v>-1.103059914980087E-2</v>
      </c>
      <c r="I6906" s="4">
        <v>4.1321979609577619E-2</v>
      </c>
    </row>
    <row r="6907" spans="1:9" x14ac:dyDescent="0.25">
      <c r="A6907" t="s">
        <v>7106</v>
      </c>
      <c r="B6907" s="3">
        <v>57.07244873046875</v>
      </c>
      <c r="C6907" s="3">
        <v>18.760000228881839</v>
      </c>
      <c r="D6907" s="4">
        <v>1.045998852112273E-2</v>
      </c>
      <c r="E6907" s="4">
        <v>-1.934129368095272E-2</v>
      </c>
      <c r="F6907" s="2">
        <v>3</v>
      </c>
      <c r="G6907" s="4">
        <v>0.42923590445560089</v>
      </c>
      <c r="H6907" s="4">
        <v>0</v>
      </c>
      <c r="I6907" s="4">
        <v>5.2936500072066961E-2</v>
      </c>
    </row>
    <row r="6908" spans="1:9" x14ac:dyDescent="0.25">
      <c r="A6908" t="s">
        <v>7107</v>
      </c>
      <c r="B6908" s="3">
        <v>56.481651306152337</v>
      </c>
      <c r="C6908" s="3">
        <v>19.129999160766602</v>
      </c>
      <c r="D6908" s="4">
        <v>-1.0183136822756509E-2</v>
      </c>
      <c r="E6908" s="4">
        <v>7.3512878135619131E-2</v>
      </c>
      <c r="F6908" s="2">
        <v>3</v>
      </c>
      <c r="G6908" s="4">
        <v>0.42019301960669209</v>
      </c>
      <c r="H6908" s="4">
        <v>-1.0183136822756509E-2</v>
      </c>
      <c r="I6908" s="4">
        <v>4.2036807031925687E-2</v>
      </c>
    </row>
    <row r="6909" spans="1:9" x14ac:dyDescent="0.25">
      <c r="A6909" t="s">
        <v>7108</v>
      </c>
      <c r="B6909" s="3">
        <v>57.062728881835938</v>
      </c>
      <c r="C6909" s="3">
        <v>17.819999694824219</v>
      </c>
      <c r="D6909" s="4">
        <v>1.376520369740475E-2</v>
      </c>
      <c r="E6909" s="4">
        <v>-9.5431522604404129E-2</v>
      </c>
      <c r="F6909" s="2">
        <v>3</v>
      </c>
      <c r="G6909" s="4">
        <v>0.4289924952982771</v>
      </c>
      <c r="H6909" s="4">
        <v>0</v>
      </c>
      <c r="I6909" s="4">
        <v>5.2757177410637013E-2</v>
      </c>
    </row>
    <row r="6910" spans="1:9" x14ac:dyDescent="0.25">
      <c r="A6910" t="s">
        <v>7109</v>
      </c>
      <c r="B6910" s="3">
        <v>56.287914276123047</v>
      </c>
      <c r="C6910" s="3">
        <v>19.70000076293945</v>
      </c>
      <c r="D6910" s="4">
        <v>1.6438982548335309E-2</v>
      </c>
      <c r="E6910" s="4">
        <v>-6.1904725574311703E-2</v>
      </c>
      <c r="F6910" s="2">
        <v>4</v>
      </c>
      <c r="G6910" s="4">
        <v>0.37358895769770523</v>
      </c>
      <c r="H6910" s="4">
        <v>0</v>
      </c>
      <c r="I6910" s="4">
        <v>3.8462529164564607E-2</v>
      </c>
    </row>
    <row r="6911" spans="1:9" x14ac:dyDescent="0.25">
      <c r="A6911" t="s">
        <v>7110</v>
      </c>
      <c r="B6911" s="3">
        <v>55.3775634765625</v>
      </c>
      <c r="C6911" s="3">
        <v>21</v>
      </c>
      <c r="D6911" s="4">
        <v>1.167712487343486E-2</v>
      </c>
      <c r="E6911" s="4">
        <v>-2.4616844855664729E-2</v>
      </c>
      <c r="F6911" s="2">
        <v>4</v>
      </c>
      <c r="G6911" s="4">
        <v>0.3485549494327751</v>
      </c>
      <c r="H6911" s="4">
        <v>-6.0151679460909158E-3</v>
      </c>
      <c r="I6911" s="4">
        <v>2.16673573075814E-2</v>
      </c>
    </row>
    <row r="6912" spans="1:9" x14ac:dyDescent="0.25">
      <c r="A6912" t="s">
        <v>7111</v>
      </c>
      <c r="B6912" s="3">
        <v>54.738376617431641</v>
      </c>
      <c r="C6912" s="3">
        <v>21.530000686645511</v>
      </c>
      <c r="D6912" s="4">
        <v>-6.678956265549485E-3</v>
      </c>
      <c r="E6912" s="4">
        <v>1.460892475599285E-2</v>
      </c>
      <c r="F6912" s="2">
        <v>4</v>
      </c>
      <c r="G6912" s="4">
        <v>0.32806632752980103</v>
      </c>
      <c r="H6912" s="4">
        <v>-1.7488082298726781E-2</v>
      </c>
      <c r="I6912" s="4">
        <v>9.874921739874587E-3</v>
      </c>
    </row>
    <row r="6913" spans="1:9" x14ac:dyDescent="0.25">
      <c r="A6913" t="s">
        <v>7112</v>
      </c>
      <c r="B6913" s="3">
        <v>55.106430053710938</v>
      </c>
      <c r="C6913" s="3">
        <v>21.219999313354489</v>
      </c>
      <c r="D6913" s="4">
        <v>3.8815941443632869E-3</v>
      </c>
      <c r="E6913" s="4">
        <v>-2.749772639144665E-2</v>
      </c>
      <c r="F6913" s="2">
        <v>4</v>
      </c>
      <c r="G6913" s="4">
        <v>0.34851399765822771</v>
      </c>
      <c r="H6913" s="4">
        <v>-1.088180513375581E-2</v>
      </c>
      <c r="I6913" s="4">
        <v>1.6665184040789871E-2</v>
      </c>
    </row>
    <row r="6914" spans="1:9" x14ac:dyDescent="0.25">
      <c r="A6914" t="s">
        <v>7113</v>
      </c>
      <c r="B6914" s="3">
        <v>54.893356323242188</v>
      </c>
      <c r="C6914" s="3">
        <v>21.819999694824219</v>
      </c>
      <c r="D6914" s="4">
        <v>-4.9155496890681549E-3</v>
      </c>
      <c r="E6914" s="4">
        <v>1.488370673601014E-2</v>
      </c>
      <c r="F6914" s="2">
        <v>4</v>
      </c>
      <c r="G6914" s="4">
        <v>0.34800725808642441</v>
      </c>
      <c r="H6914" s="4">
        <v>-1.4706315330646589E-2</v>
      </c>
      <c r="I6914" s="4">
        <v>1.273416105145575E-2</v>
      </c>
    </row>
    <row r="6915" spans="1:9" x14ac:dyDescent="0.25">
      <c r="A6915" t="s">
        <v>7114</v>
      </c>
      <c r="B6915" s="3">
        <v>55.164520263671882</v>
      </c>
      <c r="C6915" s="3">
        <v>21.5</v>
      </c>
      <c r="D6915" s="4">
        <v>-6.9732754398134089E-3</v>
      </c>
      <c r="E6915" s="4">
        <v>3.6644177303231551E-2</v>
      </c>
      <c r="F6915" s="2">
        <v>4</v>
      </c>
      <c r="G6915" s="4">
        <v>0.36422831828970242</v>
      </c>
      <c r="H6915" s="4">
        <v>-9.8391303758380566E-3</v>
      </c>
      <c r="I6915" s="4">
        <v>2.0384189848265951E-2</v>
      </c>
    </row>
    <row r="6916" spans="1:9" x14ac:dyDescent="0.25">
      <c r="A6916" t="s">
        <v>7115</v>
      </c>
      <c r="B6916" s="3">
        <v>55.551898956298828</v>
      </c>
      <c r="C6916" s="3">
        <v>20.739999771118161</v>
      </c>
      <c r="D6916" s="4">
        <v>2.5384008594227399E-2</v>
      </c>
      <c r="E6916" s="4">
        <v>-2.1236467748841689E-2</v>
      </c>
      <c r="F6916" s="2">
        <v>4</v>
      </c>
      <c r="G6916" s="4">
        <v>0.3644978985701095</v>
      </c>
      <c r="H6916" s="4">
        <v>-2.885979667157534E-3</v>
      </c>
      <c r="I6916" s="4">
        <v>2.7549576070267309E-2</v>
      </c>
    </row>
    <row r="6917" spans="1:9" x14ac:dyDescent="0.25">
      <c r="A6917" t="s">
        <v>7116</v>
      </c>
      <c r="B6917" s="3">
        <v>54.176677703857422</v>
      </c>
      <c r="C6917" s="3">
        <v>21.190000534057621</v>
      </c>
      <c r="D6917" s="4">
        <v>-2.4245643382961649E-2</v>
      </c>
      <c r="E6917" s="4">
        <v>4.9009887808246777E-2</v>
      </c>
      <c r="F6917" s="2">
        <v>4</v>
      </c>
      <c r="G6917" s="4">
        <v>0.32916563991259862</v>
      </c>
      <c r="H6917" s="4">
        <v>-2.7570147402768971E-2</v>
      </c>
      <c r="I6917" s="4">
        <v>2.111957527998642E-3</v>
      </c>
    </row>
    <row r="6918" spans="1:9" x14ac:dyDescent="0.25">
      <c r="A6918" t="s">
        <v>7117</v>
      </c>
      <c r="B6918" s="3">
        <v>55.522865295410163</v>
      </c>
      <c r="C6918" s="3">
        <v>20.20000076293945</v>
      </c>
      <c r="D6918" s="4">
        <v>-3.4071116334375429E-3</v>
      </c>
      <c r="E6918" s="4">
        <v>4.975143262281545E-3</v>
      </c>
      <c r="F6918" s="2">
        <v>4</v>
      </c>
      <c r="G6918" s="4">
        <v>0.36474164304737777</v>
      </c>
      <c r="H6918" s="4">
        <v>-3.4071116334375429E-3</v>
      </c>
      <c r="I6918" s="4">
        <v>2.7012537256141611E-2</v>
      </c>
    </row>
    <row r="6919" spans="1:9" x14ac:dyDescent="0.25">
      <c r="A6919" t="s">
        <v>7118</v>
      </c>
      <c r="B6919" s="3">
        <v>55.712684631347663</v>
      </c>
      <c r="C6919" s="3">
        <v>20.10000038146973</v>
      </c>
      <c r="D6919" s="4">
        <v>1.03219970535855E-2</v>
      </c>
      <c r="E6919" s="4">
        <v>-1.7114932440687961E-2</v>
      </c>
      <c r="F6919" s="2">
        <v>4</v>
      </c>
      <c r="G6919" s="4">
        <v>0.38118543992443388</v>
      </c>
      <c r="H6919" s="4">
        <v>0</v>
      </c>
      <c r="I6919" s="4">
        <v>3.0523646360187891E-2</v>
      </c>
    </row>
    <row r="6920" spans="1:9" x14ac:dyDescent="0.25">
      <c r="A6920" t="s">
        <v>7119</v>
      </c>
      <c r="B6920" s="3">
        <v>55.14349365234375</v>
      </c>
      <c r="C6920" s="3">
        <v>20.45000076293945</v>
      </c>
      <c r="D6920" s="4">
        <v>-3.4861181905054832E-3</v>
      </c>
      <c r="E6920" s="4">
        <v>1.3882036965116029E-2</v>
      </c>
      <c r="F6920" s="2">
        <v>4</v>
      </c>
      <c r="G6920" s="4">
        <v>0.36611277596486702</v>
      </c>
      <c r="H6920" s="4">
        <v>-4.8747283212545733E-3</v>
      </c>
      <c r="I6920" s="4">
        <v>1.9995258309248639E-2</v>
      </c>
    </row>
    <row r="6921" spans="1:9" x14ac:dyDescent="0.25">
      <c r="A6921" t="s">
        <v>7120</v>
      </c>
      <c r="B6921" s="3">
        <v>55.336402893066413</v>
      </c>
      <c r="C6921" s="3">
        <v>20.170000076293949</v>
      </c>
      <c r="D6921" s="4">
        <v>-1.393467924629133E-3</v>
      </c>
      <c r="E6921" s="4">
        <v>2.0232656007511229E-2</v>
      </c>
      <c r="F6921" s="2">
        <v>4</v>
      </c>
      <c r="G6921" s="4">
        <v>0.377026568938301</v>
      </c>
      <c r="H6921" s="4">
        <v>-1.393467924629133E-3</v>
      </c>
      <c r="I6921" s="4">
        <v>2.356352172145959E-2</v>
      </c>
    </row>
    <row r="6922" spans="1:9" x14ac:dyDescent="0.25">
      <c r="A6922" t="s">
        <v>7121</v>
      </c>
      <c r="B6922" s="3">
        <v>55.413619995117188</v>
      </c>
      <c r="C6922" s="3">
        <v>19.770000457763668</v>
      </c>
      <c r="D6922" s="4">
        <v>3.4810949686092663E-4</v>
      </c>
      <c r="E6922" s="4">
        <v>2.5947067364939121E-2</v>
      </c>
      <c r="F6922" s="2">
        <v>4</v>
      </c>
      <c r="G6922" s="4">
        <v>0.36767380885488721</v>
      </c>
      <c r="H6922" s="4">
        <v>0</v>
      </c>
      <c r="I6922" s="4">
        <v>2.4991814938583708E-2</v>
      </c>
    </row>
    <row r="6923" spans="1:9" x14ac:dyDescent="0.25">
      <c r="A6923" t="s">
        <v>7122</v>
      </c>
      <c r="B6923" s="3">
        <v>55.394336700439453</v>
      </c>
      <c r="C6923" s="3">
        <v>19.270000457763668</v>
      </c>
      <c r="D6923" s="4">
        <v>8.4301279869998247E-3</v>
      </c>
      <c r="E6923" s="4">
        <v>4.1058898945661733E-2</v>
      </c>
      <c r="F6923" s="2">
        <v>3</v>
      </c>
      <c r="G6923" s="4">
        <v>0.36624122830332562</v>
      </c>
      <c r="H6923" s="4">
        <v>0</v>
      </c>
      <c r="I6923" s="4">
        <v>2.4635129719111189E-2</v>
      </c>
    </row>
    <row r="6924" spans="1:9" x14ac:dyDescent="0.25">
      <c r="A6924" t="s">
        <v>7123</v>
      </c>
      <c r="B6924" s="3">
        <v>54.931259155273438</v>
      </c>
      <c r="C6924" s="3">
        <v>18.510000228881839</v>
      </c>
      <c r="D6924" s="4">
        <v>1.9334142246660631E-2</v>
      </c>
      <c r="E6924" s="4">
        <v>-1.803714300834303E-2</v>
      </c>
      <c r="F6924" s="2">
        <v>3</v>
      </c>
      <c r="G6924" s="4">
        <v>0.34915073650556477</v>
      </c>
      <c r="H6924" s="4">
        <v>0</v>
      </c>
      <c r="I6924" s="4">
        <v>2.2868951392929882E-2</v>
      </c>
    </row>
    <row r="6925" spans="1:9" x14ac:dyDescent="0.25">
      <c r="A6925" t="s">
        <v>7124</v>
      </c>
      <c r="B6925" s="3">
        <v>53.889354705810547</v>
      </c>
      <c r="C6925" s="3">
        <v>18.85000038146973</v>
      </c>
      <c r="D6925" s="4">
        <v>2.3328545443657141E-3</v>
      </c>
      <c r="E6925" s="4">
        <v>-9.979019166047931E-3</v>
      </c>
      <c r="F6925" s="2">
        <v>3</v>
      </c>
      <c r="G6925" s="4">
        <v>0.32356082327623481</v>
      </c>
      <c r="H6925" s="4">
        <v>0</v>
      </c>
      <c r="I6925" s="4">
        <v>3.467762924607154E-3</v>
      </c>
    </row>
    <row r="6926" spans="1:9" x14ac:dyDescent="0.25">
      <c r="A6926" t="s">
        <v>7125</v>
      </c>
      <c r="B6926" s="3">
        <v>53.763931274414063</v>
      </c>
      <c r="C6926" s="3">
        <v>19.04000091552734</v>
      </c>
      <c r="D6926" s="4">
        <v>3.059732828502026E-3</v>
      </c>
      <c r="E6926" s="4">
        <v>-2.1582640735087869E-2</v>
      </c>
      <c r="F6926" s="2">
        <v>3</v>
      </c>
      <c r="G6926" s="4">
        <v>0.31802995375544157</v>
      </c>
      <c r="H6926" s="4">
        <v>0</v>
      </c>
      <c r="I6926" s="4">
        <v>1.42363258512801E-3</v>
      </c>
    </row>
    <row r="6927" spans="1:9" x14ac:dyDescent="0.25">
      <c r="A6927" t="s">
        <v>7126</v>
      </c>
      <c r="B6927" s="3">
        <v>53.599929809570313</v>
      </c>
      <c r="C6927" s="3">
        <v>19.45999908447266</v>
      </c>
      <c r="D6927" s="4">
        <v>5.0647728119710411E-3</v>
      </c>
      <c r="E6927" s="4">
        <v>2.745504412631794E-2</v>
      </c>
      <c r="F6927" s="2">
        <v>3</v>
      </c>
      <c r="G6927" s="4">
        <v>0.31279107291979852</v>
      </c>
      <c r="H6927" s="4">
        <v>0</v>
      </c>
      <c r="I6927" s="4">
        <v>6.9880624635354494E-4</v>
      </c>
    </row>
    <row r="6928" spans="1:9" x14ac:dyDescent="0.25">
      <c r="A6928" t="s">
        <v>7127</v>
      </c>
      <c r="B6928" s="3">
        <v>53.329826354980469</v>
      </c>
      <c r="C6928" s="3">
        <v>18.940000534057621</v>
      </c>
      <c r="D6928" s="4">
        <v>1.954999495333443E-2</v>
      </c>
      <c r="E6928" s="4">
        <v>-6.9744598905953858E-2</v>
      </c>
      <c r="F6928" s="2">
        <v>3</v>
      </c>
      <c r="G6928" s="4">
        <v>0.30195021144907569</v>
      </c>
      <c r="H6928" s="4">
        <v>0</v>
      </c>
      <c r="I6928" s="4">
        <v>2.381464528267152E-3</v>
      </c>
    </row>
    <row r="6929" spans="1:9" x14ac:dyDescent="0.25">
      <c r="A6929" t="s">
        <v>7128</v>
      </c>
      <c r="B6929" s="3">
        <v>52.307220458984382</v>
      </c>
      <c r="C6929" s="3">
        <v>20.360000610351559</v>
      </c>
      <c r="D6929" s="4">
        <v>3.702904752991953E-3</v>
      </c>
      <c r="E6929" s="4">
        <v>1.293533452474604E-2</v>
      </c>
      <c r="F6929" s="2">
        <v>4</v>
      </c>
      <c r="G6929" s="4">
        <v>0.27698515805364399</v>
      </c>
      <c r="H6929" s="4">
        <v>-5.1376944483704223E-3</v>
      </c>
      <c r="I6929" s="4">
        <v>-8.3939249481634892E-3</v>
      </c>
    </row>
    <row r="6930" spans="1:9" x14ac:dyDescent="0.25">
      <c r="A6930" t="s">
        <v>7129</v>
      </c>
      <c r="B6930" s="3">
        <v>52.114246368408203</v>
      </c>
      <c r="C6930" s="3">
        <v>20.10000038146973</v>
      </c>
      <c r="D6930" s="4">
        <v>-1.1095584198776991E-3</v>
      </c>
      <c r="E6930" s="4">
        <v>4.497758698572385E-3</v>
      </c>
      <c r="F6930" s="2">
        <v>4</v>
      </c>
      <c r="G6930" s="4">
        <v>0.26293582649715641</v>
      </c>
      <c r="H6930" s="4">
        <v>-8.80798407526584E-3</v>
      </c>
      <c r="I6930" s="4">
        <v>-1.20522015467639E-2</v>
      </c>
    </row>
    <row r="6931" spans="1:9" x14ac:dyDescent="0.25">
      <c r="A6931" t="s">
        <v>7130</v>
      </c>
      <c r="B6931" s="3">
        <v>52.172134399414063</v>
      </c>
      <c r="C6931" s="3">
        <v>20.010000228881839</v>
      </c>
      <c r="D6931" s="4">
        <v>-3.3175593070933211E-3</v>
      </c>
      <c r="E6931" s="4">
        <v>-4.0287776365435228E-2</v>
      </c>
      <c r="F6931" s="2">
        <v>4</v>
      </c>
      <c r="G6931" s="4">
        <v>0.27545546345381161</v>
      </c>
      <c r="H6931" s="4">
        <v>-7.706976996606496E-3</v>
      </c>
      <c r="I6931" s="4">
        <v>-1.0954798115373251E-2</v>
      </c>
    </row>
    <row r="6932" spans="1:9" x14ac:dyDescent="0.25">
      <c r="A6932" t="s">
        <v>7131</v>
      </c>
      <c r="B6932" s="3">
        <v>52.345794677734382</v>
      </c>
      <c r="C6932" s="3">
        <v>20.85000038146973</v>
      </c>
      <c r="D6932" s="4">
        <v>-4.4040283146371539E-3</v>
      </c>
      <c r="E6932" s="4">
        <v>8.6503376822007372E-2</v>
      </c>
      <c r="F6932" s="2">
        <v>4</v>
      </c>
      <c r="G6932" s="4">
        <v>0.28864582058700711</v>
      </c>
      <c r="H6932" s="4">
        <v>-4.4040283146371539E-3</v>
      </c>
      <c r="I6932" s="4">
        <v>-7.6626601377369763E-3</v>
      </c>
    </row>
    <row r="6933" spans="1:9" x14ac:dyDescent="0.25">
      <c r="A6933" t="s">
        <v>7132</v>
      </c>
      <c r="B6933" s="3">
        <v>52.577346801757813</v>
      </c>
      <c r="C6933" s="3">
        <v>19.190000534057621</v>
      </c>
      <c r="D6933" s="4">
        <v>6.4641427091565173E-3</v>
      </c>
      <c r="E6933" s="4">
        <v>8.9379638381950066E-3</v>
      </c>
      <c r="F6933" s="2">
        <v>3</v>
      </c>
      <c r="G6933" s="4">
        <v>0.29797490715220643</v>
      </c>
      <c r="H6933" s="4">
        <v>0</v>
      </c>
      <c r="I6933" s="4">
        <v>-3.2730464121741849E-3</v>
      </c>
    </row>
    <row r="6934" spans="1:9" x14ac:dyDescent="0.25">
      <c r="A6934" t="s">
        <v>7133</v>
      </c>
      <c r="B6934" s="3">
        <v>52.239662170410163</v>
      </c>
      <c r="C6934" s="3">
        <v>19.020000457763668</v>
      </c>
      <c r="D6934" s="4">
        <v>-5.8751042177471744E-3</v>
      </c>
      <c r="E6934" s="4">
        <v>-1.348548856961029E-2</v>
      </c>
      <c r="F6934" s="2">
        <v>3</v>
      </c>
      <c r="G6934" s="4">
        <v>0.28006829616291168</v>
      </c>
      <c r="H6934" s="4">
        <v>-6.0576544471077076E-3</v>
      </c>
      <c r="I6934" s="4">
        <v>-9.6746507979117435E-3</v>
      </c>
    </row>
    <row r="6935" spans="1:9" x14ac:dyDescent="0.25">
      <c r="A6935" t="s">
        <v>7134</v>
      </c>
      <c r="B6935" s="3">
        <v>52.548389434814453</v>
      </c>
      <c r="C6935" s="3">
        <v>19.280000686645511</v>
      </c>
      <c r="D6935" s="4">
        <v>-1.8362906928004461E-4</v>
      </c>
      <c r="E6935" s="4">
        <v>-4.1322273338814108E-3</v>
      </c>
      <c r="F6935" s="2">
        <v>3</v>
      </c>
      <c r="G6935" s="4">
        <v>0.294236255408449</v>
      </c>
      <c r="H6935" s="4">
        <v>-1.8362906928004461E-4</v>
      </c>
      <c r="I6935" s="4">
        <v>-3.8220012357449429E-3</v>
      </c>
    </row>
    <row r="6936" spans="1:9" x14ac:dyDescent="0.25">
      <c r="A6936" t="s">
        <v>7135</v>
      </c>
      <c r="B6936" s="3">
        <v>52.558040618896477</v>
      </c>
      <c r="C6936" s="3">
        <v>19.360000610351559</v>
      </c>
      <c r="D6936" s="4">
        <v>4.0546894448503226E-3</v>
      </c>
      <c r="E6936" s="4">
        <v>7.0796498453918888E-2</v>
      </c>
      <c r="F6936" s="2">
        <v>3</v>
      </c>
      <c r="G6936" s="4">
        <v>0.28578198481580341</v>
      </c>
      <c r="H6936" s="4">
        <v>0</v>
      </c>
      <c r="I6936" s="4">
        <v>2.0001786146484068E-3</v>
      </c>
    </row>
    <row r="6937" spans="1:9" x14ac:dyDescent="0.25">
      <c r="A6937" t="s">
        <v>7136</v>
      </c>
      <c r="B6937" s="3">
        <v>52.345794677734382</v>
      </c>
      <c r="C6937" s="3">
        <v>18.079999923706051</v>
      </c>
      <c r="D6937" s="4">
        <v>9.3005958948160217E-3</v>
      </c>
      <c r="E6937" s="4">
        <v>-3.6760816048473699E-2</v>
      </c>
      <c r="F6937" s="2">
        <v>3</v>
      </c>
      <c r="G6937" s="4">
        <v>0.26767491490948098</v>
      </c>
      <c r="H6937" s="4">
        <v>0</v>
      </c>
      <c r="I6937" s="4">
        <v>-5.5761951819810474E-4</v>
      </c>
    </row>
    <row r="6938" spans="1:9" x14ac:dyDescent="0.25">
      <c r="A6938" t="s">
        <v>7137</v>
      </c>
      <c r="B6938" s="3">
        <v>51.863433837890618</v>
      </c>
      <c r="C6938" s="3">
        <v>18.770000457763668</v>
      </c>
      <c r="D6938" s="4">
        <v>-3.3368017461212758E-3</v>
      </c>
      <c r="E6938" s="4">
        <v>-2.6452293087058539E-2</v>
      </c>
      <c r="F6938" s="2">
        <v>3</v>
      </c>
      <c r="G6938" s="4">
        <v>0.26090663827490368</v>
      </c>
      <c r="H6938" s="4">
        <v>-5.5494045045491047E-3</v>
      </c>
      <c r="I6938" s="4">
        <v>-9.4718694046552754E-3</v>
      </c>
    </row>
    <row r="6939" spans="1:9" x14ac:dyDescent="0.25">
      <c r="A6939" t="s">
        <v>7138</v>
      </c>
      <c r="B6939" s="3">
        <v>52.037071228027337</v>
      </c>
      <c r="C6939" s="3">
        <v>19.280000686645511</v>
      </c>
      <c r="D6939" s="4">
        <v>-2.2200104933183251E-3</v>
      </c>
      <c r="E6939" s="4">
        <v>1.0384453544127761E-3</v>
      </c>
      <c r="F6939" s="2">
        <v>3</v>
      </c>
      <c r="G6939" s="4">
        <v>0.25990945709353142</v>
      </c>
      <c r="H6939" s="4">
        <v>-2.2200104933183251E-3</v>
      </c>
      <c r="I6939" s="4">
        <v>-6.1556077010593846E-3</v>
      </c>
    </row>
    <row r="6940" spans="1:9" x14ac:dyDescent="0.25">
      <c r="A6940" t="s">
        <v>7139</v>
      </c>
      <c r="B6940" s="3">
        <v>52.152851104736328</v>
      </c>
      <c r="C6940" s="3">
        <v>19.260000228881839</v>
      </c>
      <c r="D6940" s="4">
        <v>1.1980724073759941E-2</v>
      </c>
      <c r="E6940" s="4">
        <v>-0.1033519255430749</v>
      </c>
      <c r="F6940" s="2">
        <v>3</v>
      </c>
      <c r="G6940" s="4">
        <v>0.27468911430384207</v>
      </c>
      <c r="H6940" s="4">
        <v>0</v>
      </c>
      <c r="I6940" s="4">
        <v>-3.9443537143762919E-3</v>
      </c>
    </row>
    <row r="6941" spans="1:9" x14ac:dyDescent="0.25">
      <c r="A6941" t="s">
        <v>7140</v>
      </c>
      <c r="B6941" s="3">
        <v>51.535419464111328</v>
      </c>
      <c r="C6941" s="3">
        <v>21.479999542236332</v>
      </c>
      <c r="D6941" s="4">
        <v>3.0042535448928649E-3</v>
      </c>
      <c r="E6941" s="4">
        <v>-4.1724688855460101E-3</v>
      </c>
      <c r="F6941" s="2">
        <v>4</v>
      </c>
      <c r="G6941" s="4">
        <v>0.25785230047749169</v>
      </c>
      <c r="H6941" s="4">
        <v>-1.074120116836175E-2</v>
      </c>
      <c r="I6941" s="4">
        <v>-1.5736542613212449E-2</v>
      </c>
    </row>
    <row r="6942" spans="1:9" x14ac:dyDescent="0.25">
      <c r="A6942" t="s">
        <v>7141</v>
      </c>
      <c r="B6942" s="3">
        <v>51.381057739257813</v>
      </c>
      <c r="C6942" s="3">
        <v>21.569999694824219</v>
      </c>
      <c r="D6942" s="4">
        <v>-1.370428357075704E-2</v>
      </c>
      <c r="E6942" s="4">
        <v>8.3375181322659531E-2</v>
      </c>
      <c r="F6942" s="2">
        <v>4</v>
      </c>
      <c r="G6942" s="4">
        <v>0.2625426952513048</v>
      </c>
      <c r="H6942" s="4">
        <v>-1.370428357075704E-2</v>
      </c>
      <c r="I6942" s="4">
        <v>-1.6336316089590189E-2</v>
      </c>
    </row>
    <row r="6943" spans="1:9" x14ac:dyDescent="0.25">
      <c r="A6943" t="s">
        <v>7142</v>
      </c>
      <c r="B6943" s="3">
        <v>52.094982147216797</v>
      </c>
      <c r="C6943" s="3">
        <v>19.909999847412109</v>
      </c>
      <c r="D6943" s="4">
        <v>6.7109952931549977E-3</v>
      </c>
      <c r="E6943" s="4">
        <v>-5.5950701594992047E-2</v>
      </c>
      <c r="F6943" s="2">
        <v>4</v>
      </c>
      <c r="G6943" s="4">
        <v>0.28696838196018493</v>
      </c>
      <c r="H6943" s="4">
        <v>0</v>
      </c>
      <c r="I6943" s="4">
        <v>3.6360196935205651E-3</v>
      </c>
    </row>
    <row r="6944" spans="1:9" x14ac:dyDescent="0.25">
      <c r="A6944" t="s">
        <v>7143</v>
      </c>
      <c r="B6944" s="3">
        <v>51.747703552246087</v>
      </c>
      <c r="C6944" s="3">
        <v>21.090000152587891</v>
      </c>
      <c r="D6944" s="4">
        <v>1.86853076613458E-3</v>
      </c>
      <c r="E6944" s="4">
        <v>1.3455103019284429E-2</v>
      </c>
      <c r="F6944" s="2">
        <v>4</v>
      </c>
      <c r="G6944" s="4">
        <v>0.28108522920870738</v>
      </c>
      <c r="H6944" s="4">
        <v>-2.231442792744343E-3</v>
      </c>
      <c r="I6944" s="4">
        <v>-3.0544770187387331E-3</v>
      </c>
    </row>
    <row r="6945" spans="1:9" x14ac:dyDescent="0.25">
      <c r="A6945" t="s">
        <v>7144</v>
      </c>
      <c r="B6945" s="3">
        <v>51.651191711425781</v>
      </c>
      <c r="C6945" s="3">
        <v>20.809999465942379</v>
      </c>
      <c r="D6945" s="4">
        <v>-4.0923269201235124E-3</v>
      </c>
      <c r="E6945" s="4">
        <v>2.765429461443869E-2</v>
      </c>
      <c r="F6945" s="2">
        <v>4</v>
      </c>
      <c r="G6945" s="4">
        <v>0.27720030426307879</v>
      </c>
      <c r="H6945" s="4">
        <v>-4.0923269201235124E-3</v>
      </c>
      <c r="I6945" s="4">
        <v>-4.9138261495333957E-3</v>
      </c>
    </row>
    <row r="6946" spans="1:9" x14ac:dyDescent="0.25">
      <c r="A6946" t="s">
        <v>7145</v>
      </c>
      <c r="B6946" s="3">
        <v>51.863433837890618</v>
      </c>
      <c r="C6946" s="3">
        <v>20.25</v>
      </c>
      <c r="D6946" s="4">
        <v>1.6641417049398921E-2</v>
      </c>
      <c r="E6946" s="4">
        <v>6.9616800298042403E-3</v>
      </c>
      <c r="F6946" s="2">
        <v>4</v>
      </c>
      <c r="G6946" s="4">
        <v>0.29029933809427638</v>
      </c>
      <c r="H6946" s="4">
        <v>0</v>
      </c>
      <c r="I6946" s="4">
        <v>-8.2487488711624479E-4</v>
      </c>
    </row>
    <row r="6947" spans="1:9" x14ac:dyDescent="0.25">
      <c r="A6947" t="s">
        <v>7146</v>
      </c>
      <c r="B6947" s="3">
        <v>51.014480590820313</v>
      </c>
      <c r="C6947" s="3">
        <v>20.110000610351559</v>
      </c>
      <c r="D6947" s="4">
        <v>6.8550958471145229E-3</v>
      </c>
      <c r="E6947" s="4">
        <v>-5.4092173384268971E-2</v>
      </c>
      <c r="F6947" s="2">
        <v>4</v>
      </c>
      <c r="G6947" s="4">
        <v>0.28828868924621109</v>
      </c>
      <c r="H6947" s="4">
        <v>-8.9955701313368941E-3</v>
      </c>
      <c r="I6947" s="4">
        <v>-1.7180385968543099E-2</v>
      </c>
    </row>
    <row r="6948" spans="1:9" x14ac:dyDescent="0.25">
      <c r="A6948" t="s">
        <v>7147</v>
      </c>
      <c r="B6948" s="3">
        <v>50.667152404785163</v>
      </c>
      <c r="C6948" s="3">
        <v>21.260000228881839</v>
      </c>
      <c r="D6948" s="4">
        <v>6.9011912313918788E-3</v>
      </c>
      <c r="E6948" s="4">
        <v>-3.7488248891297542E-3</v>
      </c>
      <c r="F6948" s="2">
        <v>4</v>
      </c>
      <c r="G6948" s="4">
        <v>0.29217979681529749</v>
      </c>
      <c r="H6948" s="4">
        <v>-1.5742747932477211E-2</v>
      </c>
      <c r="I6948" s="4">
        <v>-2.3871838077588751E-2</v>
      </c>
    </row>
    <row r="6949" spans="1:9" x14ac:dyDescent="0.25">
      <c r="A6949" t="s">
        <v>7148</v>
      </c>
      <c r="B6949" s="3">
        <v>50.31988525390625</v>
      </c>
      <c r="C6949" s="3">
        <v>21.340000152587891</v>
      </c>
      <c r="D6949" s="4">
        <v>-2.1755411710482009E-2</v>
      </c>
      <c r="E6949" s="4">
        <v>2.3501187633245602E-2</v>
      </c>
      <c r="F6949" s="2">
        <v>4</v>
      </c>
      <c r="G6949" s="4">
        <v>0.2823953655472351</v>
      </c>
      <c r="H6949" s="4">
        <v>-2.248874006810608E-2</v>
      </c>
      <c r="I6949" s="4">
        <v>-3.0562114313666511E-2</v>
      </c>
    </row>
    <row r="6950" spans="1:9" x14ac:dyDescent="0.25">
      <c r="A6950" t="s">
        <v>7149</v>
      </c>
      <c r="B6950" s="3">
        <v>51.438961029052727</v>
      </c>
      <c r="C6950" s="3">
        <v>20.85000038146973</v>
      </c>
      <c r="D6950" s="4">
        <v>-7.4963701961927587E-4</v>
      </c>
      <c r="E6950" s="4">
        <v>3.5767573309511518E-2</v>
      </c>
      <c r="F6950" s="2">
        <v>4</v>
      </c>
      <c r="G6950" s="4">
        <v>0.32724094941855753</v>
      </c>
      <c r="H6950" s="4">
        <v>-7.4963701961927587E-4</v>
      </c>
      <c r="I6950" s="4">
        <v>-9.0025569357691237E-3</v>
      </c>
    </row>
    <row r="6951" spans="1:9" x14ac:dyDescent="0.25">
      <c r="A6951" t="s">
        <v>7150</v>
      </c>
      <c r="B6951" s="3">
        <v>51.477550506591797</v>
      </c>
      <c r="C6951" s="3">
        <v>20.129999160766602</v>
      </c>
      <c r="D6951" s="4">
        <v>2.37912470582522E-2</v>
      </c>
      <c r="E6951" s="4">
        <v>0.1496287205960862</v>
      </c>
      <c r="F6951" s="2">
        <v>4</v>
      </c>
      <c r="G6951" s="4">
        <v>0.32274554470682459</v>
      </c>
      <c r="H6951" s="4">
        <v>0</v>
      </c>
      <c r="I6951" s="4">
        <v>-8.2591112516932075E-3</v>
      </c>
    </row>
    <row r="6952" spans="1:9" x14ac:dyDescent="0.25">
      <c r="A6952" t="s">
        <v>7151</v>
      </c>
      <c r="B6952" s="3">
        <v>50.281295776367188</v>
      </c>
      <c r="C6952" s="3">
        <v>17.510000228881839</v>
      </c>
      <c r="D6952" s="4">
        <v>1.7968724176098849E-2</v>
      </c>
      <c r="E6952" s="4">
        <v>-0.1187720438185252</v>
      </c>
      <c r="F6952" s="2">
        <v>3</v>
      </c>
      <c r="G6952" s="4">
        <v>0.29075136838775778</v>
      </c>
      <c r="H6952" s="4">
        <v>-1.5341795245323859E-3</v>
      </c>
      <c r="I6952" s="4">
        <v>-3.1305559997742323E-2</v>
      </c>
    </row>
    <row r="6953" spans="1:9" x14ac:dyDescent="0.25">
      <c r="A6953" t="s">
        <v>7152</v>
      </c>
      <c r="B6953" s="3">
        <v>49.393753051757813</v>
      </c>
      <c r="C6953" s="3">
        <v>19.870000839233398</v>
      </c>
      <c r="D6953" s="4">
        <v>-1.170521736111874E-3</v>
      </c>
      <c r="E6953" s="4">
        <v>-9.4715170372542401E-3</v>
      </c>
      <c r="F6953" s="2">
        <v>4</v>
      </c>
      <c r="G6953" s="4">
        <v>0.26612170878198232</v>
      </c>
      <c r="H6953" s="4">
        <v>-1.915864725256267E-2</v>
      </c>
      <c r="I6953" s="4">
        <v>-4.8404516763245087E-2</v>
      </c>
    </row>
    <row r="6954" spans="1:9" x14ac:dyDescent="0.25">
      <c r="A6954" t="s">
        <v>7153</v>
      </c>
      <c r="B6954" s="3">
        <v>49.451637268066413</v>
      </c>
      <c r="C6954" s="3">
        <v>20.059999465942379</v>
      </c>
      <c r="D6954" s="4">
        <v>4.7042677407114208E-3</v>
      </c>
      <c r="E6954" s="4">
        <v>1.261988928519675E-2</v>
      </c>
      <c r="F6954" s="2">
        <v>4</v>
      </c>
      <c r="G6954" s="4">
        <v>0.2458438475489115</v>
      </c>
      <c r="H6954" s="4">
        <v>-1.800920568315301E-2</v>
      </c>
      <c r="I6954" s="4">
        <v>-4.7289348237131268E-2</v>
      </c>
    </row>
    <row r="6955" spans="1:9" x14ac:dyDescent="0.25">
      <c r="A6955" t="s">
        <v>7154</v>
      </c>
      <c r="B6955" s="3">
        <v>49.2200927734375</v>
      </c>
      <c r="C6955" s="3">
        <v>19.809999465942379</v>
      </c>
      <c r="D6955" s="4">
        <v>3.1540910940963673E-2</v>
      </c>
      <c r="E6955" s="4">
        <v>-7.1696376556022012E-2</v>
      </c>
      <c r="F6955" s="2">
        <v>4</v>
      </c>
      <c r="G6955" s="4">
        <v>0.24267706466003311</v>
      </c>
      <c r="H6955" s="4">
        <v>-2.2607123462250689E-2</v>
      </c>
      <c r="I6955" s="4">
        <v>-4.8599837662337657E-2</v>
      </c>
    </row>
    <row r="6956" spans="1:9" x14ac:dyDescent="0.25">
      <c r="A6956" t="s">
        <v>7155</v>
      </c>
      <c r="B6956" s="3">
        <v>47.715114593505859</v>
      </c>
      <c r="C6956" s="3">
        <v>21.340000152587891</v>
      </c>
      <c r="D6956" s="4">
        <v>9.7995082848369996E-3</v>
      </c>
      <c r="E6956" s="4">
        <v>8.9834769496237588E-3</v>
      </c>
      <c r="F6956" s="2">
        <v>4</v>
      </c>
      <c r="G6956" s="4">
        <v>0.20381774874647141</v>
      </c>
      <c r="H6956" s="4">
        <v>-5.2492377014713758E-2</v>
      </c>
      <c r="I6956" s="4">
        <v>-7.1521029496997568E-2</v>
      </c>
    </row>
    <row r="6957" spans="1:9" x14ac:dyDescent="0.25">
      <c r="A6957" t="s">
        <v>7156</v>
      </c>
      <c r="B6957" s="3">
        <v>47.252067565917969</v>
      </c>
      <c r="C6957" s="3">
        <v>21.14999961853027</v>
      </c>
      <c r="D6957" s="4">
        <v>-1.150402725144983E-2</v>
      </c>
      <c r="E6957" s="4">
        <v>1.5362443398765359E-2</v>
      </c>
      <c r="F6957" s="2">
        <v>4</v>
      </c>
      <c r="G6957" s="4">
        <v>0.19213540793971859</v>
      </c>
      <c r="H6957" s="4">
        <v>-6.1687379314884661E-2</v>
      </c>
      <c r="I6957" s="4">
        <v>-8.0531369954773502E-2</v>
      </c>
    </row>
    <row r="6958" spans="1:9" x14ac:dyDescent="0.25">
      <c r="A6958" t="s">
        <v>7157</v>
      </c>
      <c r="B6958" s="3">
        <v>47.801982879638672</v>
      </c>
      <c r="C6958" s="3">
        <v>20.829999923706051</v>
      </c>
      <c r="D6958" s="4">
        <v>-5.0198408413253404E-3</v>
      </c>
      <c r="E6958" s="4">
        <v>1.7089862758439711E-2</v>
      </c>
      <c r="F6958" s="2">
        <v>4</v>
      </c>
      <c r="G6958" s="4">
        <v>0.20860653804765961</v>
      </c>
      <c r="H6958" s="4">
        <v>-5.0767381402574752E-2</v>
      </c>
      <c r="I6958" s="4">
        <v>-6.5854380367366461E-2</v>
      </c>
    </row>
    <row r="6959" spans="1:9" x14ac:dyDescent="0.25">
      <c r="A6959" t="s">
        <v>7158</v>
      </c>
      <c r="B6959" s="3">
        <v>48.04315185546875</v>
      </c>
      <c r="C6959" s="3">
        <v>20.479999542236332</v>
      </c>
      <c r="D6959" s="4">
        <v>1.005518149439721E-3</v>
      </c>
      <c r="E6959" s="4">
        <v>4.9180279813509697E-2</v>
      </c>
      <c r="F6959" s="2">
        <v>4</v>
      </c>
      <c r="G6959" s="4">
        <v>0.22025206467356551</v>
      </c>
      <c r="H6959" s="4">
        <v>-4.5978344532952457E-2</v>
      </c>
      <c r="I6959" s="4">
        <v>-6.1141459923664147E-2</v>
      </c>
    </row>
    <row r="6960" spans="1:9" x14ac:dyDescent="0.25">
      <c r="A6960" t="s">
        <v>7159</v>
      </c>
      <c r="B6960" s="3">
        <v>47.994892120361328</v>
      </c>
      <c r="C6960" s="3">
        <v>19.520000457763668</v>
      </c>
      <c r="D6960" s="4">
        <v>2.1979975920678241E-2</v>
      </c>
      <c r="E6960" s="4">
        <v>-2.885571704967527E-2</v>
      </c>
      <c r="F6960" s="2">
        <v>3</v>
      </c>
      <c r="G6960" s="4">
        <v>0.2146467113641963</v>
      </c>
      <c r="H6960" s="4">
        <v>-4.6936667011837518E-2</v>
      </c>
      <c r="I6960" s="4">
        <v>-6.1224604002712457E-2</v>
      </c>
    </row>
    <row r="6961" spans="1:9" x14ac:dyDescent="0.25">
      <c r="A6961" t="s">
        <v>7160</v>
      </c>
      <c r="B6961" s="3">
        <v>46.962654113769531</v>
      </c>
      <c r="C6961" s="3">
        <v>20.10000038146973</v>
      </c>
      <c r="D6961" s="4">
        <v>-6.5303136298457956E-3</v>
      </c>
      <c r="E6961" s="4">
        <v>7.2000020345052151E-2</v>
      </c>
      <c r="F6961" s="2">
        <v>4</v>
      </c>
      <c r="G6961" s="4">
        <v>0.1922351082925422</v>
      </c>
      <c r="H6961" s="4">
        <v>-6.7434435660474024E-2</v>
      </c>
      <c r="I6961" s="4">
        <v>-8.1415078459275647E-2</v>
      </c>
    </row>
    <row r="6962" spans="1:9" x14ac:dyDescent="0.25">
      <c r="A6962" t="s">
        <v>7161</v>
      </c>
      <c r="B6962" s="3">
        <v>47.271350860595703</v>
      </c>
      <c r="C6962" s="3">
        <v>18.75</v>
      </c>
      <c r="D6962" s="4">
        <v>4.9219022175279736E-3</v>
      </c>
      <c r="E6962" s="4">
        <v>2.1379432113677321E-3</v>
      </c>
      <c r="F6962" s="2">
        <v>3</v>
      </c>
      <c r="G6962" s="4">
        <v>0.2093705299070294</v>
      </c>
      <c r="H6962" s="4">
        <v>-6.1304459377269922E-2</v>
      </c>
      <c r="I6962" s="4">
        <v>-7.0547940068164339E-2</v>
      </c>
    </row>
    <row r="6963" spans="1:9" x14ac:dyDescent="0.25">
      <c r="A6963" t="s">
        <v>7162</v>
      </c>
      <c r="B6963" s="3">
        <v>47.039825439453118</v>
      </c>
      <c r="C6963" s="3">
        <v>18.70999908447266</v>
      </c>
      <c r="D6963" s="4">
        <v>-4.0851124179227538E-3</v>
      </c>
      <c r="E6963" s="4">
        <v>6.0657581170445951E-2</v>
      </c>
      <c r="F6963" s="2">
        <v>3</v>
      </c>
      <c r="G6963" s="4">
        <v>0.20636813887860031</v>
      </c>
      <c r="H6963" s="4">
        <v>-6.5901998402720152E-2</v>
      </c>
      <c r="I6963" s="4">
        <v>-7.1391478061381908E-2</v>
      </c>
    </row>
    <row r="6964" spans="1:9" x14ac:dyDescent="0.25">
      <c r="A6964" t="s">
        <v>7163</v>
      </c>
      <c r="B6964" s="3">
        <v>47.232776641845703</v>
      </c>
      <c r="C6964" s="3">
        <v>17.639999389648441</v>
      </c>
      <c r="D6964" s="4">
        <v>1.157084547914411E-2</v>
      </c>
      <c r="E6964" s="4">
        <v>-3.3424690978167797E-2</v>
      </c>
      <c r="F6964" s="2">
        <v>3</v>
      </c>
      <c r="G6964" s="4">
        <v>0.2130828839141605</v>
      </c>
      <c r="H6964" s="4">
        <v>-6.2070450753958339E-2</v>
      </c>
      <c r="I6964" s="4">
        <v>-6.3538505242216492E-2</v>
      </c>
    </row>
    <row r="6965" spans="1:9" x14ac:dyDescent="0.25">
      <c r="A6965" t="s">
        <v>7164</v>
      </c>
      <c r="B6965" s="3">
        <v>46.6925048828125</v>
      </c>
      <c r="C6965" s="3">
        <v>18.25</v>
      </c>
      <c r="D6965" s="4">
        <v>1.7019989249973388E-2</v>
      </c>
      <c r="E6965" s="4">
        <v>-4.4002102979240558E-2</v>
      </c>
      <c r="F6965" s="2">
        <v>3</v>
      </c>
      <c r="G6965" s="4">
        <v>0.19629965116201789</v>
      </c>
      <c r="H6965" s="4">
        <v>-7.2798950822096198E-2</v>
      </c>
      <c r="I6965" s="4">
        <v>-7.1661909754582198E-2</v>
      </c>
    </row>
    <row r="6966" spans="1:9" x14ac:dyDescent="0.25">
      <c r="A6966" t="s">
        <v>7165</v>
      </c>
      <c r="B6966" s="3">
        <v>45.911098480224609</v>
      </c>
      <c r="C6966" s="3">
        <v>19.090000152587891</v>
      </c>
      <c r="D6966" s="4">
        <v>1.3415975138411531E-2</v>
      </c>
      <c r="E6966" s="4">
        <v>-3.3906886059376307E-2</v>
      </c>
      <c r="F6966" s="2">
        <v>3</v>
      </c>
      <c r="G6966" s="4">
        <v>0.1797123283777253</v>
      </c>
      <c r="H6966" s="4">
        <v>-8.8315806003290809E-2</v>
      </c>
      <c r="I6966" s="4">
        <v>-8.7197793496621601E-2</v>
      </c>
    </row>
    <row r="6967" spans="1:9" x14ac:dyDescent="0.25">
      <c r="A6967" t="s">
        <v>7166</v>
      </c>
      <c r="B6967" s="3">
        <v>45.303310394287109</v>
      </c>
      <c r="C6967" s="3">
        <v>19.760000228881839</v>
      </c>
      <c r="D6967" s="4">
        <v>-3.1752919072305152E-2</v>
      </c>
      <c r="E6967" s="4">
        <v>3.945291904102799E-2</v>
      </c>
      <c r="F6967" s="2">
        <v>4</v>
      </c>
      <c r="G6967" s="4">
        <v>0.17380002429439759</v>
      </c>
      <c r="H6967" s="4">
        <v>-0.10038501823282189</v>
      </c>
      <c r="I6967" s="4">
        <v>-9.9281806388824223E-2</v>
      </c>
    </row>
    <row r="6968" spans="1:9" x14ac:dyDescent="0.25">
      <c r="A6968" t="s">
        <v>7167</v>
      </c>
      <c r="B6968" s="3">
        <v>46.788997650146477</v>
      </c>
      <c r="C6968" s="3">
        <v>19.010000228881839</v>
      </c>
      <c r="D6968" s="4">
        <v>-3.69775658765692E-3</v>
      </c>
      <c r="E6968" s="4">
        <v>2.4245731459486611E-2</v>
      </c>
      <c r="F6968" s="2">
        <v>3</v>
      </c>
      <c r="G6968" s="4">
        <v>0.22764706771385959</v>
      </c>
      <c r="H6968" s="4">
        <v>-7.088283611943258E-2</v>
      </c>
      <c r="I6968" s="4">
        <v>-6.9743445290657013E-2</v>
      </c>
    </row>
    <row r="6969" spans="1:9" x14ac:dyDescent="0.25">
      <c r="A6969" t="s">
        <v>7168</v>
      </c>
      <c r="B6969" s="3">
        <v>46.962654113769531</v>
      </c>
      <c r="C6969" s="3">
        <v>18.559999465942379</v>
      </c>
      <c r="D6969" s="4">
        <v>-8.1496071746578469E-3</v>
      </c>
      <c r="E6969" s="4">
        <v>6.5075340785991642E-3</v>
      </c>
      <c r="F6969" s="2">
        <v>3</v>
      </c>
      <c r="G6969" s="4">
        <v>0.23067530916636311</v>
      </c>
      <c r="H6969" s="4">
        <v>-6.7434435660474024E-2</v>
      </c>
      <c r="I6969" s="4">
        <v>-6.6290816004582198E-2</v>
      </c>
    </row>
    <row r="6970" spans="1:9" x14ac:dyDescent="0.25">
      <c r="A6970" t="s">
        <v>7169</v>
      </c>
      <c r="B6970" s="3">
        <v>47.348526000976563</v>
      </c>
      <c r="C6970" s="3">
        <v>18.440000534057621</v>
      </c>
      <c r="D6970" s="4">
        <v>7.1825503827325221E-3</v>
      </c>
      <c r="E6970" s="4">
        <v>-3.7817230663776962E-3</v>
      </c>
      <c r="F6970" s="2">
        <v>3</v>
      </c>
      <c r="G6970" s="4">
        <v>0.21872216984438969</v>
      </c>
      <c r="H6970" s="4">
        <v>-5.9771946368786473E-2</v>
      </c>
      <c r="I6970" s="4">
        <v>-5.8618930083100373E-2</v>
      </c>
    </row>
    <row r="6971" spans="1:9" x14ac:dyDescent="0.25">
      <c r="A6971" t="s">
        <v>7170</v>
      </c>
      <c r="B6971" s="3">
        <v>47.010868072509773</v>
      </c>
      <c r="C6971" s="3">
        <v>18.510000228881839</v>
      </c>
      <c r="D6971" s="4">
        <v>3.9143612604095601E-3</v>
      </c>
      <c r="E6971" s="4">
        <v>-3.7441462844193141E-2</v>
      </c>
      <c r="F6971" s="2">
        <v>3</v>
      </c>
      <c r="G6971" s="4">
        <v>0.20533307016794011</v>
      </c>
      <c r="H6971" s="4">
        <v>-6.6477022190342905E-2</v>
      </c>
      <c r="I6971" s="4">
        <v>-6.5332228443421902E-2</v>
      </c>
    </row>
    <row r="6972" spans="1:9" x14ac:dyDescent="0.25">
      <c r="A6972" t="s">
        <v>7171</v>
      </c>
      <c r="B6972" s="3">
        <v>46.827568054199219</v>
      </c>
      <c r="C6972" s="3">
        <v>19.229999542236332</v>
      </c>
      <c r="D6972" s="4">
        <v>1.2515349932265661E-2</v>
      </c>
      <c r="E6972" s="4">
        <v>-9.2496505069505686E-2</v>
      </c>
      <c r="F6972" s="2">
        <v>3</v>
      </c>
      <c r="G6972" s="4">
        <v>0.180016791513576</v>
      </c>
      <c r="H6972" s="4">
        <v>-7.0116920493473622E-2</v>
      </c>
      <c r="I6972" s="4">
        <v>-6.8976590410453564E-2</v>
      </c>
    </row>
    <row r="6973" spans="1:9" x14ac:dyDescent="0.25">
      <c r="A6973" t="s">
        <v>7172</v>
      </c>
      <c r="B6973" s="3">
        <v>46.248748779296882</v>
      </c>
      <c r="C6973" s="3">
        <v>21.190000534057621</v>
      </c>
      <c r="D6973" s="4">
        <v>5.4527743301131526E-3</v>
      </c>
      <c r="E6973" s="4">
        <v>-5.164258541922373E-3</v>
      </c>
      <c r="F6973" s="2">
        <v>4</v>
      </c>
      <c r="G6973" s="4">
        <v>0.16459766166605089</v>
      </c>
      <c r="H6973" s="4">
        <v>-8.1610881683193304E-2</v>
      </c>
      <c r="I6973" s="4">
        <v>-8.0484646823547723E-2</v>
      </c>
    </row>
    <row r="6974" spans="1:9" x14ac:dyDescent="0.25">
      <c r="A6974" t="s">
        <v>7173</v>
      </c>
      <c r="B6974" s="3">
        <v>45.997932434082031</v>
      </c>
      <c r="C6974" s="3">
        <v>21.29999923706055</v>
      </c>
      <c r="D6974" s="4">
        <v>-1.7919547812772389E-2</v>
      </c>
      <c r="E6974" s="4">
        <v>2.207289256739919E-2</v>
      </c>
      <c r="F6974" s="2">
        <v>4</v>
      </c>
      <c r="G6974" s="4">
        <v>0.15828181233272609</v>
      </c>
      <c r="H6974" s="4">
        <v>-8.6591492147717219E-2</v>
      </c>
      <c r="I6974" s="4">
        <v>-8.5471365088148454E-2</v>
      </c>
    </row>
    <row r="6975" spans="1:9" x14ac:dyDescent="0.25">
      <c r="A6975" t="s">
        <v>7174</v>
      </c>
      <c r="B6975" s="3">
        <v>46.837234497070313</v>
      </c>
      <c r="C6975" s="3">
        <v>20.840000152587891</v>
      </c>
      <c r="D6975" s="4">
        <v>6.4264700301213118E-3</v>
      </c>
      <c r="E6975" s="4">
        <v>-5.8717220998134367E-2</v>
      </c>
      <c r="F6975" s="2">
        <v>4</v>
      </c>
      <c r="G6975" s="4">
        <v>0.1816694703578827</v>
      </c>
      <c r="H6975" s="4">
        <v>-6.9924968144924438E-2</v>
      </c>
      <c r="I6975" s="4">
        <v>-6.7915731401585799E-2</v>
      </c>
    </row>
    <row r="6976" spans="1:9" x14ac:dyDescent="0.25">
      <c r="A6976" t="s">
        <v>7175</v>
      </c>
      <c r="B6976" s="3">
        <v>46.538158416748047</v>
      </c>
      <c r="C6976" s="3">
        <v>22.139999389648441</v>
      </c>
      <c r="D6976" s="4">
        <v>-2.1103994058436101E-2</v>
      </c>
      <c r="E6976" s="4">
        <v>7.9999970226753092E-2</v>
      </c>
      <c r="F6976" s="2">
        <v>4</v>
      </c>
      <c r="G6976" s="4">
        <v>0.18773709082908049</v>
      </c>
      <c r="H6976" s="4">
        <v>-7.5863901088333408E-2</v>
      </c>
      <c r="I6976" s="4">
        <v>-7.0398833123634486E-2</v>
      </c>
    </row>
    <row r="6977" spans="1:9" x14ac:dyDescent="0.25">
      <c r="A6977" t="s">
        <v>7176</v>
      </c>
      <c r="B6977" s="3">
        <v>47.541473388671882</v>
      </c>
      <c r="C6977" s="3">
        <v>20.5</v>
      </c>
      <c r="D6977" s="4">
        <v>-2.6472087818418259E-2</v>
      </c>
      <c r="E6977" s="4">
        <v>0.118995651828077</v>
      </c>
      <c r="F6977" s="2">
        <v>4</v>
      </c>
      <c r="G6977" s="4">
        <v>0.20750989099701739</v>
      </c>
      <c r="H6977" s="4">
        <v>-5.5940474470754231E-2</v>
      </c>
      <c r="I6977" s="4">
        <v>-4.047483542257968E-2</v>
      </c>
    </row>
    <row r="6978" spans="1:9" x14ac:dyDescent="0.25">
      <c r="A6978" t="s">
        <v>7177</v>
      </c>
      <c r="B6978" s="3">
        <v>48.834217071533203</v>
      </c>
      <c r="C6978" s="3">
        <v>18.319999694824219</v>
      </c>
      <c r="D6978" s="4">
        <v>4.3651482010886866E-3</v>
      </c>
      <c r="E6978" s="4">
        <v>-4.8805842309805107E-2</v>
      </c>
      <c r="F6978" s="2">
        <v>3</v>
      </c>
      <c r="G6978" s="4">
        <v>0.2451334728422121</v>
      </c>
      <c r="H6978" s="4">
        <v>-3.026968850466771E-2</v>
      </c>
      <c r="I6978" s="4">
        <v>-1.438350912074271E-2</v>
      </c>
    </row>
    <row r="6979" spans="1:9" x14ac:dyDescent="0.25">
      <c r="A6979" t="s">
        <v>7178</v>
      </c>
      <c r="B6979" s="3">
        <v>48.621974945068359</v>
      </c>
      <c r="C6979" s="3">
        <v>19.260000228881839</v>
      </c>
      <c r="D6979" s="4">
        <v>-9.8226437960287072E-3</v>
      </c>
      <c r="E6979" s="4">
        <v>-3.9880321952090569E-2</v>
      </c>
      <c r="F6979" s="2">
        <v>3</v>
      </c>
      <c r="G6979" s="4">
        <v>0.22845737506169539</v>
      </c>
      <c r="H6979" s="4">
        <v>-3.4484307592503198E-2</v>
      </c>
      <c r="I6979" s="4">
        <v>-1.8667172348036939E-2</v>
      </c>
    </row>
    <row r="6980" spans="1:9" x14ac:dyDescent="0.25">
      <c r="A6980" t="s">
        <v>7179</v>
      </c>
      <c r="B6980" s="3">
        <v>49.10430908203125</v>
      </c>
      <c r="C6980" s="3">
        <v>20.059999465942379</v>
      </c>
      <c r="D6980" s="4">
        <v>1.394365509342776E-2</v>
      </c>
      <c r="E6980" s="4">
        <v>1.8791209845057329E-2</v>
      </c>
      <c r="F6980" s="2">
        <v>4</v>
      </c>
      <c r="G6980" s="4">
        <v>0.2466050388510905</v>
      </c>
      <c r="H6980" s="4">
        <v>-2.4906309603988101E-2</v>
      </c>
      <c r="I6980" s="4">
        <v>-8.9322670293282558E-3</v>
      </c>
    </row>
    <row r="6981" spans="1:9" x14ac:dyDescent="0.25">
      <c r="A6981" t="s">
        <v>7180</v>
      </c>
      <c r="B6981" s="3">
        <v>48.429031372070313</v>
      </c>
      <c r="C6981" s="3">
        <v>19.690000534057621</v>
      </c>
      <c r="D6981" s="4">
        <v>4.6301022325940799E-3</v>
      </c>
      <c r="E6981" s="4">
        <v>-7.2101735570462178E-2</v>
      </c>
      <c r="F6981" s="2">
        <v>4</v>
      </c>
      <c r="G6981" s="4">
        <v>0.22710329551706529</v>
      </c>
      <c r="H6981" s="4">
        <v>-3.8315703739805973E-2</v>
      </c>
      <c r="I6981" s="4">
        <v>-2.2561334653894649E-2</v>
      </c>
    </row>
    <row r="6982" spans="1:9" x14ac:dyDescent="0.25">
      <c r="A6982" t="s">
        <v>7181</v>
      </c>
      <c r="B6982" s="3">
        <v>48.205833435058587</v>
      </c>
      <c r="C6982" s="3">
        <v>21.219999313354489</v>
      </c>
      <c r="D6982" s="4">
        <v>-5.1567529941058954E-3</v>
      </c>
      <c r="E6982" s="4">
        <v>-2.391906454638049E-2</v>
      </c>
      <c r="F6982" s="2">
        <v>4</v>
      </c>
      <c r="G6982" s="4">
        <v>0.22467877654523649</v>
      </c>
      <c r="H6982" s="4">
        <v>-4.2747878922761003E-2</v>
      </c>
      <c r="I6982" s="4">
        <v>-2.7066117993140959E-2</v>
      </c>
    </row>
    <row r="6983" spans="1:9" x14ac:dyDescent="0.25">
      <c r="A6983" t="s">
        <v>7182</v>
      </c>
      <c r="B6983" s="3">
        <v>48.455707550048828</v>
      </c>
      <c r="C6983" s="3">
        <v>21.739999771118161</v>
      </c>
      <c r="D6983" s="4">
        <v>-3.3604018202301189E-3</v>
      </c>
      <c r="E6983" s="4">
        <v>2.2577588761464099E-2</v>
      </c>
      <c r="F6983" s="2">
        <v>4</v>
      </c>
      <c r="G6983" s="4">
        <v>0.2280740782850548</v>
      </c>
      <c r="H6983" s="4">
        <v>-3.7785978888423173E-2</v>
      </c>
      <c r="I6983" s="4">
        <v>-1.8307919213952251E-2</v>
      </c>
    </row>
    <row r="6984" spans="1:9" x14ac:dyDescent="0.25">
      <c r="A6984" t="s">
        <v>7183</v>
      </c>
      <c r="B6984" s="3">
        <v>48.619087219238281</v>
      </c>
      <c r="C6984" s="3">
        <v>21.260000228881839</v>
      </c>
      <c r="D6984" s="4">
        <v>-1.0754315627474529E-2</v>
      </c>
      <c r="E6984" s="4">
        <v>1.4797110007307211E-2</v>
      </c>
      <c r="F6984" s="2">
        <v>4</v>
      </c>
      <c r="G6984" s="4">
        <v>0.2307380477626946</v>
      </c>
      <c r="H6984" s="4">
        <v>-3.4541650894733489E-2</v>
      </c>
      <c r="I6984" s="4">
        <v>-1.4373904963177029E-2</v>
      </c>
    </row>
    <row r="6985" spans="1:9" x14ac:dyDescent="0.25">
      <c r="A6985" t="s">
        <v>7184</v>
      </c>
      <c r="B6985" s="3">
        <v>49.147636413574219</v>
      </c>
      <c r="C6985" s="3">
        <v>20.95000076293945</v>
      </c>
      <c r="D6985" s="4">
        <v>2.744601818703396E-3</v>
      </c>
      <c r="E6985" s="4">
        <v>5.7546760612334991E-2</v>
      </c>
      <c r="F6985" s="2">
        <v>4</v>
      </c>
      <c r="G6985" s="4">
        <v>0.24144184944006869</v>
      </c>
      <c r="H6985" s="4">
        <v>-2.4045932818344551E-2</v>
      </c>
      <c r="I6985" s="4">
        <v>-3.6589387175324228E-3</v>
      </c>
    </row>
    <row r="6986" spans="1:9" x14ac:dyDescent="0.25">
      <c r="A6986" t="s">
        <v>7185</v>
      </c>
      <c r="B6986" s="3">
        <v>49.013114929199219</v>
      </c>
      <c r="C6986" s="3">
        <v>19.809999465942379</v>
      </c>
      <c r="D6986" s="4">
        <v>5.124388357057974E-3</v>
      </c>
      <c r="E6986" s="4">
        <v>1.0105381248035621E-3</v>
      </c>
      <c r="F6986" s="2">
        <v>4</v>
      </c>
      <c r="G6986" s="4">
        <v>0.26187556723535632</v>
      </c>
      <c r="H6986" s="4">
        <v>-2.671720654337828E-2</v>
      </c>
      <c r="I6986" s="4">
        <v>-6.3860134720462591E-3</v>
      </c>
    </row>
    <row r="6987" spans="1:9" x14ac:dyDescent="0.25">
      <c r="A6987" t="s">
        <v>7186</v>
      </c>
      <c r="B6987" s="3">
        <v>48.763233184814453</v>
      </c>
      <c r="C6987" s="3">
        <v>19.79000091552734</v>
      </c>
      <c r="D6987" s="4">
        <v>-1.5521852037343241E-2</v>
      </c>
      <c r="E6987" s="4">
        <v>9.1790055876268539E-3</v>
      </c>
      <c r="F6987" s="2">
        <v>4</v>
      </c>
      <c r="G6987" s="4">
        <v>0.25459791441933022</v>
      </c>
      <c r="H6987" s="4">
        <v>-3.1679258079175147E-2</v>
      </c>
      <c r="I6987" s="4">
        <v>-1.14517187747466E-2</v>
      </c>
    </row>
    <row r="6988" spans="1:9" x14ac:dyDescent="0.25">
      <c r="A6988" t="s">
        <v>7187</v>
      </c>
      <c r="B6988" s="3">
        <v>49.532062530517578</v>
      </c>
      <c r="C6988" s="3">
        <v>19.610000610351559</v>
      </c>
      <c r="D6988" s="4">
        <v>-8.8459766057864542E-3</v>
      </c>
      <c r="E6988" s="4">
        <v>1.8701330407873359E-2</v>
      </c>
      <c r="F6988" s="2">
        <v>4</v>
      </c>
      <c r="G6988" s="4">
        <v>0.27996383836565658</v>
      </c>
      <c r="H6988" s="4">
        <v>-1.6412153053136921E-2</v>
      </c>
      <c r="I6988" s="4">
        <v>4.1343053383353654E-3</v>
      </c>
    </row>
    <row r="6989" spans="1:9" x14ac:dyDescent="0.25">
      <c r="A6989" t="s">
        <v>7188</v>
      </c>
      <c r="B6989" s="3">
        <v>49.974132537841797</v>
      </c>
      <c r="C6989" s="3">
        <v>19.25</v>
      </c>
      <c r="D6989" s="4">
        <v>-5.3560244607778751E-3</v>
      </c>
      <c r="E6989" s="4">
        <v>1.315789473684204E-2</v>
      </c>
      <c r="F6989" s="2">
        <v>3</v>
      </c>
      <c r="G6989" s="4">
        <v>0.30025217137648919</v>
      </c>
      <c r="H6989" s="4">
        <v>-7.6337040144780488E-3</v>
      </c>
      <c r="I6989" s="4">
        <v>1.3738346250990571E-2</v>
      </c>
    </row>
    <row r="6990" spans="1:9" x14ac:dyDescent="0.25">
      <c r="A6990" t="s">
        <v>7189</v>
      </c>
      <c r="B6990" s="3">
        <v>50.243236541748047</v>
      </c>
      <c r="C6990" s="3">
        <v>19</v>
      </c>
      <c r="D6990" s="4">
        <v>1.0436656237758911E-2</v>
      </c>
      <c r="E6990" s="4">
        <v>-1.6563131463710471E-2</v>
      </c>
      <c r="F6990" s="2">
        <v>3</v>
      </c>
      <c r="G6990" s="4">
        <v>0.2970784876993362</v>
      </c>
      <c r="H6990" s="4">
        <v>-2.2899445527385649E-3</v>
      </c>
      <c r="I6990" s="4">
        <v>1.9197191338153671E-2</v>
      </c>
    </row>
    <row r="6991" spans="1:9" x14ac:dyDescent="0.25">
      <c r="A6991" t="s">
        <v>7190</v>
      </c>
      <c r="B6991" s="3">
        <v>49.724281311035163</v>
      </c>
      <c r="C6991" s="3">
        <v>19.319999694824219</v>
      </c>
      <c r="D6991" s="4">
        <v>8.970564433199435E-3</v>
      </c>
      <c r="E6991" s="4">
        <v>-5.6640618815435917E-2</v>
      </c>
      <c r="F6991" s="2">
        <v>3</v>
      </c>
      <c r="G6991" s="4">
        <v>0.29852676350901791</v>
      </c>
      <c r="H6991" s="4">
        <v>-1.259514954443886E-2</v>
      </c>
      <c r="I6991" s="4">
        <v>1.123419253455671E-2</v>
      </c>
    </row>
    <row r="6992" spans="1:9" x14ac:dyDescent="0.25">
      <c r="A6992" t="s">
        <v>7191</v>
      </c>
      <c r="B6992" s="3">
        <v>49.282192230224609</v>
      </c>
      <c r="C6992" s="3">
        <v>20.479999542236332</v>
      </c>
      <c r="D6992" s="4">
        <v>-5.8165632456214089E-3</v>
      </c>
      <c r="E6992" s="4">
        <v>5.0795268483544209E-2</v>
      </c>
      <c r="F6992" s="2">
        <v>4</v>
      </c>
      <c r="G6992" s="4">
        <v>0.245308392138083</v>
      </c>
      <c r="H6992" s="4">
        <v>-2.137397733674529E-2</v>
      </c>
      <c r="I6992" s="4">
        <v>1.5473374994969371E-2</v>
      </c>
    </row>
    <row r="6993" spans="1:9" x14ac:dyDescent="0.25">
      <c r="A6993" t="s">
        <v>7192</v>
      </c>
      <c r="B6993" s="3">
        <v>49.570522308349609</v>
      </c>
      <c r="C6993" s="3">
        <v>19.489999771118161</v>
      </c>
      <c r="D6993" s="4">
        <v>1.6955924004416149E-2</v>
      </c>
      <c r="E6993" s="4">
        <v>-5.4801213488080758E-2</v>
      </c>
      <c r="F6993" s="2">
        <v>3</v>
      </c>
      <c r="G6993" s="4">
        <v>0.25888865175376269</v>
      </c>
      <c r="H6993" s="4">
        <v>-1.5648434198333391E-2</v>
      </c>
      <c r="I6993" s="4">
        <v>2.372166109531304E-2</v>
      </c>
    </row>
    <row r="6994" spans="1:9" x14ac:dyDescent="0.25">
      <c r="A6994" t="s">
        <v>7193</v>
      </c>
      <c r="B6994" s="3">
        <v>48.744022369384773</v>
      </c>
      <c r="C6994" s="3">
        <v>20.620000839233398</v>
      </c>
      <c r="D6994" s="4">
        <v>-5.4902154291389671E-3</v>
      </c>
      <c r="E6994" s="4">
        <v>-1.2924775409463679E-2</v>
      </c>
      <c r="F6994" s="2">
        <v>4</v>
      </c>
      <c r="G6994" s="4">
        <v>0.2270343609295766</v>
      </c>
      <c r="H6994" s="4">
        <v>-3.2060738752929363E-2</v>
      </c>
      <c r="I6994" s="4">
        <v>8.279712876737344E-3</v>
      </c>
    </row>
    <row r="6995" spans="1:9" x14ac:dyDescent="0.25">
      <c r="A6995" t="s">
        <v>7194</v>
      </c>
      <c r="B6995" s="3">
        <v>49.013114929199219</v>
      </c>
      <c r="C6995" s="3">
        <v>20.889999389648441</v>
      </c>
      <c r="D6995" s="4">
        <v>6.7119909925932308E-3</v>
      </c>
      <c r="E6995" s="4">
        <v>-9.9526534608840311E-3</v>
      </c>
      <c r="F6995" s="2">
        <v>4</v>
      </c>
      <c r="G6995" s="4">
        <v>0.2453282842356399</v>
      </c>
      <c r="H6995" s="4">
        <v>-2.671720654337828E-2</v>
      </c>
      <c r="I6995" s="4">
        <v>1.6474191661941081E-2</v>
      </c>
    </row>
    <row r="6996" spans="1:9" x14ac:dyDescent="0.25">
      <c r="A6996" t="s">
        <v>7195</v>
      </c>
      <c r="B6996" s="3">
        <v>48.686332702636719</v>
      </c>
      <c r="C6996" s="3">
        <v>21.10000038146973</v>
      </c>
      <c r="D6996" s="4">
        <v>-2.9526680960759721E-3</v>
      </c>
      <c r="E6996" s="4">
        <v>9.4878832239375654E-4</v>
      </c>
      <c r="F6996" s="2">
        <v>4</v>
      </c>
      <c r="G6996" s="4">
        <v>0.2441743438728057</v>
      </c>
      <c r="H6996" s="4">
        <v>-3.3206317035134658E-2</v>
      </c>
      <c r="I6996" s="4">
        <v>9.6971137293422327E-3</v>
      </c>
    </row>
    <row r="6997" spans="1:9" x14ac:dyDescent="0.25">
      <c r="A6997" t="s">
        <v>7196</v>
      </c>
      <c r="B6997" s="3">
        <v>48.830513000488281</v>
      </c>
      <c r="C6997" s="3">
        <v>21.079999923706051</v>
      </c>
      <c r="D6997" s="4">
        <v>-1.4928414577884739E-2</v>
      </c>
      <c r="E6997" s="4">
        <v>1.6393450161044099E-2</v>
      </c>
      <c r="F6997" s="2">
        <v>4</v>
      </c>
      <c r="G6997" s="4">
        <v>0.26769948751793021</v>
      </c>
      <c r="H6997" s="4">
        <v>-3.0343242463010681E-2</v>
      </c>
      <c r="I6997" s="4">
        <v>1.268724304317881E-2</v>
      </c>
    </row>
    <row r="6998" spans="1:9" x14ac:dyDescent="0.25">
      <c r="A6998" t="s">
        <v>7197</v>
      </c>
      <c r="B6998" s="3">
        <v>49.570522308349609</v>
      </c>
      <c r="C6998" s="3">
        <v>20.739999771118161</v>
      </c>
      <c r="D6998" s="4">
        <v>-9.7902979282172842E-3</v>
      </c>
      <c r="E6998" s="4">
        <v>3.803805036507879E-2</v>
      </c>
      <c r="F6998" s="2">
        <v>4</v>
      </c>
      <c r="G6998" s="4">
        <v>0.27444141132459321</v>
      </c>
      <c r="H6998" s="4">
        <v>-1.5648434198333391E-2</v>
      </c>
      <c r="I6998" s="4">
        <v>2.8034163232137029E-2</v>
      </c>
    </row>
    <row r="6999" spans="1:9" x14ac:dyDescent="0.25">
      <c r="A6999" t="s">
        <v>7198</v>
      </c>
      <c r="B6999" s="3">
        <v>50.060630798339837</v>
      </c>
      <c r="C6999" s="3">
        <v>19.979999542236332</v>
      </c>
      <c r="D6999" s="4">
        <v>7.6824408107367681E-4</v>
      </c>
      <c r="E6999" s="4">
        <v>7.056420794945284E-3</v>
      </c>
      <c r="F6999" s="2">
        <v>4</v>
      </c>
      <c r="G6999" s="4">
        <v>0.28114540979226232</v>
      </c>
      <c r="H6999" s="4">
        <v>-5.9160562231004299E-3</v>
      </c>
      <c r="I6999" s="4">
        <v>3.8198435221565193E-2</v>
      </c>
    </row>
    <row r="7000" spans="1:9" x14ac:dyDescent="0.25">
      <c r="A7000" t="s">
        <v>7199</v>
      </c>
      <c r="B7000" s="3">
        <v>50.022201538085938</v>
      </c>
      <c r="C7000" s="3">
        <v>19.840000152587891</v>
      </c>
      <c r="D7000" s="4">
        <v>1.185878476199931E-2</v>
      </c>
      <c r="E7000" s="4">
        <v>-3.4549835076987279E-2</v>
      </c>
      <c r="F7000" s="2">
        <v>4</v>
      </c>
      <c r="G7000" s="4">
        <v>0.27616049603668719</v>
      </c>
      <c r="H7000" s="4">
        <v>-6.679169072068003E-3</v>
      </c>
      <c r="I7000" s="4">
        <v>3.7401457691996098E-2</v>
      </c>
    </row>
    <row r="7001" spans="1:9" x14ac:dyDescent="0.25">
      <c r="A7001" t="s">
        <v>7200</v>
      </c>
      <c r="B7001" s="3">
        <v>49.435951232910163</v>
      </c>
      <c r="C7001" s="3">
        <v>20.54999923706055</v>
      </c>
      <c r="D7001" s="4">
        <v>3.8851949216889281E-4</v>
      </c>
      <c r="E7001" s="4">
        <v>-4.0168174520352151E-2</v>
      </c>
      <c r="F7001" s="2">
        <v>4</v>
      </c>
      <c r="G7001" s="4">
        <v>0.24327286426997599</v>
      </c>
      <c r="H7001" s="4">
        <v>-1.8320692682850751E-2</v>
      </c>
      <c r="I7001" s="4">
        <v>2.5243317856853631E-2</v>
      </c>
    </row>
    <row r="7002" spans="1:9" x14ac:dyDescent="0.25">
      <c r="A7002" t="s">
        <v>7201</v>
      </c>
      <c r="B7002" s="3">
        <v>49.416751861572273</v>
      </c>
      <c r="C7002" s="3">
        <v>21.409999847412109</v>
      </c>
      <c r="D7002" s="4">
        <v>-1.21036191510423E-2</v>
      </c>
      <c r="E7002" s="4">
        <v>3.8816070517666112E-2</v>
      </c>
      <c r="F7002" s="2">
        <v>4</v>
      </c>
      <c r="G7002" s="4">
        <v>0.2392664488323388</v>
      </c>
      <c r="H7002" s="4">
        <v>-1.8701946104416441E-2</v>
      </c>
      <c r="I7002" s="4">
        <v>2.4845145541356081E-2</v>
      </c>
    </row>
    <row r="7003" spans="1:9" x14ac:dyDescent="0.25">
      <c r="A7003" t="s">
        <v>7202</v>
      </c>
      <c r="B7003" s="3">
        <v>50.022201538085938</v>
      </c>
      <c r="C7003" s="3">
        <v>20.610000610351559</v>
      </c>
      <c r="D7003" s="4">
        <v>-6.679169072068003E-3</v>
      </c>
      <c r="E7003" s="4">
        <v>4.6192883866484007E-2</v>
      </c>
      <c r="F7003" s="2">
        <v>4</v>
      </c>
      <c r="G7003" s="4">
        <v>0.27432330406563232</v>
      </c>
      <c r="H7003" s="4">
        <v>-6.679169072068003E-3</v>
      </c>
      <c r="I7003" s="4">
        <v>3.7401457691996098E-2</v>
      </c>
    </row>
    <row r="7004" spans="1:9" x14ac:dyDescent="0.25">
      <c r="A7004" t="s">
        <v>7203</v>
      </c>
      <c r="B7004" s="3">
        <v>50.358554840087891</v>
      </c>
      <c r="C7004" s="3">
        <v>19.70000076293945</v>
      </c>
      <c r="D7004" s="4">
        <v>8.4683826751927871E-3</v>
      </c>
      <c r="E7004" s="4">
        <v>2.711159799217255E-2</v>
      </c>
      <c r="F7004" s="2">
        <v>4</v>
      </c>
      <c r="G7004" s="4">
        <v>0.29879171142747829</v>
      </c>
      <c r="H7004" s="4">
        <v>0</v>
      </c>
      <c r="I7004" s="4">
        <v>4.4377028439930299E-2</v>
      </c>
    </row>
    <row r="7005" spans="1:9" x14ac:dyDescent="0.25">
      <c r="A7005" t="s">
        <v>7204</v>
      </c>
      <c r="B7005" s="3">
        <v>49.935680389404297</v>
      </c>
      <c r="C7005" s="3">
        <v>19.180000305175781</v>
      </c>
      <c r="D7005" s="4">
        <v>-2.304776336471082E-3</v>
      </c>
      <c r="E7005" s="4">
        <v>-2.6000643916153092E-3</v>
      </c>
      <c r="F7005" s="2">
        <v>3</v>
      </c>
      <c r="G7005" s="4">
        <v>0.27518041046302749</v>
      </c>
      <c r="H7005" s="4">
        <v>-2.304776336471082E-3</v>
      </c>
      <c r="I7005" s="4">
        <v>3.560711112180015E-2</v>
      </c>
    </row>
    <row r="7006" spans="1:9" x14ac:dyDescent="0.25">
      <c r="A7006" t="s">
        <v>7205</v>
      </c>
      <c r="B7006" s="3">
        <v>50.051036834716797</v>
      </c>
      <c r="C7006" s="3">
        <v>19.229999542236332</v>
      </c>
      <c r="D7006" s="4">
        <v>1.086976034121512E-2</v>
      </c>
      <c r="E7006" s="4">
        <v>-1.2833675866262381E-2</v>
      </c>
      <c r="F7006" s="2">
        <v>3</v>
      </c>
      <c r="G7006" s="4">
        <v>0.27291870483132818</v>
      </c>
      <c r="H7006" s="4">
        <v>0</v>
      </c>
      <c r="I7006" s="4">
        <v>3.7999467732299008E-2</v>
      </c>
    </row>
    <row r="7007" spans="1:9" x14ac:dyDescent="0.25">
      <c r="A7007" t="s">
        <v>7206</v>
      </c>
      <c r="B7007" s="3">
        <v>49.512844085693359</v>
      </c>
      <c r="C7007" s="3">
        <v>19.479999542236332</v>
      </c>
      <c r="D7007" s="4">
        <v>1.417319204679135E-2</v>
      </c>
      <c r="E7007" s="4">
        <v>-2.453679459019753E-2</v>
      </c>
      <c r="F7007" s="2">
        <v>3</v>
      </c>
      <c r="G7007" s="4">
        <v>0.25143407101075171</v>
      </c>
      <c r="H7007" s="4">
        <v>0</v>
      </c>
      <c r="I7007" s="4">
        <v>2.68379849268876E-2</v>
      </c>
    </row>
    <row r="7008" spans="1:9" x14ac:dyDescent="0.25">
      <c r="A7008" t="s">
        <v>7207</v>
      </c>
      <c r="B7008" s="3">
        <v>48.820896148681641</v>
      </c>
      <c r="C7008" s="3">
        <v>19.969999313354489</v>
      </c>
      <c r="D7008" s="4">
        <v>1.154893602491569E-2</v>
      </c>
      <c r="E7008" s="4">
        <v>-3.2929797469128393E-2</v>
      </c>
      <c r="F7008" s="2">
        <v>4</v>
      </c>
      <c r="G7008" s="4">
        <v>0.22316780084491361</v>
      </c>
      <c r="H7008" s="4">
        <v>0</v>
      </c>
      <c r="I7008" s="4">
        <v>1.2487800879982251E-2</v>
      </c>
    </row>
    <row r="7009" spans="1:9" x14ac:dyDescent="0.25">
      <c r="A7009" t="s">
        <v>7208</v>
      </c>
      <c r="B7009" s="3">
        <v>48.263504028320313</v>
      </c>
      <c r="C7009" s="3">
        <v>20.64999961853027</v>
      </c>
      <c r="D7009" s="4">
        <v>-9.4672225096360529E-3</v>
      </c>
      <c r="E7009" s="4">
        <v>9.2592594461442967E-2</v>
      </c>
      <c r="F7009" s="2">
        <v>4</v>
      </c>
      <c r="G7009" s="4">
        <v>0.20663880865763209</v>
      </c>
      <c r="H7009" s="4">
        <v>-9.4672225096360529E-3</v>
      </c>
      <c r="I7009" s="4">
        <v>9.2814575907329555E-4</v>
      </c>
    </row>
    <row r="7010" spans="1:9" x14ac:dyDescent="0.25">
      <c r="A7010" t="s">
        <v>7209</v>
      </c>
      <c r="B7010" s="3">
        <v>48.72479248046875</v>
      </c>
      <c r="C7010" s="3">
        <v>18.89999961853027</v>
      </c>
      <c r="D7010" s="4">
        <v>1.359486636413876E-2</v>
      </c>
      <c r="E7010" s="4">
        <v>-6.250001182631848E-2</v>
      </c>
      <c r="F7010" s="2">
        <v>3</v>
      </c>
      <c r="G7010" s="4">
        <v>0.22742414816292561</v>
      </c>
      <c r="H7010" s="4">
        <v>0</v>
      </c>
      <c r="I7010" s="4">
        <v>1.049472415748531E-2</v>
      </c>
    </row>
    <row r="7011" spans="1:9" x14ac:dyDescent="0.25">
      <c r="A7011" t="s">
        <v>7210</v>
      </c>
      <c r="B7011" s="3">
        <v>48.071269989013672</v>
      </c>
      <c r="C7011" s="3">
        <v>20.159999847412109</v>
      </c>
      <c r="D7011" s="4">
        <v>6.64099258215467E-3</v>
      </c>
      <c r="E7011" s="4">
        <v>-4.2735025705281982E-2</v>
      </c>
      <c r="F7011" s="2">
        <v>4</v>
      </c>
      <c r="G7011" s="4">
        <v>0.21067381322147871</v>
      </c>
      <c r="H7011" s="4">
        <v>-1.2243495055375919E-2</v>
      </c>
      <c r="I7011" s="4">
        <v>-4.6742063129467942E-4</v>
      </c>
    </row>
    <row r="7012" spans="1:9" x14ac:dyDescent="0.25">
      <c r="A7012" t="s">
        <v>7211</v>
      </c>
      <c r="B7012" s="3">
        <v>47.754135131835938</v>
      </c>
      <c r="C7012" s="3">
        <v>21.059999465942379</v>
      </c>
      <c r="D7012" s="4">
        <v>-1.8759903259144669E-2</v>
      </c>
      <c r="E7012" s="4">
        <v>8.3890845865421948E-2</v>
      </c>
      <c r="F7012" s="2">
        <v>4</v>
      </c>
      <c r="G7012" s="4">
        <v>0.215668554777801</v>
      </c>
      <c r="H7012" s="4">
        <v>-1.8759903259144669E-2</v>
      </c>
      <c r="I7012" s="4">
        <v>-7.0615177266082352E-3</v>
      </c>
    </row>
    <row r="7013" spans="1:9" x14ac:dyDescent="0.25">
      <c r="A7013" t="s">
        <v>7212</v>
      </c>
      <c r="B7013" s="3">
        <v>48.667125701904297</v>
      </c>
      <c r="C7013" s="3">
        <v>19.430000305175781</v>
      </c>
      <c r="D7013" s="4">
        <v>6.1592160948944494E-3</v>
      </c>
      <c r="E7013" s="4">
        <v>-7.660858994624653E-3</v>
      </c>
      <c r="F7013" s="2">
        <v>3</v>
      </c>
      <c r="G7013" s="4">
        <v>0.24608370539169891</v>
      </c>
      <c r="H7013" s="4">
        <v>0</v>
      </c>
      <c r="I7013" s="4">
        <v>1.1922041884949721E-2</v>
      </c>
    </row>
    <row r="7014" spans="1:9" x14ac:dyDescent="0.25">
      <c r="A7014" t="s">
        <v>7213</v>
      </c>
      <c r="B7014" s="3">
        <v>48.369209289550781</v>
      </c>
      <c r="C7014" s="3">
        <v>19.579999923706051</v>
      </c>
      <c r="D7014" s="4">
        <v>2.989343300816794E-3</v>
      </c>
      <c r="E7014" s="4">
        <v>5.6497490616813639E-3</v>
      </c>
      <c r="F7014" s="2">
        <v>4</v>
      </c>
      <c r="G7014" s="4">
        <v>0.25021918796921311</v>
      </c>
      <c r="H7014" s="4">
        <v>-2.5762935214135312E-3</v>
      </c>
      <c r="I7014" s="4">
        <v>5.7275485806529414E-3</v>
      </c>
    </row>
    <row r="7015" spans="1:9" x14ac:dyDescent="0.25">
      <c r="A7015" t="s">
        <v>7214</v>
      </c>
      <c r="B7015" s="3">
        <v>48.225048065185547</v>
      </c>
      <c r="C7015" s="3">
        <v>19.469999313354489</v>
      </c>
      <c r="D7015" s="4">
        <v>-1.1941198485805331E-3</v>
      </c>
      <c r="E7015" s="4">
        <v>0</v>
      </c>
      <c r="F7015" s="2">
        <v>3</v>
      </c>
      <c r="G7015" s="4">
        <v>0.25659196274210228</v>
      </c>
      <c r="H7015" s="4">
        <v>-5.5490488103433488E-3</v>
      </c>
      <c r="I7015" s="4">
        <v>5.3430215543566204E-3</v>
      </c>
    </row>
    <row r="7016" spans="1:9" x14ac:dyDescent="0.25">
      <c r="A7016" t="s">
        <v>7215</v>
      </c>
      <c r="B7016" s="3">
        <v>48.282703399658203</v>
      </c>
      <c r="C7016" s="3">
        <v>19.469999313354489</v>
      </c>
      <c r="D7016" s="4">
        <v>1.290323096948298E-2</v>
      </c>
      <c r="E7016" s="4">
        <v>-3.7567980527884022E-2</v>
      </c>
      <c r="F7016" s="2">
        <v>3</v>
      </c>
      <c r="G7016" s="4">
        <v>0.25286499469139301</v>
      </c>
      <c r="H7016" s="4">
        <v>-4.3601354860892672E-3</v>
      </c>
      <c r="I7016" s="4">
        <v>1.4808872767857251E-2</v>
      </c>
    </row>
    <row r="7017" spans="1:9" x14ac:dyDescent="0.25">
      <c r="A7017" t="s">
        <v>7216</v>
      </c>
      <c r="B7017" s="3">
        <v>47.667636871337891</v>
      </c>
      <c r="C7017" s="3">
        <v>20.229999542236332</v>
      </c>
      <c r="D7017" s="4">
        <v>9.7716645244205758E-3</v>
      </c>
      <c r="E7017" s="4">
        <v>-2.459017524156604E-2</v>
      </c>
      <c r="F7017" s="2">
        <v>4</v>
      </c>
      <c r="G7017" s="4">
        <v>0.2414586157776448</v>
      </c>
      <c r="H7017" s="4">
        <v>-1.7043450872447959E-2</v>
      </c>
      <c r="I7017" s="4">
        <v>1.285815397265111E-2</v>
      </c>
    </row>
    <row r="7018" spans="1:9" x14ac:dyDescent="0.25">
      <c r="A7018" t="s">
        <v>7217</v>
      </c>
      <c r="B7018" s="3">
        <v>47.206352233886719</v>
      </c>
      <c r="C7018" s="3">
        <v>20.739999771118161</v>
      </c>
      <c r="D7018" s="4">
        <v>2.858441812086054E-3</v>
      </c>
      <c r="E7018" s="4">
        <v>2.8769837703173758E-2</v>
      </c>
      <c r="F7018" s="2">
        <v>4</v>
      </c>
      <c r="G7018" s="4">
        <v>0.24224798497600999</v>
      </c>
      <c r="H7018" s="4">
        <v>-2.6555622760020551E-2</v>
      </c>
      <c r="I7018" s="4">
        <v>4.3904730614194856E-3</v>
      </c>
    </row>
    <row r="7019" spans="1:9" x14ac:dyDescent="0.25">
      <c r="A7019" t="s">
        <v>7218</v>
      </c>
      <c r="B7019" s="3">
        <v>47.071800231933587</v>
      </c>
      <c r="C7019" s="3">
        <v>20.159999847412109</v>
      </c>
      <c r="D7019" s="4">
        <v>-2.8502944113639739E-3</v>
      </c>
      <c r="E7019" s="4">
        <v>4.2938433884221361E-2</v>
      </c>
      <c r="F7019" s="2">
        <v>4</v>
      </c>
      <c r="G7019" s="4">
        <v>0.2492389411852127</v>
      </c>
      <c r="H7019" s="4">
        <v>-2.93302258282413E-2</v>
      </c>
      <c r="I7019" s="4">
        <v>3.195209738178439E-3</v>
      </c>
    </row>
    <row r="7020" spans="1:9" x14ac:dyDescent="0.25">
      <c r="A7020" t="s">
        <v>7219</v>
      </c>
      <c r="B7020" s="3">
        <v>47.206352233886719</v>
      </c>
      <c r="C7020" s="3">
        <v>19.329999923706051</v>
      </c>
      <c r="D7020" s="4">
        <v>-1.286165861671296E-2</v>
      </c>
      <c r="E7020" s="4">
        <v>4.6562027196706428E-2</v>
      </c>
      <c r="F7020" s="2">
        <v>3</v>
      </c>
      <c r="G7020" s="4">
        <v>0.25784274970845678</v>
      </c>
      <c r="H7020" s="4">
        <v>-2.6555622760020551E-2</v>
      </c>
      <c r="I7020" s="4">
        <v>7.7406747727650771E-3</v>
      </c>
    </row>
    <row r="7021" spans="1:9" x14ac:dyDescent="0.25">
      <c r="A7021" t="s">
        <v>7220</v>
      </c>
      <c r="B7021" s="3">
        <v>47.821414947509773</v>
      </c>
      <c r="C7021" s="3">
        <v>18.469999313354489</v>
      </c>
      <c r="D7021" s="4">
        <v>-1.387238603671093E-2</v>
      </c>
      <c r="E7021" s="4">
        <v>8.0748926181702263E-2</v>
      </c>
      <c r="F7021" s="2">
        <v>3</v>
      </c>
      <c r="G7021" s="4">
        <v>0.28520189026556292</v>
      </c>
      <c r="H7021" s="4">
        <v>-1.387238603671093E-2</v>
      </c>
      <c r="I7021" s="4">
        <v>2.0870766057579981E-2</v>
      </c>
    </row>
    <row r="7022" spans="1:9" x14ac:dyDescent="0.25">
      <c r="A7022" t="s">
        <v>7221</v>
      </c>
      <c r="B7022" s="3">
        <v>48.494144439697273</v>
      </c>
      <c r="C7022" s="3">
        <v>17.090000152587891</v>
      </c>
      <c r="D7022" s="4">
        <v>7.1854502653989627E-3</v>
      </c>
      <c r="E7022" s="4">
        <v>-4.0426689216433109E-2</v>
      </c>
      <c r="F7022" s="2">
        <v>3</v>
      </c>
      <c r="G7022" s="4">
        <v>0.29867724913668892</v>
      </c>
      <c r="H7022" s="4">
        <v>0</v>
      </c>
      <c r="I7022" s="4">
        <v>3.730790245341753E-2</v>
      </c>
    </row>
    <row r="7023" spans="1:9" x14ac:dyDescent="0.25">
      <c r="A7023" t="s">
        <v>7222</v>
      </c>
      <c r="B7023" s="3">
        <v>48.148178100585938</v>
      </c>
      <c r="C7023" s="3">
        <v>17.809999465942379</v>
      </c>
      <c r="D7023" s="4">
        <v>8.0486517867333074E-3</v>
      </c>
      <c r="E7023" s="4">
        <v>-4.2473166630382593E-2</v>
      </c>
      <c r="F7023" s="2">
        <v>3</v>
      </c>
      <c r="G7023" s="4">
        <v>0.2999092352911068</v>
      </c>
      <c r="H7023" s="4">
        <v>0</v>
      </c>
      <c r="I7023" s="4">
        <v>3.5096875524857303E-2</v>
      </c>
    </row>
    <row r="7024" spans="1:9" x14ac:dyDescent="0.25">
      <c r="A7024" t="s">
        <v>7223</v>
      </c>
      <c r="B7024" s="3">
        <v>47.763744354248047</v>
      </c>
      <c r="C7024" s="3">
        <v>18.60000038146973</v>
      </c>
      <c r="D7024" s="4">
        <v>1.2091934203308789E-3</v>
      </c>
      <c r="E7024" s="4">
        <v>-1.6102405071520829E-3</v>
      </c>
      <c r="F7024" s="2">
        <v>3</v>
      </c>
      <c r="G7024" s="4">
        <v>0.29248842167502898</v>
      </c>
      <c r="H7024" s="4">
        <v>0</v>
      </c>
      <c r="I7024" s="4">
        <v>2.6832260218970339E-2</v>
      </c>
    </row>
    <row r="7025" spans="1:9" x14ac:dyDescent="0.25">
      <c r="A7025" t="s">
        <v>7224</v>
      </c>
      <c r="B7025" s="3">
        <v>47.706058502197273</v>
      </c>
      <c r="C7025" s="3">
        <v>18.629999160766602</v>
      </c>
      <c r="D7025" s="4">
        <v>6.0795865839289309E-3</v>
      </c>
      <c r="E7025" s="4">
        <v>-4.997457516995929E-2</v>
      </c>
      <c r="F7025" s="2">
        <v>3</v>
      </c>
      <c r="G7025" s="4">
        <v>0.29125746952355919</v>
      </c>
      <c r="H7025" s="4">
        <v>0</v>
      </c>
      <c r="I7025" s="4">
        <v>3.2528827913637093E-2</v>
      </c>
    </row>
    <row r="7026" spans="1:9" x14ac:dyDescent="0.25">
      <c r="A7026" t="s">
        <v>7225</v>
      </c>
      <c r="B7026" s="3">
        <v>47.417778015136719</v>
      </c>
      <c r="C7026" s="3">
        <v>19.610000610351559</v>
      </c>
      <c r="D7026" s="4">
        <v>4.0703899346481442E-3</v>
      </c>
      <c r="E7026" s="4">
        <v>1.082479360570199E-2</v>
      </c>
      <c r="F7026" s="2">
        <v>4</v>
      </c>
      <c r="G7026" s="4">
        <v>0.29202153998771818</v>
      </c>
      <c r="H7026" s="4">
        <v>0</v>
      </c>
      <c r="I7026" s="4">
        <v>2.62894125697497E-2</v>
      </c>
    </row>
    <row r="7027" spans="1:9" x14ac:dyDescent="0.25">
      <c r="A7027" t="s">
        <v>7226</v>
      </c>
      <c r="B7027" s="3">
        <v>47.225551605224609</v>
      </c>
      <c r="C7027" s="3">
        <v>19.39999961853027</v>
      </c>
      <c r="D7027" s="4">
        <v>-2.4366376704715309E-3</v>
      </c>
      <c r="E7027" s="4">
        <v>6.7461939635931056E-3</v>
      </c>
      <c r="F7027" s="2">
        <v>3</v>
      </c>
      <c r="G7027" s="4">
        <v>0.29109319602715372</v>
      </c>
      <c r="H7027" s="4">
        <v>-2.4366376704715309E-3</v>
      </c>
      <c r="I7027" s="4">
        <v>2.2128949183082499E-2</v>
      </c>
    </row>
    <row r="7028" spans="1:9" x14ac:dyDescent="0.25">
      <c r="A7028" t="s">
        <v>7227</v>
      </c>
      <c r="B7028" s="3">
        <v>47.340904235839837</v>
      </c>
      <c r="C7028" s="3">
        <v>19.270000457763668</v>
      </c>
      <c r="D7028" s="4">
        <v>1.25386174060933E-2</v>
      </c>
      <c r="E7028" s="4">
        <v>-2.8729823106874771E-2</v>
      </c>
      <c r="F7028" s="2">
        <v>3</v>
      </c>
      <c r="G7028" s="4">
        <v>0.29025883809963249</v>
      </c>
      <c r="H7028" s="4">
        <v>0</v>
      </c>
      <c r="I7028" s="4">
        <v>2.4625590495011899E-2</v>
      </c>
    </row>
    <row r="7029" spans="1:9" x14ac:dyDescent="0.25">
      <c r="A7029" t="s">
        <v>7228</v>
      </c>
      <c r="B7029" s="3">
        <v>46.754665374755859</v>
      </c>
      <c r="C7029" s="3">
        <v>19.840000152587891</v>
      </c>
      <c r="D7029" s="4">
        <v>-1.436359614586324E-3</v>
      </c>
      <c r="E7029" s="4">
        <v>1.069796234332032E-2</v>
      </c>
      <c r="F7029" s="2">
        <v>4</v>
      </c>
      <c r="G7029" s="4">
        <v>0.28984916081357248</v>
      </c>
      <c r="H7029" s="4">
        <v>-1.436359614586324E-3</v>
      </c>
      <c r="I7029" s="4">
        <v>1.1937295902730851E-2</v>
      </c>
    </row>
    <row r="7030" spans="1:9" x14ac:dyDescent="0.25">
      <c r="A7030" t="s">
        <v>7229</v>
      </c>
      <c r="B7030" s="3">
        <v>46.821918487548828</v>
      </c>
      <c r="C7030" s="3">
        <v>19.629999160766602</v>
      </c>
      <c r="D7030" s="4">
        <v>1.078836581918541E-2</v>
      </c>
      <c r="E7030" s="4">
        <v>-6.121476307920326E-2</v>
      </c>
      <c r="F7030" s="2">
        <v>4</v>
      </c>
      <c r="G7030" s="4">
        <v>0.2890232980368419</v>
      </c>
      <c r="H7030" s="4">
        <v>0</v>
      </c>
      <c r="I7030" s="4">
        <v>1.3392892527265721E-2</v>
      </c>
    </row>
    <row r="7031" spans="1:9" x14ac:dyDescent="0.25">
      <c r="A7031" t="s">
        <v>7230</v>
      </c>
      <c r="B7031" s="3">
        <v>46.322177886962891</v>
      </c>
      <c r="C7031" s="3">
        <v>20.909999847412109</v>
      </c>
      <c r="D7031" s="4">
        <v>8.3678276756300463E-3</v>
      </c>
      <c r="E7031" s="4">
        <v>3.3102770942221797E-2</v>
      </c>
      <c r="F7031" s="2">
        <v>4</v>
      </c>
      <c r="G7031" s="4">
        <v>0.27328367109256407</v>
      </c>
      <c r="H7031" s="4">
        <v>-7.4132485538189741E-3</v>
      </c>
      <c r="I7031" s="4">
        <v>2.576728023545805E-3</v>
      </c>
    </row>
    <row r="7032" spans="1:9" x14ac:dyDescent="0.25">
      <c r="A7032" t="s">
        <v>7231</v>
      </c>
      <c r="B7032" s="3">
        <v>45.937778472900391</v>
      </c>
      <c r="C7032" s="3">
        <v>20.239999771118161</v>
      </c>
      <c r="D7032" s="4">
        <v>-8.7097427420868012E-3</v>
      </c>
      <c r="E7032" s="4">
        <v>4.5994799591876578E-2</v>
      </c>
      <c r="F7032" s="2">
        <v>4</v>
      </c>
      <c r="G7032" s="4">
        <v>0.27028443948336373</v>
      </c>
      <c r="H7032" s="4">
        <v>-1.5650118732789989E-2</v>
      </c>
      <c r="I7032" s="4">
        <v>-2.0306102289120438E-3</v>
      </c>
    </row>
    <row r="7033" spans="1:9" x14ac:dyDescent="0.25">
      <c r="A7033" t="s">
        <v>7232</v>
      </c>
      <c r="B7033" s="3">
        <v>46.341400146484382</v>
      </c>
      <c r="C7033" s="3">
        <v>19.35000038146973</v>
      </c>
      <c r="D7033" s="4">
        <v>1.2173709889117699E-2</v>
      </c>
      <c r="E7033" s="4">
        <v>-2.714927223475672E-2</v>
      </c>
      <c r="F7033" s="2">
        <v>3</v>
      </c>
      <c r="G7033" s="4">
        <v>0.26464087385529678</v>
      </c>
      <c r="H7033" s="4">
        <v>-7.0013560003115982E-3</v>
      </c>
      <c r="I7033" s="4">
        <v>1.154488723567537E-2</v>
      </c>
    </row>
    <row r="7034" spans="1:9" x14ac:dyDescent="0.25">
      <c r="A7034" t="s">
        <v>7233</v>
      </c>
      <c r="B7034" s="3">
        <v>45.784038543701172</v>
      </c>
      <c r="C7034" s="3">
        <v>19.889999389648441</v>
      </c>
      <c r="D7034" s="4">
        <v>-8.7384064538817974E-3</v>
      </c>
      <c r="E7034" s="4">
        <v>3.972818934778144E-2</v>
      </c>
      <c r="F7034" s="2">
        <v>4</v>
      </c>
      <c r="G7034" s="4">
        <v>0.2279596183568029</v>
      </c>
      <c r="H7034" s="4">
        <v>-1.8944441751534868E-2</v>
      </c>
      <c r="I7034" s="4">
        <v>-6.212596190739994E-4</v>
      </c>
    </row>
    <row r="7035" spans="1:9" x14ac:dyDescent="0.25">
      <c r="A7035" t="s">
        <v>7234</v>
      </c>
      <c r="B7035" s="3">
        <v>46.187644958496087</v>
      </c>
      <c r="C7035" s="3">
        <v>19.129999160766602</v>
      </c>
      <c r="D7035" s="4">
        <v>1.4352028287016431E-2</v>
      </c>
      <c r="E7035" s="4">
        <v>-9.5080429844575431E-2</v>
      </c>
      <c r="F7035" s="2">
        <v>3</v>
      </c>
      <c r="G7035" s="4">
        <v>0.24349833869027671</v>
      </c>
      <c r="H7035" s="4">
        <v>-1.029600598278224E-2</v>
      </c>
      <c r="I7035" s="4">
        <v>8.1887030503922098E-3</v>
      </c>
    </row>
    <row r="7036" spans="1:9" x14ac:dyDescent="0.25">
      <c r="A7036" t="s">
        <v>7235</v>
      </c>
      <c r="B7036" s="3">
        <v>45.534137725830078</v>
      </c>
      <c r="C7036" s="3">
        <v>21.139999389648441</v>
      </c>
      <c r="D7036" s="4">
        <v>2.5394191596257438E-3</v>
      </c>
      <c r="E7036" s="4">
        <v>1.0516219529262291E-2</v>
      </c>
      <c r="F7036" s="2">
        <v>4</v>
      </c>
      <c r="G7036" s="4">
        <v>0.22342119846992681</v>
      </c>
      <c r="H7036" s="4">
        <v>-2.4299290169925492E-2</v>
      </c>
      <c r="I7036" s="4">
        <v>-6.0761205821537878E-3</v>
      </c>
    </row>
    <row r="7037" spans="1:9" x14ac:dyDescent="0.25">
      <c r="A7037" t="s">
        <v>7236</v>
      </c>
      <c r="B7037" s="3">
        <v>45.418800354003913</v>
      </c>
      <c r="C7037" s="3">
        <v>20.920000076293949</v>
      </c>
      <c r="D7037" s="4">
        <v>-1.8280226333051042E-2</v>
      </c>
      <c r="E7037" s="4">
        <v>7.2270621777072108E-2</v>
      </c>
      <c r="F7037" s="2">
        <v>4</v>
      </c>
      <c r="G7037" s="4">
        <v>0.20869501923402359</v>
      </c>
      <c r="H7037" s="4">
        <v>-2.677072723190144E-2</v>
      </c>
      <c r="I7037" s="4">
        <v>-8.5937166929570541E-3</v>
      </c>
    </row>
    <row r="7038" spans="1:9" x14ac:dyDescent="0.25">
      <c r="A7038" t="s">
        <v>7237</v>
      </c>
      <c r="B7038" s="3">
        <v>46.2645263671875</v>
      </c>
      <c r="C7038" s="3">
        <v>19.510000228881839</v>
      </c>
      <c r="D7038" s="4">
        <v>-8.6485992506154519E-3</v>
      </c>
      <c r="E7038" s="4">
        <v>1.9864144526183351E-2</v>
      </c>
      <c r="F7038" s="2">
        <v>3</v>
      </c>
      <c r="G7038" s="4">
        <v>0.23460636841940241</v>
      </c>
      <c r="H7038" s="4">
        <v>-8.6485992506154519E-3</v>
      </c>
      <c r="I7038" s="4">
        <v>1.124647797131151E-2</v>
      </c>
    </row>
    <row r="7039" spans="1:9" x14ac:dyDescent="0.25">
      <c r="A7039" t="s">
        <v>7238</v>
      </c>
      <c r="B7039" s="3">
        <v>46.668140411376953</v>
      </c>
      <c r="C7039" s="3">
        <v>19.129999160766602</v>
      </c>
      <c r="D7039" s="4">
        <v>1.2364689595794069E-3</v>
      </c>
      <c r="E7039" s="4">
        <v>2.904782161088559E-2</v>
      </c>
      <c r="F7039" s="2">
        <v>3</v>
      </c>
      <c r="G7039" s="4">
        <v>0.25867028903758488</v>
      </c>
      <c r="H7039" s="4">
        <v>0</v>
      </c>
      <c r="I7039" s="4">
        <v>2.146408561153379E-2</v>
      </c>
    </row>
    <row r="7040" spans="1:9" x14ac:dyDescent="0.25">
      <c r="A7040" t="s">
        <v>7239</v>
      </c>
      <c r="B7040" s="3">
        <v>46.610507965087891</v>
      </c>
      <c r="C7040" s="3">
        <v>18.590000152587891</v>
      </c>
      <c r="D7040" s="4">
        <v>7.6873835301150004E-3</v>
      </c>
      <c r="E7040" s="4">
        <v>-4.8179952418391236E-3</v>
      </c>
      <c r="F7040" s="2">
        <v>3</v>
      </c>
      <c r="G7040" s="4">
        <v>0.25871513379893712</v>
      </c>
      <c r="H7040" s="4">
        <v>0</v>
      </c>
      <c r="I7040" s="4">
        <v>2.3001546558856219E-2</v>
      </c>
    </row>
    <row r="7041" spans="1:9" x14ac:dyDescent="0.25">
      <c r="A7041" t="s">
        <v>7240</v>
      </c>
      <c r="B7041" s="3">
        <v>46.254928588867188</v>
      </c>
      <c r="C7041" s="3">
        <v>18.680000305175781</v>
      </c>
      <c r="D7041" s="4">
        <v>7.325914817216006E-3</v>
      </c>
      <c r="E7041" s="4">
        <v>-4.2051266401242023E-2</v>
      </c>
      <c r="F7041" s="2">
        <v>3</v>
      </c>
      <c r="G7041" s="4">
        <v>0.24784241938003529</v>
      </c>
      <c r="H7041" s="4">
        <v>-7.2547527595651076E-3</v>
      </c>
      <c r="I7041" s="4">
        <v>1.519733528377909E-2</v>
      </c>
    </row>
    <row r="7042" spans="1:9" x14ac:dyDescent="0.25">
      <c r="A7042" t="s">
        <v>7241</v>
      </c>
      <c r="B7042" s="3">
        <v>45.918533325195313</v>
      </c>
      <c r="C7042" s="3">
        <v>19.5</v>
      </c>
      <c r="D7042" s="4">
        <v>-2.5057373081065482E-3</v>
      </c>
      <c r="E7042" s="4">
        <v>3.4482737685737508E-2</v>
      </c>
      <c r="F7042" s="2">
        <v>3</v>
      </c>
      <c r="G7042" s="4">
        <v>0.2381382526418496</v>
      </c>
      <c r="H7042" s="4">
        <v>-1.447462768733287E-2</v>
      </c>
      <c r="I7042" s="4">
        <v>7.8141744898834187E-3</v>
      </c>
    </row>
    <row r="7043" spans="1:9" x14ac:dyDescent="0.25">
      <c r="A7043" t="s">
        <v>7242</v>
      </c>
      <c r="B7043" s="3">
        <v>46.033882141113281</v>
      </c>
      <c r="C7043" s="3">
        <v>18.85000038146973</v>
      </c>
      <c r="D7043" s="4">
        <v>2.1946536357204671E-3</v>
      </c>
      <c r="E7043" s="4">
        <v>4.2621162362819209E-3</v>
      </c>
      <c r="F7043" s="2">
        <v>3</v>
      </c>
      <c r="G7043" s="4">
        <v>0.2472691356881378</v>
      </c>
      <c r="H7043" s="4">
        <v>-1.1998956612468531E-2</v>
      </c>
      <c r="I7043" s="4">
        <v>1.0345835744598689E-2</v>
      </c>
    </row>
    <row r="7044" spans="1:9" x14ac:dyDescent="0.25">
      <c r="A7044" t="s">
        <v>7243</v>
      </c>
      <c r="B7044" s="3">
        <v>45.933074951171882</v>
      </c>
      <c r="C7044" s="3">
        <v>18.770000457763668</v>
      </c>
      <c r="D7044" s="4">
        <v>2.0612056331037239E-2</v>
      </c>
      <c r="E7044" s="4">
        <v>-3.3470629041023048E-2</v>
      </c>
      <c r="F7044" s="2">
        <v>3</v>
      </c>
      <c r="G7044" s="4">
        <v>0.24900200309919729</v>
      </c>
      <c r="H7044" s="4">
        <v>-1.4162528403736659E-2</v>
      </c>
      <c r="I7044" s="4">
        <v>8.1333322616599091E-3</v>
      </c>
    </row>
    <row r="7045" spans="1:9" x14ac:dyDescent="0.25">
      <c r="A7045" t="s">
        <v>7244</v>
      </c>
      <c r="B7045" s="3">
        <v>45.005420684814453</v>
      </c>
      <c r="C7045" s="3">
        <v>19.420000076293949</v>
      </c>
      <c r="D7045" s="4">
        <v>7.9242063341877778E-3</v>
      </c>
      <c r="E7045" s="4">
        <v>-6.4997609615608187E-2</v>
      </c>
      <c r="F7045" s="2">
        <v>3</v>
      </c>
      <c r="G7045" s="4">
        <v>0.2300804636601905</v>
      </c>
      <c r="H7045" s="4">
        <v>-3.4072284879510202E-2</v>
      </c>
      <c r="I7045" s="4">
        <v>-1.2226706506129999E-2</v>
      </c>
    </row>
    <row r="7046" spans="1:9" x14ac:dyDescent="0.25">
      <c r="A7046" t="s">
        <v>7245</v>
      </c>
      <c r="B7046" s="3">
        <v>44.651592254638672</v>
      </c>
      <c r="C7046" s="3">
        <v>20.770000457763668</v>
      </c>
      <c r="D7046" s="4">
        <v>7.9878481507982269E-3</v>
      </c>
      <c r="E7046" s="4">
        <v>-5.5479732880982069E-2</v>
      </c>
      <c r="F7046" s="2">
        <v>4</v>
      </c>
      <c r="G7046" s="4">
        <v>0.20858238628678391</v>
      </c>
      <c r="H7046" s="4">
        <v>-4.1666318707077148E-2</v>
      </c>
      <c r="I7046" s="4">
        <v>-1.9992488238383069E-2</v>
      </c>
    </row>
    <row r="7047" spans="1:9" x14ac:dyDescent="0.25">
      <c r="A7047" t="s">
        <v>7246</v>
      </c>
      <c r="B7047" s="3">
        <v>44.297748565673828</v>
      </c>
      <c r="C7047" s="3">
        <v>21.989999771118161</v>
      </c>
      <c r="D7047" s="4">
        <v>-1.278759398160656E-2</v>
      </c>
      <c r="E7047" s="4">
        <v>4.2674234804111137E-2</v>
      </c>
      <c r="F7047" s="2">
        <v>4</v>
      </c>
      <c r="G7047" s="4">
        <v>0.2116747398800323</v>
      </c>
      <c r="H7047" s="4">
        <v>-4.9260680026022463E-2</v>
      </c>
      <c r="I7047" s="4">
        <v>-2.7758604868612809E-2</v>
      </c>
    </row>
    <row r="7048" spans="1:9" x14ac:dyDescent="0.25">
      <c r="A7048" t="s">
        <v>7247</v>
      </c>
      <c r="B7048" s="3">
        <v>44.871547698974609</v>
      </c>
      <c r="C7048" s="3">
        <v>21.090000152587891</v>
      </c>
      <c r="D7048" s="4">
        <v>2.5647088022926479E-3</v>
      </c>
      <c r="E7048" s="4">
        <v>3.1295812507170062E-2</v>
      </c>
      <c r="F7048" s="2">
        <v>4</v>
      </c>
      <c r="G7048" s="4">
        <v>0.2037906878308611</v>
      </c>
      <c r="H7048" s="4">
        <v>-3.6945530487727973E-2</v>
      </c>
      <c r="I7048" s="4">
        <v>-1.5164933904535331E-2</v>
      </c>
    </row>
    <row r="7049" spans="1:9" x14ac:dyDescent="0.25">
      <c r="A7049" t="s">
        <v>7248</v>
      </c>
      <c r="B7049" s="3">
        <v>44.756759643554688</v>
      </c>
      <c r="C7049" s="3">
        <v>20.45000076293945</v>
      </c>
      <c r="D7049" s="4">
        <v>-1.660059942464753E-2</v>
      </c>
      <c r="E7049" s="4">
        <v>3.9126038913788193E-2</v>
      </c>
      <c r="F7049" s="2">
        <v>4</v>
      </c>
      <c r="G7049" s="4">
        <v>0.2011499295191608</v>
      </c>
      <c r="H7049" s="4">
        <v>-3.9409166254436911E-2</v>
      </c>
      <c r="I7049" s="4">
        <v>-1.768428765860763E-2</v>
      </c>
    </row>
    <row r="7050" spans="1:9" x14ac:dyDescent="0.25">
      <c r="A7050" t="s">
        <v>7249</v>
      </c>
      <c r="B7050" s="3">
        <v>45.512290954589837</v>
      </c>
      <c r="C7050" s="3">
        <v>19.680000305175781</v>
      </c>
      <c r="D7050" s="4">
        <v>-9.160806173532654E-3</v>
      </c>
      <c r="E7050" s="4">
        <v>0.1006712096697886</v>
      </c>
      <c r="F7050" s="2">
        <v>4</v>
      </c>
      <c r="G7050" s="4">
        <v>0.21259003506729221</v>
      </c>
      <c r="H7050" s="4">
        <v>-2.319359439963542E-2</v>
      </c>
      <c r="I7050" s="4">
        <v>-1.1019817922668369E-3</v>
      </c>
    </row>
    <row r="7051" spans="1:9" x14ac:dyDescent="0.25">
      <c r="A7051" t="s">
        <v>7250</v>
      </c>
      <c r="B7051" s="3">
        <v>45.933074951171882</v>
      </c>
      <c r="C7051" s="3">
        <v>17.879999160766602</v>
      </c>
      <c r="D7051" s="4">
        <v>-4.7657855280798236E-3</v>
      </c>
      <c r="E7051" s="4">
        <v>7.3238963812169988E-3</v>
      </c>
      <c r="F7051" s="2">
        <v>3</v>
      </c>
      <c r="G7051" s="4">
        <v>0.23148237542688929</v>
      </c>
      <c r="H7051" s="4">
        <v>-1.4162528403736659E-2</v>
      </c>
      <c r="I7051" s="4">
        <v>1.0559228901684479E-2</v>
      </c>
    </row>
    <row r="7052" spans="1:9" x14ac:dyDescent="0.25">
      <c r="A7052" t="s">
        <v>7251</v>
      </c>
      <c r="B7052" s="3">
        <v>46.153030395507813</v>
      </c>
      <c r="C7052" s="3">
        <v>17.75</v>
      </c>
      <c r="D7052" s="4">
        <v>1.47183875804322E-2</v>
      </c>
      <c r="E7052" s="4">
        <v>-5.6854394908331773E-2</v>
      </c>
      <c r="F7052" s="2">
        <v>3</v>
      </c>
      <c r="G7052" s="4">
        <v>0.23366171186043541</v>
      </c>
      <c r="H7052" s="4">
        <v>-9.4417401843874815E-3</v>
      </c>
      <c r="I7052" s="4">
        <v>1.8549636314655119E-2</v>
      </c>
    </row>
    <row r="7053" spans="1:9" x14ac:dyDescent="0.25">
      <c r="A7053" t="s">
        <v>7252</v>
      </c>
      <c r="B7053" s="3">
        <v>45.483585357666023</v>
      </c>
      <c r="C7053" s="3">
        <v>18.819999694824219</v>
      </c>
      <c r="D7053" s="4">
        <v>-5.8530295752339256E-3</v>
      </c>
      <c r="E7053" s="4">
        <v>3.7486236386745642E-2</v>
      </c>
      <c r="F7053" s="2">
        <v>3</v>
      </c>
      <c r="G7053" s="4">
        <v>0.22096320239374639</v>
      </c>
      <c r="H7053" s="4">
        <v>-2.3809687555212952E-2</v>
      </c>
      <c r="I7053" s="4">
        <v>1.1800299927224639E-2</v>
      </c>
    </row>
    <row r="7054" spans="1:9" x14ac:dyDescent="0.25">
      <c r="A7054" t="s">
        <v>7253</v>
      </c>
      <c r="B7054" s="3">
        <v>45.751369476318359</v>
      </c>
      <c r="C7054" s="3">
        <v>18.139999389648441</v>
      </c>
      <c r="D7054" s="4">
        <v>-2.7105339045824239E-3</v>
      </c>
      <c r="E7054" s="4">
        <v>1.171216290565469E-2</v>
      </c>
      <c r="F7054" s="2">
        <v>3</v>
      </c>
      <c r="G7054" s="4">
        <v>0.2321784355543739</v>
      </c>
      <c r="H7054" s="4">
        <v>-1.806237761033147E-2</v>
      </c>
      <c r="I7054" s="4">
        <v>2.3806869400131211E-2</v>
      </c>
    </row>
    <row r="7055" spans="1:9" x14ac:dyDescent="0.25">
      <c r="A7055" t="s">
        <v>7254</v>
      </c>
      <c r="B7055" s="3">
        <v>45.875717163085938</v>
      </c>
      <c r="C7055" s="3">
        <v>17.930000305175781</v>
      </c>
      <c r="D7055" s="4">
        <v>2.7179008670317199E-3</v>
      </c>
      <c r="E7055" s="4">
        <v>-4.0149892277688733E-2</v>
      </c>
      <c r="F7055" s="2">
        <v>3</v>
      </c>
      <c r="G7055" s="4">
        <v>0.2290180880427892</v>
      </c>
      <c r="H7055" s="4">
        <v>-1.5393568495067461E-2</v>
      </c>
      <c r="I7055" s="4">
        <v>2.6589474978146791E-2</v>
      </c>
    </row>
    <row r="7056" spans="1:9" x14ac:dyDescent="0.25">
      <c r="A7056" t="s">
        <v>7255</v>
      </c>
      <c r="B7056" s="3">
        <v>45.751369476318359</v>
      </c>
      <c r="C7056" s="3">
        <v>18.680000305175781</v>
      </c>
      <c r="D7056" s="4">
        <v>-1.7053925445913332E-2</v>
      </c>
      <c r="E7056" s="4">
        <v>4.1829335595911843E-2</v>
      </c>
      <c r="F7056" s="2">
        <v>3</v>
      </c>
      <c r="G7056" s="4">
        <v>0.2284600634252221</v>
      </c>
      <c r="H7056" s="4">
        <v>-1.806237761033147E-2</v>
      </c>
      <c r="I7056" s="4">
        <v>2.3806869400131211E-2</v>
      </c>
    </row>
    <row r="7057" spans="1:9" x14ac:dyDescent="0.25">
      <c r="A7057" t="s">
        <v>7256</v>
      </c>
      <c r="B7057" s="3">
        <v>46.545146942138672</v>
      </c>
      <c r="C7057" s="3">
        <v>17.930000305175781</v>
      </c>
      <c r="D7057" s="4">
        <v>4.1110097251539912E-4</v>
      </c>
      <c r="E7057" s="4">
        <v>4.6091070225151798E-2</v>
      </c>
      <c r="F7057" s="2">
        <v>3</v>
      </c>
      <c r="G7057" s="4">
        <v>0.25799808540219699</v>
      </c>
      <c r="H7057" s="4">
        <v>-1.02594861562022E-3</v>
      </c>
      <c r="I7057" s="4">
        <v>4.1569721782124043E-2</v>
      </c>
    </row>
    <row r="7058" spans="1:9" x14ac:dyDescent="0.25">
      <c r="A7058" t="s">
        <v>7257</v>
      </c>
      <c r="B7058" s="3">
        <v>46.526020050048828</v>
      </c>
      <c r="C7058" s="3">
        <v>17.139999389648441</v>
      </c>
      <c r="D7058" s="4">
        <v>3.7131533106851129E-3</v>
      </c>
      <c r="E7058" s="4">
        <v>1.061322611394333E-2</v>
      </c>
      <c r="F7058" s="2">
        <v>3</v>
      </c>
      <c r="G7058" s="4">
        <v>0.27294680015551093</v>
      </c>
      <c r="H7058" s="4">
        <v>-1.436459058419715E-3</v>
      </c>
      <c r="I7058" s="4">
        <v>4.1141707413680173E-2</v>
      </c>
    </row>
    <row r="7059" spans="1:9" x14ac:dyDescent="0.25">
      <c r="A7059" t="s">
        <v>7258</v>
      </c>
      <c r="B7059" s="3">
        <v>46.353900909423828</v>
      </c>
      <c r="C7059" s="3">
        <v>16.95999908447266</v>
      </c>
      <c r="D7059" s="4">
        <v>-1.8525622332932199E-3</v>
      </c>
      <c r="E7059" s="4">
        <v>-5.8928870279717493E-4</v>
      </c>
      <c r="F7059" s="2">
        <v>3</v>
      </c>
      <c r="G7059" s="4">
        <v>0.26986437840074218</v>
      </c>
      <c r="H7059" s="4">
        <v>-5.1305618065472514E-3</v>
      </c>
      <c r="I7059" s="4">
        <v>3.7290090280812871E-2</v>
      </c>
    </row>
    <row r="7060" spans="1:9" x14ac:dyDescent="0.25">
      <c r="A7060" t="s">
        <v>7259</v>
      </c>
      <c r="B7060" s="3">
        <v>46.439933776855469</v>
      </c>
      <c r="C7060" s="3">
        <v>16.969999313354489</v>
      </c>
      <c r="D7060" s="4">
        <v>-3.284083542395622E-3</v>
      </c>
      <c r="E7060" s="4">
        <v>6.6624731370742207E-2</v>
      </c>
      <c r="F7060" s="2">
        <v>3</v>
      </c>
      <c r="G7060" s="4">
        <v>0.26929031532933451</v>
      </c>
      <c r="H7060" s="4">
        <v>-3.284083542395622E-3</v>
      </c>
      <c r="I7060" s="4">
        <v>3.9215301300262302E-2</v>
      </c>
    </row>
    <row r="7061" spans="1:9" x14ac:dyDescent="0.25">
      <c r="A7061" t="s">
        <v>7260</v>
      </c>
      <c r="B7061" s="3">
        <v>46.592948913574219</v>
      </c>
      <c r="C7061" s="3">
        <v>15.909999847412109</v>
      </c>
      <c r="D7061" s="4">
        <v>1.2678733075192961E-2</v>
      </c>
      <c r="E7061" s="4">
        <v>6.6353871719555313E-2</v>
      </c>
      <c r="F7061" s="2">
        <v>2</v>
      </c>
      <c r="G7061" s="4">
        <v>0.27477796651298242</v>
      </c>
      <c r="H7061" s="4">
        <v>0</v>
      </c>
      <c r="I7061" s="4">
        <v>4.2639416247814747E-2</v>
      </c>
    </row>
    <row r="7062" spans="1:9" x14ac:dyDescent="0.25">
      <c r="A7062" t="s">
        <v>7261</v>
      </c>
      <c r="B7062" s="3">
        <v>46.009605407714837</v>
      </c>
      <c r="C7062" s="3">
        <v>14.920000076293951</v>
      </c>
      <c r="D7062" s="4">
        <v>7.7504210677767924E-3</v>
      </c>
      <c r="E7062" s="4">
        <v>-5.3899832390383103E-2</v>
      </c>
      <c r="F7062" s="2">
        <v>2</v>
      </c>
      <c r="G7062" s="4">
        <v>0.2721816461189055</v>
      </c>
      <c r="H7062" s="4">
        <v>0</v>
      </c>
      <c r="I7062" s="4">
        <v>2.9585575557255162E-2</v>
      </c>
    </row>
    <row r="7063" spans="1:9" x14ac:dyDescent="0.25">
      <c r="A7063" t="s">
        <v>7262</v>
      </c>
      <c r="B7063" s="3">
        <v>45.655754089355469</v>
      </c>
      <c r="C7063" s="3">
        <v>15.77000045776367</v>
      </c>
      <c r="D7063" s="4">
        <v>-1.463966622862523E-3</v>
      </c>
      <c r="E7063" s="4">
        <v>-1.066493896454301E-2</v>
      </c>
      <c r="F7063" s="2">
        <v>2</v>
      </c>
      <c r="G7063" s="4">
        <v>0.2627241137158185</v>
      </c>
      <c r="H7063" s="4">
        <v>-1.463966622862523E-3</v>
      </c>
      <c r="I7063" s="4">
        <v>2.1667224377185379E-2</v>
      </c>
    </row>
    <row r="7064" spans="1:9" x14ac:dyDescent="0.25">
      <c r="A7064" t="s">
        <v>7263</v>
      </c>
      <c r="B7064" s="3">
        <v>45.722690582275391</v>
      </c>
      <c r="C7064" s="3">
        <v>15.939999580383301</v>
      </c>
      <c r="D7064" s="4">
        <v>1.6762674443004939E-3</v>
      </c>
      <c r="E7064" s="4">
        <v>4.6618519992596141E-2</v>
      </c>
      <c r="F7064" s="2">
        <v>2</v>
      </c>
      <c r="G7064" s="4">
        <v>0.26785868231828053</v>
      </c>
      <c r="H7064" s="4">
        <v>0</v>
      </c>
      <c r="I7064" s="4">
        <v>2.3165103939029711E-2</v>
      </c>
    </row>
    <row r="7065" spans="1:9" x14ac:dyDescent="0.25">
      <c r="A7065" t="s">
        <v>7264</v>
      </c>
      <c r="B7065" s="3">
        <v>45.646175384521477</v>
      </c>
      <c r="C7065" s="3">
        <v>15.22999954223633</v>
      </c>
      <c r="D7065" s="4">
        <v>7.1743639965371484E-3</v>
      </c>
      <c r="E7065" s="4">
        <v>7.2751096236651769E-3</v>
      </c>
      <c r="F7065" s="2">
        <v>2</v>
      </c>
      <c r="G7065" s="4">
        <v>0.26180513895349189</v>
      </c>
      <c r="H7065" s="4">
        <v>0</v>
      </c>
      <c r="I7065" s="4">
        <v>2.324175993323108E-2</v>
      </c>
    </row>
    <row r="7066" spans="1:9" x14ac:dyDescent="0.25">
      <c r="A7066" t="s">
        <v>7265</v>
      </c>
      <c r="B7066" s="3">
        <v>45.321025848388672</v>
      </c>
      <c r="C7066" s="3">
        <v>15.11999988555908</v>
      </c>
      <c r="D7066" s="4">
        <v>2.111444001229312E-4</v>
      </c>
      <c r="E7066" s="4">
        <v>5.2924808290538028E-2</v>
      </c>
      <c r="F7066" s="2">
        <v>2</v>
      </c>
      <c r="G7066" s="4">
        <v>0.26295227592459008</v>
      </c>
      <c r="H7066" s="4">
        <v>0</v>
      </c>
      <c r="I7066" s="4">
        <v>1.5952943711690089E-2</v>
      </c>
    </row>
    <row r="7067" spans="1:9" x14ac:dyDescent="0.25">
      <c r="A7067" t="s">
        <v>7266</v>
      </c>
      <c r="B7067" s="3">
        <v>45.311458587646477</v>
      </c>
      <c r="C7067" s="3">
        <v>14.35999965667725</v>
      </c>
      <c r="D7067" s="4">
        <v>1.26838898498538E-3</v>
      </c>
      <c r="E7067" s="4">
        <v>4.1334278201667678E-2</v>
      </c>
      <c r="F7067" s="2">
        <v>2</v>
      </c>
      <c r="G7067" s="4">
        <v>0.25612970040283911</v>
      </c>
      <c r="H7067" s="4">
        <v>0</v>
      </c>
      <c r="I7067" s="4">
        <v>1.5738476220446659E-2</v>
      </c>
    </row>
    <row r="7068" spans="1:9" x14ac:dyDescent="0.25">
      <c r="A7068" t="s">
        <v>7267</v>
      </c>
      <c r="B7068" s="3">
        <v>45.254058837890618</v>
      </c>
      <c r="C7068" s="3">
        <v>13.789999961853029</v>
      </c>
      <c r="D7068" s="4">
        <v>6.5946224807726939E-3</v>
      </c>
      <c r="E7068" s="4">
        <v>-7.3875107864789902E-2</v>
      </c>
      <c r="F7068" s="2">
        <v>2</v>
      </c>
      <c r="G7068" s="4">
        <v>0.25845857632728397</v>
      </c>
      <c r="H7068" s="4">
        <v>0</v>
      </c>
      <c r="I7068" s="4">
        <v>1.4451756786339811E-2</v>
      </c>
    </row>
    <row r="7069" spans="1:9" x14ac:dyDescent="0.25">
      <c r="A7069" t="s">
        <v>7268</v>
      </c>
      <c r="B7069" s="3">
        <v>44.95758056640625</v>
      </c>
      <c r="C7069" s="3">
        <v>14.89000034332275</v>
      </c>
      <c r="D7069" s="4">
        <v>4.4869406197167727E-3</v>
      </c>
      <c r="E7069" s="4">
        <v>-3.0598914313788809E-2</v>
      </c>
      <c r="F7069" s="2">
        <v>2</v>
      </c>
      <c r="G7069" s="4">
        <v>0.25708911001556339</v>
      </c>
      <c r="H7069" s="4">
        <v>0</v>
      </c>
      <c r="I7069" s="4">
        <v>7.8056589316988223E-3</v>
      </c>
    </row>
    <row r="7070" spans="1:9" x14ac:dyDescent="0.25">
      <c r="A7070" t="s">
        <v>7269</v>
      </c>
      <c r="B7070" s="3">
        <v>44.756759643554688</v>
      </c>
      <c r="C7070" s="3">
        <v>15.35999965667725</v>
      </c>
      <c r="D7070" s="4">
        <v>-2.9824573181099772E-3</v>
      </c>
      <c r="E7070" s="4">
        <v>9.4017072536373592E-2</v>
      </c>
      <c r="F7070" s="2">
        <v>2</v>
      </c>
      <c r="G7070" s="4">
        <v>0.26405134329580288</v>
      </c>
      <c r="H7070" s="4">
        <v>-4.0439358576206397E-3</v>
      </c>
      <c r="I7070" s="4">
        <v>3.3038939360769959E-3</v>
      </c>
    </row>
    <row r="7071" spans="1:9" x14ac:dyDescent="0.25">
      <c r="A7071" t="s">
        <v>7270</v>
      </c>
      <c r="B7071" s="3">
        <v>44.890644073486328</v>
      </c>
      <c r="C7071" s="3">
        <v>14.039999961853029</v>
      </c>
      <c r="D7071" s="4">
        <v>-1.0646538240994821E-3</v>
      </c>
      <c r="E7071" s="4">
        <v>-0.1102661470571864</v>
      </c>
      <c r="F7071" s="2">
        <v>2</v>
      </c>
      <c r="G7071" s="4">
        <v>0.25950455132755268</v>
      </c>
      <c r="H7071" s="4">
        <v>-1.0646538240994821E-3</v>
      </c>
      <c r="I7071" s="4">
        <v>6.3051561131786116E-3</v>
      </c>
    </row>
    <row r="7072" spans="1:9" x14ac:dyDescent="0.25">
      <c r="A7072" t="s">
        <v>7271</v>
      </c>
      <c r="B7072" s="3">
        <v>44.938488006591797</v>
      </c>
      <c r="C7072" s="3">
        <v>15.77999973297119</v>
      </c>
      <c r="D7072" s="4">
        <v>5.5638098076904452E-3</v>
      </c>
      <c r="E7072" s="4">
        <v>-8.3091192770117561E-2</v>
      </c>
      <c r="F7072" s="2">
        <v>2</v>
      </c>
      <c r="G7072" s="4">
        <v>0.25952298447914579</v>
      </c>
      <c r="H7072" s="4">
        <v>0</v>
      </c>
      <c r="I7072" s="4">
        <v>7.3776645961032283E-3</v>
      </c>
    </row>
    <row r="7073" spans="1:9" x14ac:dyDescent="0.25">
      <c r="A7073" t="s">
        <v>7272</v>
      </c>
      <c r="B7073" s="3">
        <v>44.689842224121087</v>
      </c>
      <c r="C7073" s="3">
        <v>17.20999908447266</v>
      </c>
      <c r="D7073" s="4">
        <v>2.3593383037867621E-3</v>
      </c>
      <c r="E7073" s="4">
        <v>1.414259168114973E-2</v>
      </c>
      <c r="F7073" s="2">
        <v>3</v>
      </c>
      <c r="G7073" s="4">
        <v>0.25189707945244783</v>
      </c>
      <c r="H7073" s="4">
        <v>0</v>
      </c>
      <c r="I7073" s="4">
        <v>1.8038186843256641E-3</v>
      </c>
    </row>
    <row r="7074" spans="1:9" x14ac:dyDescent="0.25">
      <c r="A7074" t="s">
        <v>7273</v>
      </c>
      <c r="B7074" s="3">
        <v>44.584651947021477</v>
      </c>
      <c r="C7074" s="3">
        <v>16.969999313354489</v>
      </c>
      <c r="D7074" s="4">
        <v>1.923950333915303E-2</v>
      </c>
      <c r="E7074" s="4">
        <v>-3.8526930304398799E-2</v>
      </c>
      <c r="F7074" s="2">
        <v>3</v>
      </c>
      <c r="G7074" s="4">
        <v>0.2535540570832846</v>
      </c>
      <c r="H7074" s="4">
        <v>0</v>
      </c>
      <c r="I7074" s="4">
        <v>-5.5421204575301086E-4</v>
      </c>
    </row>
    <row r="7075" spans="1:9" x14ac:dyDescent="0.25">
      <c r="A7075" t="s">
        <v>7274</v>
      </c>
      <c r="B7075" s="3">
        <v>43.743057250976563</v>
      </c>
      <c r="C7075" s="3">
        <v>17.64999961853027</v>
      </c>
      <c r="D7075" s="4">
        <v>5.7169058526476144E-3</v>
      </c>
      <c r="E7075" s="4">
        <v>-2.1618696075640931E-2</v>
      </c>
      <c r="F7075" s="2">
        <v>3</v>
      </c>
      <c r="G7075" s="4">
        <v>0.24100145214847199</v>
      </c>
      <c r="H7075" s="4">
        <v>0</v>
      </c>
      <c r="I7075" s="4">
        <v>-1.9420082640105089E-2</v>
      </c>
    </row>
    <row r="7076" spans="1:9" x14ac:dyDescent="0.25">
      <c r="A7076" t="s">
        <v>7275</v>
      </c>
      <c r="B7076" s="3">
        <v>43.494403839111328</v>
      </c>
      <c r="C7076" s="3">
        <v>18.04000091552734</v>
      </c>
      <c r="D7076" s="4">
        <v>6.6400402310033968E-3</v>
      </c>
      <c r="E7076" s="4">
        <v>8.3846579651478681E-3</v>
      </c>
      <c r="F7076" s="2">
        <v>3</v>
      </c>
      <c r="G7076" s="4">
        <v>0.2293741110680898</v>
      </c>
      <c r="H7076" s="4">
        <v>-2.1938648794866959E-3</v>
      </c>
      <c r="I7076" s="4">
        <v>-2.499409957859022E-2</v>
      </c>
    </row>
    <row r="7077" spans="1:9" x14ac:dyDescent="0.25">
      <c r="A7077" t="s">
        <v>7276</v>
      </c>
      <c r="B7077" s="3">
        <v>43.207504272460938</v>
      </c>
      <c r="C7077" s="3">
        <v>17.889999389648441</v>
      </c>
      <c r="D7077" s="4">
        <v>-3.52855394390772E-3</v>
      </c>
      <c r="E7077" s="4">
        <v>-1.214805153443088E-2</v>
      </c>
      <c r="F7077" s="2">
        <v>3</v>
      </c>
      <c r="G7077" s="4">
        <v>0.21707722354890999</v>
      </c>
      <c r="H7077" s="4">
        <v>-8.7756345440648253E-3</v>
      </c>
      <c r="I7077" s="4">
        <v>-3.1425473401926467E-2</v>
      </c>
    </row>
    <row r="7078" spans="1:9" x14ac:dyDescent="0.25">
      <c r="A7078" t="s">
        <v>7277</v>
      </c>
      <c r="B7078" s="3">
        <v>43.360504150390618</v>
      </c>
      <c r="C7078" s="3">
        <v>18.110000610351559</v>
      </c>
      <c r="D7078" s="4">
        <v>9.5746510137406649E-3</v>
      </c>
      <c r="E7078" s="4">
        <v>-2.002158771915152E-2</v>
      </c>
      <c r="F7078" s="2">
        <v>3</v>
      </c>
      <c r="G7078" s="4">
        <v>0.22300007456336049</v>
      </c>
      <c r="H7078" s="4">
        <v>-5.2656607682280976E-3</v>
      </c>
      <c r="I7078" s="4">
        <v>-2.7995703809106879E-2</v>
      </c>
    </row>
    <row r="7079" spans="1:9" x14ac:dyDescent="0.25">
      <c r="A7079" t="s">
        <v>7278</v>
      </c>
      <c r="B7079" s="3">
        <v>42.94927978515625</v>
      </c>
      <c r="C7079" s="3">
        <v>18.479999542236332</v>
      </c>
      <c r="D7079" s="4">
        <v>-3.3286422039821022E-3</v>
      </c>
      <c r="E7079" s="4">
        <v>1.0940856021790509E-2</v>
      </c>
      <c r="F7079" s="2">
        <v>3</v>
      </c>
      <c r="G7079" s="4">
        <v>0.2191300037281316</v>
      </c>
      <c r="H7079" s="4">
        <v>-1.469956854311583E-2</v>
      </c>
      <c r="I7079" s="4">
        <v>-3.7214043345008767E-2</v>
      </c>
    </row>
    <row r="7080" spans="1:9" x14ac:dyDescent="0.25">
      <c r="A7080" t="s">
        <v>7279</v>
      </c>
      <c r="B7080" s="3">
        <v>43.092720031738281</v>
      </c>
      <c r="C7080" s="3">
        <v>18.280000686645511</v>
      </c>
      <c r="D7080" s="4">
        <v>8.0528233515280156E-3</v>
      </c>
      <c r="E7080" s="4">
        <v>-3.2715084756373969E-3</v>
      </c>
      <c r="F7080" s="2">
        <v>3</v>
      </c>
      <c r="G7080" s="4">
        <v>0.23303403159248459</v>
      </c>
      <c r="H7080" s="4">
        <v>-1.140890249347459E-2</v>
      </c>
      <c r="I7080" s="4">
        <v>-3.3998570216725033E-2</v>
      </c>
    </row>
    <row r="7081" spans="1:9" x14ac:dyDescent="0.25">
      <c r="A7081" t="s">
        <v>7280</v>
      </c>
      <c r="B7081" s="3">
        <v>42.74847412109375</v>
      </c>
      <c r="C7081" s="3">
        <v>18.340000152587891</v>
      </c>
      <c r="D7081" s="4">
        <v>-6.666598708589655E-3</v>
      </c>
      <c r="E7081" s="4">
        <v>6.0728697597557169E-2</v>
      </c>
      <c r="F7081" s="2">
        <v>3</v>
      </c>
      <c r="G7081" s="4">
        <v>0.21796168779592451</v>
      </c>
      <c r="H7081" s="4">
        <v>-1.930625597604807E-2</v>
      </c>
      <c r="I7081" s="4">
        <v>-4.1715466287215452E-2</v>
      </c>
    </row>
    <row r="7082" spans="1:9" x14ac:dyDescent="0.25">
      <c r="A7082" t="s">
        <v>7281</v>
      </c>
      <c r="B7082" s="3">
        <v>43.035373687744141</v>
      </c>
      <c r="C7082" s="3">
        <v>17.29000091552734</v>
      </c>
      <c r="D7082" s="4">
        <v>8.8986007549163304E-4</v>
      </c>
      <c r="E7082" s="4">
        <v>2.3682743655044861E-2</v>
      </c>
      <c r="F7082" s="2">
        <v>3</v>
      </c>
      <c r="G7082" s="4">
        <v>0.2340380730066256</v>
      </c>
      <c r="H7082" s="4">
        <v>-1.2724486311469829E-2</v>
      </c>
      <c r="I7082" s="4">
        <v>-3.5284092463879202E-2</v>
      </c>
    </row>
    <row r="7083" spans="1:9" x14ac:dyDescent="0.25">
      <c r="A7083" t="s">
        <v>7282</v>
      </c>
      <c r="B7083" s="3">
        <v>42.997112274169922</v>
      </c>
      <c r="C7083" s="3">
        <v>16.889999389648441</v>
      </c>
      <c r="D7083" s="4">
        <v>-8.5995458785377288E-3</v>
      </c>
      <c r="E7083" s="4">
        <v>2.6747635641468651E-2</v>
      </c>
      <c r="F7083" s="2">
        <v>3</v>
      </c>
      <c r="G7083" s="4">
        <v>0.24228205161834859</v>
      </c>
      <c r="H7083" s="4">
        <v>-1.360224229460638E-2</v>
      </c>
      <c r="I7083" s="4">
        <v>-3.6141791402145351E-2</v>
      </c>
    </row>
    <row r="7084" spans="1:9" x14ac:dyDescent="0.25">
      <c r="A7084" t="s">
        <v>7283</v>
      </c>
      <c r="B7084" s="3">
        <v>43.370075225830078</v>
      </c>
      <c r="C7084" s="3">
        <v>16.45000076293945</v>
      </c>
      <c r="D7084" s="4">
        <v>3.318772868575071E-3</v>
      </c>
      <c r="E7084" s="4">
        <v>3.0488503397696491E-3</v>
      </c>
      <c r="F7084" s="2">
        <v>3</v>
      </c>
      <c r="G7084" s="4">
        <v>0.2416351676635935</v>
      </c>
      <c r="H7084" s="4">
        <v>-5.046090502855316E-3</v>
      </c>
      <c r="I7084" s="4">
        <v>-2.7781150804509599E-2</v>
      </c>
    </row>
    <row r="7085" spans="1:9" x14ac:dyDescent="0.25">
      <c r="A7085" t="s">
        <v>7284</v>
      </c>
      <c r="B7085" s="3">
        <v>43.226615905761719</v>
      </c>
      <c r="C7085" s="3">
        <v>16.39999961853027</v>
      </c>
      <c r="D7085" s="4">
        <v>-7.0303379117121478E-3</v>
      </c>
      <c r="E7085" s="4">
        <v>2.6282859094197919E-2</v>
      </c>
      <c r="F7085" s="2">
        <v>3</v>
      </c>
      <c r="G7085" s="4">
        <v>0.2273280147232597</v>
      </c>
      <c r="H7085" s="4">
        <v>-8.3371941177922126E-3</v>
      </c>
      <c r="I7085" s="4">
        <v>-3.0997051499562219E-2</v>
      </c>
    </row>
    <row r="7086" spans="1:9" x14ac:dyDescent="0.25">
      <c r="A7086" t="s">
        <v>7285</v>
      </c>
      <c r="B7086" s="3">
        <v>43.532665252685547</v>
      </c>
      <c r="C7086" s="3">
        <v>15.97999954223633</v>
      </c>
      <c r="D7086" s="4">
        <v>-1.316108896350032E-3</v>
      </c>
      <c r="E7086" s="4">
        <v>5.9681672618277393E-2</v>
      </c>
      <c r="F7086" s="2">
        <v>2</v>
      </c>
      <c r="G7086" s="4">
        <v>0.23733367248846851</v>
      </c>
      <c r="H7086" s="4">
        <v>-1.316108896350032E-3</v>
      </c>
      <c r="I7086" s="4">
        <v>-2.4136400640323959E-2</v>
      </c>
    </row>
    <row r="7087" spans="1:9" x14ac:dyDescent="0.25">
      <c r="A7087" t="s">
        <v>7286</v>
      </c>
      <c r="B7087" s="3">
        <v>43.590034484863281</v>
      </c>
      <c r="C7087" s="3">
        <v>15.079999923706049</v>
      </c>
      <c r="D7087" s="4">
        <v>5.2935347263620702E-3</v>
      </c>
      <c r="E7087" s="4">
        <v>-2.141466106253553E-2</v>
      </c>
      <c r="F7087" s="2">
        <v>2</v>
      </c>
      <c r="G7087" s="4">
        <v>0.2363318112435564</v>
      </c>
      <c r="H7087" s="4">
        <v>0</v>
      </c>
      <c r="I7087" s="4">
        <v>-2.285036531304729E-2</v>
      </c>
    </row>
    <row r="7088" spans="1:9" x14ac:dyDescent="0.25">
      <c r="A7088" t="s">
        <v>7287</v>
      </c>
      <c r="B7088" s="3">
        <v>43.360504150390618</v>
      </c>
      <c r="C7088" s="3">
        <v>15.409999847412109</v>
      </c>
      <c r="D7088" s="4">
        <v>2.653702887599918E-3</v>
      </c>
      <c r="E7088" s="4">
        <v>-1.217952111612175E-2</v>
      </c>
      <c r="F7088" s="2">
        <v>2</v>
      </c>
      <c r="G7088" s="4">
        <v>0.22235418355912781</v>
      </c>
      <c r="H7088" s="4">
        <v>0</v>
      </c>
      <c r="I7088" s="4">
        <v>-2.7995703809106879E-2</v>
      </c>
    </row>
    <row r="7089" spans="1:9" x14ac:dyDescent="0.25">
      <c r="A7089" t="s">
        <v>7288</v>
      </c>
      <c r="B7089" s="3">
        <v>43.245742797851563</v>
      </c>
      <c r="C7089" s="3">
        <v>15.60000038146973</v>
      </c>
      <c r="D7089" s="4">
        <v>4.8882835695540638E-3</v>
      </c>
      <c r="E7089" s="4">
        <v>-1.452934575772769E-2</v>
      </c>
      <c r="F7089" s="2">
        <v>2</v>
      </c>
      <c r="G7089" s="4">
        <v>0.22494019068315579</v>
      </c>
      <c r="H7089" s="4">
        <v>0</v>
      </c>
      <c r="I7089" s="4">
        <v>-3.056828754378282E-2</v>
      </c>
    </row>
    <row r="7090" spans="1:9" x14ac:dyDescent="0.25">
      <c r="A7090" t="s">
        <v>7289</v>
      </c>
      <c r="B7090" s="3">
        <v>43.035373687744141</v>
      </c>
      <c r="C7090" s="3">
        <v>15.829999923706049</v>
      </c>
      <c r="D7090" s="4">
        <v>-1.330766402118599E-3</v>
      </c>
      <c r="E7090" s="4">
        <v>4.6265684333803618E-2</v>
      </c>
      <c r="F7090" s="2">
        <v>2</v>
      </c>
      <c r="G7090" s="4">
        <v>0.22254772301879799</v>
      </c>
      <c r="H7090" s="4">
        <v>-1.5532327375439301E-3</v>
      </c>
      <c r="I7090" s="4">
        <v>-3.5284092463879202E-2</v>
      </c>
    </row>
    <row r="7091" spans="1:9" x14ac:dyDescent="0.25">
      <c r="A7091" t="s">
        <v>7290</v>
      </c>
      <c r="B7091" s="3">
        <v>43.092720031738281</v>
      </c>
      <c r="C7091" s="3">
        <v>15.13000011444092</v>
      </c>
      <c r="D7091" s="4">
        <v>1.332539701182522E-3</v>
      </c>
      <c r="E7091" s="4">
        <v>3.9814479649462609E-3</v>
      </c>
      <c r="F7091" s="2">
        <v>2</v>
      </c>
      <c r="G7091" s="4">
        <v>0.23237328966106641</v>
      </c>
      <c r="H7091" s="4">
        <v>-2.2276278064947699E-4</v>
      </c>
      <c r="I7091" s="4">
        <v>-3.3998570216725033E-2</v>
      </c>
    </row>
    <row r="7092" spans="1:9" x14ac:dyDescent="0.25">
      <c r="A7092" t="s">
        <v>7291</v>
      </c>
      <c r="B7092" s="3">
        <v>43.035373687744141</v>
      </c>
      <c r="C7092" s="3">
        <v>15.069999694824221</v>
      </c>
      <c r="D7092" s="4">
        <v>1.237358302929437E-2</v>
      </c>
      <c r="E7092" s="4">
        <v>-7.3185763672000359E-2</v>
      </c>
      <c r="F7092" s="2">
        <v>2</v>
      </c>
      <c r="G7092" s="4">
        <v>0.22482938757146351</v>
      </c>
      <c r="H7092" s="4">
        <v>-1.5532327375439301E-3</v>
      </c>
      <c r="I7092" s="4">
        <v>-3.5284092463879202E-2</v>
      </c>
    </row>
    <row r="7093" spans="1:9" x14ac:dyDescent="0.25">
      <c r="A7093" t="s">
        <v>7292</v>
      </c>
      <c r="B7093" s="3">
        <v>42.509380340576172</v>
      </c>
      <c r="C7093" s="3">
        <v>16.260000228881839</v>
      </c>
      <c r="D7093" s="4">
        <v>-2.020393978616974E-3</v>
      </c>
      <c r="E7093" s="4">
        <v>1.0565573317698361E-2</v>
      </c>
      <c r="F7093" s="2">
        <v>3</v>
      </c>
      <c r="G7093" s="4">
        <v>0.2137404222634369</v>
      </c>
      <c r="H7093" s="4">
        <v>-1.3756597367115649E-2</v>
      </c>
      <c r="I7093" s="4">
        <v>-4.7075186761164622E-2</v>
      </c>
    </row>
    <row r="7094" spans="1:9" x14ac:dyDescent="0.25">
      <c r="A7094" t="s">
        <v>7293</v>
      </c>
      <c r="B7094" s="3">
        <v>42.595439910888672</v>
      </c>
      <c r="C7094" s="3">
        <v>16.090000152587891</v>
      </c>
      <c r="D7094" s="4">
        <v>-7.7972163931256944E-3</v>
      </c>
      <c r="E7094" s="4">
        <v>3.2734289562212027E-2</v>
      </c>
      <c r="F7094" s="2">
        <v>3</v>
      </c>
      <c r="G7094" s="4">
        <v>0.22372347919783661</v>
      </c>
      <c r="H7094" s="4">
        <v>-1.1759963147230049E-2</v>
      </c>
      <c r="I7094" s="4">
        <v>-4.5146005500218973E-2</v>
      </c>
    </row>
    <row r="7095" spans="1:9" x14ac:dyDescent="0.25">
      <c r="A7095" t="s">
        <v>7294</v>
      </c>
      <c r="B7095" s="3">
        <v>42.93017578125</v>
      </c>
      <c r="C7095" s="3">
        <v>15.579999923706049</v>
      </c>
      <c r="D7095" s="4">
        <v>-3.9938879628003132E-3</v>
      </c>
      <c r="E7095" s="4">
        <v>3.1105246704695499E-2</v>
      </c>
      <c r="F7095" s="2">
        <v>2</v>
      </c>
      <c r="G7095" s="4">
        <v>0.23733440290049729</v>
      </c>
      <c r="H7095" s="4">
        <v>-3.9938879628003132E-3</v>
      </c>
      <c r="I7095" s="4">
        <v>-3.7642294220665451E-2</v>
      </c>
    </row>
    <row r="7096" spans="1:9" x14ac:dyDescent="0.25">
      <c r="A7096" t="s">
        <v>7295</v>
      </c>
      <c r="B7096" s="3">
        <v>43.102321624755859</v>
      </c>
      <c r="C7096" s="3">
        <v>15.10999965667725</v>
      </c>
      <c r="D7096" s="4">
        <v>1.1107982490197179E-3</v>
      </c>
      <c r="E7096" s="4">
        <v>2.0945909591031601E-2</v>
      </c>
      <c r="F7096" s="2">
        <v>2</v>
      </c>
      <c r="G7096" s="4">
        <v>0.24162557681557681</v>
      </c>
      <c r="H7096" s="4">
        <v>0</v>
      </c>
      <c r="I7096" s="4">
        <v>-3.3783333105297693E-2</v>
      </c>
    </row>
    <row r="7097" spans="1:9" x14ac:dyDescent="0.25">
      <c r="A7097" t="s">
        <v>7296</v>
      </c>
      <c r="B7097" s="3">
        <v>43.054496765136719</v>
      </c>
      <c r="C7097" s="3">
        <v>14.80000019073486</v>
      </c>
      <c r="D7097" s="4">
        <v>1.350774578609748E-2</v>
      </c>
      <c r="E7097" s="4">
        <v>-0.11747168832764091</v>
      </c>
      <c r="F7097" s="2">
        <v>2</v>
      </c>
      <c r="G7097" s="4">
        <v>0.22996265260954951</v>
      </c>
      <c r="H7097" s="4">
        <v>0</v>
      </c>
      <c r="I7097" s="4">
        <v>-3.4855414021453653E-2</v>
      </c>
    </row>
    <row r="7098" spans="1:9" x14ac:dyDescent="0.25">
      <c r="A7098" t="s">
        <v>7297</v>
      </c>
      <c r="B7098" s="3">
        <v>42.480678558349609</v>
      </c>
      <c r="C7098" s="3">
        <v>16.770000457763668</v>
      </c>
      <c r="D7098" s="4">
        <v>-9.0004680566369011E-4</v>
      </c>
      <c r="E7098" s="4">
        <v>-5.959611723851399E-4</v>
      </c>
      <c r="F7098" s="2">
        <v>3</v>
      </c>
      <c r="G7098" s="4">
        <v>0.21454460146534249</v>
      </c>
      <c r="H7098" s="4">
        <v>-9.0004680566369011E-4</v>
      </c>
      <c r="I7098" s="4">
        <v>-4.7718589234894908E-2</v>
      </c>
    </row>
    <row r="7099" spans="1:9" x14ac:dyDescent="0.25">
      <c r="A7099" t="s">
        <v>7298</v>
      </c>
      <c r="B7099" s="3">
        <v>42.518947601318359</v>
      </c>
      <c r="C7099" s="3">
        <v>16.780000686645511</v>
      </c>
      <c r="D7099" s="4">
        <v>6.7935906788225697E-3</v>
      </c>
      <c r="E7099" s="4">
        <v>-1.5835692815056479E-2</v>
      </c>
      <c r="F7099" s="2">
        <v>3</v>
      </c>
      <c r="G7099" s="4">
        <v>0.2192295701882867</v>
      </c>
      <c r="H7099" s="4">
        <v>0</v>
      </c>
      <c r="I7099" s="4">
        <v>-4.6860719269921192E-2</v>
      </c>
    </row>
    <row r="7100" spans="1:9" x14ac:dyDescent="0.25">
      <c r="A7100" t="s">
        <v>7299</v>
      </c>
      <c r="B7100" s="3">
        <v>42.232040405273438</v>
      </c>
      <c r="C7100" s="3">
        <v>17.04999923706055</v>
      </c>
      <c r="D7100" s="4">
        <v>5.4644987406804457E-3</v>
      </c>
      <c r="E7100" s="4">
        <v>5.8996147268464139E-3</v>
      </c>
      <c r="F7100" s="2">
        <v>3</v>
      </c>
      <c r="G7100" s="4">
        <v>0.20970295127774199</v>
      </c>
      <c r="H7100" s="4">
        <v>0</v>
      </c>
      <c r="I7100" s="4">
        <v>-5.3292264119965023E-2</v>
      </c>
    </row>
    <row r="7101" spans="1:9" x14ac:dyDescent="0.25">
      <c r="A7101" t="s">
        <v>7300</v>
      </c>
      <c r="B7101" s="3">
        <v>42.002517700195313</v>
      </c>
      <c r="C7101" s="3">
        <v>16.95000076293945</v>
      </c>
      <c r="D7101" s="4">
        <v>-9.1010239060218545E-4</v>
      </c>
      <c r="E7101" s="4">
        <v>5.279505349875846E-2</v>
      </c>
      <c r="F7101" s="2">
        <v>3</v>
      </c>
      <c r="G7101" s="4">
        <v>0.20442095798361601</v>
      </c>
      <c r="H7101" s="4">
        <v>-9.1010239060218545E-4</v>
      </c>
      <c r="I7101" s="4">
        <v>-5.8437431589317017E-2</v>
      </c>
    </row>
    <row r="7102" spans="1:9" x14ac:dyDescent="0.25">
      <c r="A7102" t="s">
        <v>7301</v>
      </c>
      <c r="B7102" s="3">
        <v>42.040779113769531</v>
      </c>
      <c r="C7102" s="3">
        <v>16.10000038146973</v>
      </c>
      <c r="D7102" s="4">
        <v>9.1093143147569222E-4</v>
      </c>
      <c r="E7102" s="4">
        <v>-6.2074664822853176E-4</v>
      </c>
      <c r="F7102" s="2">
        <v>3</v>
      </c>
      <c r="G7102" s="4">
        <v>0.19939916520007681</v>
      </c>
      <c r="H7102" s="4">
        <v>0</v>
      </c>
      <c r="I7102" s="4">
        <v>-5.7579732651050763E-2</v>
      </c>
    </row>
    <row r="7103" spans="1:9" x14ac:dyDescent="0.25">
      <c r="A7103" t="s">
        <v>7302</v>
      </c>
      <c r="B7103" s="3">
        <v>42.002517700195313</v>
      </c>
      <c r="C7103" s="3">
        <v>16.110000610351559</v>
      </c>
      <c r="D7103" s="4">
        <v>-4.5516762314812281E-4</v>
      </c>
      <c r="E7103" s="4">
        <v>-6.7816712490464948E-3</v>
      </c>
      <c r="F7103" s="2">
        <v>3</v>
      </c>
      <c r="G7103" s="4">
        <v>0.19607036308666689</v>
      </c>
      <c r="H7103" s="4">
        <v>-4.5516762314812281E-4</v>
      </c>
      <c r="I7103" s="4">
        <v>-5.8437431589317017E-2</v>
      </c>
    </row>
    <row r="7104" spans="1:9" x14ac:dyDescent="0.25">
      <c r="A7104" t="s">
        <v>7303</v>
      </c>
      <c r="B7104" s="3">
        <v>42.021644592285163</v>
      </c>
      <c r="C7104" s="3">
        <v>16.219999313354489</v>
      </c>
      <c r="D7104" s="4">
        <v>6.8303609590047998E-4</v>
      </c>
      <c r="E7104" s="4">
        <v>-1.3981850390130999E-2</v>
      </c>
      <c r="F7104" s="2">
        <v>3</v>
      </c>
      <c r="G7104" s="4">
        <v>0.20561694210353501</v>
      </c>
      <c r="H7104" s="4">
        <v>0</v>
      </c>
      <c r="I7104" s="4">
        <v>-5.8008667633537632E-2</v>
      </c>
    </row>
    <row r="7105" spans="1:9" x14ac:dyDescent="0.25">
      <c r="A7105" t="s">
        <v>7304</v>
      </c>
      <c r="B7105" s="3">
        <v>41.992961883544922</v>
      </c>
      <c r="C7105" s="3">
        <v>16.45000076293945</v>
      </c>
      <c r="D7105" s="4">
        <v>-2.275058061661506E-4</v>
      </c>
      <c r="E7105" s="4">
        <v>-6.074314756575605E-4</v>
      </c>
      <c r="F7105" s="2">
        <v>3</v>
      </c>
      <c r="G7105" s="4">
        <v>0.20382406120842539</v>
      </c>
      <c r="H7105" s="4">
        <v>-4.5508963549700798E-4</v>
      </c>
      <c r="I7105" s="4">
        <v>-5.8651642540499149E-2</v>
      </c>
    </row>
    <row r="7106" spans="1:9" x14ac:dyDescent="0.25">
      <c r="A7106" t="s">
        <v>7305</v>
      </c>
      <c r="B7106" s="3">
        <v>42.002517700195313</v>
      </c>
      <c r="C7106" s="3">
        <v>16.45999908447266</v>
      </c>
      <c r="D7106" s="4">
        <v>-2.2763561775562821E-4</v>
      </c>
      <c r="E7106" s="4">
        <v>5.1757155634899021E-2</v>
      </c>
      <c r="F7106" s="2">
        <v>3</v>
      </c>
      <c r="G7106" s="4">
        <v>0.2037745581278039</v>
      </c>
      <c r="H7106" s="4">
        <v>-2.2763561775562821E-4</v>
      </c>
      <c r="I7106" s="4">
        <v>-5.8437431589317017E-2</v>
      </c>
    </row>
    <row r="7107" spans="1:9" x14ac:dyDescent="0.25">
      <c r="A7107" t="s">
        <v>7306</v>
      </c>
      <c r="B7107" s="3">
        <v>42.012081146240227</v>
      </c>
      <c r="C7107" s="3">
        <v>15.64999961853027</v>
      </c>
      <c r="D7107" s="4">
        <v>3.547383724771036E-3</v>
      </c>
      <c r="E7107" s="4">
        <v>-2.3705617706667351E-2</v>
      </c>
      <c r="F7107" s="2">
        <v>2</v>
      </c>
      <c r="G7107" s="4">
        <v>0.20211315863065041</v>
      </c>
      <c r="H7107" s="4">
        <v>0</v>
      </c>
      <c r="I7107" s="4">
        <v>-5.8223049611427317E-2</v>
      </c>
    </row>
    <row r="7108" spans="1:9" x14ac:dyDescent="0.25">
      <c r="A7108" t="s">
        <v>7307</v>
      </c>
      <c r="B7108" s="3">
        <v>41.863574981689453</v>
      </c>
      <c r="C7108" s="3">
        <v>16.030000686645511</v>
      </c>
      <c r="D7108" s="4">
        <v>3.8783789111613838E-3</v>
      </c>
      <c r="E7108" s="4">
        <v>1.071885458059829E-2</v>
      </c>
      <c r="F7108" s="2">
        <v>2</v>
      </c>
      <c r="G7108" s="4">
        <v>0.19818521252495749</v>
      </c>
      <c r="H7108" s="4">
        <v>-9.0875431196268952E-4</v>
      </c>
      <c r="I7108" s="4">
        <v>-6.1552084473511348E-2</v>
      </c>
    </row>
    <row r="7109" spans="1:9" x14ac:dyDescent="0.25">
      <c r="A7109" t="s">
        <v>7308</v>
      </c>
      <c r="B7109" s="3">
        <v>41.701839447021477</v>
      </c>
      <c r="C7109" s="3">
        <v>15.85999965667725</v>
      </c>
      <c r="D7109" s="4">
        <v>-2.5032572729642988E-3</v>
      </c>
      <c r="E7109" s="4">
        <v>7.6238810231290532E-3</v>
      </c>
      <c r="F7109" s="2">
        <v>2</v>
      </c>
      <c r="G7109" s="4">
        <v>0.18372098286239741</v>
      </c>
      <c r="H7109" s="4">
        <v>-4.7686386356049493E-3</v>
      </c>
      <c r="I7109" s="4">
        <v>-6.5177679646453601E-2</v>
      </c>
    </row>
    <row r="7110" spans="1:9" x14ac:dyDescent="0.25">
      <c r="A7110" t="s">
        <v>7309</v>
      </c>
      <c r="B7110" s="3">
        <v>41.806491851806641</v>
      </c>
      <c r="C7110" s="3">
        <v>15.739999771118161</v>
      </c>
      <c r="D7110" s="4">
        <v>-2.2710664261893498E-3</v>
      </c>
      <c r="E7110" s="4">
        <v>2.009069733060187E-2</v>
      </c>
      <c r="F7110" s="2">
        <v>2</v>
      </c>
      <c r="G7110" s="4">
        <v>0.19239624041155021</v>
      </c>
      <c r="H7110" s="4">
        <v>-2.2710664261893498E-3</v>
      </c>
      <c r="I7110" s="4">
        <v>-6.2831706299255718E-2</v>
      </c>
    </row>
    <row r="7111" spans="1:9" x14ac:dyDescent="0.25">
      <c r="A7111" t="s">
        <v>7310</v>
      </c>
      <c r="B7111" s="3">
        <v>41.901653289794922</v>
      </c>
      <c r="C7111" s="3">
        <v>15.430000305175779</v>
      </c>
      <c r="D7111" s="4">
        <v>3.646994938851122E-3</v>
      </c>
      <c r="E7111" s="4">
        <v>1.513161176294542E-2</v>
      </c>
      <c r="F7111" s="2">
        <v>2</v>
      </c>
      <c r="G7111" s="4">
        <v>0.20088382638816851</v>
      </c>
      <c r="H7111" s="4">
        <v>0</v>
      </c>
      <c r="I7111" s="4">
        <v>-6.0698490176225972E-2</v>
      </c>
    </row>
    <row r="7112" spans="1:9" x14ac:dyDescent="0.25">
      <c r="A7112" t="s">
        <v>7311</v>
      </c>
      <c r="B7112" s="3">
        <v>41.749393463134773</v>
      </c>
      <c r="C7112" s="3">
        <v>15.19999980926514</v>
      </c>
      <c r="D7112" s="4">
        <v>1.5270685125122309E-2</v>
      </c>
      <c r="E7112" s="4">
        <v>-4.8215431740060273E-2</v>
      </c>
      <c r="F7112" s="2">
        <v>2</v>
      </c>
      <c r="G7112" s="4">
        <v>0.19204105176802819</v>
      </c>
      <c r="H7112" s="4">
        <v>0</v>
      </c>
      <c r="I7112" s="4">
        <v>-6.4111670178415014E-2</v>
      </c>
    </row>
    <row r="7113" spans="1:9" x14ac:dyDescent="0.25">
      <c r="A7113" t="s">
        <v>7312</v>
      </c>
      <c r="B7113" s="3">
        <v>41.121440887451172</v>
      </c>
      <c r="C7113" s="3">
        <v>15.97000026702881</v>
      </c>
      <c r="D7113" s="4">
        <v>6.989686513157789E-3</v>
      </c>
      <c r="E7113" s="4">
        <v>-5.6039353615441323E-3</v>
      </c>
      <c r="F7113" s="2">
        <v>2</v>
      </c>
      <c r="G7113" s="4">
        <v>0.1737877272186297</v>
      </c>
      <c r="H7113" s="4">
        <v>-4.377244130763347E-3</v>
      </c>
      <c r="I7113" s="4">
        <v>-7.8188365395140069E-2</v>
      </c>
    </row>
    <row r="7114" spans="1:9" x14ac:dyDescent="0.25">
      <c r="A7114" t="s">
        <v>7313</v>
      </c>
      <c r="B7114" s="3">
        <v>40.836009979248047</v>
      </c>
      <c r="C7114" s="3">
        <v>16.059999465942379</v>
      </c>
      <c r="D7114" s="4">
        <v>5.6233627372863637E-3</v>
      </c>
      <c r="E7114" s="4">
        <v>-1.169234055739188E-2</v>
      </c>
      <c r="F7114" s="2">
        <v>2</v>
      </c>
      <c r="G7114" s="4">
        <v>0.1762739323649756</v>
      </c>
      <c r="H7114" s="4">
        <v>-1.128803084695007E-2</v>
      </c>
      <c r="I7114" s="4">
        <v>-8.4586816577276736E-2</v>
      </c>
    </row>
    <row r="7115" spans="1:9" x14ac:dyDescent="0.25">
      <c r="A7115" t="s">
        <v>7314</v>
      </c>
      <c r="B7115" s="3">
        <v>40.607658386230469</v>
      </c>
      <c r="C7115" s="3">
        <v>16.25</v>
      </c>
      <c r="D7115" s="4">
        <v>-4.6873036980310529E-4</v>
      </c>
      <c r="E7115" s="4">
        <v>-6.723753438124036E-3</v>
      </c>
      <c r="F7115" s="2">
        <v>3</v>
      </c>
      <c r="G7115" s="4">
        <v>0.17505595699570911</v>
      </c>
      <c r="H7115" s="4">
        <v>-1.681682646891158E-2</v>
      </c>
      <c r="I7115" s="4">
        <v>-8.9705731447022763E-2</v>
      </c>
    </row>
    <row r="7116" spans="1:9" x14ac:dyDescent="0.25">
      <c r="A7116" t="s">
        <v>7315</v>
      </c>
      <c r="B7116" s="3">
        <v>40.626701354980469</v>
      </c>
      <c r="C7116" s="3">
        <v>16.360000610351559</v>
      </c>
      <c r="D7116" s="4">
        <v>1.1848360594215681E-2</v>
      </c>
      <c r="E7116" s="4">
        <v>-4.3274839450884388E-2</v>
      </c>
      <c r="F7116" s="2">
        <v>3</v>
      </c>
      <c r="G7116" s="4">
        <v>0.1810193161805711</v>
      </c>
      <c r="H7116" s="4">
        <v>-1.6355762541733099E-2</v>
      </c>
      <c r="I7116" s="4">
        <v>-8.9278848785026232E-2</v>
      </c>
    </row>
    <row r="7117" spans="1:9" x14ac:dyDescent="0.25">
      <c r="A7117" t="s">
        <v>7316</v>
      </c>
      <c r="B7117" s="3">
        <v>40.150978088378913</v>
      </c>
      <c r="C7117" s="3">
        <v>17.10000038146973</v>
      </c>
      <c r="D7117" s="4">
        <v>1.4179166605641219E-2</v>
      </c>
      <c r="E7117" s="4">
        <v>-0.16626035150454099</v>
      </c>
      <c r="F7117" s="2">
        <v>3</v>
      </c>
      <c r="G7117" s="4">
        <v>0.1703587287276758</v>
      </c>
      <c r="H7117" s="4">
        <v>-2.787386354946075E-2</v>
      </c>
      <c r="I7117" s="4">
        <v>-9.9943048106392318E-2</v>
      </c>
    </row>
    <row r="7118" spans="1:9" x14ac:dyDescent="0.25">
      <c r="A7118" t="s">
        <v>7317</v>
      </c>
      <c r="B7118" s="3">
        <v>39.589630126953118</v>
      </c>
      <c r="C7118" s="3">
        <v>20.510000228881839</v>
      </c>
      <c r="D7118" s="4">
        <v>-1.21084533003446E-2</v>
      </c>
      <c r="E7118" s="4">
        <v>0.10032193672022791</v>
      </c>
      <c r="F7118" s="2">
        <v>4</v>
      </c>
      <c r="G7118" s="4">
        <v>0.15839969996885839</v>
      </c>
      <c r="H7118" s="4">
        <v>-4.1465089739369583E-2</v>
      </c>
      <c r="I7118" s="4">
        <v>-0.11252668016637481</v>
      </c>
    </row>
    <row r="7119" spans="1:9" x14ac:dyDescent="0.25">
      <c r="A7119" t="s">
        <v>7318</v>
      </c>
      <c r="B7119" s="3">
        <v>40.074874877929688</v>
      </c>
      <c r="C7119" s="3">
        <v>18.639999389648441</v>
      </c>
      <c r="D7119" s="4">
        <v>9.5041519566696486E-4</v>
      </c>
      <c r="E7119" s="4">
        <v>9.2041192535956551E-3</v>
      </c>
      <c r="F7119" s="2">
        <v>3</v>
      </c>
      <c r="G7119" s="4">
        <v>0.1732376343310269</v>
      </c>
      <c r="H7119" s="4">
        <v>-2.9716456768052679E-2</v>
      </c>
      <c r="I7119" s="4">
        <v>-0.1016490395140105</v>
      </c>
    </row>
    <row r="7120" spans="1:9" x14ac:dyDescent="0.25">
      <c r="A7120" t="s">
        <v>7319</v>
      </c>
      <c r="B7120" s="3">
        <v>40.036823272705078</v>
      </c>
      <c r="C7120" s="3">
        <v>18.469999313354489</v>
      </c>
      <c r="D7120" s="4">
        <v>6.4579549675016779E-3</v>
      </c>
      <c r="E7120" s="4">
        <v>8.583180863182327E-2</v>
      </c>
      <c r="F7120" s="2">
        <v>3</v>
      </c>
      <c r="G7120" s="4">
        <v>0.1743650286401757</v>
      </c>
      <c r="H7120" s="4">
        <v>-3.0637753377348639E-2</v>
      </c>
      <c r="I7120" s="4">
        <v>-0.1025020352178196</v>
      </c>
    </row>
    <row r="7121" spans="1:9" x14ac:dyDescent="0.25">
      <c r="A7121" t="s">
        <v>7320</v>
      </c>
      <c r="B7121" s="3">
        <v>39.779926300048828</v>
      </c>
      <c r="C7121" s="3">
        <v>17.010000228881839</v>
      </c>
      <c r="D7121" s="4">
        <v>-1.041383559085529E-2</v>
      </c>
      <c r="E7121" s="4">
        <v>4.8705360602383507E-2</v>
      </c>
      <c r="F7121" s="2">
        <v>3</v>
      </c>
      <c r="G7121" s="4">
        <v>0.17777057456594841</v>
      </c>
      <c r="H7121" s="4">
        <v>-3.6857683087266342E-2</v>
      </c>
      <c r="I7121" s="4">
        <v>-0.1082608465137916</v>
      </c>
    </row>
    <row r="7122" spans="1:9" x14ac:dyDescent="0.25">
      <c r="A7122" t="s">
        <v>7321</v>
      </c>
      <c r="B7122" s="3">
        <v>40.19854736328125</v>
      </c>
      <c r="C7122" s="3">
        <v>16.219999313354489</v>
      </c>
      <c r="D7122" s="4">
        <v>-9.843116752692338E-3</v>
      </c>
      <c r="E7122" s="4">
        <v>7.4172112820553027E-2</v>
      </c>
      <c r="F7122" s="2">
        <v>3</v>
      </c>
      <c r="G7122" s="4">
        <v>0.19543995669202199</v>
      </c>
      <c r="H7122" s="4">
        <v>-2.6722127337137861E-2</v>
      </c>
      <c r="I7122" s="4">
        <v>-9.8876696584938695E-2</v>
      </c>
    </row>
    <row r="7123" spans="1:9" x14ac:dyDescent="0.25">
      <c r="A7123" t="s">
        <v>7322</v>
      </c>
      <c r="B7123" s="3">
        <v>40.598159790039063</v>
      </c>
      <c r="C7123" s="3">
        <v>15.10000038146973</v>
      </c>
      <c r="D7123" s="4">
        <v>-1.6378949991107119E-3</v>
      </c>
      <c r="E7123" s="4">
        <v>-6.6176541593110372E-4</v>
      </c>
      <c r="F7123" s="2">
        <v>2</v>
      </c>
      <c r="G7123" s="4">
        <v>0.20832718340031259</v>
      </c>
      <c r="H7123" s="4">
        <v>-1.7046804269126858E-2</v>
      </c>
      <c r="I7123" s="4">
        <v>-8.9918659697898473E-2</v>
      </c>
    </row>
    <row r="7124" spans="1:9" x14ac:dyDescent="0.25">
      <c r="A7124" t="s">
        <v>7323</v>
      </c>
      <c r="B7124" s="3">
        <v>40.664764404296882</v>
      </c>
      <c r="C7124" s="3">
        <v>15.10999965667725</v>
      </c>
      <c r="D7124" s="4">
        <v>3.7574908529744988E-3</v>
      </c>
      <c r="E7124" s="4">
        <v>-1.7555296212914628E-2</v>
      </c>
      <c r="F7124" s="2">
        <v>2</v>
      </c>
      <c r="G7124" s="4">
        <v>0.21300102035231341</v>
      </c>
      <c r="H7124" s="4">
        <v>-1.54341888507501E-2</v>
      </c>
      <c r="I7124" s="4">
        <v>-8.8425596541155893E-2</v>
      </c>
    </row>
    <row r="7125" spans="1:9" x14ac:dyDescent="0.25">
      <c r="A7125" t="s">
        <v>7324</v>
      </c>
      <c r="B7125" s="3">
        <v>40.512538909912109</v>
      </c>
      <c r="C7125" s="3">
        <v>15.38000011444092</v>
      </c>
      <c r="D7125" s="4">
        <v>-4.9075684739136038E-3</v>
      </c>
      <c r="E7125" s="4">
        <v>8.462621886031485E-2</v>
      </c>
      <c r="F7125" s="2">
        <v>2</v>
      </c>
      <c r="G7125" s="4">
        <v>0.2114897449454807</v>
      </c>
      <c r="H7125" s="4">
        <v>-1.9119837090745721E-2</v>
      </c>
      <c r="I7125" s="4">
        <v>-9.1838006923161131E-2</v>
      </c>
    </row>
    <row r="7126" spans="1:9" x14ac:dyDescent="0.25">
      <c r="A7126" t="s">
        <v>7325</v>
      </c>
      <c r="B7126" s="3">
        <v>40.712337493896477</v>
      </c>
      <c r="C7126" s="3">
        <v>14.180000305175779</v>
      </c>
      <c r="D7126" s="4">
        <v>-5.3462025922241807E-3</v>
      </c>
      <c r="E7126" s="4">
        <v>3.4281565698108807E-2</v>
      </c>
      <c r="F7126" s="2">
        <v>2</v>
      </c>
      <c r="G7126" s="4">
        <v>0.21307121359349651</v>
      </c>
      <c r="H7126" s="4">
        <v>-1.428236027786489E-2</v>
      </c>
      <c r="I7126" s="4">
        <v>-8.7359159506348538E-2</v>
      </c>
    </row>
    <row r="7127" spans="1:9" x14ac:dyDescent="0.25">
      <c r="A7127" t="s">
        <v>7326</v>
      </c>
      <c r="B7127" s="3">
        <v>40.931163787841797</v>
      </c>
      <c r="C7127" s="3">
        <v>13.710000038146971</v>
      </c>
      <c r="D7127" s="4">
        <v>9.3855273097405156E-3</v>
      </c>
      <c r="E7127" s="4">
        <v>-5.578515110745752E-2</v>
      </c>
      <c r="F7127" s="2">
        <v>2</v>
      </c>
      <c r="G7127" s="4">
        <v>0.2263992479204944</v>
      </c>
      <c r="H7127" s="4">
        <v>-8.9841889800549302E-3</v>
      </c>
      <c r="I7127" s="4">
        <v>-8.2453771480954452E-2</v>
      </c>
    </row>
    <row r="7128" spans="1:9" x14ac:dyDescent="0.25">
      <c r="A7128" t="s">
        <v>7327</v>
      </c>
      <c r="B7128" s="3">
        <v>40.550575256347663</v>
      </c>
      <c r="C7128" s="3">
        <v>14.52000045776367</v>
      </c>
      <c r="D7128" s="4">
        <v>-3.5074740056392222E-3</v>
      </c>
      <c r="E7128" s="4">
        <v>-1.425655743372645E-2</v>
      </c>
      <c r="F7128" s="2">
        <v>2</v>
      </c>
      <c r="G7128" s="4">
        <v>0.21635430006783141</v>
      </c>
      <c r="H7128" s="4">
        <v>-1.8198909923699099E-2</v>
      </c>
      <c r="I7128" s="4">
        <v>-9.0985353272767022E-2</v>
      </c>
    </row>
    <row r="7129" spans="1:9" x14ac:dyDescent="0.25">
      <c r="A7129" t="s">
        <v>7328</v>
      </c>
      <c r="B7129" s="3">
        <v>40.693305969238281</v>
      </c>
      <c r="C7129" s="3">
        <v>14.72999954223633</v>
      </c>
      <c r="D7129" s="4">
        <v>-7.0107794011986524E-4</v>
      </c>
      <c r="E7129" s="4">
        <v>-3.5363516656136913E-2</v>
      </c>
      <c r="F7129" s="2">
        <v>2</v>
      </c>
      <c r="G7129" s="4">
        <v>0.21621767063236441</v>
      </c>
      <c r="H7129" s="4">
        <v>-1.474314712335645E-2</v>
      </c>
      <c r="I7129" s="4">
        <v>-8.7785785628283763E-2</v>
      </c>
    </row>
    <row r="7130" spans="1:9" x14ac:dyDescent="0.25">
      <c r="A7130" t="s">
        <v>7329</v>
      </c>
      <c r="B7130" s="3">
        <v>40.721855163574219</v>
      </c>
      <c r="C7130" s="3">
        <v>15.27000045776367</v>
      </c>
      <c r="D7130" s="4">
        <v>4.6776011881544122E-4</v>
      </c>
      <c r="E7130" s="4">
        <v>3.106009622644423E-2</v>
      </c>
      <c r="F7130" s="2">
        <v>2</v>
      </c>
      <c r="G7130" s="4">
        <v>0.21944738819256249</v>
      </c>
      <c r="H7130" s="4">
        <v>-1.4051920674837961E-2</v>
      </c>
      <c r="I7130" s="4">
        <v>-8.714580368870406E-2</v>
      </c>
    </row>
    <row r="7131" spans="1:9" x14ac:dyDescent="0.25">
      <c r="A7131" t="s">
        <v>7330</v>
      </c>
      <c r="B7131" s="3">
        <v>40.702816009521477</v>
      </c>
      <c r="C7131" s="3">
        <v>14.810000419616699</v>
      </c>
      <c r="D7131" s="4">
        <v>8.4866951575999217E-3</v>
      </c>
      <c r="E7131" s="4">
        <v>-4.2043959697698807E-2</v>
      </c>
      <c r="F7131" s="2">
        <v>2</v>
      </c>
      <c r="G7131" s="4">
        <v>0.21548653014104999</v>
      </c>
      <c r="H7131" s="4">
        <v>-1.451289224145413E-2</v>
      </c>
      <c r="I7131" s="4">
        <v>-8.7572600837346748E-2</v>
      </c>
    </row>
    <row r="7132" spans="1:9" x14ac:dyDescent="0.25">
      <c r="A7132" t="s">
        <v>7331</v>
      </c>
      <c r="B7132" s="3">
        <v>40.36029052734375</v>
      </c>
      <c r="C7132" s="3">
        <v>15.460000038146971</v>
      </c>
      <c r="D7132" s="4">
        <v>-1.8828948638262011E-3</v>
      </c>
      <c r="E7132" s="4">
        <v>-3.1328320727125332E-2</v>
      </c>
      <c r="F7132" s="2">
        <v>2</v>
      </c>
      <c r="G7132" s="4">
        <v>0.20660063718209321</v>
      </c>
      <c r="H7132" s="4">
        <v>-2.2806039494115301E-2</v>
      </c>
      <c r="I7132" s="4">
        <v>-9.5250930385288979E-2</v>
      </c>
    </row>
    <row r="7133" spans="1:9" x14ac:dyDescent="0.25">
      <c r="A7133" t="s">
        <v>7332</v>
      </c>
      <c r="B7133" s="3">
        <v>40.436428070068359</v>
      </c>
      <c r="C7133" s="3">
        <v>15.960000038146971</v>
      </c>
      <c r="D7133" s="4">
        <v>3.542354027123551E-3</v>
      </c>
      <c r="E7133" s="4">
        <v>-2.7422292105389819E-2</v>
      </c>
      <c r="F7133" s="2">
        <v>2</v>
      </c>
      <c r="G7133" s="4">
        <v>0.20685965946144849</v>
      </c>
      <c r="H7133" s="4">
        <v>-2.0962615030462369E-2</v>
      </c>
      <c r="I7133" s="4">
        <v>-9.3544169357486884E-2</v>
      </c>
    </row>
    <row r="7134" spans="1:9" x14ac:dyDescent="0.25">
      <c r="A7134" t="s">
        <v>7333</v>
      </c>
      <c r="B7134" s="3">
        <v>40.293693542480469</v>
      </c>
      <c r="C7134" s="3">
        <v>16.409999847412109</v>
      </c>
      <c r="D7134" s="4">
        <v>-7.9642734713619712E-3</v>
      </c>
      <c r="E7134" s="4">
        <v>5.3949914518439217E-2</v>
      </c>
      <c r="F7134" s="2">
        <v>3</v>
      </c>
      <c r="G7134" s="4">
        <v>0.2059532090954064</v>
      </c>
      <c r="H7134" s="4">
        <v>-2.441847019136734E-2</v>
      </c>
      <c r="I7134" s="4">
        <v>-9.6743822515323985E-2</v>
      </c>
    </row>
    <row r="7135" spans="1:9" x14ac:dyDescent="0.25">
      <c r="A7135" t="s">
        <v>7334</v>
      </c>
      <c r="B7135" s="3">
        <v>40.617179870605469</v>
      </c>
      <c r="C7135" s="3">
        <v>15.569999694824221</v>
      </c>
      <c r="D7135" s="4">
        <v>7.3147881063337916E-3</v>
      </c>
      <c r="E7135" s="4">
        <v>-1.268235619111802E-2</v>
      </c>
      <c r="F7135" s="2">
        <v>2</v>
      </c>
      <c r="G7135" s="4">
        <v>0.21326701104030771</v>
      </c>
      <c r="H7135" s="4">
        <v>-1.6586294505322341E-2</v>
      </c>
      <c r="I7135" s="4">
        <v>-8.9492290116024553E-2</v>
      </c>
    </row>
    <row r="7136" spans="1:9" x14ac:dyDescent="0.25">
      <c r="A7136" t="s">
        <v>7335</v>
      </c>
      <c r="B7136" s="3">
        <v>40.322231292724609</v>
      </c>
      <c r="C7136" s="3">
        <v>15.77000045776367</v>
      </c>
      <c r="D7136" s="4">
        <v>-3.292927504204846E-3</v>
      </c>
      <c r="E7136" s="4">
        <v>-1.6832945283831061E-2</v>
      </c>
      <c r="F7136" s="2">
        <v>2</v>
      </c>
      <c r="G7136" s="4">
        <v>0.21527723006546259</v>
      </c>
      <c r="H7136" s="4">
        <v>-2.3727520824536E-2</v>
      </c>
      <c r="I7136" s="4">
        <v>-9.6104097115805587E-2</v>
      </c>
    </row>
    <row r="7137" spans="1:9" x14ac:dyDescent="0.25">
      <c r="A7137" t="s">
        <v>7336</v>
      </c>
      <c r="B7137" s="3">
        <v>40.455448150634773</v>
      </c>
      <c r="C7137" s="3">
        <v>16.04000091552734</v>
      </c>
      <c r="D7137" s="4">
        <v>-1.6439453332399709E-3</v>
      </c>
      <c r="E7137" s="4">
        <v>-1.23152006409819E-2</v>
      </c>
      <c r="F7137" s="2">
        <v>2</v>
      </c>
      <c r="G7137" s="4">
        <v>0.21248391095363101</v>
      </c>
      <c r="H7137" s="4">
        <v>-2.0502105266657859E-2</v>
      </c>
      <c r="I7137" s="4">
        <v>-9.3117799775612964E-2</v>
      </c>
    </row>
    <row r="7138" spans="1:9" x14ac:dyDescent="0.25">
      <c r="A7138" t="s">
        <v>7337</v>
      </c>
      <c r="B7138" s="3">
        <v>40.522064208984382</v>
      </c>
      <c r="C7138" s="3">
        <v>16.239999771118161</v>
      </c>
      <c r="D7138" s="4">
        <v>2.5895739939834068E-3</v>
      </c>
      <c r="E7138" s="4">
        <v>-4.075608515179252E-2</v>
      </c>
      <c r="F7138" s="2">
        <v>3</v>
      </c>
      <c r="G7138" s="4">
        <v>0.21177459014289601</v>
      </c>
      <c r="H7138" s="4">
        <v>-1.8889212766594169E-2</v>
      </c>
      <c r="I7138" s="4">
        <v>-9.1624480078809079E-2</v>
      </c>
    </row>
    <row r="7139" spans="1:9" x14ac:dyDescent="0.25">
      <c r="A7139" t="s">
        <v>7338</v>
      </c>
      <c r="B7139" s="3">
        <v>40.417400360107422</v>
      </c>
      <c r="C7139" s="3">
        <v>16.930000305175781</v>
      </c>
      <c r="D7139" s="4">
        <v>3.070128517668191E-3</v>
      </c>
      <c r="E7139" s="4">
        <v>-2.476960196184419E-2</v>
      </c>
      <c r="F7139" s="2">
        <v>3</v>
      </c>
      <c r="G7139" s="4">
        <v>0.20830797773147111</v>
      </c>
      <c r="H7139" s="4">
        <v>-2.1423309515391509E-2</v>
      </c>
      <c r="I7139" s="4">
        <v>-9.3970709966068267E-2</v>
      </c>
    </row>
    <row r="7140" spans="1:9" x14ac:dyDescent="0.25">
      <c r="A7140" t="s">
        <v>7339</v>
      </c>
      <c r="B7140" s="3">
        <v>40.293693542480469</v>
      </c>
      <c r="C7140" s="3">
        <v>17.360000610351559</v>
      </c>
      <c r="D7140" s="4">
        <v>-5.8689285793612767E-3</v>
      </c>
      <c r="E7140" s="4">
        <v>7.2266833705947553E-2</v>
      </c>
      <c r="F7140" s="2">
        <v>3</v>
      </c>
      <c r="G7140" s="4">
        <v>0.20460967122717769</v>
      </c>
      <c r="H7140" s="4">
        <v>-2.441847019136734E-2</v>
      </c>
      <c r="I7140" s="4">
        <v>-9.6743822515323985E-2</v>
      </c>
    </row>
    <row r="7141" spans="1:9" x14ac:dyDescent="0.25">
      <c r="A7141" t="s">
        <v>7340</v>
      </c>
      <c r="B7141" s="3">
        <v>40.531570434570313</v>
      </c>
      <c r="C7141" s="3">
        <v>16.190000534057621</v>
      </c>
      <c r="D7141" s="4">
        <v>2.1583115638187381E-2</v>
      </c>
      <c r="E7141" s="4">
        <v>-0.1369935854727545</v>
      </c>
      <c r="F7141" s="2">
        <v>3</v>
      </c>
      <c r="G7141" s="4">
        <v>0.2144264393664472</v>
      </c>
      <c r="H7141" s="4">
        <v>-1.8659050245254272E-2</v>
      </c>
      <c r="I7141" s="4">
        <v>-9.1411380801225905E-2</v>
      </c>
    </row>
    <row r="7142" spans="1:9" x14ac:dyDescent="0.25">
      <c r="A7142" t="s">
        <v>7341</v>
      </c>
      <c r="B7142" s="3">
        <v>39.675254821777337</v>
      </c>
      <c r="C7142" s="3">
        <v>18.760000228881839</v>
      </c>
      <c r="D7142" s="4">
        <v>1.6577120444092101E-2</v>
      </c>
      <c r="E7142" s="4">
        <v>-3.5971165905622098E-2</v>
      </c>
      <c r="F7142" s="2">
        <v>3</v>
      </c>
      <c r="G7142" s="4">
        <v>0.19009820461675209</v>
      </c>
      <c r="H7142" s="4">
        <v>-3.9391964557188408E-2</v>
      </c>
      <c r="I7142" s="4">
        <v>-0.11060724742775831</v>
      </c>
    </row>
    <row r="7143" spans="1:9" x14ac:dyDescent="0.25">
      <c r="A7143" t="s">
        <v>7342</v>
      </c>
      <c r="B7143" s="3">
        <v>39.028278350830078</v>
      </c>
      <c r="C7143" s="3">
        <v>19.45999908447266</v>
      </c>
      <c r="D7143" s="4">
        <v>7.3674179841207721E-3</v>
      </c>
      <c r="E7143" s="4">
        <v>-5.2118926760137629E-2</v>
      </c>
      <c r="F7143" s="2">
        <v>3</v>
      </c>
      <c r="G7143" s="4">
        <v>0.1703640770285213</v>
      </c>
      <c r="H7143" s="4">
        <v>-5.5056408289840708E-2</v>
      </c>
      <c r="I7143" s="4">
        <v>-0.125110397739711</v>
      </c>
    </row>
    <row r="7144" spans="1:9" x14ac:dyDescent="0.25">
      <c r="A7144" t="s">
        <v>7343</v>
      </c>
      <c r="B7144" s="3">
        <v>38.742843627929688</v>
      </c>
      <c r="C7144" s="3">
        <v>20.530000686645511</v>
      </c>
      <c r="D7144" s="4">
        <v>9.6702115095319563E-3</v>
      </c>
      <c r="E7144" s="4">
        <v>2.190146992114084E-2</v>
      </c>
      <c r="F7144" s="2">
        <v>4</v>
      </c>
      <c r="G7144" s="4">
        <v>0.15921384143834591</v>
      </c>
      <c r="H7144" s="4">
        <v>-6.1967287366589741E-2</v>
      </c>
      <c r="I7144" s="4">
        <v>-0.1315089344352014</v>
      </c>
    </row>
    <row r="7145" spans="1:9" x14ac:dyDescent="0.25">
      <c r="A7145" t="s">
        <v>7344</v>
      </c>
      <c r="B7145" s="3">
        <v>38.371780395507813</v>
      </c>
      <c r="C7145" s="3">
        <v>20.090000152587891</v>
      </c>
      <c r="D7145" s="4">
        <v>-1.103452642499392E-2</v>
      </c>
      <c r="E7145" s="4">
        <v>0.15128935668904411</v>
      </c>
      <c r="F7145" s="2">
        <v>4</v>
      </c>
      <c r="G7145" s="4">
        <v>0.14619516808070429</v>
      </c>
      <c r="H7145" s="4">
        <v>-7.0951383986082361E-2</v>
      </c>
      <c r="I7145" s="4">
        <v>-0.139826989382662</v>
      </c>
    </row>
    <row r="7146" spans="1:9" x14ac:dyDescent="0.25">
      <c r="A7146" t="s">
        <v>7345</v>
      </c>
      <c r="B7146" s="3">
        <v>38.799919128417969</v>
      </c>
      <c r="C7146" s="3">
        <v>17.45000076293945</v>
      </c>
      <c r="D7146" s="4">
        <v>5.4237231841134381E-3</v>
      </c>
      <c r="E7146" s="4">
        <v>-0.10005150530044241</v>
      </c>
      <c r="F7146" s="2">
        <v>3</v>
      </c>
      <c r="G7146" s="4">
        <v>0.15608849507832151</v>
      </c>
      <c r="H7146" s="4">
        <v>-6.0585388632926951E-2</v>
      </c>
      <c r="I7146" s="4">
        <v>-0.1302294836361646</v>
      </c>
    </row>
    <row r="7147" spans="1:9" x14ac:dyDescent="0.25">
      <c r="A7147" t="s">
        <v>7346</v>
      </c>
      <c r="B7147" s="3">
        <v>38.590614318847663</v>
      </c>
      <c r="C7147" s="3">
        <v>19.389999389648441</v>
      </c>
      <c r="D7147" s="4">
        <v>8.9550601355805615E-3</v>
      </c>
      <c r="E7147" s="4">
        <v>-9.5615722637354184E-2</v>
      </c>
      <c r="F7147" s="2">
        <v>3</v>
      </c>
      <c r="G7147" s="4">
        <v>0.14255842648723879</v>
      </c>
      <c r="H7147" s="4">
        <v>-6.565302796714767E-2</v>
      </c>
      <c r="I7147" s="4">
        <v>-0.13492143033056039</v>
      </c>
    </row>
    <row r="7148" spans="1:9" x14ac:dyDescent="0.25">
      <c r="A7148" t="s">
        <v>7347</v>
      </c>
      <c r="B7148" s="3">
        <v>38.248100280761719</v>
      </c>
      <c r="C7148" s="3">
        <v>21.440000534057621</v>
      </c>
      <c r="D7148" s="4">
        <v>1.9943930742185589E-3</v>
      </c>
      <c r="E7148" s="4">
        <v>-5.1043483478997453E-3</v>
      </c>
      <c r="F7148" s="2">
        <v>4</v>
      </c>
      <c r="G7148" s="4">
        <v>0.14186514286026661</v>
      </c>
      <c r="H7148" s="4">
        <v>-7.3945898138121913E-2</v>
      </c>
      <c r="I7148" s="4">
        <v>-0.14259950333844129</v>
      </c>
    </row>
    <row r="7149" spans="1:9" x14ac:dyDescent="0.25">
      <c r="A7149" t="s">
        <v>7348</v>
      </c>
      <c r="B7149" s="3">
        <v>38.171970367431641</v>
      </c>
      <c r="C7149" s="3">
        <v>21.54999923706055</v>
      </c>
      <c r="D7149" s="4">
        <v>-1.2795168389723719E-2</v>
      </c>
      <c r="E7149" s="4">
        <v>5.5854943565469162E-2</v>
      </c>
      <c r="F7149" s="2">
        <v>4</v>
      </c>
      <c r="G7149" s="4">
        <v>0.13864274594592871</v>
      </c>
      <c r="H7149" s="4">
        <v>-7.5789137880650226E-2</v>
      </c>
      <c r="I7149" s="4">
        <v>-0.1443060933395359</v>
      </c>
    </row>
    <row r="7150" spans="1:9" x14ac:dyDescent="0.25">
      <c r="A7150" t="s">
        <v>7349</v>
      </c>
      <c r="B7150" s="3">
        <v>38.666717529296882</v>
      </c>
      <c r="C7150" s="3">
        <v>20.409999847412109</v>
      </c>
      <c r="D7150" s="4">
        <v>-7.3284125996870841E-3</v>
      </c>
      <c r="E7150" s="4">
        <v>0.18250287234986559</v>
      </c>
      <c r="F7150" s="2">
        <v>4</v>
      </c>
      <c r="G7150" s="4">
        <v>0.16211910030610349</v>
      </c>
      <c r="H7150" s="4">
        <v>-6.3810434748555744E-2</v>
      </c>
      <c r="I7150" s="4">
        <v>-0.13321543892294219</v>
      </c>
    </row>
    <row r="7151" spans="1:9" x14ac:dyDescent="0.25">
      <c r="A7151" t="s">
        <v>7350</v>
      </c>
      <c r="B7151" s="3">
        <v>38.952175140380859</v>
      </c>
      <c r="C7151" s="3">
        <v>17.260000228881839</v>
      </c>
      <c r="D7151" s="4">
        <v>-7.2740360371028601E-3</v>
      </c>
      <c r="E7151" s="4">
        <v>-3.7367544054114687E-2</v>
      </c>
      <c r="F7151" s="2">
        <v>3</v>
      </c>
      <c r="G7151" s="4">
        <v>0.17928150886810301</v>
      </c>
      <c r="H7151" s="4">
        <v>-5.6899001508432738E-2</v>
      </c>
      <c r="I7151" s="4">
        <v>-0.12681638914732929</v>
      </c>
    </row>
    <row r="7152" spans="1:9" x14ac:dyDescent="0.25">
      <c r="A7152" t="s">
        <v>7351</v>
      </c>
      <c r="B7152" s="3">
        <v>39.237590789794922</v>
      </c>
      <c r="C7152" s="3">
        <v>17.930000305175781</v>
      </c>
      <c r="D7152" s="4">
        <v>1.3765605550041689E-2</v>
      </c>
      <c r="E7152" s="4">
        <v>-6.7117536642282261E-2</v>
      </c>
      <c r="F7152" s="2">
        <v>3</v>
      </c>
      <c r="G7152" s="4">
        <v>0.18658431326133471</v>
      </c>
      <c r="H7152" s="4">
        <v>-4.998858423449537E-2</v>
      </c>
      <c r="I7152" s="4">
        <v>-0.1204182800186077</v>
      </c>
    </row>
    <row r="7153" spans="1:9" x14ac:dyDescent="0.25">
      <c r="A7153" t="s">
        <v>7352</v>
      </c>
      <c r="B7153" s="3">
        <v>38.704795837402337</v>
      </c>
      <c r="C7153" s="3">
        <v>19.219999313354489</v>
      </c>
      <c r="D7153" s="4">
        <v>1.1940346142376599E-2</v>
      </c>
      <c r="E7153" s="4">
        <v>-4.3781146836520013E-2</v>
      </c>
      <c r="F7153" s="2">
        <v>3</v>
      </c>
      <c r="G7153" s="4">
        <v>0.1747739398762336</v>
      </c>
      <c r="H7153" s="4">
        <v>-6.2888491615323394E-2</v>
      </c>
      <c r="I7153" s="4">
        <v>-0.1323618446256567</v>
      </c>
    </row>
    <row r="7154" spans="1:9" x14ac:dyDescent="0.25">
      <c r="A7154" t="s">
        <v>7353</v>
      </c>
      <c r="B7154" s="3">
        <v>38.248100280761719</v>
      </c>
      <c r="C7154" s="3">
        <v>20.10000038146973</v>
      </c>
      <c r="D7154" s="4">
        <v>2.4938089707533528E-3</v>
      </c>
      <c r="E7154" s="4">
        <v>-4.9727640866847889E-4</v>
      </c>
      <c r="F7154" s="2">
        <v>4</v>
      </c>
      <c r="G7154" s="4">
        <v>0.1482517307932143</v>
      </c>
      <c r="H7154" s="4">
        <v>-7.3945898138121913E-2</v>
      </c>
      <c r="I7154" s="4">
        <v>-0.14259950333844129</v>
      </c>
    </row>
    <row r="7155" spans="1:9" x14ac:dyDescent="0.25">
      <c r="A7155" t="s">
        <v>7354</v>
      </c>
      <c r="B7155" s="3">
        <v>38.1529541015625</v>
      </c>
      <c r="C7155" s="3">
        <v>20.110000610351559</v>
      </c>
      <c r="D7155" s="4">
        <v>-2.9525360930857562E-2</v>
      </c>
      <c r="E7155" s="4">
        <v>0.17671155241659611</v>
      </c>
      <c r="F7155" s="2">
        <v>4</v>
      </c>
      <c r="G7155" s="4">
        <v>0.13555027632689809</v>
      </c>
      <c r="H7155" s="4">
        <v>-7.6249555283892323E-2</v>
      </c>
      <c r="I7155" s="4">
        <v>-0.144732377408056</v>
      </c>
    </row>
    <row r="7156" spans="1:9" x14ac:dyDescent="0.25">
      <c r="A7156" t="s">
        <v>7355</v>
      </c>
      <c r="B7156" s="3">
        <v>39.313705444335938</v>
      </c>
      <c r="C7156" s="3">
        <v>17.090000152587891</v>
      </c>
      <c r="D7156" s="4">
        <v>7.2661991427969141E-4</v>
      </c>
      <c r="E7156" s="4">
        <v>-4.0426689216433109E-2</v>
      </c>
      <c r="F7156" s="2">
        <v>3</v>
      </c>
      <c r="G7156" s="4">
        <v>0.17662306613924519</v>
      </c>
      <c r="H7156" s="4">
        <v>-4.8145713934216412E-2</v>
      </c>
      <c r="I7156" s="4">
        <v>-0.1187120320709282</v>
      </c>
    </row>
    <row r="7157" spans="1:9" x14ac:dyDescent="0.25">
      <c r="A7157" t="s">
        <v>7356</v>
      </c>
      <c r="B7157" s="3">
        <v>39.285160064697273</v>
      </c>
      <c r="C7157" s="3">
        <v>17.809999465942379</v>
      </c>
      <c r="D7157" s="4">
        <v>-2.017102340982346E-2</v>
      </c>
      <c r="E7157" s="4">
        <v>0.1482913735086617</v>
      </c>
      <c r="F7157" s="2">
        <v>3</v>
      </c>
      <c r="G7157" s="4">
        <v>0.17478612369262961</v>
      </c>
      <c r="H7157" s="4">
        <v>-4.8836848022172467E-2</v>
      </c>
      <c r="I7157" s="4">
        <v>-0.11935192849715411</v>
      </c>
    </row>
    <row r="7158" spans="1:9" x14ac:dyDescent="0.25">
      <c r="A7158" t="s">
        <v>7357</v>
      </c>
      <c r="B7158" s="3">
        <v>40.093894958496087</v>
      </c>
      <c r="C7158" s="3">
        <v>15.510000228881839</v>
      </c>
      <c r="D7158" s="4">
        <v>4.0507372441134226E-3</v>
      </c>
      <c r="E7158" s="4">
        <v>1.291185155532615E-3</v>
      </c>
      <c r="F7158" s="2">
        <v>2</v>
      </c>
      <c r="G7158" s="4">
        <v>0.1963046769181738</v>
      </c>
      <c r="H7158" s="4">
        <v>-2.9255947004248158E-2</v>
      </c>
      <c r="I7158" s="4">
        <v>-0.10122266993213661</v>
      </c>
    </row>
    <row r="7159" spans="1:9" x14ac:dyDescent="0.25">
      <c r="A7159" t="s">
        <v>7358</v>
      </c>
      <c r="B7159" s="3">
        <v>39.932140350341797</v>
      </c>
      <c r="C7159" s="3">
        <v>15.489999771118161</v>
      </c>
      <c r="D7159" s="4">
        <v>4.0667309125359541E-3</v>
      </c>
      <c r="E7159" s="4">
        <v>-5.6638264363862663E-2</v>
      </c>
      <c r="F7159" s="2">
        <v>2</v>
      </c>
      <c r="G7159" s="4">
        <v>0.2062292441111466</v>
      </c>
      <c r="H7159" s="4">
        <v>-3.3172311928957747E-2</v>
      </c>
      <c r="I7159" s="4">
        <v>-0.1048486926718476</v>
      </c>
    </row>
    <row r="7160" spans="1:9" x14ac:dyDescent="0.25">
      <c r="A7160" t="s">
        <v>7359</v>
      </c>
      <c r="B7160" s="3">
        <v>39.770404815673828</v>
      </c>
      <c r="C7160" s="3">
        <v>16.420000076293949</v>
      </c>
      <c r="D7160" s="4">
        <v>-4.0502595966305233E-3</v>
      </c>
      <c r="E7160" s="4">
        <v>2.0509628376416119E-2</v>
      </c>
      <c r="F7160" s="2">
        <v>3</v>
      </c>
      <c r="G7160" s="4">
        <v>0.19562476991939001</v>
      </c>
      <c r="H7160" s="4">
        <v>-3.7088215050855577E-2</v>
      </c>
      <c r="I7160" s="4">
        <v>-0.10659673281743599</v>
      </c>
    </row>
    <row r="7161" spans="1:9" x14ac:dyDescent="0.25">
      <c r="A7161" t="s">
        <v>7360</v>
      </c>
      <c r="B7161" s="3">
        <v>39.932140350341797</v>
      </c>
      <c r="C7161" s="3">
        <v>16.090000152587891</v>
      </c>
      <c r="D7161" s="4">
        <v>-2.553953636666173E-2</v>
      </c>
      <c r="E7161" s="4">
        <v>0.1323012040389886</v>
      </c>
      <c r="F7161" s="2">
        <v>3</v>
      </c>
      <c r="G7161" s="4">
        <v>0.201159004609581</v>
      </c>
      <c r="H7161" s="4">
        <v>-3.3172311928957747E-2</v>
      </c>
      <c r="I7161" s="4">
        <v>-0.10296350213342401</v>
      </c>
    </row>
    <row r="7162" spans="1:9" x14ac:dyDescent="0.25">
      <c r="A7162" t="s">
        <v>7361</v>
      </c>
      <c r="B7162" s="3">
        <v>40.978717803955078</v>
      </c>
      <c r="C7162" s="3">
        <v>14.210000038146971</v>
      </c>
      <c r="D7162" s="4">
        <v>-2.0858765423795722E-3</v>
      </c>
      <c r="E7162" s="4">
        <v>1.4094755711846489E-3</v>
      </c>
      <c r="F7162" s="2">
        <v>2</v>
      </c>
      <c r="G7162" s="4">
        <v>0.2381917460914631</v>
      </c>
      <c r="H7162" s="4">
        <v>-7.8328222099813827E-3</v>
      </c>
      <c r="I7162" s="4">
        <v>-7.9453162705115821E-2</v>
      </c>
    </row>
    <row r="7163" spans="1:9" x14ac:dyDescent="0.25">
      <c r="A7163" t="s">
        <v>7362</v>
      </c>
      <c r="B7163" s="3">
        <v>41.064373016357422</v>
      </c>
      <c r="C7163" s="3">
        <v>14.189999580383301</v>
      </c>
      <c r="D7163" s="4">
        <v>-3.6933056070866939E-3</v>
      </c>
      <c r="E7163" s="4">
        <v>2.9753255105739122E-2</v>
      </c>
      <c r="F7163" s="2">
        <v>2</v>
      </c>
      <c r="G7163" s="4">
        <v>0.25669573411624808</v>
      </c>
      <c r="H7163" s="4">
        <v>-5.758958143301518E-3</v>
      </c>
      <c r="I7163" s="4">
        <v>-7.7529002089548937E-2</v>
      </c>
    </row>
    <row r="7164" spans="1:9" x14ac:dyDescent="0.25">
      <c r="A7164" t="s">
        <v>7363</v>
      </c>
      <c r="B7164" s="3">
        <v>41.216598510742188</v>
      </c>
      <c r="C7164" s="3">
        <v>13.77999973297119</v>
      </c>
      <c r="D7164" s="4">
        <v>8.6147836726395699E-3</v>
      </c>
      <c r="E7164" s="4">
        <v>7.3098995295763913E-3</v>
      </c>
      <c r="F7164" s="2">
        <v>2</v>
      </c>
      <c r="G7164" s="4">
        <v>0.26604606527036251</v>
      </c>
      <c r="H7164" s="4">
        <v>-2.0733099033058981E-3</v>
      </c>
      <c r="I7164" s="4">
        <v>-7.3133413672698544E-2</v>
      </c>
    </row>
    <row r="7165" spans="1:9" x14ac:dyDescent="0.25">
      <c r="A7165" t="s">
        <v>7364</v>
      </c>
      <c r="B7165" s="3">
        <v>40.864559173583977</v>
      </c>
      <c r="C7165" s="3">
        <v>13.680000305175779</v>
      </c>
      <c r="D7165" s="4">
        <v>3.5043592546690761E-3</v>
      </c>
      <c r="E7165" s="4">
        <v>-3.594075336778435E-2</v>
      </c>
      <c r="F7165" s="2">
        <v>2</v>
      </c>
      <c r="G7165" s="4">
        <v>0.25991952669625568</v>
      </c>
      <c r="H7165" s="4">
        <v>-1.059680439843169E-2</v>
      </c>
      <c r="I7165" s="4">
        <v>-8.1049969392348875E-2</v>
      </c>
    </row>
    <row r="7166" spans="1:9" x14ac:dyDescent="0.25">
      <c r="A7166" t="s">
        <v>7365</v>
      </c>
      <c r="B7166" s="3">
        <v>40.721855163574219</v>
      </c>
      <c r="C7166" s="3">
        <v>14.189999580383301</v>
      </c>
      <c r="D7166" s="4">
        <v>7.0586623776776047E-3</v>
      </c>
      <c r="E7166" s="4">
        <v>-6.8286276632436249E-2</v>
      </c>
      <c r="F7166" s="2">
        <v>2</v>
      </c>
      <c r="G7166" s="4">
        <v>0.25479894928268337</v>
      </c>
      <c r="H7166" s="4">
        <v>-1.4051920674837961E-2</v>
      </c>
      <c r="I7166" s="4">
        <v>-8.2324390680017623E-2</v>
      </c>
    </row>
    <row r="7167" spans="1:9" x14ac:dyDescent="0.25">
      <c r="A7167" t="s">
        <v>7366</v>
      </c>
      <c r="B7167" s="3">
        <v>40.436428070068359</v>
      </c>
      <c r="C7167" s="3">
        <v>15.22999954223633</v>
      </c>
      <c r="D7167" s="4">
        <v>-6.7770469791740284E-3</v>
      </c>
      <c r="E7167" s="4">
        <v>-1.296181198858215E-2</v>
      </c>
      <c r="F7167" s="2">
        <v>2</v>
      </c>
      <c r="G7167" s="4">
        <v>0.24386213577855581</v>
      </c>
      <c r="H7167" s="4">
        <v>-2.0962615030462369E-2</v>
      </c>
      <c r="I7167" s="4">
        <v>-8.7471298841898748E-2</v>
      </c>
    </row>
    <row r="7168" spans="1:9" x14ac:dyDescent="0.25">
      <c r="A7168" t="s">
        <v>7367</v>
      </c>
      <c r="B7168" s="3">
        <v>40.712337493896477</v>
      </c>
      <c r="C7168" s="3">
        <v>15.430000305175779</v>
      </c>
      <c r="D7168" s="4">
        <v>-1.1672474046948711E-3</v>
      </c>
      <c r="E7168" s="4">
        <v>-3.0169676105584849E-2</v>
      </c>
      <c r="F7168" s="2">
        <v>2</v>
      </c>
      <c r="G7168" s="4">
        <v>0.25884153026605611</v>
      </c>
      <c r="H7168" s="4">
        <v>-1.428236027786489E-2</v>
      </c>
      <c r="I7168" s="4">
        <v>-8.1244852041828297E-2</v>
      </c>
    </row>
    <row r="7169" spans="1:9" x14ac:dyDescent="0.25">
      <c r="A7169" t="s">
        <v>7368</v>
      </c>
      <c r="B7169" s="3">
        <v>40.759914398193359</v>
      </c>
      <c r="C7169" s="3">
        <v>15.909999847412109</v>
      </c>
      <c r="D7169" s="4">
        <v>1.871071499966348E-3</v>
      </c>
      <c r="E7169" s="4">
        <v>6.9620035031234817E-3</v>
      </c>
      <c r="F7169" s="2">
        <v>2</v>
      </c>
      <c r="G7169" s="4">
        <v>0.25777675706128772</v>
      </c>
      <c r="H7169" s="4">
        <v>-1.3130439344417381E-2</v>
      </c>
      <c r="I7169" s="4">
        <v>-7.8871991001280062E-2</v>
      </c>
    </row>
    <row r="7170" spans="1:9" x14ac:dyDescent="0.25">
      <c r="A7170" t="s">
        <v>7369</v>
      </c>
      <c r="B7170" s="3">
        <v>40.683792114257813</v>
      </c>
      <c r="C7170" s="3">
        <v>15.80000019073486</v>
      </c>
      <c r="D7170" s="4">
        <v>8.6008542031041912E-3</v>
      </c>
      <c r="E7170" s="4">
        <v>-6.894514849502098E-2</v>
      </c>
      <c r="F7170" s="2">
        <v>2</v>
      </c>
      <c r="G7170" s="4">
        <v>0.24045201950944459</v>
      </c>
      <c r="H7170" s="4">
        <v>-1.4973494365820961E-2</v>
      </c>
      <c r="I7170" s="4">
        <v>-7.5696593783280086E-2</v>
      </c>
    </row>
    <row r="7171" spans="1:9" x14ac:dyDescent="0.25">
      <c r="A7171" t="s">
        <v>7370</v>
      </c>
      <c r="B7171" s="3">
        <v>40.336860656738281</v>
      </c>
      <c r="C7171" s="3">
        <v>16.969999313354489</v>
      </c>
      <c r="D7171" s="4">
        <v>-7.0349127865498851E-4</v>
      </c>
      <c r="E7171" s="4">
        <v>-3.2497239020566782E-2</v>
      </c>
      <c r="F7171" s="2">
        <v>3</v>
      </c>
      <c r="G7171" s="4">
        <v>0.22743436824960289</v>
      </c>
      <c r="H7171" s="4">
        <v>-2.3373318067979602E-2</v>
      </c>
      <c r="I7171" s="4">
        <v>-8.325316689231177E-2</v>
      </c>
    </row>
    <row r="7172" spans="1:9" x14ac:dyDescent="0.25">
      <c r="A7172" t="s">
        <v>7371</v>
      </c>
      <c r="B7172" s="3">
        <v>40.365257263183587</v>
      </c>
      <c r="C7172" s="3">
        <v>17.54000091552734</v>
      </c>
      <c r="D7172" s="4">
        <v>4.4749714007550354E-3</v>
      </c>
      <c r="E7172" s="4">
        <v>5.1576016420029616E-3</v>
      </c>
      <c r="F7172" s="2">
        <v>3</v>
      </c>
      <c r="G7172" s="4">
        <v>0.24452525255376489</v>
      </c>
      <c r="H7172" s="4">
        <v>-2.2685786041954589E-2</v>
      </c>
      <c r="I7172" s="4">
        <v>-8.2607789473100102E-2</v>
      </c>
    </row>
    <row r="7173" spans="1:9" x14ac:dyDescent="0.25">
      <c r="A7173" t="s">
        <v>7372</v>
      </c>
      <c r="B7173" s="3">
        <v>40.185428619384773</v>
      </c>
      <c r="C7173" s="3">
        <v>17.45000076293945</v>
      </c>
      <c r="D7173" s="4">
        <v>-8.1760003193610542E-3</v>
      </c>
      <c r="E7173" s="4">
        <v>-5.7264158404768395E-4</v>
      </c>
      <c r="F7173" s="2">
        <v>3</v>
      </c>
      <c r="G7173" s="4">
        <v>0.2382695583373915</v>
      </c>
      <c r="H7173" s="4">
        <v>-2.7039755311009439E-2</v>
      </c>
      <c r="I7173" s="4">
        <v>-8.6694804104891721E-2</v>
      </c>
    </row>
    <row r="7174" spans="1:9" x14ac:dyDescent="0.25">
      <c r="A7174" t="s">
        <v>7373</v>
      </c>
      <c r="B7174" s="3">
        <v>40.516693115234382</v>
      </c>
      <c r="C7174" s="3">
        <v>17.45999908447266</v>
      </c>
      <c r="D7174" s="4">
        <v>-6.9971289849268814E-4</v>
      </c>
      <c r="E7174" s="4">
        <v>-6.3304739474996152E-2</v>
      </c>
      <c r="F7174" s="2">
        <v>3</v>
      </c>
      <c r="G7174" s="4">
        <v>0.24525934911060829</v>
      </c>
      <c r="H7174" s="4">
        <v>-1.9019256438362438E-2</v>
      </c>
      <c r="I7174" s="4">
        <v>-7.9166065562855104E-2</v>
      </c>
    </row>
    <row r="7175" spans="1:9" x14ac:dyDescent="0.25">
      <c r="A7175" t="s">
        <v>7374</v>
      </c>
      <c r="B7175" s="3">
        <v>40.545063018798828</v>
      </c>
      <c r="C7175" s="3">
        <v>18.639999389648441</v>
      </c>
      <c r="D7175" s="4">
        <v>-4.1844575444143217E-3</v>
      </c>
      <c r="E7175" s="4">
        <v>8.8784957704657552E-2</v>
      </c>
      <c r="F7175" s="2">
        <v>3</v>
      </c>
      <c r="G7175" s="4">
        <v>0.26020250941507878</v>
      </c>
      <c r="H7175" s="4">
        <v>-1.833237093627382E-2</v>
      </c>
      <c r="I7175" s="4">
        <v>-7.852129502729932E-2</v>
      </c>
    </row>
    <row r="7176" spans="1:9" x14ac:dyDescent="0.25">
      <c r="A7176" t="s">
        <v>7375</v>
      </c>
      <c r="B7176" s="3">
        <v>40.715435028076172</v>
      </c>
      <c r="C7176" s="3">
        <v>17.120000839233398</v>
      </c>
      <c r="D7176" s="4">
        <v>0</v>
      </c>
      <c r="E7176" s="4">
        <v>7.0588728960823133E-3</v>
      </c>
      <c r="F7176" s="2">
        <v>3</v>
      </c>
      <c r="G7176" s="4">
        <v>0.26925539911541158</v>
      </c>
      <c r="H7176" s="4">
        <v>-1.4207363501248521E-2</v>
      </c>
      <c r="I7176" s="4">
        <v>-7.464920390735974E-2</v>
      </c>
    </row>
    <row r="7177" spans="1:9" x14ac:dyDescent="0.25">
      <c r="A7177" t="s">
        <v>7376</v>
      </c>
      <c r="B7177" s="3">
        <v>40.715435028076172</v>
      </c>
      <c r="C7177" s="3">
        <v>17</v>
      </c>
      <c r="D7177" s="4">
        <v>-1.855673959497484E-3</v>
      </c>
      <c r="E7177" s="4">
        <v>1.9184633631266879E-2</v>
      </c>
      <c r="F7177" s="2">
        <v>3</v>
      </c>
      <c r="G7177" s="4">
        <v>0.27477533671499971</v>
      </c>
      <c r="H7177" s="4">
        <v>-1.4207363501248521E-2</v>
      </c>
      <c r="I7177" s="4">
        <v>-7.464920390735974E-2</v>
      </c>
    </row>
    <row r="7178" spans="1:9" x14ac:dyDescent="0.25">
      <c r="A7178" t="s">
        <v>7377</v>
      </c>
      <c r="B7178" s="3">
        <v>40.791130065917969</v>
      </c>
      <c r="C7178" s="3">
        <v>16.680000305175781</v>
      </c>
      <c r="D7178" s="4">
        <v>-9.2721025753905728E-4</v>
      </c>
      <c r="E7178" s="4">
        <v>-5.9594980558798083E-3</v>
      </c>
      <c r="F7178" s="2">
        <v>3</v>
      </c>
      <c r="G7178" s="4">
        <v>0.27603503659286122</v>
      </c>
      <c r="H7178" s="4">
        <v>-1.2374652862826459E-2</v>
      </c>
      <c r="I7178" s="4">
        <v>-7.2928862138228023E-2</v>
      </c>
    </row>
    <row r="7179" spans="1:9" x14ac:dyDescent="0.25">
      <c r="A7179" t="s">
        <v>7378</v>
      </c>
      <c r="B7179" s="3">
        <v>40.828987121582031</v>
      </c>
      <c r="C7179" s="3">
        <v>16.780000686645511</v>
      </c>
      <c r="D7179" s="4">
        <v>-3.2349240673843478E-3</v>
      </c>
      <c r="E7179" s="4">
        <v>4.2236042799006723E-2</v>
      </c>
      <c r="F7179" s="2">
        <v>3</v>
      </c>
      <c r="G7179" s="4">
        <v>0.291057046100478</v>
      </c>
      <c r="H7179" s="4">
        <v>-1.145806664220961E-2</v>
      </c>
      <c r="I7179" s="4">
        <v>-7.206847450949927E-2</v>
      </c>
    </row>
    <row r="7180" spans="1:9" x14ac:dyDescent="0.25">
      <c r="A7180" t="s">
        <v>7379</v>
      </c>
      <c r="B7180" s="3">
        <v>40.961494445800781</v>
      </c>
      <c r="C7180" s="3">
        <v>16.10000038146973</v>
      </c>
      <c r="D7180" s="4">
        <v>0</v>
      </c>
      <c r="E7180" s="4">
        <v>-4.3942978884382262E-2</v>
      </c>
      <c r="F7180" s="2">
        <v>3</v>
      </c>
      <c r="G7180" s="4">
        <v>0.30249423325576008</v>
      </c>
      <c r="H7180" s="4">
        <v>-8.2498301489258852E-3</v>
      </c>
      <c r="I7180" s="4">
        <v>-6.9056944413618648E-2</v>
      </c>
    </row>
    <row r="7181" spans="1:9" x14ac:dyDescent="0.25">
      <c r="A7181" t="s">
        <v>7380</v>
      </c>
      <c r="B7181" s="3">
        <v>40.961494445800781</v>
      </c>
      <c r="C7181" s="3">
        <v>16.840000152587891</v>
      </c>
      <c r="D7181" s="4">
        <v>-7.339788111643597E-3</v>
      </c>
      <c r="E7181" s="4">
        <v>4.9875261309126007E-2</v>
      </c>
      <c r="F7181" s="2">
        <v>3</v>
      </c>
      <c r="G7181" s="4">
        <v>0.2948685374057578</v>
      </c>
      <c r="H7181" s="4">
        <v>-8.2498301489258852E-3</v>
      </c>
      <c r="I7181" s="4">
        <v>-6.9056944413618648E-2</v>
      </c>
    </row>
    <row r="7182" spans="1:9" x14ac:dyDescent="0.25">
      <c r="A7182" t="s">
        <v>7381</v>
      </c>
      <c r="B7182" s="3">
        <v>41.264366149902337</v>
      </c>
      <c r="C7182" s="3">
        <v>16.04000091552734</v>
      </c>
      <c r="D7182" s="4">
        <v>8.7925644161983563E-3</v>
      </c>
      <c r="E7182" s="4">
        <v>-8.6526197161846952E-3</v>
      </c>
      <c r="F7182" s="2">
        <v>2</v>
      </c>
      <c r="G7182" s="4">
        <v>0.30139418084438868</v>
      </c>
      <c r="H7182" s="4">
        <v>-9.167709417415848E-4</v>
      </c>
      <c r="I7182" s="4">
        <v>-6.2173496593128541E-2</v>
      </c>
    </row>
    <row r="7183" spans="1:9" x14ac:dyDescent="0.25">
      <c r="A7183" t="s">
        <v>7382</v>
      </c>
      <c r="B7183" s="3">
        <v>40.904708862304688</v>
      </c>
      <c r="C7183" s="3">
        <v>16.180000305175781</v>
      </c>
      <c r="D7183" s="4">
        <v>6.9898153663621176E-3</v>
      </c>
      <c r="E7183" s="4">
        <v>-4.0332163734221993E-2</v>
      </c>
      <c r="F7183" s="2">
        <v>3</v>
      </c>
      <c r="G7183" s="4">
        <v>0.28330510313367768</v>
      </c>
      <c r="H7183" s="4">
        <v>-9.6247094798511679E-3</v>
      </c>
      <c r="I7183" s="4">
        <v>-7.0347525856711668E-2</v>
      </c>
    </row>
    <row r="7184" spans="1:9" x14ac:dyDescent="0.25">
      <c r="A7184" t="s">
        <v>7383</v>
      </c>
      <c r="B7184" s="3">
        <v>40.620777130126953</v>
      </c>
      <c r="C7184" s="3">
        <v>16.860000610351559</v>
      </c>
      <c r="D7184" s="4">
        <v>2.8035386175908621E-3</v>
      </c>
      <c r="E7184" s="4">
        <v>4.9159983231473532E-2</v>
      </c>
      <c r="F7184" s="2">
        <v>3</v>
      </c>
      <c r="G7184" s="4">
        <v>0.27218019583834252</v>
      </c>
      <c r="H7184" s="4">
        <v>-1.6499198495040002E-2</v>
      </c>
      <c r="I7184" s="4">
        <v>-7.6800519769841924E-2</v>
      </c>
    </row>
    <row r="7185" spans="1:9" x14ac:dyDescent="0.25">
      <c r="A7185" t="s">
        <v>7384</v>
      </c>
      <c r="B7185" s="3">
        <v>40.507213592529297</v>
      </c>
      <c r="C7185" s="3">
        <v>16.069999694824219</v>
      </c>
      <c r="D7185" s="4">
        <v>-7.4208421074671849E-3</v>
      </c>
      <c r="E7185" s="4">
        <v>3.121050913348578E-3</v>
      </c>
      <c r="F7185" s="2">
        <v>3</v>
      </c>
      <c r="G7185" s="4">
        <v>0.27639682492364748</v>
      </c>
      <c r="H7185" s="4">
        <v>-1.9248772435765948E-2</v>
      </c>
      <c r="I7185" s="4">
        <v>-7.9381509260697758E-2</v>
      </c>
    </row>
    <row r="7186" spans="1:9" x14ac:dyDescent="0.25">
      <c r="A7186" t="s">
        <v>7385</v>
      </c>
      <c r="B7186" s="3">
        <v>40.81005859375</v>
      </c>
      <c r="C7186" s="3">
        <v>16.020000457763668</v>
      </c>
      <c r="D7186" s="4">
        <v>5.1279969844597586E-3</v>
      </c>
      <c r="E7186" s="4">
        <v>-6.5889165358677726E-2</v>
      </c>
      <c r="F7186" s="2">
        <v>2</v>
      </c>
      <c r="G7186" s="4">
        <v>0.28706624453870289</v>
      </c>
      <c r="H7186" s="4">
        <v>-1.1916359752518041E-2</v>
      </c>
      <c r="I7186" s="4">
        <v>-7.2498668323863646E-2</v>
      </c>
    </row>
    <row r="7187" spans="1:9" x14ac:dyDescent="0.25">
      <c r="A7187" t="s">
        <v>7386</v>
      </c>
      <c r="B7187" s="3">
        <v>40.601852416992188</v>
      </c>
      <c r="C7187" s="3">
        <v>17.14999961853027</v>
      </c>
      <c r="D7187" s="4">
        <v>-6.7146763239697149E-3</v>
      </c>
      <c r="E7187" s="4">
        <v>1.359335349877289E-2</v>
      </c>
      <c r="F7187" s="2">
        <v>3</v>
      </c>
      <c r="G7187" s="4">
        <v>0.27714381416860417</v>
      </c>
      <c r="H7187" s="4">
        <v>-1.695739924478612E-2</v>
      </c>
      <c r="I7187" s="4">
        <v>-7.7230626886541143E-2</v>
      </c>
    </row>
    <row r="7188" spans="1:9" x14ac:dyDescent="0.25">
      <c r="A7188" t="s">
        <v>7387</v>
      </c>
      <c r="B7188" s="3">
        <v>40.876323699951172</v>
      </c>
      <c r="C7188" s="3">
        <v>16.920000076293949</v>
      </c>
      <c r="D7188" s="4">
        <v>-1.0084945941434279E-2</v>
      </c>
      <c r="E7188" s="4">
        <v>8.8803096385359437E-2</v>
      </c>
      <c r="F7188" s="2">
        <v>3</v>
      </c>
      <c r="G7188" s="4">
        <v>0.31253995472033141</v>
      </c>
      <c r="H7188" s="4">
        <v>-1.031196442418914E-2</v>
      </c>
      <c r="I7188" s="4">
        <v>-7.0992643182927861E-2</v>
      </c>
    </row>
    <row r="7189" spans="1:9" x14ac:dyDescent="0.25">
      <c r="A7189" t="s">
        <v>7388</v>
      </c>
      <c r="B7189" s="3">
        <v>41.292758941650391</v>
      </c>
      <c r="C7189" s="3">
        <v>15.539999961853029</v>
      </c>
      <c r="D7189" s="4">
        <v>3.9118124140387067E-3</v>
      </c>
      <c r="E7189" s="4">
        <v>-3.896104585457183E-2</v>
      </c>
      <c r="F7189" s="2">
        <v>2</v>
      </c>
      <c r="G7189" s="4">
        <v>0.32551748594875279</v>
      </c>
      <c r="H7189" s="4">
        <v>-2.2933127627888789E-4</v>
      </c>
      <c r="I7189" s="4">
        <v>-6.1528205871582031E-2</v>
      </c>
    </row>
    <row r="7190" spans="1:9" x14ac:dyDescent="0.25">
      <c r="A7190" t="s">
        <v>7389</v>
      </c>
      <c r="B7190" s="3">
        <v>41.131858825683587</v>
      </c>
      <c r="C7190" s="3">
        <v>16.170000076293949</v>
      </c>
      <c r="D7190" s="4">
        <v>-4.1250074350253074E-3</v>
      </c>
      <c r="E7190" s="4">
        <v>4.322581137380288E-2</v>
      </c>
      <c r="F7190" s="2">
        <v>3</v>
      </c>
      <c r="G7190" s="4">
        <v>0.30522062466162669</v>
      </c>
      <c r="H7190" s="4">
        <v>-4.1250074350253074E-3</v>
      </c>
      <c r="I7190" s="4">
        <v>-6.5185026689009273E-2</v>
      </c>
    </row>
    <row r="7191" spans="1:9" x14ac:dyDescent="0.25">
      <c r="A7191" t="s">
        <v>7390</v>
      </c>
      <c r="B7191" s="3">
        <v>41.302230834960938</v>
      </c>
      <c r="C7191" s="3">
        <v>15.5</v>
      </c>
      <c r="D7191" s="4">
        <v>9.4846768024143824E-3</v>
      </c>
      <c r="E7191" s="4">
        <v>-3.125E-2</v>
      </c>
      <c r="F7191" s="2">
        <v>2</v>
      </c>
      <c r="G7191" s="4">
        <v>0.31178321226312739</v>
      </c>
      <c r="H7191" s="4">
        <v>0</v>
      </c>
      <c r="I7191" s="4">
        <v>-6.1312935569069582E-2</v>
      </c>
    </row>
    <row r="7192" spans="1:9" x14ac:dyDescent="0.25">
      <c r="A7192" t="s">
        <v>7391</v>
      </c>
      <c r="B7192" s="3">
        <v>40.914173126220703</v>
      </c>
      <c r="C7192" s="3">
        <v>16</v>
      </c>
      <c r="D7192" s="4">
        <v>-1.386088944322905E-3</v>
      </c>
      <c r="E7192" s="4">
        <v>1.2658215623466701E-2</v>
      </c>
      <c r="F7192" s="2">
        <v>2</v>
      </c>
      <c r="G7192" s="4">
        <v>0.29869427729726561</v>
      </c>
      <c r="H7192" s="4">
        <v>-1.386088944322905E-3</v>
      </c>
      <c r="I7192" s="4">
        <v>-7.0132428949529424E-2</v>
      </c>
    </row>
    <row r="7193" spans="1:9" x14ac:dyDescent="0.25">
      <c r="A7193" t="s">
        <v>7392</v>
      </c>
      <c r="B7193" s="3">
        <v>40.970962524414063</v>
      </c>
      <c r="C7193" s="3">
        <v>15.80000019073486</v>
      </c>
      <c r="D7193" s="4">
        <v>6.744347598187872E-3</v>
      </c>
      <c r="E7193" s="4">
        <v>4.4282886399614751E-2</v>
      </c>
      <c r="F7193" s="2">
        <v>2</v>
      </c>
      <c r="G7193" s="4">
        <v>0.31245647412655281</v>
      </c>
      <c r="H7193" s="4">
        <v>0</v>
      </c>
      <c r="I7193" s="4">
        <v>-6.8841760808771357E-2</v>
      </c>
    </row>
    <row r="7194" spans="1:9" x14ac:dyDescent="0.25">
      <c r="A7194" t="s">
        <v>7393</v>
      </c>
      <c r="B7194" s="3">
        <v>40.696491241455078</v>
      </c>
      <c r="C7194" s="3">
        <v>15.13000011444092</v>
      </c>
      <c r="D7194" s="4">
        <v>5.3770118677438639E-3</v>
      </c>
      <c r="E7194" s="4">
        <v>-3.69191548248059E-2</v>
      </c>
      <c r="F7194" s="2">
        <v>2</v>
      </c>
      <c r="G7194" s="4">
        <v>0.31813168836547501</v>
      </c>
      <c r="H7194" s="4">
        <v>0</v>
      </c>
      <c r="I7194" s="4">
        <v>-7.5079744512384639E-2</v>
      </c>
    </row>
    <row r="7195" spans="1:9" x14ac:dyDescent="0.25">
      <c r="A7195" t="s">
        <v>7394</v>
      </c>
      <c r="B7195" s="3">
        <v>40.478836059570313</v>
      </c>
      <c r="C7195" s="3">
        <v>15.710000038146971</v>
      </c>
      <c r="D7195" s="4">
        <v>2.10899057810443E-3</v>
      </c>
      <c r="E7195" s="4">
        <v>7.6972344056815967E-3</v>
      </c>
      <c r="F7195" s="2">
        <v>2</v>
      </c>
      <c r="G7195" s="4">
        <v>0.31186989803392923</v>
      </c>
      <c r="H7195" s="4">
        <v>0</v>
      </c>
      <c r="I7195" s="4">
        <v>-8.0026453191583857E-2</v>
      </c>
    </row>
    <row r="7196" spans="1:9" x14ac:dyDescent="0.25">
      <c r="A7196" t="s">
        <v>7395</v>
      </c>
      <c r="B7196" s="3">
        <v>40.393646240234382</v>
      </c>
      <c r="C7196" s="3">
        <v>15.590000152587891</v>
      </c>
      <c r="D7196" s="4">
        <v>-1.1696621336599879E-3</v>
      </c>
      <c r="E7196" s="4">
        <v>4.6308761860604619E-2</v>
      </c>
      <c r="F7196" s="2">
        <v>2</v>
      </c>
      <c r="G7196" s="4">
        <v>0.29013594066493043</v>
      </c>
      <c r="H7196" s="4">
        <v>-1.1696621336599879E-3</v>
      </c>
      <c r="I7196" s="4">
        <v>-8.196258544921875E-2</v>
      </c>
    </row>
    <row r="7197" spans="1:9" x14ac:dyDescent="0.25">
      <c r="A7197" t="s">
        <v>7396</v>
      </c>
      <c r="B7197" s="3">
        <v>40.440948486328118</v>
      </c>
      <c r="C7197" s="3">
        <v>14.89999961853027</v>
      </c>
      <c r="D7197" s="4">
        <v>6.12175481700028E-3</v>
      </c>
      <c r="E7197" s="4">
        <v>-1.7150411048732269E-2</v>
      </c>
      <c r="F7197" s="2">
        <v>2</v>
      </c>
      <c r="G7197" s="4">
        <v>0.28669887494353968</v>
      </c>
      <c r="H7197" s="4">
        <v>0</v>
      </c>
      <c r="I7197" s="4">
        <v>-8.0887534401633543E-2</v>
      </c>
    </row>
    <row r="7198" spans="1:9" x14ac:dyDescent="0.25">
      <c r="A7198" t="s">
        <v>7397</v>
      </c>
      <c r="B7198" s="3">
        <v>40.19488525390625</v>
      </c>
      <c r="C7198" s="3">
        <v>15.159999847412109</v>
      </c>
      <c r="D7198" s="4">
        <v>1.5057204120091591E-2</v>
      </c>
      <c r="E7198" s="4">
        <v>-2.8827662982852661E-2</v>
      </c>
      <c r="F7198" s="2">
        <v>2</v>
      </c>
      <c r="G7198" s="4">
        <v>0.27962405203288521</v>
      </c>
      <c r="H7198" s="4">
        <v>0</v>
      </c>
      <c r="I7198" s="4">
        <v>-8.6479880593039793E-2</v>
      </c>
    </row>
    <row r="7199" spans="1:9" x14ac:dyDescent="0.25">
      <c r="A7199" t="s">
        <v>7398</v>
      </c>
      <c r="B7199" s="3">
        <v>39.598640441894531</v>
      </c>
      <c r="C7199" s="3">
        <v>15.60999965667725</v>
      </c>
      <c r="D7199" s="4">
        <v>9.8961700388906504E-3</v>
      </c>
      <c r="E7199" s="4">
        <v>-8.1224257388562426E-2</v>
      </c>
      <c r="F7199" s="2">
        <v>2</v>
      </c>
      <c r="G7199" s="4">
        <v>0.26661711501394941</v>
      </c>
      <c r="H7199" s="4">
        <v>-9.991974490036748E-3</v>
      </c>
      <c r="I7199" s="4">
        <v>-0.1000308990478516</v>
      </c>
    </row>
    <row r="7200" spans="1:9" x14ac:dyDescent="0.25">
      <c r="A7200" t="s">
        <v>7399</v>
      </c>
      <c r="B7200" s="3">
        <v>39.210605621337891</v>
      </c>
      <c r="C7200" s="3">
        <v>16.989999771118161</v>
      </c>
      <c r="D7200" s="4">
        <v>-7.2310031349576143E-4</v>
      </c>
      <c r="E7200" s="4">
        <v>7.6679344652887726E-2</v>
      </c>
      <c r="F7200" s="2">
        <v>3</v>
      </c>
      <c r="G7200" s="4">
        <v>0.25494848689997779</v>
      </c>
      <c r="H7200" s="4">
        <v>-1.9693256711887042E-2</v>
      </c>
      <c r="I7200" s="4">
        <v>-0.10884987224232071</v>
      </c>
    </row>
    <row r="7201" spans="1:9" x14ac:dyDescent="0.25">
      <c r="A7201" t="s">
        <v>7400</v>
      </c>
      <c r="B7201" s="3">
        <v>39.238979339599609</v>
      </c>
      <c r="C7201" s="3">
        <v>15.77999973297119</v>
      </c>
      <c r="D7201" s="4">
        <v>1.2453967790889029E-2</v>
      </c>
      <c r="E7201" s="4">
        <v>-6.4611799172366813E-2</v>
      </c>
      <c r="F7201" s="2">
        <v>2</v>
      </c>
      <c r="G7201" s="4">
        <v>0.25921555178360939</v>
      </c>
      <c r="H7201" s="4">
        <v>-1.898388365061043E-2</v>
      </c>
      <c r="I7201" s="4">
        <v>-0.10820501500909969</v>
      </c>
    </row>
    <row r="7202" spans="1:9" x14ac:dyDescent="0.25">
      <c r="A7202" t="s">
        <v>7401</v>
      </c>
      <c r="B7202" s="3">
        <v>38.756309509277337</v>
      </c>
      <c r="C7202" s="3">
        <v>16.870000839233398</v>
      </c>
      <c r="D7202" s="4">
        <v>-4.134127825083711E-3</v>
      </c>
      <c r="E7202" s="4">
        <v>-2.955037638007973E-3</v>
      </c>
      <c r="F7202" s="2">
        <v>3</v>
      </c>
      <c r="G7202" s="4">
        <v>0.24520674772651899</v>
      </c>
      <c r="H7202" s="4">
        <v>-3.105114152507582E-2</v>
      </c>
      <c r="I7202" s="4">
        <v>-0.11917478388006041</v>
      </c>
    </row>
    <row r="7203" spans="1:9" x14ac:dyDescent="0.25">
      <c r="A7203" t="s">
        <v>7402</v>
      </c>
      <c r="B7203" s="3">
        <v>38.917198181152337</v>
      </c>
      <c r="C7203" s="3">
        <v>16.920000076293949</v>
      </c>
      <c r="D7203" s="4">
        <v>-9.7191151247544294E-4</v>
      </c>
      <c r="E7203" s="4">
        <v>1.3173610976277009E-2</v>
      </c>
      <c r="F7203" s="2">
        <v>3</v>
      </c>
      <c r="G7203" s="4">
        <v>0.24926083931917259</v>
      </c>
      <c r="H7203" s="4">
        <v>-2.702875402408034E-2</v>
      </c>
      <c r="I7203" s="4">
        <v>-0.1155182231556285</v>
      </c>
    </row>
    <row r="7204" spans="1:9" x14ac:dyDescent="0.25">
      <c r="A7204" t="s">
        <v>7403</v>
      </c>
      <c r="B7204" s="3">
        <v>38.955059051513672</v>
      </c>
      <c r="C7204" s="3">
        <v>16.70000076293945</v>
      </c>
      <c r="D7204" s="4">
        <v>-1.455793806090178E-3</v>
      </c>
      <c r="E7204" s="4">
        <v>-0.10311492963246249</v>
      </c>
      <c r="F7204" s="2">
        <v>3</v>
      </c>
      <c r="G7204" s="4">
        <v>0.2594614531289805</v>
      </c>
      <c r="H7204" s="4">
        <v>-2.6082192094372011E-2</v>
      </c>
      <c r="I7204" s="4">
        <v>-0.1146577488292347</v>
      </c>
    </row>
    <row r="7205" spans="1:9" x14ac:dyDescent="0.25">
      <c r="A7205" t="s">
        <v>7404</v>
      </c>
      <c r="B7205" s="3">
        <v>39.011852264404297</v>
      </c>
      <c r="C7205" s="3">
        <v>18.620000839233398</v>
      </c>
      <c r="D7205" s="4">
        <v>-1.7167503238956661E-2</v>
      </c>
      <c r="E7205" s="4">
        <v>0.15868084585157011</v>
      </c>
      <c r="F7205" s="2">
        <v>3</v>
      </c>
      <c r="G7205" s="4">
        <v>0.25978903659437053</v>
      </c>
      <c r="H7205" s="4">
        <v>-2.4662301514069899E-2</v>
      </c>
      <c r="I7205" s="4">
        <v>-0.1133669939908114</v>
      </c>
    </row>
    <row r="7206" spans="1:9" x14ac:dyDescent="0.25">
      <c r="A7206" t="s">
        <v>7405</v>
      </c>
      <c r="B7206" s="3">
        <v>39.693286895751953</v>
      </c>
      <c r="C7206" s="3">
        <v>16.069999694824219</v>
      </c>
      <c r="D7206" s="4">
        <v>2.1504322100998059E-3</v>
      </c>
      <c r="E7206" s="4">
        <v>1.516107215886686E-2</v>
      </c>
      <c r="F7206" s="2">
        <v>3</v>
      </c>
      <c r="G7206" s="4">
        <v>0.28102810150515939</v>
      </c>
      <c r="H7206" s="4">
        <v>-7.6257127229845123E-3</v>
      </c>
      <c r="I7206" s="4">
        <v>-9.7879843278364742E-2</v>
      </c>
    </row>
    <row r="7207" spans="1:9" x14ac:dyDescent="0.25">
      <c r="A7207" t="s">
        <v>7406</v>
      </c>
      <c r="B7207" s="3">
        <v>39.608112335205078</v>
      </c>
      <c r="C7207" s="3">
        <v>15.829999923706049</v>
      </c>
      <c r="D7207" s="4">
        <v>-7.1604082549114878E-4</v>
      </c>
      <c r="E7207" s="4">
        <v>2.4595476966481119E-2</v>
      </c>
      <c r="F7207" s="2">
        <v>2</v>
      </c>
      <c r="G7207" s="4">
        <v>0.29609794843109932</v>
      </c>
      <c r="H7207" s="4">
        <v>-9.7551671075213342E-3</v>
      </c>
      <c r="I7207" s="4">
        <v>-9.9815628745339113E-2</v>
      </c>
    </row>
    <row r="7208" spans="1:9" x14ac:dyDescent="0.25">
      <c r="A7208" t="s">
        <v>7407</v>
      </c>
      <c r="B7208" s="3">
        <v>39.636493682861328</v>
      </c>
      <c r="C7208" s="3">
        <v>15.44999980926514</v>
      </c>
      <c r="D7208" s="4">
        <v>0</v>
      </c>
      <c r="E7208" s="4">
        <v>4.7457614187466968E-2</v>
      </c>
      <c r="F7208" s="2">
        <v>2</v>
      </c>
      <c r="G7208" s="4">
        <v>0.29978338129951321</v>
      </c>
      <c r="H7208" s="4">
        <v>-9.0456033032865202E-3</v>
      </c>
      <c r="I7208" s="4">
        <v>-9.9170598116787967E-2</v>
      </c>
    </row>
    <row r="7209" spans="1:9" x14ac:dyDescent="0.25">
      <c r="A7209" t="s">
        <v>7408</v>
      </c>
      <c r="B7209" s="3">
        <v>39.636493682861328</v>
      </c>
      <c r="C7209" s="3">
        <v>14.75</v>
      </c>
      <c r="D7209" s="4">
        <v>2.1535200958398E-3</v>
      </c>
      <c r="E7209" s="4">
        <v>2.038025300745927E-3</v>
      </c>
      <c r="F7209" s="2">
        <v>2</v>
      </c>
      <c r="G7209" s="4">
        <v>0.29624125716003752</v>
      </c>
      <c r="H7209" s="4">
        <v>-9.0456033032865202E-3</v>
      </c>
      <c r="I7209" s="4">
        <v>-9.9170598116787967E-2</v>
      </c>
    </row>
    <row r="7210" spans="1:9" x14ac:dyDescent="0.25">
      <c r="A7210" t="s">
        <v>7409</v>
      </c>
      <c r="B7210" s="3">
        <v>39.551319122314453</v>
      </c>
      <c r="C7210" s="3">
        <v>14.72000026702881</v>
      </c>
      <c r="D7210" s="4">
        <v>4.5672891062320531E-3</v>
      </c>
      <c r="E7210" s="4">
        <v>-1.274309740628732E-2</v>
      </c>
      <c r="F7210" s="2">
        <v>2</v>
      </c>
      <c r="G7210" s="4">
        <v>0.29541687542402212</v>
      </c>
      <c r="H7210" s="4">
        <v>-1.117505768782345E-2</v>
      </c>
      <c r="I7210" s="4">
        <v>-0.10110638358376239</v>
      </c>
    </row>
    <row r="7211" spans="1:9" x14ac:dyDescent="0.25">
      <c r="A7211" t="s">
        <v>7410</v>
      </c>
      <c r="B7211" s="3">
        <v>39.371498107910163</v>
      </c>
      <c r="C7211" s="3">
        <v>14.909999847412109</v>
      </c>
      <c r="D7211" s="4">
        <v>-3.592703608420567E-3</v>
      </c>
      <c r="E7211" s="4">
        <v>-6.6622504959932272E-3</v>
      </c>
      <c r="F7211" s="2">
        <v>2</v>
      </c>
      <c r="G7211" s="4">
        <v>0.2926637993274166</v>
      </c>
      <c r="H7211" s="4">
        <v>-1.5670773839412511E-2</v>
      </c>
      <c r="I7211" s="4">
        <v>-0.10519322482022379</v>
      </c>
    </row>
    <row r="7212" spans="1:9" x14ac:dyDescent="0.25">
      <c r="A7212" t="s">
        <v>7411</v>
      </c>
      <c r="B7212" s="3">
        <v>39.513458251953118</v>
      </c>
      <c r="C7212" s="3">
        <v>15.010000228881839</v>
      </c>
      <c r="D7212" s="4">
        <v>3.1232916245600428E-3</v>
      </c>
      <c r="E7212" s="4">
        <v>-2.405720954525048E-2</v>
      </c>
      <c r="F7212" s="2">
        <v>2</v>
      </c>
      <c r="G7212" s="4">
        <v>0.29850875183919179</v>
      </c>
      <c r="H7212" s="4">
        <v>-1.2121619617531779E-2</v>
      </c>
      <c r="I7212" s="4">
        <v>-0.10196685791015619</v>
      </c>
    </row>
    <row r="7213" spans="1:9" x14ac:dyDescent="0.25">
      <c r="A7213" t="s">
        <v>7412</v>
      </c>
      <c r="B7213" s="3">
        <v>39.390430450439453</v>
      </c>
      <c r="C7213" s="3">
        <v>15.38000011444092</v>
      </c>
      <c r="D7213" s="4">
        <v>7.7483482035112239E-3</v>
      </c>
      <c r="E7213" s="4">
        <v>1.7195782463606871E-2</v>
      </c>
      <c r="F7213" s="2">
        <v>2</v>
      </c>
      <c r="G7213" s="4">
        <v>0.29093079288560458</v>
      </c>
      <c r="H7213" s="4">
        <v>-1.5197445188818831E-2</v>
      </c>
      <c r="I7213" s="4">
        <v>-0.1047629443081942</v>
      </c>
    </row>
    <row r="7214" spans="1:9" x14ac:dyDescent="0.25">
      <c r="A7214" t="s">
        <v>7413</v>
      </c>
      <c r="B7214" s="3">
        <v>39.087566375732422</v>
      </c>
      <c r="C7214" s="3">
        <v>15.11999988555908</v>
      </c>
      <c r="D7214" s="4">
        <v>2.4270766625167361E-3</v>
      </c>
      <c r="E7214" s="4">
        <v>-7.8610601697017279E-2</v>
      </c>
      <c r="F7214" s="2">
        <v>2</v>
      </c>
      <c r="G7214" s="4">
        <v>0.29595062660261551</v>
      </c>
      <c r="H7214" s="4">
        <v>-2.2769368397611341E-2</v>
      </c>
      <c r="I7214" s="4">
        <v>-0.11164621873335399</v>
      </c>
    </row>
    <row r="7215" spans="1:9" x14ac:dyDescent="0.25">
      <c r="A7215" t="s">
        <v>7414</v>
      </c>
      <c r="B7215" s="3">
        <v>38.992927551269531</v>
      </c>
      <c r="C7215" s="3">
        <v>16.409999847412109</v>
      </c>
      <c r="D7215" s="4">
        <v>1.4582323801655139E-3</v>
      </c>
      <c r="E7215" s="4">
        <v>-3.8664315126626943E-2</v>
      </c>
      <c r="F7215" s="2">
        <v>3</v>
      </c>
      <c r="G7215" s="4">
        <v>0.29919521612524108</v>
      </c>
      <c r="H7215" s="4">
        <v>-2.5135439421705489E-2</v>
      </c>
      <c r="I7215" s="4">
        <v>-0.1137971011075106</v>
      </c>
    </row>
    <row r="7216" spans="1:9" x14ac:dyDescent="0.25">
      <c r="A7216" t="s">
        <v>7415</v>
      </c>
      <c r="B7216" s="3">
        <v>38.936149597167969</v>
      </c>
      <c r="C7216" s="3">
        <v>17.069999694824219</v>
      </c>
      <c r="D7216" s="4">
        <v>-2.4244298397018138E-3</v>
      </c>
      <c r="E7216" s="4">
        <v>3.7689902925814638E-2</v>
      </c>
      <c r="F7216" s="2">
        <v>3</v>
      </c>
      <c r="G7216" s="4">
        <v>0.29930828542021071</v>
      </c>
      <c r="H7216" s="4">
        <v>-2.65549485160913E-2</v>
      </c>
      <c r="I7216" s="4">
        <v>-0.1150875091552734</v>
      </c>
    </row>
    <row r="7217" spans="1:9" x14ac:dyDescent="0.25">
      <c r="A7217" t="s">
        <v>7416</v>
      </c>
      <c r="B7217" s="3">
        <v>39.030776977539063</v>
      </c>
      <c r="C7217" s="3">
        <v>16.45000076293945</v>
      </c>
      <c r="D7217" s="4">
        <v>2.918473109447151E-3</v>
      </c>
      <c r="E7217" s="4">
        <v>-2.2578678698111591E-2</v>
      </c>
      <c r="F7217" s="2">
        <v>3</v>
      </c>
      <c r="G7217" s="4">
        <v>0.30125928576438521</v>
      </c>
      <c r="H7217" s="4">
        <v>-2.4189163606434309E-2</v>
      </c>
      <c r="I7217" s="4">
        <v>-0.1126217667628775</v>
      </c>
    </row>
    <row r="7218" spans="1:9" x14ac:dyDescent="0.25">
      <c r="A7218" t="s">
        <v>7417</v>
      </c>
      <c r="B7218" s="3">
        <v>38.917198181152337</v>
      </c>
      <c r="C7218" s="3">
        <v>16.829999923706051</v>
      </c>
      <c r="D7218" s="4">
        <v>8.3370900036263684E-3</v>
      </c>
      <c r="E7218" s="4">
        <v>-3.1645527250778523E-2</v>
      </c>
      <c r="F7218" s="2">
        <v>3</v>
      </c>
      <c r="G7218" s="4">
        <v>0.29308092302862199</v>
      </c>
      <c r="H7218" s="4">
        <v>-2.702875402408034E-2</v>
      </c>
      <c r="I7218" s="4">
        <v>-0.1152040200377442</v>
      </c>
    </row>
    <row r="7219" spans="1:9" x14ac:dyDescent="0.25">
      <c r="A7219" t="s">
        <v>7418</v>
      </c>
      <c r="B7219" s="3">
        <v>38.595424652099609</v>
      </c>
      <c r="C7219" s="3">
        <v>17.379999160766602</v>
      </c>
      <c r="D7219" s="4">
        <v>1.2664563913199259E-2</v>
      </c>
      <c r="E7219" s="4">
        <v>-0.1155216540372359</v>
      </c>
      <c r="F7219" s="2">
        <v>3</v>
      </c>
      <c r="G7219" s="4">
        <v>0.27493635908903991</v>
      </c>
      <c r="H7219" s="4">
        <v>-3.5073433654592152E-2</v>
      </c>
      <c r="I7219" s="4">
        <v>-0.122519652669849</v>
      </c>
    </row>
    <row r="7220" spans="1:9" x14ac:dyDescent="0.25">
      <c r="A7220" t="s">
        <v>7419</v>
      </c>
      <c r="B7220" s="3">
        <v>38.112743377685547</v>
      </c>
      <c r="C7220" s="3">
        <v>19.64999961853027</v>
      </c>
      <c r="D7220" s="4">
        <v>-1.24017424818057E-3</v>
      </c>
      <c r="E7220" s="4">
        <v>-2.8189896843752948E-2</v>
      </c>
      <c r="F7220" s="2">
        <v>4</v>
      </c>
      <c r="G7220" s="4">
        <v>0.26596269988022109</v>
      </c>
      <c r="H7220" s="4">
        <v>-4.7140977643494793E-2</v>
      </c>
      <c r="I7220" s="4">
        <v>-0.13349357862455591</v>
      </c>
    </row>
    <row r="7221" spans="1:9" x14ac:dyDescent="0.25">
      <c r="A7221" t="s">
        <v>7420</v>
      </c>
      <c r="B7221" s="3">
        <v>38.160068511962891</v>
      </c>
      <c r="C7221" s="3">
        <v>20.219999313354489</v>
      </c>
      <c r="D7221" s="4">
        <v>-1.7783119640286341E-2</v>
      </c>
      <c r="E7221" s="4">
        <v>0.16743647053278471</v>
      </c>
      <c r="F7221" s="2">
        <v>4</v>
      </c>
      <c r="G7221" s="4">
        <v>0.27183765020651363</v>
      </c>
      <c r="H7221" s="4">
        <v>-4.5957799074229033E-2</v>
      </c>
      <c r="I7221" s="4">
        <v>-0.1324176253052842</v>
      </c>
    </row>
    <row r="7222" spans="1:9" x14ac:dyDescent="0.25">
      <c r="A7222" t="s">
        <v>7421</v>
      </c>
      <c r="B7222" s="3">
        <v>38.850959777832031</v>
      </c>
      <c r="C7222" s="3">
        <v>17.319999694824219</v>
      </c>
      <c r="D7222" s="4">
        <v>-3.8825372091153549E-3</v>
      </c>
      <c r="E7222" s="4">
        <v>-7.4786307151813891E-2</v>
      </c>
      <c r="F7222" s="2">
        <v>3</v>
      </c>
      <c r="G7222" s="4">
        <v>0.29048348595337647</v>
      </c>
      <c r="H7222" s="4">
        <v>-2.868478438654443E-2</v>
      </c>
      <c r="I7222" s="4">
        <v>-0.1167099730794849</v>
      </c>
    </row>
    <row r="7223" spans="1:9" x14ac:dyDescent="0.25">
      <c r="A7223" t="s">
        <v>7422</v>
      </c>
      <c r="B7223" s="3">
        <v>39.002388000488281</v>
      </c>
      <c r="C7223" s="3">
        <v>18.719999313354489</v>
      </c>
      <c r="D7223" s="4">
        <v>-1.717140859343291E-2</v>
      </c>
      <c r="E7223" s="4">
        <v>0.15698386651860541</v>
      </c>
      <c r="F7223" s="2">
        <v>3</v>
      </c>
      <c r="G7223" s="4">
        <v>0.2979091893832424</v>
      </c>
      <c r="H7223" s="4">
        <v>-2.4898918153627211E-2</v>
      </c>
      <c r="I7223" s="4">
        <v>-0.1132671999888988</v>
      </c>
    </row>
    <row r="7224" spans="1:9" x14ac:dyDescent="0.25">
      <c r="A7224" t="s">
        <v>7423</v>
      </c>
      <c r="B7224" s="3">
        <v>39.683815002441413</v>
      </c>
      <c r="C7224" s="3">
        <v>16.180000305175781</v>
      </c>
      <c r="D7224" s="4">
        <v>-7.150598089318283E-4</v>
      </c>
      <c r="E7224" s="4">
        <v>-9.185524753893004E-3</v>
      </c>
      <c r="F7224" s="2">
        <v>3</v>
      </c>
      <c r="G7224" s="4">
        <v>0.31936503314369319</v>
      </c>
      <c r="H7224" s="4">
        <v>-7.8625201054999261E-3</v>
      </c>
      <c r="I7224" s="4">
        <v>-9.7774721081261062E-2</v>
      </c>
    </row>
    <row r="7225" spans="1:9" x14ac:dyDescent="0.25">
      <c r="A7225" t="s">
        <v>7424</v>
      </c>
      <c r="B7225" s="3">
        <v>39.712211608886719</v>
      </c>
      <c r="C7225" s="3">
        <v>16.329999923706051</v>
      </c>
      <c r="D7225" s="4">
        <v>0</v>
      </c>
      <c r="E7225" s="4">
        <v>-7.2948835056440009E-3</v>
      </c>
      <c r="F7225" s="2">
        <v>3</v>
      </c>
      <c r="G7225" s="4">
        <v>0.32520565360526082</v>
      </c>
      <c r="H7225" s="4">
        <v>-7.1525748153489221E-3</v>
      </c>
      <c r="I7225" s="4">
        <v>-9.7129114398312622E-2</v>
      </c>
    </row>
    <row r="7226" spans="1:9" x14ac:dyDescent="0.25">
      <c r="A7226" t="s">
        <v>7425</v>
      </c>
      <c r="B7226" s="3">
        <v>39.712211608886719</v>
      </c>
      <c r="C7226" s="3">
        <v>16.45000076293945</v>
      </c>
      <c r="D7226" s="4">
        <v>1.9103083797276099E-3</v>
      </c>
      <c r="E7226" s="4">
        <v>-8.1005524385026617E-2</v>
      </c>
      <c r="F7226" s="2">
        <v>3</v>
      </c>
      <c r="G7226" s="4">
        <v>0.32520565360526082</v>
      </c>
      <c r="H7226" s="4">
        <v>-7.1525748153489221E-3</v>
      </c>
      <c r="I7226" s="4">
        <v>-9.7129114398312622E-2</v>
      </c>
    </row>
    <row r="7227" spans="1:9" x14ac:dyDescent="0.25">
      <c r="A7227" t="s">
        <v>7426</v>
      </c>
      <c r="B7227" s="3">
        <v>39.636493682861328</v>
      </c>
      <c r="C7227" s="3">
        <v>17.89999961853027</v>
      </c>
      <c r="D7227" s="4">
        <v>1.159425510496148E-2</v>
      </c>
      <c r="E7227" s="4">
        <v>-5.1906757722362973E-2</v>
      </c>
      <c r="F7227" s="2">
        <v>3</v>
      </c>
      <c r="G7227" s="4">
        <v>0.33131859296611182</v>
      </c>
      <c r="H7227" s="4">
        <v>-9.0456033032865202E-3</v>
      </c>
      <c r="I7227" s="4">
        <v>-9.8850587672069223E-2</v>
      </c>
    </row>
    <row r="7228" spans="1:9" x14ac:dyDescent="0.25">
      <c r="A7228" t="s">
        <v>7427</v>
      </c>
      <c r="B7228" s="3">
        <v>39.182205200195313</v>
      </c>
      <c r="C7228" s="3">
        <v>18.879999160766602</v>
      </c>
      <c r="D7228" s="4">
        <v>-4.8078665230372186E-3</v>
      </c>
      <c r="E7228" s="4">
        <v>3.9647539614770189E-2</v>
      </c>
      <c r="F7228" s="2">
        <v>3</v>
      </c>
      <c r="G7228" s="4">
        <v>0.31934239040171852</v>
      </c>
      <c r="H7228" s="4">
        <v>-2.0403297373517201E-2</v>
      </c>
      <c r="I7228" s="4">
        <v>-9.6012569281723192E-2</v>
      </c>
    </row>
    <row r="7229" spans="1:9" x14ac:dyDescent="0.25">
      <c r="A7229" t="s">
        <v>7428</v>
      </c>
      <c r="B7229" s="3">
        <v>39.371498107910163</v>
      </c>
      <c r="C7229" s="3">
        <v>18.159999847412109</v>
      </c>
      <c r="D7229" s="4">
        <v>3.861085727930424E-3</v>
      </c>
      <c r="E7229" s="4">
        <v>1.509225639884026E-2</v>
      </c>
      <c r="F7229" s="2">
        <v>3</v>
      </c>
      <c r="G7229" s="4">
        <v>0.32036380934799752</v>
      </c>
      <c r="H7229" s="4">
        <v>-1.5670773839412511E-2</v>
      </c>
      <c r="I7229" s="4">
        <v>-9.1645321230623633E-2</v>
      </c>
    </row>
    <row r="7230" spans="1:9" x14ac:dyDescent="0.25">
      <c r="A7230" t="s">
        <v>7429</v>
      </c>
      <c r="B7230" s="3">
        <v>39.220066070556641</v>
      </c>
      <c r="C7230" s="3">
        <v>17.889999389648441</v>
      </c>
      <c r="D7230" s="4">
        <v>-9.0863345387598438E-3</v>
      </c>
      <c r="E7230" s="4">
        <v>5.0561885643514159E-3</v>
      </c>
      <c r="F7230" s="2">
        <v>3</v>
      </c>
      <c r="G7230" s="4">
        <v>0.31283958868389078</v>
      </c>
      <c r="H7230" s="4">
        <v>-1.945673544380877E-2</v>
      </c>
      <c r="I7230" s="4">
        <v>-9.5139066865311817E-2</v>
      </c>
    </row>
    <row r="7231" spans="1:9" x14ac:dyDescent="0.25">
      <c r="A7231" t="s">
        <v>7430</v>
      </c>
      <c r="B7231" s="3">
        <v>39.579700469970703</v>
      </c>
      <c r="C7231" s="3">
        <v>17.79999923706055</v>
      </c>
      <c r="D7231" s="4">
        <v>4.8049746440164132E-3</v>
      </c>
      <c r="E7231" s="4">
        <v>-2.2422037659871612E-3</v>
      </c>
      <c r="F7231" s="2">
        <v>3</v>
      </c>
      <c r="G7231" s="4">
        <v>0.32446639439289982</v>
      </c>
      <c r="H7231" s="4">
        <v>-1.0465493883588641E-2</v>
      </c>
      <c r="I7231" s="4">
        <v>-8.6841806028073232E-2</v>
      </c>
    </row>
    <row r="7232" spans="1:9" x14ac:dyDescent="0.25">
      <c r="A7232" t="s">
        <v>7431</v>
      </c>
      <c r="B7232" s="3">
        <v>39.390430450439453</v>
      </c>
      <c r="C7232" s="3">
        <v>17.840000152587891</v>
      </c>
      <c r="D7232" s="4">
        <v>-1.9183607821212641E-3</v>
      </c>
      <c r="E7232" s="4">
        <v>4.6334366620390588E-2</v>
      </c>
      <c r="F7232" s="2">
        <v>3</v>
      </c>
      <c r="G7232" s="4">
        <v>0.31813279971283343</v>
      </c>
      <c r="H7232" s="4">
        <v>-1.5197445188818831E-2</v>
      </c>
      <c r="I7232" s="4">
        <v>-9.1208526017258484E-2</v>
      </c>
    </row>
    <row r="7233" spans="1:9" x14ac:dyDescent="0.25">
      <c r="A7233" t="s">
        <v>7432</v>
      </c>
      <c r="B7233" s="3">
        <v>39.466140747070313</v>
      </c>
      <c r="C7233" s="3">
        <v>17.04999923706055</v>
      </c>
      <c r="D7233" s="4">
        <v>2.645147297315464E-3</v>
      </c>
      <c r="E7233" s="4">
        <v>-3.8895182804961508E-2</v>
      </c>
      <c r="F7233" s="2">
        <v>3</v>
      </c>
      <c r="G7233" s="4">
        <v>0.32600832647364258</v>
      </c>
      <c r="H7233" s="4">
        <v>-1.3304607443839321E-2</v>
      </c>
      <c r="I7233" s="4">
        <v>-8.9461785215392942E-2</v>
      </c>
    </row>
    <row r="7234" spans="1:9" x14ac:dyDescent="0.25">
      <c r="A7234" t="s">
        <v>7433</v>
      </c>
      <c r="B7234" s="3">
        <v>39.362022399902337</v>
      </c>
      <c r="C7234" s="3">
        <v>17.739999771118161</v>
      </c>
      <c r="D7234" s="4">
        <v>-2.3986477079717128E-3</v>
      </c>
      <c r="E7234" s="4">
        <v>-4.9303327107022343E-2</v>
      </c>
      <c r="F7234" s="2">
        <v>3</v>
      </c>
      <c r="G7234" s="4">
        <v>0.34129089583087852</v>
      </c>
      <c r="H7234" s="4">
        <v>-1.5907676593407079E-2</v>
      </c>
      <c r="I7234" s="4">
        <v>-9.1863938863103844E-2</v>
      </c>
    </row>
    <row r="7235" spans="1:9" x14ac:dyDescent="0.25">
      <c r="A7235" t="s">
        <v>7434</v>
      </c>
      <c r="B7235" s="3">
        <v>39.4566650390625</v>
      </c>
      <c r="C7235" s="3">
        <v>18.659999847412109</v>
      </c>
      <c r="D7235" s="4">
        <v>-1.198465894128864E-3</v>
      </c>
      <c r="E7235" s="4">
        <v>1.68937035148744E-2</v>
      </c>
      <c r="F7235" s="2">
        <v>3</v>
      </c>
      <c r="G7235" s="4">
        <v>0.34536426927009312</v>
      </c>
      <c r="H7235" s="4">
        <v>-1.354151019783378E-2</v>
      </c>
      <c r="I7235" s="4">
        <v>-8.9680402847873153E-2</v>
      </c>
    </row>
    <row r="7236" spans="1:9" x14ac:dyDescent="0.25">
      <c r="A7236" t="s">
        <v>7435</v>
      </c>
      <c r="B7236" s="3">
        <v>39.504009246826172</v>
      </c>
      <c r="C7236" s="3">
        <v>18.35000038146973</v>
      </c>
      <c r="D7236" s="4">
        <v>-2.1507873340489429E-3</v>
      </c>
      <c r="E7236" s="4">
        <v>6.0080932848874953E-2</v>
      </c>
      <c r="F7236" s="2">
        <v>3</v>
      </c>
      <c r="G7236" s="4">
        <v>0.34825587458456703</v>
      </c>
      <c r="H7236" s="4">
        <v>-1.235785477117279E-2</v>
      </c>
      <c r="I7236" s="4">
        <v>-8.8588106778343501E-2</v>
      </c>
    </row>
    <row r="7237" spans="1:9" x14ac:dyDescent="0.25">
      <c r="A7237" t="s">
        <v>7436</v>
      </c>
      <c r="B7237" s="3">
        <v>39.589157104492188</v>
      </c>
      <c r="C7237" s="3">
        <v>17.309999465942379</v>
      </c>
      <c r="D7237" s="4">
        <v>1.9249442720879362E-2</v>
      </c>
      <c r="E7237" s="4">
        <v>4.6553718729978037E-2</v>
      </c>
      <c r="F7237" s="2">
        <v>3</v>
      </c>
      <c r="G7237" s="4">
        <v>0.34775414135259292</v>
      </c>
      <c r="H7237" s="4">
        <v>-1.022906798698942E-2</v>
      </c>
      <c r="I7237" s="4">
        <v>-8.6623628447188183E-2</v>
      </c>
    </row>
    <row r="7238" spans="1:9" x14ac:dyDescent="0.25">
      <c r="A7238" t="s">
        <v>7437</v>
      </c>
      <c r="B7238" s="3">
        <v>38.841480255126953</v>
      </c>
      <c r="C7238" s="3">
        <v>16.54000091552734</v>
      </c>
      <c r="D7238" s="4">
        <v>-6.7249568231664281E-4</v>
      </c>
      <c r="E7238" s="4">
        <v>-2.303599424798641E-2</v>
      </c>
      <c r="F7238" s="2">
        <v>3</v>
      </c>
      <c r="G7238" s="4">
        <v>0.32230059184999149</v>
      </c>
      <c r="H7238" s="4">
        <v>-2.892178251201805E-2</v>
      </c>
      <c r="I7238" s="4">
        <v>-0.1038735629675108</v>
      </c>
    </row>
    <row r="7239" spans="1:9" x14ac:dyDescent="0.25">
      <c r="A7239" t="s">
        <v>7438</v>
      </c>
      <c r="B7239" s="3">
        <v>38.867618560791023</v>
      </c>
      <c r="C7239" s="3">
        <v>16.930000305175781</v>
      </c>
      <c r="D7239" s="4">
        <v>4.3826907177746399E-3</v>
      </c>
      <c r="E7239" s="4">
        <v>-6.6188577558658812E-2</v>
      </c>
      <c r="F7239" s="2">
        <v>3</v>
      </c>
      <c r="G7239" s="4">
        <v>0.32450689515786491</v>
      </c>
      <c r="H7239" s="4">
        <v>-2.8268297137472701E-2</v>
      </c>
      <c r="I7239" s="4">
        <v>-0.1032705162614906</v>
      </c>
    </row>
    <row r="7240" spans="1:9" x14ac:dyDescent="0.25">
      <c r="A7240" t="s">
        <v>7439</v>
      </c>
      <c r="B7240" s="3">
        <v>38.698017120361328</v>
      </c>
      <c r="C7240" s="3">
        <v>18.129999160766602</v>
      </c>
      <c r="D7240" s="4">
        <v>6.8645163698002332E-3</v>
      </c>
      <c r="E7240" s="4">
        <v>-5.0288160510629898E-2</v>
      </c>
      <c r="F7240" s="2">
        <v>3</v>
      </c>
      <c r="G7240" s="4">
        <v>0.32663884040413071</v>
      </c>
      <c r="H7240" s="4">
        <v>-3.2508513096649927E-2</v>
      </c>
      <c r="I7240" s="4">
        <v>-0.1071834550457372</v>
      </c>
    </row>
    <row r="7241" spans="1:9" x14ac:dyDescent="0.25">
      <c r="A7241" t="s">
        <v>7440</v>
      </c>
      <c r="B7241" s="3">
        <v>38.434185028076172</v>
      </c>
      <c r="C7241" s="3">
        <v>19.090000152587891</v>
      </c>
      <c r="D7241" s="4">
        <v>-7.7837730308154551E-3</v>
      </c>
      <c r="E7241" s="4">
        <v>-1.5979354228764061E-2</v>
      </c>
      <c r="F7241" s="2">
        <v>3</v>
      </c>
      <c r="G7241" s="4">
        <v>0.31510277182372848</v>
      </c>
      <c r="H7241" s="4">
        <v>-3.910459533166144E-2</v>
      </c>
      <c r="I7241" s="4">
        <v>-0.11327042473075891</v>
      </c>
    </row>
    <row r="7242" spans="1:9" x14ac:dyDescent="0.25">
      <c r="A7242" t="s">
        <v>7441</v>
      </c>
      <c r="B7242" s="3">
        <v>38.735694885253913</v>
      </c>
      <c r="C7242" s="3">
        <v>19.39999961853027</v>
      </c>
      <c r="D7242" s="4">
        <v>1.1564877066585041E-2</v>
      </c>
      <c r="E7242" s="4">
        <v>-6.2801985337925914E-2</v>
      </c>
      <c r="F7242" s="2">
        <v>3</v>
      </c>
      <c r="G7242" s="4">
        <v>0.33509622366355513</v>
      </c>
      <c r="H7242" s="4">
        <v>-3.156652899793666E-2</v>
      </c>
      <c r="I7242" s="4">
        <v>-0.1063141771246395</v>
      </c>
    </row>
    <row r="7243" spans="1:9" x14ac:dyDescent="0.25">
      <c r="A7243" t="s">
        <v>7442</v>
      </c>
      <c r="B7243" s="3">
        <v>38.292842864990227</v>
      </c>
      <c r="C7243" s="3">
        <v>20.70000076293945</v>
      </c>
      <c r="D7243" s="4">
        <v>-3.2380735909078751E-2</v>
      </c>
      <c r="E7243" s="4">
        <v>0.25530630990031938</v>
      </c>
      <c r="F7243" s="2">
        <v>4</v>
      </c>
      <c r="G7243" s="4">
        <v>0.31857734435151558</v>
      </c>
      <c r="H7243" s="4">
        <v>-4.263829937393393E-2</v>
      </c>
      <c r="I7243" s="4">
        <v>-0.11653138307160241</v>
      </c>
    </row>
    <row r="7244" spans="1:9" x14ac:dyDescent="0.25">
      <c r="A7244" t="s">
        <v>7443</v>
      </c>
      <c r="B7244" s="3">
        <v>39.574287414550781</v>
      </c>
      <c r="C7244" s="3">
        <v>16.489999771118161</v>
      </c>
      <c r="D7244" s="4">
        <v>5.0251441274034034E-3</v>
      </c>
      <c r="E7244" s="4">
        <v>-4.2270348479286346E-3</v>
      </c>
      <c r="F7244" s="2">
        <v>3</v>
      </c>
      <c r="G7244" s="4">
        <v>0.38287790874374678</v>
      </c>
      <c r="H7244" s="4">
        <v>-1.0600826012380221E-2</v>
      </c>
      <c r="I7244" s="4">
        <v>-8.6966692670782275E-2</v>
      </c>
    </row>
    <row r="7245" spans="1:9" x14ac:dyDescent="0.25">
      <c r="A7245" t="s">
        <v>7444</v>
      </c>
      <c r="B7245" s="3">
        <v>39.376415252685547</v>
      </c>
      <c r="C7245" s="3">
        <v>16.559999465942379</v>
      </c>
      <c r="D7245" s="4">
        <v>-8.776621692526243E-3</v>
      </c>
      <c r="E7245" s="4">
        <v>2.8571371029412651E-2</v>
      </c>
      <c r="F7245" s="2">
        <v>3</v>
      </c>
      <c r="G7245" s="4">
        <v>0.37552050296630712</v>
      </c>
      <c r="H7245" s="4">
        <v>-1.554784000289933E-2</v>
      </c>
      <c r="I7245" s="4">
        <v>-9.1531875929388939E-2</v>
      </c>
    </row>
    <row r="7246" spans="1:9" x14ac:dyDescent="0.25">
      <c r="A7246" t="s">
        <v>7445</v>
      </c>
      <c r="B7246" s="3">
        <v>39.725067138671882</v>
      </c>
      <c r="C7246" s="3">
        <v>16.10000038146973</v>
      </c>
      <c r="D7246" s="4">
        <v>9.336986078311682E-3</v>
      </c>
      <c r="E7246" s="4">
        <v>-3.4193142904348488E-2</v>
      </c>
      <c r="F7246" s="2">
        <v>3</v>
      </c>
      <c r="G7246" s="4">
        <v>0.3912813451825139</v>
      </c>
      <c r="H7246" s="4">
        <v>-6.8311729309038496E-3</v>
      </c>
      <c r="I7246" s="4">
        <v>-8.3487996800648889E-2</v>
      </c>
    </row>
    <row r="7247" spans="1:9" x14ac:dyDescent="0.25">
      <c r="A7247" t="s">
        <v>7446</v>
      </c>
      <c r="B7247" s="3">
        <v>39.357585906982422</v>
      </c>
      <c r="C7247" s="3">
        <v>16.670000076293949</v>
      </c>
      <c r="D7247" s="4">
        <v>5.7791561611186806E-3</v>
      </c>
      <c r="E7247" s="4">
        <v>-2.9903851144665872E-3</v>
      </c>
      <c r="F7247" s="2">
        <v>3</v>
      </c>
      <c r="G7247" s="4">
        <v>0.36782157018975431</v>
      </c>
      <c r="H7247" s="4">
        <v>-1.6018593623558289E-2</v>
      </c>
      <c r="I7247" s="4">
        <v>-9.1966294864140208E-2</v>
      </c>
    </row>
    <row r="7248" spans="1:9" x14ac:dyDescent="0.25">
      <c r="A7248" t="s">
        <v>7447</v>
      </c>
      <c r="B7248" s="3">
        <v>39.131439208984382</v>
      </c>
      <c r="C7248" s="3">
        <v>16.719999313354489</v>
      </c>
      <c r="D7248" s="4">
        <v>1.5899739381654451E-2</v>
      </c>
      <c r="E7248" s="4">
        <v>-1.8779435738249139E-2</v>
      </c>
      <c r="F7248" s="2">
        <v>3</v>
      </c>
      <c r="G7248" s="4">
        <v>0.36083325710925251</v>
      </c>
      <c r="H7248" s="4">
        <v>-2.1672501016898441E-2</v>
      </c>
      <c r="I7248" s="4">
        <v>-9.7183810607426091E-2</v>
      </c>
    </row>
    <row r="7249" spans="1:9" x14ac:dyDescent="0.25">
      <c r="A7249" t="s">
        <v>7448</v>
      </c>
      <c r="B7249" s="3">
        <v>38.518997192382813</v>
      </c>
      <c r="C7249" s="3">
        <v>17.04000091552734</v>
      </c>
      <c r="D7249" s="4">
        <v>-9.689572377176825E-3</v>
      </c>
      <c r="E7249" s="4">
        <v>1.9138852590577571E-2</v>
      </c>
      <c r="F7249" s="2">
        <v>3</v>
      </c>
      <c r="G7249" s="4">
        <v>0.33996428849392418</v>
      </c>
      <c r="H7249" s="4">
        <v>-3.6984201237635683E-2</v>
      </c>
      <c r="I7249" s="4">
        <v>-0.1113136913076784</v>
      </c>
    </row>
    <row r="7250" spans="1:9" x14ac:dyDescent="0.25">
      <c r="A7250" t="s">
        <v>7449</v>
      </c>
      <c r="B7250" s="3">
        <v>38.895881652832031</v>
      </c>
      <c r="C7250" s="3">
        <v>16.719999313354489</v>
      </c>
      <c r="D7250" s="4">
        <v>-4.5814556335679324E-3</v>
      </c>
      <c r="E7250" s="4">
        <v>5.4119156421978953E-3</v>
      </c>
      <c r="F7250" s="2">
        <v>3</v>
      </c>
      <c r="G7250" s="4">
        <v>0.35481165510475859</v>
      </c>
      <c r="H7250" s="4">
        <v>-2.7561689849088911E-2</v>
      </c>
      <c r="I7250" s="4">
        <v>-0.10261844780776851</v>
      </c>
    </row>
    <row r="7251" spans="1:9" x14ac:dyDescent="0.25">
      <c r="A7251" t="s">
        <v>7450</v>
      </c>
      <c r="B7251" s="3">
        <v>39.074901580810547</v>
      </c>
      <c r="C7251" s="3">
        <v>16.629999160766602</v>
      </c>
      <c r="D7251" s="4">
        <v>-3.125727163666769E-3</v>
      </c>
      <c r="E7251" s="4">
        <v>1.5262516044494129E-2</v>
      </c>
      <c r="F7251" s="2">
        <v>3</v>
      </c>
      <c r="G7251" s="4">
        <v>0.35236914931159991</v>
      </c>
      <c r="H7251" s="4">
        <v>-2.3086001708103151E-2</v>
      </c>
      <c r="I7251" s="4">
        <v>-9.848821154582732E-2</v>
      </c>
    </row>
    <row r="7252" spans="1:9" x14ac:dyDescent="0.25">
      <c r="A7252" t="s">
        <v>7451</v>
      </c>
      <c r="B7252" s="3">
        <v>39.197422027587891</v>
      </c>
      <c r="C7252" s="3">
        <v>16.379999160766602</v>
      </c>
      <c r="D7252" s="4">
        <v>-1.4217589813544601E-2</v>
      </c>
      <c r="E7252" s="4">
        <v>0.1082543610759434</v>
      </c>
      <c r="F7252" s="2">
        <v>3</v>
      </c>
      <c r="G7252" s="4">
        <v>0.36794721231355898</v>
      </c>
      <c r="H7252" s="4">
        <v>-2.002286054353164E-2</v>
      </c>
      <c r="I7252" s="4">
        <v>-9.5661496119097023E-2</v>
      </c>
    </row>
    <row r="7253" spans="1:9" x14ac:dyDescent="0.25">
      <c r="A7253" t="s">
        <v>7452</v>
      </c>
      <c r="B7253" s="3">
        <v>39.762752532958977</v>
      </c>
      <c r="C7253" s="3">
        <v>14.77999973297119</v>
      </c>
      <c r="D7253" s="4">
        <v>-2.8352072723348831E-3</v>
      </c>
      <c r="E7253" s="4">
        <v>1.510984251470804E-2</v>
      </c>
      <c r="F7253" s="2">
        <v>2</v>
      </c>
      <c r="G7253" s="4">
        <v>0.37661436001545717</v>
      </c>
      <c r="H7253" s="4">
        <v>-5.8889980892323779E-3</v>
      </c>
      <c r="I7253" s="4">
        <v>-8.2618542858913124E-2</v>
      </c>
    </row>
    <row r="7254" spans="1:9" x14ac:dyDescent="0.25">
      <c r="A7254" t="s">
        <v>7453</v>
      </c>
      <c r="B7254" s="3">
        <v>39.875808715820313</v>
      </c>
      <c r="C7254" s="3">
        <v>14.560000419616699</v>
      </c>
      <c r="D7254" s="4">
        <v>1.5842381034428591E-2</v>
      </c>
      <c r="E7254" s="4">
        <v>6.2197754614397027E-3</v>
      </c>
      <c r="F7254" s="2">
        <v>2</v>
      </c>
      <c r="G7254" s="4">
        <v>0.38406030058136542</v>
      </c>
      <c r="H7254" s="4">
        <v>-3.0624735642181822E-3</v>
      </c>
      <c r="I7254" s="4">
        <v>-8.0010181033705829E-2</v>
      </c>
    </row>
    <row r="7255" spans="1:9" x14ac:dyDescent="0.25">
      <c r="A7255" t="s">
        <v>7454</v>
      </c>
      <c r="B7255" s="3">
        <v>39.253932952880859</v>
      </c>
      <c r="C7255" s="3">
        <v>14.47000026702881</v>
      </c>
      <c r="D7255" s="4">
        <v>1.239368210675673E-2</v>
      </c>
      <c r="E7255" s="4">
        <v>-0.13869042118119829</v>
      </c>
      <c r="F7255" s="2">
        <v>2</v>
      </c>
      <c r="G7255" s="4">
        <v>0.36465616647182969</v>
      </c>
      <c r="H7255" s="4">
        <v>-1.8610027452680259E-2</v>
      </c>
      <c r="I7255" s="4">
        <v>-9.4357711252929022E-2</v>
      </c>
    </row>
    <row r="7256" spans="1:9" x14ac:dyDescent="0.25">
      <c r="A7256" t="s">
        <v>7455</v>
      </c>
      <c r="B7256" s="3">
        <v>38.773387908935547</v>
      </c>
      <c r="C7256" s="3">
        <v>16.79999923706055</v>
      </c>
      <c r="D7256" s="4">
        <v>-9.8650038770714543E-3</v>
      </c>
      <c r="E7256" s="4">
        <v>9.3038344967394826E-2</v>
      </c>
      <c r="F7256" s="2">
        <v>3</v>
      </c>
      <c r="G7256" s="4">
        <v>0.35795091544886942</v>
      </c>
      <c r="H7256" s="4">
        <v>-3.0624163413307089E-2</v>
      </c>
      <c r="I7256" s="4">
        <v>-0.1054445471622657</v>
      </c>
    </row>
    <row r="7257" spans="1:9" x14ac:dyDescent="0.25">
      <c r="A7257" t="s">
        <v>7456</v>
      </c>
      <c r="B7257" s="3">
        <v>39.159698486328118</v>
      </c>
      <c r="C7257" s="3">
        <v>15.36999988555908</v>
      </c>
      <c r="D7257" s="4">
        <v>-4.0743243059697676E-3</v>
      </c>
      <c r="E7257" s="4">
        <v>-4.7117130486657777E-2</v>
      </c>
      <c r="F7257" s="2">
        <v>2</v>
      </c>
      <c r="G7257" s="4">
        <v>0.37103803227244581</v>
      </c>
      <c r="H7257" s="4">
        <v>-2.0965989099993702E-2</v>
      </c>
      <c r="I7257" s="4">
        <v>-9.6531830164023114E-2</v>
      </c>
    </row>
    <row r="7258" spans="1:9" x14ac:dyDescent="0.25">
      <c r="A7258" t="s">
        <v>7457</v>
      </c>
      <c r="B7258" s="3">
        <v>39.319900512695313</v>
      </c>
      <c r="C7258" s="3">
        <v>16.129999160766602</v>
      </c>
      <c r="D7258" s="4">
        <v>-6.1919471808711268E-3</v>
      </c>
      <c r="E7258" s="4">
        <v>3.4637524239476747E-2</v>
      </c>
      <c r="F7258" s="2">
        <v>3</v>
      </c>
      <c r="G7258" s="4">
        <v>0.37134006345896742</v>
      </c>
      <c r="H7258" s="4">
        <v>-1.6960768465229759E-2</v>
      </c>
      <c r="I7258" s="4">
        <v>-9.2835748805875973E-2</v>
      </c>
    </row>
    <row r="7259" spans="1:9" x14ac:dyDescent="0.25">
      <c r="A7259" t="s">
        <v>7458</v>
      </c>
      <c r="B7259" s="3">
        <v>39.564884185791023</v>
      </c>
      <c r="C7259" s="3">
        <v>15.590000152587891</v>
      </c>
      <c r="D7259" s="4">
        <v>-8.7340422257992101E-3</v>
      </c>
      <c r="E7259" s="4">
        <v>4.3507402306627967E-2</v>
      </c>
      <c r="F7259" s="2">
        <v>2</v>
      </c>
      <c r="G7259" s="4">
        <v>0.37811418458685991</v>
      </c>
      <c r="H7259" s="4">
        <v>-1.083591670827244E-2</v>
      </c>
      <c r="I7259" s="4">
        <v>-8.7183638107200756E-2</v>
      </c>
    </row>
    <row r="7260" spans="1:9" x14ac:dyDescent="0.25">
      <c r="A7260" t="s">
        <v>7459</v>
      </c>
      <c r="B7260" s="3">
        <v>39.913490295410163</v>
      </c>
      <c r="C7260" s="3">
        <v>14.939999580383301</v>
      </c>
      <c r="D7260" s="4">
        <v>-2.1203940940257571E-3</v>
      </c>
      <c r="E7260" s="4">
        <v>1.7018380336364599E-2</v>
      </c>
      <c r="F7260" s="2">
        <v>2</v>
      </c>
      <c r="G7260" s="4">
        <v>0.39788044348120932</v>
      </c>
      <c r="H7260" s="4">
        <v>-2.1203940940257571E-3</v>
      </c>
      <c r="I7260" s="4">
        <v>-7.9140815102289097E-2</v>
      </c>
    </row>
    <row r="7261" spans="1:9" x14ac:dyDescent="0.25">
      <c r="A7261" t="s">
        <v>7460</v>
      </c>
      <c r="B7261" s="3">
        <v>39.998302459716797</v>
      </c>
      <c r="C7261" s="3">
        <v>14.689999580383301</v>
      </c>
      <c r="D7261" s="4">
        <v>7.5955140139496446E-3</v>
      </c>
      <c r="E7261" s="4">
        <v>4.1011254595384461E-3</v>
      </c>
      <c r="F7261" s="2">
        <v>2</v>
      </c>
      <c r="G7261" s="4">
        <v>0.40266086873000329</v>
      </c>
      <c r="H7261" s="4">
        <v>0</v>
      </c>
      <c r="I7261" s="4">
        <v>-7.718408167920876E-2</v>
      </c>
    </row>
    <row r="7262" spans="1:9" x14ac:dyDescent="0.25">
      <c r="A7262" t="s">
        <v>7461</v>
      </c>
      <c r="B7262" s="3">
        <v>39.696784973144531</v>
      </c>
      <c r="C7262" s="3">
        <v>14.63000011444092</v>
      </c>
      <c r="D7262" s="4">
        <v>-2.373965353171803E-4</v>
      </c>
      <c r="E7262" s="4">
        <v>5.3275720145960832E-2</v>
      </c>
      <c r="F7262" s="2">
        <v>2</v>
      </c>
      <c r="G7262" s="4">
        <v>0.3925364766770667</v>
      </c>
      <c r="H7262" s="4">
        <v>-2.373965353171803E-4</v>
      </c>
      <c r="I7262" s="4">
        <v>-8.4140505305966062E-2</v>
      </c>
    </row>
    <row r="7263" spans="1:9" x14ac:dyDescent="0.25">
      <c r="A7263" t="s">
        <v>7462</v>
      </c>
      <c r="B7263" s="3">
        <v>39.706211090087891</v>
      </c>
      <c r="C7263" s="3">
        <v>13.89000034332275</v>
      </c>
      <c r="D7263" s="4">
        <v>1.079397874823762E-2</v>
      </c>
      <c r="E7263" s="4">
        <v>-1.559173059585317E-2</v>
      </c>
      <c r="F7263" s="2">
        <v>2</v>
      </c>
      <c r="G7263" s="4">
        <v>0.39466970949453128</v>
      </c>
      <c r="H7263" s="4">
        <v>0</v>
      </c>
      <c r="I7263" s="4">
        <v>-8.3923031807633386E-2</v>
      </c>
    </row>
    <row r="7264" spans="1:9" x14ac:dyDescent="0.25">
      <c r="A7264" t="s">
        <v>7463</v>
      </c>
      <c r="B7264" s="3">
        <v>39.282199859619141</v>
      </c>
      <c r="C7264" s="3">
        <v>14.10999965667725</v>
      </c>
      <c r="D7264" s="4">
        <v>5.7900163825816966E-3</v>
      </c>
      <c r="E7264" s="4">
        <v>-3.2899279704634243E-2</v>
      </c>
      <c r="F7264" s="2">
        <v>2</v>
      </c>
      <c r="G7264" s="4">
        <v>0.37977643201009542</v>
      </c>
      <c r="H7264" s="4">
        <v>0</v>
      </c>
      <c r="I7264" s="4">
        <v>-9.3705554788887868E-2</v>
      </c>
    </row>
    <row r="7265" spans="1:9" x14ac:dyDescent="0.25">
      <c r="A7265" t="s">
        <v>7464</v>
      </c>
      <c r="B7265" s="3">
        <v>39.056064605712891</v>
      </c>
      <c r="C7265" s="3">
        <v>14.590000152587891</v>
      </c>
      <c r="D7265" s="4">
        <v>9.4984411327965201E-3</v>
      </c>
      <c r="E7265" s="4">
        <v>8.3952459973134053E-2</v>
      </c>
      <c r="F7265" s="2">
        <v>2</v>
      </c>
      <c r="G7265" s="4">
        <v>0.37183349360793111</v>
      </c>
      <c r="H7265" s="4">
        <v>0</v>
      </c>
      <c r="I7265" s="4">
        <v>-9.8922806501216654E-2</v>
      </c>
    </row>
    <row r="7266" spans="1:9" x14ac:dyDescent="0.25">
      <c r="A7266" t="s">
        <v>7465</v>
      </c>
      <c r="B7266" s="3">
        <v>38.688583374023438</v>
      </c>
      <c r="C7266" s="3">
        <v>13.460000038146971</v>
      </c>
      <c r="D7266" s="4">
        <v>8.1019069584316039E-3</v>
      </c>
      <c r="E7266" s="4">
        <v>1.738476975576431E-2</v>
      </c>
      <c r="F7266" s="2">
        <v>2</v>
      </c>
      <c r="G7266" s="4">
        <v>0.36068710675317089</v>
      </c>
      <c r="H7266" s="4">
        <v>0</v>
      </c>
      <c r="I7266" s="4">
        <v>-0.107401104564708</v>
      </c>
    </row>
    <row r="7267" spans="1:9" x14ac:dyDescent="0.25">
      <c r="A7267" t="s">
        <v>7466</v>
      </c>
      <c r="B7267" s="3">
        <v>38.377651214599609</v>
      </c>
      <c r="C7267" s="3">
        <v>13.22999954223633</v>
      </c>
      <c r="D7267" s="4">
        <v>-4.1565115513426676E-3</v>
      </c>
      <c r="E7267" s="4">
        <v>4.584979772303277E-2</v>
      </c>
      <c r="F7267" s="2">
        <v>2</v>
      </c>
      <c r="G7267" s="4">
        <v>0.35545975116352219</v>
      </c>
      <c r="H7267" s="4">
        <v>-4.1565115513426676E-3</v>
      </c>
      <c r="I7267" s="4">
        <v>-0.1145747376588411</v>
      </c>
    </row>
    <row r="7268" spans="1:9" x14ac:dyDescent="0.25">
      <c r="A7268" t="s">
        <v>7467</v>
      </c>
      <c r="B7268" s="3">
        <v>38.537834167480469</v>
      </c>
      <c r="C7268" s="3">
        <v>12.64999961853027</v>
      </c>
      <c r="D7268" s="4">
        <v>3.681520646062308E-3</v>
      </c>
      <c r="E7268" s="4">
        <v>9.5770062343509821E-3</v>
      </c>
      <c r="F7268" s="2">
        <v>1</v>
      </c>
      <c r="G7268" s="4">
        <v>0.38042731850318612</v>
      </c>
      <c r="H7268" s="4">
        <v>0</v>
      </c>
      <c r="I7268" s="4">
        <v>-0.1108790963522891</v>
      </c>
    </row>
    <row r="7269" spans="1:9" x14ac:dyDescent="0.25">
      <c r="A7269" t="s">
        <v>7468</v>
      </c>
      <c r="B7269" s="3">
        <v>38.396476745605469</v>
      </c>
      <c r="C7269" s="3">
        <v>12.52999973297119</v>
      </c>
      <c r="D7269" s="4">
        <v>1.0413717863313691E-2</v>
      </c>
      <c r="E7269" s="4">
        <v>8.8566550725874826E-3</v>
      </c>
      <c r="F7269" s="2">
        <v>1</v>
      </c>
      <c r="G7269" s="4">
        <v>0.3835797902954281</v>
      </c>
      <c r="H7269" s="4">
        <v>0</v>
      </c>
      <c r="I7269" s="4">
        <v>-0.1141404067344088</v>
      </c>
    </row>
    <row r="7270" spans="1:9" x14ac:dyDescent="0.25">
      <c r="A7270" t="s">
        <v>7469</v>
      </c>
      <c r="B7270" s="3">
        <v>38.000747680664063</v>
      </c>
      <c r="C7270" s="3">
        <v>12.420000076293951</v>
      </c>
      <c r="D7270" s="4">
        <v>8.5021937324187835E-3</v>
      </c>
      <c r="E7270" s="4">
        <v>1.8867965859553641E-2</v>
      </c>
      <c r="F7270" s="2">
        <v>1</v>
      </c>
      <c r="G7270" s="4">
        <v>0.36886641661096847</v>
      </c>
      <c r="H7270" s="4">
        <v>0</v>
      </c>
      <c r="I7270" s="4">
        <v>-0.123270421210346</v>
      </c>
    </row>
    <row r="7271" spans="1:9" x14ac:dyDescent="0.25">
      <c r="A7271" t="s">
        <v>7470</v>
      </c>
      <c r="B7271" s="3">
        <v>37.680381774902337</v>
      </c>
      <c r="C7271" s="3">
        <v>12.189999580383301</v>
      </c>
      <c r="D7271" s="4">
        <v>4.0173150211071373E-3</v>
      </c>
      <c r="E7271" s="4">
        <v>1.5833298365275139E-2</v>
      </c>
      <c r="F7271" s="2">
        <v>1</v>
      </c>
      <c r="G7271" s="4">
        <v>0.36275109535394429</v>
      </c>
      <c r="H7271" s="4">
        <v>0</v>
      </c>
      <c r="I7271" s="4">
        <v>-0.13066170382344991</v>
      </c>
    </row>
    <row r="7272" spans="1:9" x14ac:dyDescent="0.25">
      <c r="A7272" t="s">
        <v>7471</v>
      </c>
      <c r="B7272" s="3">
        <v>37.529613494873047</v>
      </c>
      <c r="C7272" s="3">
        <v>12</v>
      </c>
      <c r="D7272" s="4">
        <v>8.609432771677028E-3</v>
      </c>
      <c r="E7272" s="4">
        <v>-7.2642937470285163E-2</v>
      </c>
      <c r="F7272" s="2">
        <v>1</v>
      </c>
      <c r="G7272" s="4">
        <v>0.3514463244442203</v>
      </c>
      <c r="H7272" s="4">
        <v>-1.2537418101981059E-3</v>
      </c>
      <c r="I7272" s="4">
        <v>-0.1341401356626262</v>
      </c>
    </row>
    <row r="7273" spans="1:9" x14ac:dyDescent="0.25">
      <c r="A7273" t="s">
        <v>7472</v>
      </c>
      <c r="B7273" s="3">
        <v>37.209262847900391</v>
      </c>
      <c r="C7273" s="3">
        <v>12.939999580383301</v>
      </c>
      <c r="D7273" s="4">
        <v>-3.5328249206463269E-3</v>
      </c>
      <c r="E7273" s="4">
        <v>3.1897896311569467E-2</v>
      </c>
      <c r="F7273" s="2">
        <v>1</v>
      </c>
      <c r="G7273" s="4">
        <v>0.34526389959562159</v>
      </c>
      <c r="H7273" s="4">
        <v>-9.7789830844342562E-3</v>
      </c>
      <c r="I7273" s="4">
        <v>-0.14153106623445391</v>
      </c>
    </row>
    <row r="7274" spans="1:9" x14ac:dyDescent="0.25">
      <c r="A7274" t="s">
        <v>7473</v>
      </c>
      <c r="B7274" s="3">
        <v>37.341182708740227</v>
      </c>
      <c r="C7274" s="3">
        <v>12.539999961853029</v>
      </c>
      <c r="D7274" s="4">
        <v>8.1409136266634707E-3</v>
      </c>
      <c r="E7274" s="4">
        <v>-7.5221270368699855E-2</v>
      </c>
      <c r="F7274" s="2">
        <v>1</v>
      </c>
      <c r="G7274" s="4">
        <v>0.35138401431625882</v>
      </c>
      <c r="H7274" s="4">
        <v>-6.2683029807686363E-3</v>
      </c>
      <c r="I7274" s="4">
        <v>-0.138487493381624</v>
      </c>
    </row>
    <row r="7275" spans="1:9" x14ac:dyDescent="0.25">
      <c r="A7275" t="s">
        <v>7474</v>
      </c>
      <c r="B7275" s="3">
        <v>37.039646148681641</v>
      </c>
      <c r="C7275" s="3">
        <v>13.560000419616699</v>
      </c>
      <c r="D7275" s="4">
        <v>2.2939875703715811E-3</v>
      </c>
      <c r="E7275" s="4">
        <v>1.6491773951451631E-2</v>
      </c>
      <c r="F7275" s="2">
        <v>2</v>
      </c>
      <c r="G7275" s="4">
        <v>0.34405633183614159</v>
      </c>
      <c r="H7275" s="4">
        <v>-1.4292859671369401E-2</v>
      </c>
      <c r="I7275" s="4">
        <v>-0.1454443570599766</v>
      </c>
    </row>
    <row r="7276" spans="1:9" x14ac:dyDescent="0.25">
      <c r="A7276" t="s">
        <v>7475</v>
      </c>
      <c r="B7276" s="3">
        <v>36.954872131347663</v>
      </c>
      <c r="C7276" s="3">
        <v>13.340000152587891</v>
      </c>
      <c r="D7276" s="4">
        <v>2.556524910319879E-4</v>
      </c>
      <c r="E7276" s="4">
        <v>5.0393728577527108E-2</v>
      </c>
      <c r="F7276" s="2">
        <v>2</v>
      </c>
      <c r="G7276" s="4">
        <v>0.34277445466539552</v>
      </c>
      <c r="H7276" s="4">
        <v>-1.6548884306837649E-2</v>
      </c>
      <c r="I7276" s="4">
        <v>-0.14740021037986659</v>
      </c>
    </row>
    <row r="7277" spans="1:9" x14ac:dyDescent="0.25">
      <c r="A7277" t="s">
        <v>7476</v>
      </c>
      <c r="B7277" s="3">
        <v>36.945426940917969</v>
      </c>
      <c r="C7277" s="3">
        <v>12.69999980926514</v>
      </c>
      <c r="D7277" s="4">
        <v>6.6749099139740142E-3</v>
      </c>
      <c r="E7277" s="4">
        <v>-6.4801186994466575E-2</v>
      </c>
      <c r="F7277" s="2">
        <v>1</v>
      </c>
      <c r="G7277" s="4">
        <v>0.34648721608178962</v>
      </c>
      <c r="H7277" s="4">
        <v>-1.6800241774210131E-2</v>
      </c>
      <c r="I7277" s="4">
        <v>-0.14761812392979459</v>
      </c>
    </row>
    <row r="7278" spans="1:9" x14ac:dyDescent="0.25">
      <c r="A7278" t="s">
        <v>7477</v>
      </c>
      <c r="B7278" s="3">
        <v>36.700454711914063</v>
      </c>
      <c r="C7278" s="3">
        <v>13.579999923706049</v>
      </c>
      <c r="D7278" s="4">
        <v>3.348944777869622E-3</v>
      </c>
      <c r="E7278" s="4">
        <v>-4.7017549213610232E-2</v>
      </c>
      <c r="F7278" s="2">
        <v>2</v>
      </c>
      <c r="G7278" s="4">
        <v>0.33263761242324458</v>
      </c>
      <c r="H7278" s="4">
        <v>-2.331949615212936E-2</v>
      </c>
      <c r="I7278" s="4">
        <v>-0.1532699705975126</v>
      </c>
    </row>
    <row r="7279" spans="1:9" x14ac:dyDescent="0.25">
      <c r="A7279" t="s">
        <v>7478</v>
      </c>
      <c r="B7279" s="3">
        <v>36.577957153320313</v>
      </c>
      <c r="C7279" s="3">
        <v>14.25</v>
      </c>
      <c r="D7279" s="4">
        <v>-3.0813044552748798E-3</v>
      </c>
      <c r="E7279" s="4">
        <v>1.135556037469043E-2</v>
      </c>
      <c r="F7279" s="2">
        <v>2</v>
      </c>
      <c r="G7279" s="4">
        <v>0.32068152606215738</v>
      </c>
      <c r="H7279" s="4">
        <v>-2.657942789375534E-2</v>
      </c>
      <c r="I7279" s="4">
        <v>-0.15609615796232881</v>
      </c>
    </row>
    <row r="7280" spans="1:9" x14ac:dyDescent="0.25">
      <c r="A7280" t="s">
        <v>7479</v>
      </c>
      <c r="B7280" s="3">
        <v>36.691013336181641</v>
      </c>
      <c r="C7280" s="3">
        <v>14.090000152587891</v>
      </c>
      <c r="D7280" s="4">
        <v>1.22171206175723E-2</v>
      </c>
      <c r="E7280" s="4">
        <v>-6.0040002152924599E-2</v>
      </c>
      <c r="F7280" s="2">
        <v>2</v>
      </c>
      <c r="G7280" s="4">
        <v>0.32344343855665109</v>
      </c>
      <c r="H7280" s="4">
        <v>-2.3570752101946368E-2</v>
      </c>
      <c r="I7280" s="4">
        <v>-0.15348779613712149</v>
      </c>
    </row>
    <row r="7281" spans="1:9" x14ac:dyDescent="0.25">
      <c r="A7281" t="s">
        <v>7480</v>
      </c>
      <c r="B7281" s="3">
        <v>36.248165130615227</v>
      </c>
      <c r="C7281" s="3">
        <v>14.989999771118161</v>
      </c>
      <c r="D7281" s="4">
        <v>-2.0757185147159958E-3</v>
      </c>
      <c r="E7281" s="4">
        <v>5.3408310142671889E-2</v>
      </c>
      <c r="F7281" s="2">
        <v>2</v>
      </c>
      <c r="G7281" s="4">
        <v>0.30790353992904151</v>
      </c>
      <c r="H7281" s="4">
        <v>-3.5355925117808613E-2</v>
      </c>
      <c r="I7281" s="4">
        <v>-0.16370491407376531</v>
      </c>
    </row>
    <row r="7282" spans="1:9" x14ac:dyDescent="0.25">
      <c r="A7282" t="s">
        <v>7481</v>
      </c>
      <c r="B7282" s="3">
        <v>36.323562622070313</v>
      </c>
      <c r="C7282" s="3">
        <v>14.22999954223633</v>
      </c>
      <c r="D7282" s="4">
        <v>-1.553871766310388E-3</v>
      </c>
      <c r="E7282" s="4">
        <v>-3.131382241570968E-2</v>
      </c>
      <c r="F7282" s="2">
        <v>2</v>
      </c>
      <c r="G7282" s="4">
        <v>0.31851178272286412</v>
      </c>
      <c r="H7282" s="4">
        <v>-3.3349430633714212E-2</v>
      </c>
      <c r="I7282" s="4">
        <v>-0.16196539011806049</v>
      </c>
    </row>
    <row r="7283" spans="1:9" x14ac:dyDescent="0.25">
      <c r="A7283" t="s">
        <v>7482</v>
      </c>
      <c r="B7283" s="3">
        <v>36.380092620849609</v>
      </c>
      <c r="C7283" s="3">
        <v>14.689999580383301</v>
      </c>
      <c r="D7283" s="4">
        <v>5.9926078160441598E-3</v>
      </c>
      <c r="E7283" s="4">
        <v>-0.1042682974342788</v>
      </c>
      <c r="F7283" s="2">
        <v>2</v>
      </c>
      <c r="G7283" s="4">
        <v>0.33620030234247111</v>
      </c>
      <c r="H7283" s="4">
        <v>-3.1845041979031929E-2</v>
      </c>
      <c r="I7283" s="4">
        <v>-0.16066116520029741</v>
      </c>
    </row>
    <row r="7284" spans="1:9" x14ac:dyDescent="0.25">
      <c r="A7284" t="s">
        <v>7483</v>
      </c>
      <c r="B7284" s="3">
        <v>36.163379669189453</v>
      </c>
      <c r="C7284" s="3">
        <v>16.39999961853027</v>
      </c>
      <c r="D7284" s="4">
        <v>-1.311380489494884E-2</v>
      </c>
      <c r="E7284" s="4">
        <v>7.8237973530490335E-2</v>
      </c>
      <c r="F7284" s="2">
        <v>3</v>
      </c>
      <c r="G7284" s="4">
        <v>0.32868904822545958</v>
      </c>
      <c r="H7284" s="4">
        <v>-3.7612254305943282E-2</v>
      </c>
      <c r="I7284" s="4">
        <v>-0.1656610314246125</v>
      </c>
    </row>
    <row r="7285" spans="1:9" x14ac:dyDescent="0.25">
      <c r="A7285" t="s">
        <v>7484</v>
      </c>
      <c r="B7285" s="3">
        <v>36.6439208984375</v>
      </c>
      <c r="C7285" s="3">
        <v>15.210000038146971</v>
      </c>
      <c r="D7285" s="4">
        <v>-1.7184666254550621E-2</v>
      </c>
      <c r="E7285" s="4">
        <v>0.16018309965402211</v>
      </c>
      <c r="F7285" s="2">
        <v>2</v>
      </c>
      <c r="G7285" s="4">
        <v>0.34725706993819999</v>
      </c>
      <c r="H7285" s="4">
        <v>-2.4823986324367109E-2</v>
      </c>
      <c r="I7285" s="4">
        <v>-0.1545742835255948</v>
      </c>
    </row>
    <row r="7286" spans="1:9" x14ac:dyDescent="0.25">
      <c r="A7286" t="s">
        <v>7485</v>
      </c>
      <c r="B7286" s="3">
        <v>37.284645080566413</v>
      </c>
      <c r="C7286" s="3">
        <v>13.10999965667725</v>
      </c>
      <c r="D7286" s="4">
        <v>3.80511407331463E-3</v>
      </c>
      <c r="E7286" s="4">
        <v>-3.4609740034559848E-2</v>
      </c>
      <c r="F7286" s="2">
        <v>1</v>
      </c>
      <c r="G7286" s="4">
        <v>0.37220761613129238</v>
      </c>
      <c r="H7286" s="4">
        <v>-7.7728946705618576E-3</v>
      </c>
      <c r="I7286" s="4">
        <v>-0.13979189432002531</v>
      </c>
    </row>
    <row r="7287" spans="1:9" x14ac:dyDescent="0.25">
      <c r="A7287" t="s">
        <v>7486</v>
      </c>
      <c r="B7287" s="3">
        <v>37.143310546875</v>
      </c>
      <c r="C7287" s="3">
        <v>13.579999923706049</v>
      </c>
      <c r="D7287" s="4">
        <v>-2.025386359282733E-3</v>
      </c>
      <c r="E7287" s="4">
        <v>-1.451377453851466E-2</v>
      </c>
      <c r="F7287" s="2">
        <v>2</v>
      </c>
      <c r="G7287" s="4">
        <v>0.36839807106793732</v>
      </c>
      <c r="H7287" s="4">
        <v>-1.1534120101156181E-2</v>
      </c>
      <c r="I7287" s="4">
        <v>-0.14305267664023069</v>
      </c>
    </row>
    <row r="7288" spans="1:9" x14ac:dyDescent="0.25">
      <c r="A7288" t="s">
        <v>7487</v>
      </c>
      <c r="B7288" s="3">
        <v>37.218692779541023</v>
      </c>
      <c r="C7288" s="3">
        <v>13.77999973297119</v>
      </c>
      <c r="D7288" s="4">
        <v>-9.5280316872836668E-3</v>
      </c>
      <c r="E7288" s="4">
        <v>0.1388429172344707</v>
      </c>
      <c r="F7288" s="2">
        <v>2</v>
      </c>
      <c r="G7288" s="4">
        <v>0.37257219604430108</v>
      </c>
      <c r="H7288" s="4">
        <v>-9.5280316872836668E-3</v>
      </c>
      <c r="I7288" s="4">
        <v>-0.14131350472580209</v>
      </c>
    </row>
    <row r="7289" spans="1:9" x14ac:dyDescent="0.25">
      <c r="A7289" t="s">
        <v>7488</v>
      </c>
      <c r="B7289" s="3">
        <v>37.576725006103523</v>
      </c>
      <c r="C7289" s="3">
        <v>12.10000038146973</v>
      </c>
      <c r="D7289" s="4">
        <v>2.7653504691069748E-3</v>
      </c>
      <c r="E7289" s="4">
        <v>-7.3830354398375384E-3</v>
      </c>
      <c r="F7289" s="2">
        <v>1</v>
      </c>
      <c r="G7289" s="4">
        <v>0.38577591285344331</v>
      </c>
      <c r="H7289" s="4">
        <v>0</v>
      </c>
      <c r="I7289" s="4">
        <v>-0.1330532082225577</v>
      </c>
    </row>
    <row r="7290" spans="1:9" x14ac:dyDescent="0.25">
      <c r="A7290" t="s">
        <v>7489</v>
      </c>
      <c r="B7290" s="3">
        <v>37.473098754882813</v>
      </c>
      <c r="C7290" s="3">
        <v>12.189999580383301</v>
      </c>
      <c r="D7290" s="4">
        <v>1.067399783180401E-2</v>
      </c>
      <c r="E7290" s="4">
        <v>-2.63578965906297E-2</v>
      </c>
      <c r="F7290" s="2">
        <v>1</v>
      </c>
      <c r="G7290" s="4">
        <v>0.38855780135322687</v>
      </c>
      <c r="H7290" s="4">
        <v>-1.599234400197713E-3</v>
      </c>
      <c r="I7290" s="4">
        <v>-0.1354440085391132</v>
      </c>
    </row>
    <row r="7291" spans="1:9" x14ac:dyDescent="0.25">
      <c r="A7291" t="s">
        <v>7490</v>
      </c>
      <c r="B7291" s="3">
        <v>37.077335357666023</v>
      </c>
      <c r="C7291" s="3">
        <v>12.52000045776367</v>
      </c>
      <c r="D7291" s="4">
        <v>1.2721416936534169E-3</v>
      </c>
      <c r="E7291" s="4">
        <v>2.2040853694993649E-2</v>
      </c>
      <c r="F7291" s="2">
        <v>1</v>
      </c>
      <c r="G7291" s="4">
        <v>0.38048895602557398</v>
      </c>
      <c r="H7291" s="4">
        <v>-1.2143611350773241E-2</v>
      </c>
      <c r="I7291" s="4">
        <v>-0.14457481510792181</v>
      </c>
    </row>
    <row r="7292" spans="1:9" x14ac:dyDescent="0.25">
      <c r="A7292" t="s">
        <v>7491</v>
      </c>
      <c r="B7292" s="3">
        <v>37.030227661132813</v>
      </c>
      <c r="C7292" s="3">
        <v>12.25</v>
      </c>
      <c r="D7292" s="4">
        <v>-1.016966525315022E-3</v>
      </c>
      <c r="E7292" s="4">
        <v>2.2537601676174249E-2</v>
      </c>
      <c r="F7292" s="2">
        <v>1</v>
      </c>
      <c r="G7292" s="4">
        <v>0.36238328220727589</v>
      </c>
      <c r="H7292" s="4">
        <v>-1.339870798935228E-2</v>
      </c>
      <c r="I7292" s="4">
        <v>-0.14566165453767119</v>
      </c>
    </row>
    <row r="7293" spans="1:9" x14ac:dyDescent="0.25">
      <c r="A7293" t="s">
        <v>7492</v>
      </c>
      <c r="B7293" s="3">
        <v>37.067924499511719</v>
      </c>
      <c r="C7293" s="3">
        <v>11.97999954223633</v>
      </c>
      <c r="D7293" s="4">
        <v>-5.0781361296370342E-4</v>
      </c>
      <c r="E7293" s="4">
        <v>4.2645759867624422E-2</v>
      </c>
      <c r="F7293" s="2">
        <v>1</v>
      </c>
      <c r="G7293" s="4">
        <v>0.36469480560108408</v>
      </c>
      <c r="H7293" s="4">
        <v>-1.2394346099123269E-2</v>
      </c>
      <c r="I7293" s="4">
        <v>-0.14479193656497841</v>
      </c>
    </row>
    <row r="7294" spans="1:9" x14ac:dyDescent="0.25">
      <c r="A7294" t="s">
        <v>7493</v>
      </c>
      <c r="B7294" s="3">
        <v>37.086757659912109</v>
      </c>
      <c r="C7294" s="3">
        <v>11.489999771118161</v>
      </c>
      <c r="D7294" s="4">
        <v>4.8504714452770603E-3</v>
      </c>
      <c r="E7294" s="4">
        <v>-1.737659197737051E-3</v>
      </c>
      <c r="F7294" s="2">
        <v>1</v>
      </c>
      <c r="G7294" s="4">
        <v>0.35847850959144217</v>
      </c>
      <c r="H7294" s="4">
        <v>-1.1892571695959919E-2</v>
      </c>
      <c r="I7294" s="4">
        <v>-0.14435742961990811</v>
      </c>
    </row>
    <row r="7295" spans="1:9" x14ac:dyDescent="0.25">
      <c r="A7295" t="s">
        <v>7494</v>
      </c>
      <c r="B7295" s="3">
        <v>36.907737731933587</v>
      </c>
      <c r="C7295" s="3">
        <v>11.510000228881839</v>
      </c>
      <c r="D7295" s="4">
        <v>3.587031916503669E-3</v>
      </c>
      <c r="E7295" s="4">
        <v>6.87093537293888E-2</v>
      </c>
      <c r="F7295" s="2">
        <v>1</v>
      </c>
      <c r="G7295" s="4">
        <v>0.35925809059283581</v>
      </c>
      <c r="H7295" s="4">
        <v>-1.6662223501925921E-2</v>
      </c>
      <c r="I7295" s="4">
        <v>-0.14848766588184939</v>
      </c>
    </row>
    <row r="7296" spans="1:9" x14ac:dyDescent="0.25">
      <c r="A7296" t="s">
        <v>7495</v>
      </c>
      <c r="B7296" s="3">
        <v>36.775821685791023</v>
      </c>
      <c r="C7296" s="3">
        <v>10.77000045776367</v>
      </c>
      <c r="D7296" s="4">
        <v>5.1504708188643278E-3</v>
      </c>
      <c r="E7296" s="4">
        <v>-0.1172130634309904</v>
      </c>
      <c r="F7296" s="2">
        <v>1</v>
      </c>
      <c r="G7296" s="4">
        <v>0.3557795071086034</v>
      </c>
      <c r="H7296" s="4">
        <v>-2.01768803048008E-2</v>
      </c>
      <c r="I7296" s="4">
        <v>-0.1515311507243601</v>
      </c>
    </row>
    <row r="7297" spans="1:9" x14ac:dyDescent="0.25">
      <c r="A7297" t="s">
        <v>7496</v>
      </c>
      <c r="B7297" s="3">
        <v>36.587379455566413</v>
      </c>
      <c r="C7297" s="3">
        <v>12.19999980926514</v>
      </c>
      <c r="D7297" s="4">
        <v>-9.691253153580881E-3</v>
      </c>
      <c r="E7297" s="4">
        <v>-7.2948332012006456E-2</v>
      </c>
      <c r="F7297" s="2">
        <v>1</v>
      </c>
      <c r="G7297" s="4">
        <v>0.34472316534999542</v>
      </c>
      <c r="H7297" s="4">
        <v>-2.519757176558024E-2</v>
      </c>
      <c r="I7297" s="4">
        <v>-0.155878772474315</v>
      </c>
    </row>
    <row r="7298" spans="1:9" x14ac:dyDescent="0.25">
      <c r="A7298" t="s">
        <v>7497</v>
      </c>
      <c r="B7298" s="3">
        <v>36.945426940917969</v>
      </c>
      <c r="C7298" s="3">
        <v>13.159999847412109</v>
      </c>
      <c r="D7298" s="4">
        <v>1.056694816048531E-2</v>
      </c>
      <c r="E7298" s="4">
        <v>-9.5532668391844933E-2</v>
      </c>
      <c r="F7298" s="2">
        <v>1</v>
      </c>
      <c r="G7298" s="4">
        <v>0.37228400674280882</v>
      </c>
      <c r="H7298" s="4">
        <v>-1.5658064882672521E-2</v>
      </c>
      <c r="I7298" s="4">
        <v>-0.14761812392979459</v>
      </c>
    </row>
    <row r="7299" spans="1:9" x14ac:dyDescent="0.25">
      <c r="A7299" t="s">
        <v>7498</v>
      </c>
      <c r="B7299" s="3">
        <v>36.559108734130859</v>
      </c>
      <c r="C7299" s="3">
        <v>14.55000019073486</v>
      </c>
      <c r="D7299" s="4">
        <v>-1.921112806750103E-2</v>
      </c>
      <c r="E7299" s="4">
        <v>0.27185321017707248</v>
      </c>
      <c r="F7299" s="2">
        <v>2</v>
      </c>
      <c r="G7299" s="4">
        <v>0.35376592674458518</v>
      </c>
      <c r="H7299" s="4">
        <v>-2.595079236550801E-2</v>
      </c>
      <c r="I7299" s="4">
        <v>-0.15653101694867519</v>
      </c>
    </row>
    <row r="7300" spans="1:9" x14ac:dyDescent="0.25">
      <c r="A7300" t="s">
        <v>7499</v>
      </c>
      <c r="B7300" s="3">
        <v>37.27520751953125</v>
      </c>
      <c r="C7300" s="3">
        <v>11.439999580383301</v>
      </c>
      <c r="D7300" s="4">
        <v>3.6538036874445012E-4</v>
      </c>
      <c r="E7300" s="4">
        <v>3.3423658153493463E-2</v>
      </c>
      <c r="F7300" s="2">
        <v>1</v>
      </c>
      <c r="G7300" s="4">
        <v>0.3821680502767455</v>
      </c>
      <c r="H7300" s="4">
        <v>-6.8716769642048758E-3</v>
      </c>
      <c r="I7300" s="4">
        <v>-0.140009631849315</v>
      </c>
    </row>
    <row r="7301" spans="1:9" x14ac:dyDescent="0.25">
      <c r="A7301" t="s">
        <v>7500</v>
      </c>
      <c r="B7301" s="3">
        <v>37.261592864990227</v>
      </c>
      <c r="C7301" s="3">
        <v>11.069999694824221</v>
      </c>
      <c r="D7301" s="4">
        <v>-7.2344140200870646E-3</v>
      </c>
      <c r="E7301" s="4">
        <v>6.8532824486085886E-2</v>
      </c>
      <c r="F7301" s="2">
        <v>1</v>
      </c>
      <c r="G7301" s="4">
        <v>0.38841265176586209</v>
      </c>
      <c r="H7301" s="4">
        <v>-7.2344140200870646E-3</v>
      </c>
      <c r="I7301" s="4">
        <v>-0.14032374067794709</v>
      </c>
    </row>
    <row r="7302" spans="1:9" x14ac:dyDescent="0.25">
      <c r="A7302" t="s">
        <v>7501</v>
      </c>
      <c r="B7302" s="3">
        <v>37.533123016357422</v>
      </c>
      <c r="C7302" s="3">
        <v>10.35999965667725</v>
      </c>
      <c r="D7302" s="4">
        <v>6.2766217700009896E-3</v>
      </c>
      <c r="E7302" s="4">
        <v>-2.5399854643169299E-2</v>
      </c>
      <c r="F7302" s="2">
        <v>1</v>
      </c>
      <c r="G7302" s="4">
        <v>0.4028283312757075</v>
      </c>
      <c r="H7302" s="4">
        <v>0</v>
      </c>
      <c r="I7302" s="4">
        <v>-0.13405916616911501</v>
      </c>
    </row>
    <row r="7303" spans="1:9" x14ac:dyDescent="0.25">
      <c r="A7303" t="s">
        <v>7502</v>
      </c>
      <c r="B7303" s="3">
        <v>37.29901123046875</v>
      </c>
      <c r="C7303" s="3">
        <v>10.63000011444092</v>
      </c>
      <c r="D7303" s="4">
        <v>-3.0045340259960969E-3</v>
      </c>
      <c r="E7303" s="4">
        <v>-3.8878868793992598E-2</v>
      </c>
      <c r="F7303" s="2">
        <v>1</v>
      </c>
      <c r="G7303" s="4">
        <v>0.40125738537275207</v>
      </c>
      <c r="H7303" s="4">
        <v>-3.0045340259960969E-3</v>
      </c>
      <c r="I7303" s="4">
        <v>-0.13946044745854361</v>
      </c>
    </row>
    <row r="7304" spans="1:9" x14ac:dyDescent="0.25">
      <c r="A7304" t="s">
        <v>7503</v>
      </c>
      <c r="B7304" s="3">
        <v>37.411415100097663</v>
      </c>
      <c r="C7304" s="3">
        <v>11.060000419616699</v>
      </c>
      <c r="D7304" s="4">
        <v>4.2735379698519704E-3</v>
      </c>
      <c r="E7304" s="4">
        <v>-5.3956354820021701E-3</v>
      </c>
      <c r="F7304" s="2">
        <v>1</v>
      </c>
      <c r="G7304" s="4">
        <v>0.4108072607135862</v>
      </c>
      <c r="H7304" s="4">
        <v>0</v>
      </c>
      <c r="I7304" s="4">
        <v>-0.13686713539789111</v>
      </c>
    </row>
    <row r="7305" spans="1:9" x14ac:dyDescent="0.25">
      <c r="A7305" t="s">
        <v>7504</v>
      </c>
      <c r="B7305" s="3">
        <v>37.252216339111328</v>
      </c>
      <c r="C7305" s="3">
        <v>11.11999988555908</v>
      </c>
      <c r="D7305" s="4">
        <v>3.2787690304783008E-3</v>
      </c>
      <c r="E7305" s="4">
        <v>-0.12715854903166121</v>
      </c>
      <c r="F7305" s="2">
        <v>1</v>
      </c>
      <c r="G7305" s="4">
        <v>0.41406210179277242</v>
      </c>
      <c r="H7305" s="4">
        <v>-2.0069323888207702E-3</v>
      </c>
      <c r="I7305" s="4">
        <v>-0.14054007004213229</v>
      </c>
    </row>
    <row r="7306" spans="1:9" x14ac:dyDescent="0.25">
      <c r="A7306" t="s">
        <v>7505</v>
      </c>
      <c r="B7306" s="3">
        <v>37.130474090576172</v>
      </c>
      <c r="C7306" s="3">
        <v>12.739999771118161</v>
      </c>
      <c r="D7306" s="4">
        <v>-5.2684274624956728E-3</v>
      </c>
      <c r="E7306" s="4">
        <v>3.1496033428162211E-3</v>
      </c>
      <c r="F7306" s="2">
        <v>1</v>
      </c>
      <c r="G7306" s="4">
        <v>0.41483853979708568</v>
      </c>
      <c r="H7306" s="4">
        <v>-5.2684274624956728E-3</v>
      </c>
      <c r="I7306" s="4">
        <v>-0.14334883136377971</v>
      </c>
    </row>
    <row r="7307" spans="1:9" x14ac:dyDescent="0.25">
      <c r="A7307" t="s">
        <v>7506</v>
      </c>
      <c r="B7307" s="3">
        <v>37.327129364013672</v>
      </c>
      <c r="C7307" s="3">
        <v>12.69999980926514</v>
      </c>
      <c r="D7307" s="4">
        <v>2.2626258156694949E-3</v>
      </c>
      <c r="E7307" s="4">
        <v>9.0128774688091218E-2</v>
      </c>
      <c r="F7307" s="2">
        <v>1</v>
      </c>
      <c r="G7307" s="4">
        <v>0.40859961122404692</v>
      </c>
      <c r="H7307" s="4">
        <v>0</v>
      </c>
      <c r="I7307" s="4">
        <v>-0.13881172339694481</v>
      </c>
    </row>
    <row r="7308" spans="1:9" x14ac:dyDescent="0.25">
      <c r="A7308" t="s">
        <v>7507</v>
      </c>
      <c r="B7308" s="3">
        <v>37.242862701416023</v>
      </c>
      <c r="C7308" s="3">
        <v>11.64999961853027</v>
      </c>
      <c r="D7308" s="4">
        <v>6.5807726747610928E-3</v>
      </c>
      <c r="E7308" s="4">
        <v>9.2870523948319184E-2</v>
      </c>
      <c r="F7308" s="2">
        <v>1</v>
      </c>
      <c r="G7308" s="4">
        <v>0.39531546400239298</v>
      </c>
      <c r="H7308" s="4">
        <v>0</v>
      </c>
      <c r="I7308" s="4">
        <v>-0.1407558713444034</v>
      </c>
    </row>
    <row r="7309" spans="1:9" x14ac:dyDescent="0.25">
      <c r="A7309" t="s">
        <v>7508</v>
      </c>
      <c r="B7309" s="3">
        <v>36.999378204345703</v>
      </c>
      <c r="C7309" s="3">
        <v>10.659999847412109</v>
      </c>
      <c r="D7309" s="4">
        <v>1.229892525303122E-2</v>
      </c>
      <c r="E7309" s="4">
        <v>-4.0504034488847318E-2</v>
      </c>
      <c r="F7309" s="2">
        <v>1</v>
      </c>
      <c r="G7309" s="4">
        <v>0.38714334922273608</v>
      </c>
      <c r="H7309" s="4">
        <v>0</v>
      </c>
      <c r="I7309" s="4">
        <v>-0.14637339398769819</v>
      </c>
    </row>
    <row r="7310" spans="1:9" x14ac:dyDescent="0.25">
      <c r="A7310" t="s">
        <v>7509</v>
      </c>
      <c r="B7310" s="3">
        <v>36.549854278564453</v>
      </c>
      <c r="C7310" s="3">
        <v>11.10999965667725</v>
      </c>
      <c r="D7310" s="4">
        <v>1.2826768297085069E-3</v>
      </c>
      <c r="E7310" s="4">
        <v>-4.0587242670584563E-2</v>
      </c>
      <c r="F7310" s="2">
        <v>1</v>
      </c>
      <c r="G7310" s="4">
        <v>0.37169967882614768</v>
      </c>
      <c r="H7310" s="4">
        <v>-1.024069383985027E-3</v>
      </c>
      <c r="I7310" s="4">
        <v>-0.1567445299826514</v>
      </c>
    </row>
    <row r="7311" spans="1:9" x14ac:dyDescent="0.25">
      <c r="A7311" t="s">
        <v>7510</v>
      </c>
      <c r="B7311" s="3">
        <v>36.503032684326172</v>
      </c>
      <c r="C7311" s="3">
        <v>11.579999923706049</v>
      </c>
      <c r="D7311" s="4">
        <v>-2.303791194108507E-3</v>
      </c>
      <c r="E7311" s="4">
        <v>-6.0085576923863959E-3</v>
      </c>
      <c r="F7311" s="2">
        <v>1</v>
      </c>
      <c r="G7311" s="4">
        <v>0.38274639657328108</v>
      </c>
      <c r="H7311" s="4">
        <v>-2.303791194108507E-3</v>
      </c>
      <c r="I7311" s="4">
        <v>-0.15782476863847331</v>
      </c>
    </row>
    <row r="7312" spans="1:9" x14ac:dyDescent="0.25">
      <c r="A7312" t="s">
        <v>7511</v>
      </c>
      <c r="B7312" s="3">
        <v>36.587322235107422</v>
      </c>
      <c r="C7312" s="3">
        <v>11.64999961853027</v>
      </c>
      <c r="D7312" s="4">
        <v>1.025119177149314E-3</v>
      </c>
      <c r="E7312" s="4">
        <v>6.914427468986295E-3</v>
      </c>
      <c r="F7312" s="2">
        <v>1</v>
      </c>
      <c r="G7312" s="4">
        <v>0.37216535633869952</v>
      </c>
      <c r="H7312" s="4">
        <v>0</v>
      </c>
      <c r="I7312" s="4">
        <v>-0.1558800926291006</v>
      </c>
    </row>
    <row r="7313" spans="1:9" x14ac:dyDescent="0.25">
      <c r="A7313" t="s">
        <v>7512</v>
      </c>
      <c r="B7313" s="3">
        <v>36.549854278564453</v>
      </c>
      <c r="C7313" s="3">
        <v>11.569999694824221</v>
      </c>
      <c r="D7313" s="4">
        <v>1.061622610033286E-2</v>
      </c>
      <c r="E7313" s="4">
        <v>-6.9187497122865205E-2</v>
      </c>
      <c r="F7313" s="2">
        <v>1</v>
      </c>
      <c r="G7313" s="4">
        <v>0.36888303376251691</v>
      </c>
      <c r="H7313" s="4">
        <v>0</v>
      </c>
      <c r="I7313" s="4">
        <v>-0.1567445299826514</v>
      </c>
    </row>
    <row r="7314" spans="1:9" x14ac:dyDescent="0.25">
      <c r="A7314" t="s">
        <v>7513</v>
      </c>
      <c r="B7314" s="3">
        <v>36.165908813476563</v>
      </c>
      <c r="C7314" s="3">
        <v>12.430000305175779</v>
      </c>
      <c r="D7314" s="4">
        <v>2.5869825401891872E-4</v>
      </c>
      <c r="E7314" s="4">
        <v>4.7177794862322653E-2</v>
      </c>
      <c r="F7314" s="2">
        <v>1</v>
      </c>
      <c r="G7314" s="4">
        <v>0.35404048720844328</v>
      </c>
      <c r="H7314" s="4">
        <v>-2.5951328131190721E-4</v>
      </c>
      <c r="I7314" s="4">
        <v>-0.16560268058309299</v>
      </c>
    </row>
    <row r="7315" spans="1:9" x14ac:dyDescent="0.25">
      <c r="A7315" t="s">
        <v>7514</v>
      </c>
      <c r="B7315" s="3">
        <v>36.15655517578125</v>
      </c>
      <c r="C7315" s="3">
        <v>11.86999988555908</v>
      </c>
      <c r="D7315" s="4">
        <v>2.5963437091527371E-3</v>
      </c>
      <c r="E7315" s="4">
        <v>5.080394903519414E-3</v>
      </c>
      <c r="F7315" s="2">
        <v>1</v>
      </c>
      <c r="G7315" s="4">
        <v>0.35973706824203838</v>
      </c>
      <c r="H7315" s="4">
        <v>-5.180775095835477E-4</v>
      </c>
      <c r="I7315" s="4">
        <v>-0.16581848188536411</v>
      </c>
    </row>
    <row r="7316" spans="1:9" x14ac:dyDescent="0.25">
      <c r="A7316" t="s">
        <v>7515</v>
      </c>
      <c r="B7316" s="3">
        <v>36.062923431396477</v>
      </c>
      <c r="C7316" s="3">
        <v>11.810000419616699</v>
      </c>
      <c r="D7316" s="4">
        <v>-3.1063560507456072E-3</v>
      </c>
      <c r="E7316" s="4">
        <v>5.962576649340745E-3</v>
      </c>
      <c r="F7316" s="2">
        <v>1</v>
      </c>
      <c r="G7316" s="4">
        <v>0.36277290890179392</v>
      </c>
      <c r="H7316" s="4">
        <v>-3.1063560507456072E-3</v>
      </c>
      <c r="I7316" s="4">
        <v>-0.1679786951660508</v>
      </c>
    </row>
    <row r="7317" spans="1:9" x14ac:dyDescent="0.25">
      <c r="A7317" t="s">
        <v>7516</v>
      </c>
      <c r="B7317" s="3">
        <v>36.175296783447273</v>
      </c>
      <c r="C7317" s="3">
        <v>11.739999771118161</v>
      </c>
      <c r="D7317" s="4">
        <v>8.090010092447919E-3</v>
      </c>
      <c r="E7317" s="4">
        <v>-5.0929678275615009E-2</v>
      </c>
      <c r="F7317" s="2">
        <v>1</v>
      </c>
      <c r="G7317" s="4">
        <v>0.37461272081834868</v>
      </c>
      <c r="H7317" s="4">
        <v>0</v>
      </c>
      <c r="I7317" s="4">
        <v>-0.16538608718795059</v>
      </c>
    </row>
    <row r="7318" spans="1:9" x14ac:dyDescent="0.25">
      <c r="A7318" t="s">
        <v>7517</v>
      </c>
      <c r="B7318" s="3">
        <v>35.884986877441413</v>
      </c>
      <c r="C7318" s="3">
        <v>12.36999988555908</v>
      </c>
      <c r="D7318" s="4">
        <v>-5.1920812010747266E-3</v>
      </c>
      <c r="E7318" s="4">
        <v>-9.6076771623783142E-3</v>
      </c>
      <c r="F7318" s="2">
        <v>1</v>
      </c>
      <c r="G7318" s="4">
        <v>0.33393873447291789</v>
      </c>
      <c r="H7318" s="4">
        <v>-5.1920812010747266E-3</v>
      </c>
      <c r="I7318" s="4">
        <v>-0.1720839364973864</v>
      </c>
    </row>
    <row r="7319" spans="1:9" x14ac:dyDescent="0.25">
      <c r="A7319" t="s">
        <v>7518</v>
      </c>
      <c r="B7319" s="3">
        <v>36.072277069091797</v>
      </c>
      <c r="C7319" s="3">
        <v>12.489999771118161</v>
      </c>
      <c r="D7319" s="4">
        <v>3.1247497129156532E-3</v>
      </c>
      <c r="E7319" s="4">
        <v>-6.3643536713048343E-3</v>
      </c>
      <c r="F7319" s="2">
        <v>1</v>
      </c>
      <c r="G7319" s="4">
        <v>0.32737496777587838</v>
      </c>
      <c r="H7319" s="4">
        <v>0</v>
      </c>
      <c r="I7319" s="4">
        <v>-0.16776289386377971</v>
      </c>
    </row>
    <row r="7320" spans="1:9" x14ac:dyDescent="0.25">
      <c r="A7320" t="s">
        <v>7519</v>
      </c>
      <c r="B7320" s="3">
        <v>35.959911346435547</v>
      </c>
      <c r="C7320" s="3">
        <v>12.569999694824221</v>
      </c>
      <c r="D7320" s="4">
        <v>5.4992368630200072E-3</v>
      </c>
      <c r="E7320" s="4">
        <v>-2.934363861295541E-2</v>
      </c>
      <c r="F7320" s="2">
        <v>1</v>
      </c>
      <c r="G7320" s="4">
        <v>0.32146293387361857</v>
      </c>
      <c r="H7320" s="4">
        <v>0</v>
      </c>
      <c r="I7320" s="4">
        <v>-0.17035532582124191</v>
      </c>
    </row>
    <row r="7321" spans="1:9" x14ac:dyDescent="0.25">
      <c r="A7321" t="s">
        <v>7520</v>
      </c>
      <c r="B7321" s="3">
        <v>35.763240814208977</v>
      </c>
      <c r="C7321" s="3">
        <v>12.94999980926514</v>
      </c>
      <c r="D7321" s="4">
        <v>1.0050167881674231E-2</v>
      </c>
      <c r="E7321" s="4">
        <v>-3.2137541218081538E-2</v>
      </c>
      <c r="F7321" s="2">
        <v>1</v>
      </c>
      <c r="G7321" s="4">
        <v>0.30546760490186758</v>
      </c>
      <c r="H7321" s="4">
        <v>0</v>
      </c>
      <c r="I7321" s="4">
        <v>-0.174892785829353</v>
      </c>
    </row>
    <row r="7322" spans="1:9" x14ac:dyDescent="0.25">
      <c r="A7322" t="s">
        <v>7521</v>
      </c>
      <c r="B7322" s="3">
        <v>35.407390594482422</v>
      </c>
      <c r="C7322" s="3">
        <v>13.38000011444092</v>
      </c>
      <c r="D7322" s="4">
        <v>-6.5687288562985557E-3</v>
      </c>
      <c r="E7322" s="4">
        <v>1.363638695278158E-2</v>
      </c>
      <c r="F7322" s="2">
        <v>2</v>
      </c>
      <c r="G7322" s="4">
        <v>0.29680380799334061</v>
      </c>
      <c r="H7322" s="4">
        <v>-8.1323479737039905E-3</v>
      </c>
      <c r="I7322" s="4">
        <v>-0.18310274043010999</v>
      </c>
    </row>
    <row r="7323" spans="1:9" x14ac:dyDescent="0.25">
      <c r="A7323" t="s">
        <v>7522</v>
      </c>
      <c r="B7323" s="3">
        <v>35.641510009765618</v>
      </c>
      <c r="C7323" s="3">
        <v>13.19999980926514</v>
      </c>
      <c r="D7323" s="4">
        <v>-1.0500341654025021E-3</v>
      </c>
      <c r="E7323" s="4">
        <v>1.7733194872864729E-2</v>
      </c>
      <c r="F7323" s="2">
        <v>1</v>
      </c>
      <c r="G7323" s="4">
        <v>0.30102405845301478</v>
      </c>
      <c r="H7323" s="4">
        <v>-1.5739580208757879E-3</v>
      </c>
      <c r="I7323" s="4">
        <v>-0.1777012831200433</v>
      </c>
    </row>
    <row r="7324" spans="1:9" x14ac:dyDescent="0.25">
      <c r="A7324" t="s">
        <v>7523</v>
      </c>
      <c r="B7324" s="3">
        <v>35.678974151611328</v>
      </c>
      <c r="C7324" s="3">
        <v>12.97000026702881</v>
      </c>
      <c r="D7324" s="4">
        <v>-5.2447457169246814E-4</v>
      </c>
      <c r="E7324" s="4">
        <v>4.0930997377242477E-2</v>
      </c>
      <c r="F7324" s="2">
        <v>1</v>
      </c>
      <c r="G7324" s="4">
        <v>0.31467035723417158</v>
      </c>
      <c r="H7324" s="4">
        <v>-5.2447457169246814E-4</v>
      </c>
      <c r="I7324" s="4">
        <v>-0.17683693377681139</v>
      </c>
    </row>
    <row r="7325" spans="1:9" x14ac:dyDescent="0.25">
      <c r="A7325" t="s">
        <v>7524</v>
      </c>
      <c r="B7325" s="3">
        <v>35.697696685791023</v>
      </c>
      <c r="C7325" s="3">
        <v>12.460000038146971</v>
      </c>
      <c r="D7325" s="4">
        <v>3.6860344267271028E-3</v>
      </c>
      <c r="E7325" s="4">
        <v>2.4671068626592959E-2</v>
      </c>
      <c r="F7325" s="2">
        <v>1</v>
      </c>
      <c r="G7325" s="4">
        <v>0.31050695309983611</v>
      </c>
      <c r="H7325" s="4">
        <v>0</v>
      </c>
      <c r="I7325" s="4">
        <v>-0.17640497913099321</v>
      </c>
    </row>
    <row r="7326" spans="1:9" x14ac:dyDescent="0.25">
      <c r="A7326" t="s">
        <v>7525</v>
      </c>
      <c r="B7326" s="3">
        <v>35.566596984863281</v>
      </c>
      <c r="C7326" s="3">
        <v>12.159999847412109</v>
      </c>
      <c r="D7326" s="4">
        <v>9.0332336158194249E-3</v>
      </c>
      <c r="E7326" s="4">
        <v>-6.8199259027952319E-2</v>
      </c>
      <c r="F7326" s="2">
        <v>1</v>
      </c>
      <c r="G7326" s="4">
        <v>0.29655953657679152</v>
      </c>
      <c r="H7326" s="4">
        <v>0</v>
      </c>
      <c r="I7326" s="4">
        <v>-0.17942962976523069</v>
      </c>
    </row>
    <row r="7327" spans="1:9" x14ac:dyDescent="0.25">
      <c r="A7327" t="s">
        <v>7526</v>
      </c>
      <c r="B7327" s="3">
        <v>35.248191833496087</v>
      </c>
      <c r="C7327" s="3">
        <v>13.05000019073486</v>
      </c>
      <c r="D7327" s="4">
        <v>-3.7059787655858711E-3</v>
      </c>
      <c r="E7327" s="4">
        <v>2.4332843421196682E-2</v>
      </c>
      <c r="F7327" s="2">
        <v>1</v>
      </c>
      <c r="G7327" s="4">
        <v>0.28709634687365088</v>
      </c>
      <c r="H7327" s="4">
        <v>-7.1222077232144798E-3</v>
      </c>
      <c r="I7327" s="4">
        <v>-0.18677567507435111</v>
      </c>
    </row>
    <row r="7328" spans="1:9" x14ac:dyDescent="0.25">
      <c r="A7328" t="s">
        <v>7527</v>
      </c>
      <c r="B7328" s="3">
        <v>35.379306793212891</v>
      </c>
      <c r="C7328" s="3">
        <v>12.739999771118161</v>
      </c>
      <c r="D7328" s="4">
        <v>-3.4289365235734559E-3</v>
      </c>
      <c r="E7328" s="4">
        <v>3.9151674818533433E-2</v>
      </c>
      <c r="F7328" s="2">
        <v>1</v>
      </c>
      <c r="G7328" s="4">
        <v>0.30187529122780271</v>
      </c>
      <c r="H7328" s="4">
        <v>-3.4289365235734559E-3</v>
      </c>
      <c r="I7328" s="4">
        <v>-0.18375067239883749</v>
      </c>
    </row>
    <row r="7329" spans="1:9" x14ac:dyDescent="0.25">
      <c r="A7329" t="s">
        <v>7528</v>
      </c>
      <c r="B7329" s="3">
        <v>35.50103759765625</v>
      </c>
      <c r="C7329" s="3">
        <v>12.260000228881839</v>
      </c>
      <c r="D7329" s="4">
        <v>1.3207290768808559E-3</v>
      </c>
      <c r="E7329" s="4">
        <v>-7.0507913653355736E-2</v>
      </c>
      <c r="F7329" s="2">
        <v>1</v>
      </c>
      <c r="G7329" s="4">
        <v>0.3103199985920202</v>
      </c>
      <c r="H7329" s="4">
        <v>0</v>
      </c>
      <c r="I7329" s="4">
        <v>-0.180942175108147</v>
      </c>
    </row>
    <row r="7330" spans="1:9" x14ac:dyDescent="0.25">
      <c r="A7330" t="s">
        <v>7529</v>
      </c>
      <c r="B7330" s="3">
        <v>35.454212188720703</v>
      </c>
      <c r="C7330" s="3">
        <v>13.189999580383301</v>
      </c>
      <c r="D7330" s="4">
        <v>6.3799452290580483E-3</v>
      </c>
      <c r="E7330" s="4">
        <v>-1.6405687511716449E-2</v>
      </c>
      <c r="F7330" s="2">
        <v>1</v>
      </c>
      <c r="G7330" s="4">
        <v>0.29160235540258039</v>
      </c>
      <c r="H7330" s="4">
        <v>-5.2812016750147794E-4</v>
      </c>
      <c r="I7330" s="4">
        <v>-0.182022501774288</v>
      </c>
    </row>
    <row r="7331" spans="1:9" x14ac:dyDescent="0.25">
      <c r="A7331" t="s">
        <v>7530</v>
      </c>
      <c r="B7331" s="3">
        <v>35.229450225830078</v>
      </c>
      <c r="C7331" s="3">
        <v>13.409999847412109</v>
      </c>
      <c r="D7331" s="4">
        <v>8.0382721431513371E-3</v>
      </c>
      <c r="E7331" s="4">
        <v>-3.0368769241568949E-2</v>
      </c>
      <c r="F7331" s="2">
        <v>2</v>
      </c>
      <c r="G7331" s="4">
        <v>0.29028670114672489</v>
      </c>
      <c r="H7331" s="4">
        <v>-6.8642717189553171E-3</v>
      </c>
      <c r="I7331" s="4">
        <v>-0.1872080697717646</v>
      </c>
    </row>
    <row r="7332" spans="1:9" x14ac:dyDescent="0.25">
      <c r="A7332" t="s">
        <v>7531</v>
      </c>
      <c r="B7332" s="3">
        <v>34.948524475097663</v>
      </c>
      <c r="C7332" s="3">
        <v>13.829999923706049</v>
      </c>
      <c r="D7332" s="4">
        <v>-4.2693983628430132E-3</v>
      </c>
      <c r="E7332" s="4">
        <v>-3.0154298616690719E-2</v>
      </c>
      <c r="F7332" s="2">
        <v>2</v>
      </c>
      <c r="G7332" s="4">
        <v>0.27275645934725978</v>
      </c>
      <c r="H7332" s="4">
        <v>-1.4783708390776701E-2</v>
      </c>
      <c r="I7332" s="4">
        <v>-0.19368941369637699</v>
      </c>
    </row>
    <row r="7333" spans="1:9" x14ac:dyDescent="0.25">
      <c r="A7333" t="s">
        <v>7532</v>
      </c>
      <c r="B7333" s="3">
        <v>35.098373413085938</v>
      </c>
      <c r="C7333" s="3">
        <v>14.260000228881839</v>
      </c>
      <c r="D7333" s="4">
        <v>6.4448238934751156E-3</v>
      </c>
      <c r="E7333" s="4">
        <v>-2.529049095453284E-2</v>
      </c>
      <c r="F7333" s="2">
        <v>2</v>
      </c>
      <c r="G7333" s="4">
        <v>0.2639127616021042</v>
      </c>
      <c r="H7333" s="4">
        <v>-1.0559392280046761E-2</v>
      </c>
      <c r="I7333" s="4">
        <v>-0.19023219234408789</v>
      </c>
    </row>
    <row r="7334" spans="1:9" x14ac:dyDescent="0.25">
      <c r="A7334" t="s">
        <v>7533</v>
      </c>
      <c r="B7334" s="3">
        <v>34.873619079589837</v>
      </c>
      <c r="C7334" s="3">
        <v>14.63000011444092</v>
      </c>
      <c r="D7334" s="4">
        <v>7.5762944567658863E-3</v>
      </c>
      <c r="E7334" s="4">
        <v>-6.157793641763476E-2</v>
      </c>
      <c r="F7334" s="2">
        <v>2</v>
      </c>
      <c r="G7334" s="4">
        <v>0.2512897808024499</v>
      </c>
      <c r="H7334" s="4">
        <v>-1.6895328755073161E-2</v>
      </c>
      <c r="I7334" s="4">
        <v>-0.19541758432092651</v>
      </c>
    </row>
    <row r="7335" spans="1:9" x14ac:dyDescent="0.25">
      <c r="A7335" t="s">
        <v>7534</v>
      </c>
      <c r="B7335" s="3">
        <v>34.611392974853523</v>
      </c>
      <c r="C7335" s="3">
        <v>15.590000152587891</v>
      </c>
      <c r="D7335" s="4">
        <v>-9.1157901933230923E-3</v>
      </c>
      <c r="E7335" s="4">
        <v>7.5914451266057004E-2</v>
      </c>
      <c r="F7335" s="2">
        <v>2</v>
      </c>
      <c r="G7335" s="4">
        <v>0.26807470697894198</v>
      </c>
      <c r="H7335" s="4">
        <v>-2.4287613103316289E-2</v>
      </c>
      <c r="I7335" s="4">
        <v>-0.20146750166163491</v>
      </c>
    </row>
    <row r="7336" spans="1:9" x14ac:dyDescent="0.25">
      <c r="A7336" t="s">
        <v>7535</v>
      </c>
      <c r="B7336" s="3">
        <v>34.929805755615227</v>
      </c>
      <c r="C7336" s="3">
        <v>14.489999771118161</v>
      </c>
      <c r="D7336" s="4">
        <v>-8.2423003880321977E-3</v>
      </c>
      <c r="E7336" s="4">
        <v>4.6209340940142507E-2</v>
      </c>
      <c r="F7336" s="2">
        <v>2</v>
      </c>
      <c r="G7336" s="4">
        <v>0.28749920732085421</v>
      </c>
      <c r="H7336" s="4">
        <v>-1.531139840542339E-2</v>
      </c>
      <c r="I7336" s="4">
        <v>-0.19412128033187639</v>
      </c>
    </row>
    <row r="7337" spans="1:9" x14ac:dyDescent="0.25">
      <c r="A7337" t="s">
        <v>7536</v>
      </c>
      <c r="B7337" s="3">
        <v>35.220100402832031</v>
      </c>
      <c r="C7337" s="3">
        <v>13.85000038146973</v>
      </c>
      <c r="D7337" s="4">
        <v>1.064738947044841E-3</v>
      </c>
      <c r="E7337" s="4">
        <v>-2.258290000714747E-2</v>
      </c>
      <c r="F7337" s="2">
        <v>2</v>
      </c>
      <c r="G7337" s="4">
        <v>0.30302692443612461</v>
      </c>
      <c r="H7337" s="4">
        <v>-7.1278478807443868E-3</v>
      </c>
      <c r="I7337" s="4">
        <v>-0.18742378306371671</v>
      </c>
    </row>
    <row r="7338" spans="1:9" x14ac:dyDescent="0.25">
      <c r="A7338" t="s">
        <v>7537</v>
      </c>
      <c r="B7338" s="3">
        <v>35.182640075683587</v>
      </c>
      <c r="C7338" s="3">
        <v>14.170000076293951</v>
      </c>
      <c r="D7338" s="4">
        <v>-2.1247369234225211E-3</v>
      </c>
      <c r="E7338" s="4">
        <v>5.2748888271527683E-2</v>
      </c>
      <c r="F7338" s="2">
        <v>2</v>
      </c>
      <c r="G7338" s="4">
        <v>0.30296197974563399</v>
      </c>
      <c r="H7338" s="4">
        <v>-8.1838731393200081E-3</v>
      </c>
      <c r="I7338" s="4">
        <v>-0.18828804439662941</v>
      </c>
    </row>
    <row r="7339" spans="1:9" x14ac:dyDescent="0.25">
      <c r="A7339" t="s">
        <v>7538</v>
      </c>
      <c r="B7339" s="3">
        <v>35.257553100585938</v>
      </c>
      <c r="C7339" s="3">
        <v>13.460000038146971</v>
      </c>
      <c r="D7339" s="4">
        <v>-6.072037698596211E-3</v>
      </c>
      <c r="E7339" s="4">
        <v>-6.6420775882667371E-3</v>
      </c>
      <c r="F7339" s="2">
        <v>2</v>
      </c>
      <c r="G7339" s="4">
        <v>0.29478354936510121</v>
      </c>
      <c r="H7339" s="4">
        <v>-6.072037698596211E-3</v>
      </c>
      <c r="I7339" s="4">
        <v>-0.18655969775144199</v>
      </c>
    </row>
    <row r="7340" spans="1:9" x14ac:dyDescent="0.25">
      <c r="A7340" t="s">
        <v>7539</v>
      </c>
      <c r="B7340" s="3">
        <v>35.472946166992188</v>
      </c>
      <c r="C7340" s="3">
        <v>13.55000019073486</v>
      </c>
      <c r="D7340" s="4">
        <v>4.774912642902418E-3</v>
      </c>
      <c r="E7340" s="4">
        <v>-3.558718812898809E-2</v>
      </c>
      <c r="F7340" s="2">
        <v>2</v>
      </c>
      <c r="G7340" s="4">
        <v>0.29746854650139459</v>
      </c>
      <c r="H7340" s="4">
        <v>0</v>
      </c>
      <c r="I7340" s="4">
        <v>-0.1815902830975126</v>
      </c>
    </row>
    <row r="7341" spans="1:9" x14ac:dyDescent="0.25">
      <c r="A7341" t="s">
        <v>7540</v>
      </c>
      <c r="B7341" s="3">
        <v>35.304370880126953</v>
      </c>
      <c r="C7341" s="3">
        <v>14.05000019073486</v>
      </c>
      <c r="D7341" s="4">
        <v>2.925605927806219E-3</v>
      </c>
      <c r="E7341" s="4">
        <v>1.425549404443061E-3</v>
      </c>
      <c r="F7341" s="2">
        <v>2</v>
      </c>
      <c r="G7341" s="4">
        <v>0.28272716020858318</v>
      </c>
      <c r="H7341" s="4">
        <v>0</v>
      </c>
      <c r="I7341" s="4">
        <v>-0.18547954710593911</v>
      </c>
    </row>
    <row r="7342" spans="1:9" x14ac:dyDescent="0.25">
      <c r="A7342" t="s">
        <v>7541</v>
      </c>
      <c r="B7342" s="3">
        <v>35.201385498046882</v>
      </c>
      <c r="C7342" s="3">
        <v>14.02999973297119</v>
      </c>
      <c r="D7342" s="4">
        <v>6.6954978684241606E-3</v>
      </c>
      <c r="E7342" s="4">
        <v>-4.0355687907403071E-2</v>
      </c>
      <c r="F7342" s="2">
        <v>2</v>
      </c>
      <c r="G7342" s="4">
        <v>0.28495816847517469</v>
      </c>
      <c r="H7342" s="4">
        <v>-7.966269017342098E-4</v>
      </c>
      <c r="I7342" s="4">
        <v>-0.18785556168889689</v>
      </c>
    </row>
    <row r="7343" spans="1:9" x14ac:dyDescent="0.25">
      <c r="A7343" t="s">
        <v>7542</v>
      </c>
      <c r="B7343" s="3">
        <v>34.967262268066413</v>
      </c>
      <c r="C7343" s="3">
        <v>14.61999988555908</v>
      </c>
      <c r="D7343" s="4">
        <v>-4.7970597489295219E-3</v>
      </c>
      <c r="E7343" s="4">
        <v>6.9495230721512202E-2</v>
      </c>
      <c r="F7343" s="2">
        <v>2</v>
      </c>
      <c r="G7343" s="4">
        <v>0.27343885287869152</v>
      </c>
      <c r="H7343" s="4">
        <v>-7.4422949005158454E-3</v>
      </c>
      <c r="I7343" s="4">
        <v>-0.1932571070092827</v>
      </c>
    </row>
    <row r="7344" spans="1:9" x14ac:dyDescent="0.25">
      <c r="A7344" t="s">
        <v>7543</v>
      </c>
      <c r="B7344" s="3">
        <v>35.135810852050781</v>
      </c>
      <c r="C7344" s="3">
        <v>13.670000076293951</v>
      </c>
      <c r="D7344" s="4">
        <v>3.2080815685291419E-3</v>
      </c>
      <c r="E7344" s="4">
        <v>-4.0028069100134567E-2</v>
      </c>
      <c r="F7344" s="2">
        <v>2</v>
      </c>
      <c r="G7344" s="4">
        <v>0.27702680078903952</v>
      </c>
      <c r="H7344" s="4">
        <v>-2.6579856676457458E-3</v>
      </c>
      <c r="I7344" s="4">
        <v>-0.18936845907308941</v>
      </c>
    </row>
    <row r="7345" spans="1:9" x14ac:dyDescent="0.25">
      <c r="A7345" t="s">
        <v>7544</v>
      </c>
      <c r="B7345" s="3">
        <v>35.023452758789063</v>
      </c>
      <c r="C7345" s="3">
        <v>14.239999771118161</v>
      </c>
      <c r="D7345" s="4">
        <v>6.1880227829356196E-3</v>
      </c>
      <c r="E7345" s="4">
        <v>-2.2649274579139681E-2</v>
      </c>
      <c r="F7345" s="2">
        <v>2</v>
      </c>
      <c r="G7345" s="4">
        <v>0.27846307961677802</v>
      </c>
      <c r="H7345" s="4">
        <v>-5.8473085932513316E-3</v>
      </c>
      <c r="I7345" s="4">
        <v>-0.19196071500991349</v>
      </c>
    </row>
    <row r="7346" spans="1:9" x14ac:dyDescent="0.25">
      <c r="A7346" t="s">
        <v>7545</v>
      </c>
      <c r="B7346" s="3">
        <v>34.808059692382813</v>
      </c>
      <c r="C7346" s="3">
        <v>14.569999694824221</v>
      </c>
      <c r="D7346" s="4">
        <v>3.2386071526424591E-3</v>
      </c>
      <c r="E7346" s="4">
        <v>-2.672014462722383E-2</v>
      </c>
      <c r="F7346" s="2">
        <v>2</v>
      </c>
      <c r="G7346" s="4">
        <v>0.27485317613254567</v>
      </c>
      <c r="H7346" s="4">
        <v>-1.196131448961146E-2</v>
      </c>
      <c r="I7346" s="4">
        <v>-0.1969301296638428</v>
      </c>
    </row>
    <row r="7347" spans="1:9" x14ac:dyDescent="0.25">
      <c r="A7347" t="s">
        <v>7546</v>
      </c>
      <c r="B7347" s="3">
        <v>34.695693969726563</v>
      </c>
      <c r="C7347" s="3">
        <v>14.97000026702881</v>
      </c>
      <c r="D7347" s="4">
        <v>-5.3965971438585392E-4</v>
      </c>
      <c r="E7347" s="4">
        <v>8.0808001667678209E-3</v>
      </c>
      <c r="F7347" s="2">
        <v>2</v>
      </c>
      <c r="G7347" s="4">
        <v>0.27244078008464312</v>
      </c>
      <c r="H7347" s="4">
        <v>-1.515085397819149E-2</v>
      </c>
      <c r="I7347" s="4">
        <v>-0.19952256162130499</v>
      </c>
    </row>
    <row r="7348" spans="1:9" x14ac:dyDescent="0.25">
      <c r="A7348" t="s">
        <v>7547</v>
      </c>
      <c r="B7348" s="3">
        <v>34.714427947998047</v>
      </c>
      <c r="C7348" s="3">
        <v>14.85000038146973</v>
      </c>
      <c r="D7348" s="4">
        <v>-8.2929057176456267E-3</v>
      </c>
      <c r="E7348" s="4">
        <v>6.2231821725383878E-2</v>
      </c>
      <c r="F7348" s="2">
        <v>2</v>
      </c>
      <c r="G7348" s="4">
        <v>0.29218211826939888</v>
      </c>
      <c r="H7348" s="4">
        <v>-1.4619083594282659E-2</v>
      </c>
      <c r="I7348" s="4">
        <v>-0.19909034294452951</v>
      </c>
    </row>
    <row r="7349" spans="1:9" x14ac:dyDescent="0.25">
      <c r="A7349" t="s">
        <v>7548</v>
      </c>
      <c r="B7349" s="3">
        <v>35.004718780517578</v>
      </c>
      <c r="C7349" s="3">
        <v>13.97999954223633</v>
      </c>
      <c r="D7349" s="4">
        <v>8.0303948755555687E-4</v>
      </c>
      <c r="E7349" s="4">
        <v>-0.1118170428509991</v>
      </c>
      <c r="F7349" s="2">
        <v>2</v>
      </c>
      <c r="G7349" s="4">
        <v>0.31687296599245213</v>
      </c>
      <c r="H7349" s="4">
        <v>-6.3790789771600584E-3</v>
      </c>
      <c r="I7349" s="4">
        <v>-0.19239293368668889</v>
      </c>
    </row>
    <row r="7350" spans="1:9" x14ac:dyDescent="0.25">
      <c r="A7350" t="s">
        <v>7549</v>
      </c>
      <c r="B7350" s="3">
        <v>34.976631164550781</v>
      </c>
      <c r="C7350" s="3">
        <v>15.739999771118161</v>
      </c>
      <c r="D7350" s="4">
        <v>2.9538685023151601E-3</v>
      </c>
      <c r="E7350" s="4">
        <v>5.9219389957757773E-2</v>
      </c>
      <c r="F7350" s="2">
        <v>2</v>
      </c>
      <c r="G7350" s="4">
        <v>0.32172327865695283</v>
      </c>
      <c r="H7350" s="4">
        <v>-7.1763555678178159E-3</v>
      </c>
      <c r="I7350" s="4">
        <v>-0.1930409536657354</v>
      </c>
    </row>
    <row r="7351" spans="1:9" x14ac:dyDescent="0.25">
      <c r="A7351" t="s">
        <v>7550</v>
      </c>
      <c r="B7351" s="3">
        <v>34.873619079589837</v>
      </c>
      <c r="C7351" s="3">
        <v>14.85999965667725</v>
      </c>
      <c r="D7351" s="4">
        <v>-1.073130318187898E-3</v>
      </c>
      <c r="E7351" s="4">
        <v>2.482756252946516E-2</v>
      </c>
      <c r="F7351" s="2">
        <v>2</v>
      </c>
      <c r="G7351" s="4">
        <v>0.31374726024523142</v>
      </c>
      <c r="H7351" s="4">
        <v>-1.0100388849648921E-2</v>
      </c>
      <c r="I7351" s="4">
        <v>-0.19541758432092651</v>
      </c>
    </row>
    <row r="7352" spans="1:9" x14ac:dyDescent="0.25">
      <c r="A7352" t="s">
        <v>7551</v>
      </c>
      <c r="B7352" s="3">
        <v>34.911083221435547</v>
      </c>
      <c r="C7352" s="3">
        <v>14.5</v>
      </c>
      <c r="D7352" s="4">
        <v>1.0742831640215831E-3</v>
      </c>
      <c r="E7352" s="4">
        <v>3.9426537509310362E-2</v>
      </c>
      <c r="F7352" s="2">
        <v>2</v>
      </c>
      <c r="G7352" s="4">
        <v>0.31561120935997478</v>
      </c>
      <c r="H7352" s="4">
        <v>-9.0369563633185823E-3</v>
      </c>
      <c r="I7352" s="4">
        <v>-0.19455323497769461</v>
      </c>
    </row>
    <row r="7353" spans="1:9" x14ac:dyDescent="0.25">
      <c r="A7353" t="s">
        <v>7552</v>
      </c>
      <c r="B7353" s="3">
        <v>34.873619079589837</v>
      </c>
      <c r="C7353" s="3">
        <v>13.94999980926514</v>
      </c>
      <c r="D7353" s="4">
        <v>-5.0757742054812196E-3</v>
      </c>
      <c r="E7353" s="4">
        <v>9.4976456819886756E-2</v>
      </c>
      <c r="F7353" s="2">
        <v>2</v>
      </c>
      <c r="G7353" s="4">
        <v>0.2945847180713812</v>
      </c>
      <c r="H7353" s="4">
        <v>-1.0100388849648921E-2</v>
      </c>
      <c r="I7353" s="4">
        <v>-0.19541758432092651</v>
      </c>
    </row>
    <row r="7354" spans="1:9" x14ac:dyDescent="0.25">
      <c r="A7354" t="s">
        <v>7553</v>
      </c>
      <c r="B7354" s="3">
        <v>35.051532745361328</v>
      </c>
      <c r="C7354" s="3">
        <v>12.739999771118161</v>
      </c>
      <c r="D7354" s="4">
        <v>-1.866988147389836E-3</v>
      </c>
      <c r="E7354" s="4">
        <v>2.247188861267713E-2</v>
      </c>
      <c r="F7354" s="2">
        <v>1</v>
      </c>
      <c r="G7354" s="4">
        <v>0.29810652073777161</v>
      </c>
      <c r="H7354" s="4">
        <v>-5.0502485655680163E-3</v>
      </c>
      <c r="I7354" s="4">
        <v>-0.1913128710515051</v>
      </c>
    </row>
    <row r="7355" spans="1:9" x14ac:dyDescent="0.25">
      <c r="A7355" t="s">
        <v>7554</v>
      </c>
      <c r="B7355" s="3">
        <v>35.117095947265618</v>
      </c>
      <c r="C7355" s="3">
        <v>12.460000038146971</v>
      </c>
      <c r="D7355" s="4">
        <v>7.5228193061180892E-3</v>
      </c>
      <c r="E7355" s="4">
        <v>-3.4108495611989142E-2</v>
      </c>
      <c r="F7355" s="2">
        <v>1</v>
      </c>
      <c r="G7355" s="4">
        <v>0.29877719428005278</v>
      </c>
      <c r="H7355" s="4">
        <v>-3.1892146441182549E-3</v>
      </c>
      <c r="I7355" s="4">
        <v>-0.18980023769826959</v>
      </c>
    </row>
    <row r="7356" spans="1:9" x14ac:dyDescent="0.25">
      <c r="A7356" t="s">
        <v>7555</v>
      </c>
      <c r="B7356" s="3">
        <v>34.854888916015618</v>
      </c>
      <c r="C7356" s="3">
        <v>12.89999961853027</v>
      </c>
      <c r="D7356" s="4">
        <v>-8.0508623783703825E-4</v>
      </c>
      <c r="E7356" s="4">
        <v>0</v>
      </c>
      <c r="F7356" s="2">
        <v>1</v>
      </c>
      <c r="G7356" s="4">
        <v>0.28257794657965302</v>
      </c>
      <c r="H7356" s="4">
        <v>-1.063205095207043E-2</v>
      </c>
      <c r="I7356" s="4">
        <v>-0.19584971498738279</v>
      </c>
    </row>
    <row r="7357" spans="1:9" x14ac:dyDescent="0.25">
      <c r="A7357" t="s">
        <v>7556</v>
      </c>
      <c r="B7357" s="3">
        <v>34.882972717285163</v>
      </c>
      <c r="C7357" s="3">
        <v>12.89999961853027</v>
      </c>
      <c r="D7357" s="4">
        <v>-2.6861797527644171E-4</v>
      </c>
      <c r="E7357" s="4">
        <v>-2.4205797430778331E-2</v>
      </c>
      <c r="F7357" s="2">
        <v>1</v>
      </c>
      <c r="G7357" s="4">
        <v>0.29361600874146498</v>
      </c>
      <c r="H7357" s="4">
        <v>-9.8348826428998892E-3</v>
      </c>
      <c r="I7357" s="4">
        <v>-0.19520178301865529</v>
      </c>
    </row>
    <row r="7358" spans="1:9" x14ac:dyDescent="0.25">
      <c r="A7358" t="s">
        <v>7557</v>
      </c>
      <c r="B7358" s="3">
        <v>34.892345428466797</v>
      </c>
      <c r="C7358" s="3">
        <v>13.22000026702881</v>
      </c>
      <c r="D7358" s="4">
        <v>-1.607479785616928E-3</v>
      </c>
      <c r="E7358" s="4">
        <v>6.0995202773278738E-2</v>
      </c>
      <c r="F7358" s="2">
        <v>1</v>
      </c>
      <c r="G7358" s="4">
        <v>0.29308690919040797</v>
      </c>
      <c r="H7358" s="4">
        <v>-9.5688350287146395E-3</v>
      </c>
      <c r="I7358" s="4">
        <v>-0.1949855416647891</v>
      </c>
    </row>
    <row r="7359" spans="1:9" x14ac:dyDescent="0.25">
      <c r="A7359" t="s">
        <v>7558</v>
      </c>
      <c r="B7359" s="3">
        <v>34.948524475097663</v>
      </c>
      <c r="C7359" s="3">
        <v>12.460000038146971</v>
      </c>
      <c r="D7359" s="4">
        <v>2.682581204309642E-4</v>
      </c>
      <c r="E7359" s="4">
        <v>-3.1999969482421342E-3</v>
      </c>
      <c r="F7359" s="2">
        <v>1</v>
      </c>
      <c r="G7359" s="4">
        <v>0.30178135625142838</v>
      </c>
      <c r="H7359" s="4">
        <v>-7.9741735659119017E-3</v>
      </c>
      <c r="I7359" s="4">
        <v>-0.19368941369637699</v>
      </c>
    </row>
    <row r="7360" spans="1:9" x14ac:dyDescent="0.25">
      <c r="A7360" t="s">
        <v>7559</v>
      </c>
      <c r="B7360" s="3">
        <v>34.939151763916023</v>
      </c>
      <c r="C7360" s="3">
        <v>12.5</v>
      </c>
      <c r="D7360" s="4">
        <v>-8.2402211800971514E-3</v>
      </c>
      <c r="E7360" s="4">
        <v>1.2145717724457491E-2</v>
      </c>
      <c r="F7360" s="2">
        <v>1</v>
      </c>
      <c r="G7360" s="4">
        <v>0.29701743408715342</v>
      </c>
      <c r="H7360" s="4">
        <v>-8.2402211800971514E-3</v>
      </c>
      <c r="I7360" s="4">
        <v>-0.1939056550502434</v>
      </c>
    </row>
    <row r="7361" spans="1:9" x14ac:dyDescent="0.25">
      <c r="A7361" t="s">
        <v>7560</v>
      </c>
      <c r="B7361" s="3">
        <v>35.229450225830078</v>
      </c>
      <c r="C7361" s="3">
        <v>12.35000038146973</v>
      </c>
      <c r="D7361" s="4">
        <v>4.8071995600917914E-3</v>
      </c>
      <c r="E7361" s="4">
        <v>-2.5256487205785438E-2</v>
      </c>
      <c r="F7361" s="2">
        <v>1</v>
      </c>
      <c r="G7361" s="4">
        <v>0.30469555760607459</v>
      </c>
      <c r="H7361" s="4">
        <v>0</v>
      </c>
      <c r="I7361" s="4">
        <v>-0.1872080697717646</v>
      </c>
    </row>
    <row r="7362" spans="1:9" x14ac:dyDescent="0.25">
      <c r="A7362" t="s">
        <v>7561</v>
      </c>
      <c r="B7362" s="3">
        <v>35.060905456542969</v>
      </c>
      <c r="C7362" s="3">
        <v>12.670000076293951</v>
      </c>
      <c r="D7362" s="4">
        <v>4.8308597775903461E-3</v>
      </c>
      <c r="E7362" s="4">
        <v>2.6742294945340639E-2</v>
      </c>
      <c r="F7362" s="2">
        <v>1</v>
      </c>
      <c r="G7362" s="4">
        <v>0.2984536318781108</v>
      </c>
      <c r="H7362" s="4">
        <v>0</v>
      </c>
      <c r="I7362" s="4">
        <v>-0.19109662969763869</v>
      </c>
    </row>
    <row r="7363" spans="1:9" x14ac:dyDescent="0.25">
      <c r="A7363" t="s">
        <v>7562</v>
      </c>
      <c r="B7363" s="3">
        <v>34.892345428466797</v>
      </c>
      <c r="C7363" s="3">
        <v>12.340000152587891</v>
      </c>
      <c r="D7363" s="4">
        <v>-3.74341534014988E-3</v>
      </c>
      <c r="E7363" s="4">
        <v>6.5630417434286548E-2</v>
      </c>
      <c r="F7363" s="2">
        <v>1</v>
      </c>
      <c r="G7363" s="4">
        <v>0.26775688246772722</v>
      </c>
      <c r="H7363" s="4">
        <v>-4.0181969813760654E-3</v>
      </c>
      <c r="I7363" s="4">
        <v>-0.1949855416647891</v>
      </c>
    </row>
    <row r="7364" spans="1:9" x14ac:dyDescent="0.25">
      <c r="A7364" t="s">
        <v>7563</v>
      </c>
      <c r="B7364" s="3">
        <v>35.023452758789063</v>
      </c>
      <c r="C7364" s="3">
        <v>11.579999923706049</v>
      </c>
      <c r="D7364" s="4">
        <v>-2.7581412806421118E-4</v>
      </c>
      <c r="E7364" s="4">
        <v>4.324320051714925E-2</v>
      </c>
      <c r="F7364" s="2">
        <v>1</v>
      </c>
      <c r="G7364" s="4">
        <v>0.27378948427219219</v>
      </c>
      <c r="H7364" s="4">
        <v>-2.7581412806421118E-4</v>
      </c>
      <c r="I7364" s="4">
        <v>-0.19196071500991349</v>
      </c>
    </row>
    <row r="7365" spans="1:9" x14ac:dyDescent="0.25">
      <c r="A7365" t="s">
        <v>7564</v>
      </c>
      <c r="B7365" s="3">
        <v>35.033115386962891</v>
      </c>
      <c r="C7365" s="3">
        <v>11.10000038146973</v>
      </c>
      <c r="D7365" s="4">
        <v>9.1225959676284329E-3</v>
      </c>
      <c r="E7365" s="4">
        <v>-2.2026430977760691E-2</v>
      </c>
      <c r="F7365" s="2">
        <v>1</v>
      </c>
      <c r="G7365" s="4">
        <v>0.26507301286827989</v>
      </c>
      <c r="H7365" s="4">
        <v>0</v>
      </c>
      <c r="I7365" s="4">
        <v>-0.1917377848718006</v>
      </c>
    </row>
    <row r="7366" spans="1:9" x14ac:dyDescent="0.25">
      <c r="A7366" t="s">
        <v>7565</v>
      </c>
      <c r="B7366" s="3">
        <v>34.716411590576172</v>
      </c>
      <c r="C7366" s="3">
        <v>11.35000038146973</v>
      </c>
      <c r="D7366" s="4">
        <v>4.5820878668056952E-3</v>
      </c>
      <c r="E7366" s="4">
        <v>-9.5985738491352057E-3</v>
      </c>
      <c r="F7366" s="2">
        <v>1</v>
      </c>
      <c r="G7366" s="4">
        <v>0.26945795309768927</v>
      </c>
      <c r="H7366" s="4">
        <v>0</v>
      </c>
      <c r="I7366" s="4">
        <v>-0.19904457757863189</v>
      </c>
    </row>
    <row r="7367" spans="1:9" x14ac:dyDescent="0.25">
      <c r="A7367" t="s">
        <v>7566</v>
      </c>
      <c r="B7367" s="3">
        <v>34.558063507080078</v>
      </c>
      <c r="C7367" s="3">
        <v>11.460000038146971</v>
      </c>
      <c r="D7367" s="4">
        <v>4.603848465119631E-3</v>
      </c>
      <c r="E7367" s="4">
        <v>-4.3440651381916329E-3</v>
      </c>
      <c r="F7367" s="2">
        <v>1</v>
      </c>
      <c r="G7367" s="4">
        <v>0.26492823996356801</v>
      </c>
      <c r="H7367" s="4">
        <v>0</v>
      </c>
      <c r="I7367" s="4">
        <v>-0.20269788592172849</v>
      </c>
    </row>
    <row r="7368" spans="1:9" x14ac:dyDescent="0.25">
      <c r="A7368" t="s">
        <v>7567</v>
      </c>
      <c r="B7368" s="3">
        <v>34.399692535400391</v>
      </c>
      <c r="C7368" s="3">
        <v>11.510000228881839</v>
      </c>
      <c r="D7368" s="4">
        <v>2.7148114732169488E-3</v>
      </c>
      <c r="E7368" s="4">
        <v>3.1362041779139371E-2</v>
      </c>
      <c r="F7368" s="2">
        <v>1</v>
      </c>
      <c r="G7368" s="4">
        <v>0.26290919118362738</v>
      </c>
      <c r="H7368" s="4">
        <v>0</v>
      </c>
      <c r="I7368" s="4">
        <v>-0.2063517223267394</v>
      </c>
    </row>
    <row r="7369" spans="1:9" x14ac:dyDescent="0.25">
      <c r="A7369" t="s">
        <v>7568</v>
      </c>
      <c r="B7369" s="3">
        <v>34.306556701660163</v>
      </c>
      <c r="C7369" s="3">
        <v>11.159999847412109</v>
      </c>
      <c r="D7369" s="4">
        <v>3.8160210825453071E-3</v>
      </c>
      <c r="E7369" s="4">
        <v>-5.8227891294973737E-2</v>
      </c>
      <c r="F7369" s="2">
        <v>1</v>
      </c>
      <c r="G7369" s="4">
        <v>0.25572234043006242</v>
      </c>
      <c r="H7369" s="4">
        <v>0</v>
      </c>
      <c r="I7369" s="4">
        <v>-0.20850049426595171</v>
      </c>
    </row>
    <row r="7370" spans="1:9" x14ac:dyDescent="0.25">
      <c r="A7370" t="s">
        <v>7569</v>
      </c>
      <c r="B7370" s="3">
        <v>34.176139831542969</v>
      </c>
      <c r="C7370" s="3">
        <v>11.85000038146973</v>
      </c>
      <c r="D7370" s="4">
        <v>5.4544321505045623E-4</v>
      </c>
      <c r="E7370" s="4">
        <v>1.7167448024748119E-2</v>
      </c>
      <c r="F7370" s="2">
        <v>1</v>
      </c>
      <c r="G7370" s="4">
        <v>0.2377809975091216</v>
      </c>
      <c r="H7370" s="4">
        <v>0</v>
      </c>
      <c r="I7370" s="4">
        <v>-0.2115093910530822</v>
      </c>
    </row>
    <row r="7371" spans="1:9" x14ac:dyDescent="0.25">
      <c r="A7371" t="s">
        <v>7570</v>
      </c>
      <c r="B7371" s="3">
        <v>34.157508850097663</v>
      </c>
      <c r="C7371" s="3">
        <v>11.64999961853027</v>
      </c>
      <c r="D7371" s="4">
        <v>1.9122542714098409E-3</v>
      </c>
      <c r="E7371" s="4">
        <v>0</v>
      </c>
      <c r="F7371" s="2">
        <v>1</v>
      </c>
      <c r="G7371" s="4">
        <v>0.24324057517495651</v>
      </c>
      <c r="H7371" s="4">
        <v>0</v>
      </c>
      <c r="I7371" s="4">
        <v>-0.21193923345124371</v>
      </c>
    </row>
    <row r="7372" spans="1:9" x14ac:dyDescent="0.25">
      <c r="A7372" t="s">
        <v>7571</v>
      </c>
      <c r="B7372" s="3">
        <v>34.092315673828118</v>
      </c>
      <c r="C7372" s="3">
        <v>11.64999961853027</v>
      </c>
      <c r="D7372" s="4">
        <v>9.3765864870130056E-3</v>
      </c>
      <c r="E7372" s="4">
        <v>3.1886595030436123E-2</v>
      </c>
      <c r="F7372" s="2">
        <v>1</v>
      </c>
      <c r="G7372" s="4">
        <v>0.23963794416501541</v>
      </c>
      <c r="H7372" s="4">
        <v>0</v>
      </c>
      <c r="I7372" s="4">
        <v>-0.21344332980353281</v>
      </c>
    </row>
    <row r="7373" spans="1:9" x14ac:dyDescent="0.25">
      <c r="A7373" t="s">
        <v>7572</v>
      </c>
      <c r="B7373" s="3">
        <v>33.775615692138672</v>
      </c>
      <c r="C7373" s="3">
        <v>11.289999961853029</v>
      </c>
      <c r="D7373" s="4">
        <v>4.4323292422783211E-3</v>
      </c>
      <c r="E7373" s="4">
        <v>-1.9965320032226289E-2</v>
      </c>
      <c r="F7373" s="2">
        <v>1</v>
      </c>
      <c r="G7373" s="4">
        <v>0.2285285103198158</v>
      </c>
      <c r="H7373" s="4">
        <v>0</v>
      </c>
      <c r="I7373" s="4">
        <v>-0.22075003450004499</v>
      </c>
    </row>
    <row r="7374" spans="1:9" x14ac:dyDescent="0.25">
      <c r="A7374" t="s">
        <v>7573</v>
      </c>
      <c r="B7374" s="3">
        <v>33.626571655273438</v>
      </c>
      <c r="C7374" s="3">
        <v>11.52000045776367</v>
      </c>
      <c r="D7374" s="4">
        <v>8.3109248696944249E-4</v>
      </c>
      <c r="E7374" s="4">
        <v>-4.2393955654856819E-2</v>
      </c>
      <c r="F7374" s="2">
        <v>1</v>
      </c>
      <c r="G7374" s="4">
        <v>0.21787690509917851</v>
      </c>
      <c r="H7374" s="4">
        <v>-4.4127703910346039E-3</v>
      </c>
      <c r="I7374" s="4">
        <v>-0.22418868567501801</v>
      </c>
    </row>
    <row r="7375" spans="1:9" x14ac:dyDescent="0.25">
      <c r="A7375" t="s">
        <v>7574</v>
      </c>
      <c r="B7375" s="3">
        <v>33.598648071289063</v>
      </c>
      <c r="C7375" s="3">
        <v>12.02999973297119</v>
      </c>
      <c r="D7375" s="4">
        <v>2.2237922673293831E-3</v>
      </c>
      <c r="E7375" s="4">
        <v>-4.9011850138784063E-2</v>
      </c>
      <c r="F7375" s="2">
        <v>1</v>
      </c>
      <c r="G7375" s="4">
        <v>0.21287564363173719</v>
      </c>
      <c r="H7375" s="4">
        <v>-5.2395083619689586E-3</v>
      </c>
      <c r="I7375" s="4">
        <v>-0.22483292121034601</v>
      </c>
    </row>
    <row r="7376" spans="1:9" x14ac:dyDescent="0.25">
      <c r="A7376" t="s">
        <v>7575</v>
      </c>
      <c r="B7376" s="3">
        <v>33.524097442626953</v>
      </c>
      <c r="C7376" s="3">
        <v>12.64999961853027</v>
      </c>
      <c r="D7376" s="4">
        <v>2.5069115171800771E-3</v>
      </c>
      <c r="E7376" s="4">
        <v>1.362180148473646E-2</v>
      </c>
      <c r="F7376" s="2">
        <v>1</v>
      </c>
      <c r="G7376" s="4">
        <v>0.2070185602221932</v>
      </c>
      <c r="H7376" s="4">
        <v>-7.4467406250794399E-3</v>
      </c>
      <c r="I7376" s="4">
        <v>-0.22655290687522531</v>
      </c>
    </row>
    <row r="7377" spans="1:9" x14ac:dyDescent="0.25">
      <c r="A7377" t="s">
        <v>7576</v>
      </c>
      <c r="B7377" s="3">
        <v>33.440265655517578</v>
      </c>
      <c r="C7377" s="3">
        <v>12.47999954223633</v>
      </c>
      <c r="D7377" s="4">
        <v>-3.6085830810101971E-3</v>
      </c>
      <c r="E7377" s="4">
        <v>1.216541925859049E-2</v>
      </c>
      <c r="F7377" s="2">
        <v>1</v>
      </c>
      <c r="G7377" s="4">
        <v>0.2071582060115926</v>
      </c>
      <c r="H7377" s="4">
        <v>-9.9287616154143388E-3</v>
      </c>
      <c r="I7377" s="4">
        <v>-0.22848702164631399</v>
      </c>
    </row>
    <row r="7378" spans="1:9" x14ac:dyDescent="0.25">
      <c r="A7378" t="s">
        <v>7577</v>
      </c>
      <c r="B7378" s="3">
        <v>33.561374664306641</v>
      </c>
      <c r="C7378" s="3">
        <v>12.329999923706049</v>
      </c>
      <c r="D7378" s="4">
        <v>5.5820758194438103E-3</v>
      </c>
      <c r="E7378" s="4">
        <v>-4.7140624146695509E-2</v>
      </c>
      <c r="F7378" s="2">
        <v>1</v>
      </c>
      <c r="G7378" s="4">
        <v>0.21073657906973839</v>
      </c>
      <c r="H7378" s="4">
        <v>-6.3430680223512947E-3</v>
      </c>
      <c r="I7378" s="4">
        <v>-0.2256928700376262</v>
      </c>
    </row>
    <row r="7379" spans="1:9" x14ac:dyDescent="0.25">
      <c r="A7379" t="s">
        <v>7578</v>
      </c>
      <c r="B7379" s="3">
        <v>33.375072479248047</v>
      </c>
      <c r="C7379" s="3">
        <v>12.939999580383301</v>
      </c>
      <c r="D7379" s="4">
        <v>1.1180524215659291E-3</v>
      </c>
      <c r="E7379" s="4">
        <v>-1.746397073487083E-2</v>
      </c>
      <c r="F7379" s="2">
        <v>1</v>
      </c>
      <c r="G7379" s="4">
        <v>0.221220978802527</v>
      </c>
      <c r="H7379" s="4">
        <v>-1.1858946304385221E-2</v>
      </c>
      <c r="I7379" s="4">
        <v>-0.22999111799860311</v>
      </c>
    </row>
    <row r="7380" spans="1:9" x14ac:dyDescent="0.25">
      <c r="A7380" t="s">
        <v>7579</v>
      </c>
      <c r="B7380" s="3">
        <v>33.337799072265618</v>
      </c>
      <c r="C7380" s="3">
        <v>13.170000076293951</v>
      </c>
      <c r="D7380" s="4">
        <v>-3.6194070265247462E-3</v>
      </c>
      <c r="E7380" s="4">
        <v>4.5238069648195538E-2</v>
      </c>
      <c r="F7380" s="2">
        <v>1</v>
      </c>
      <c r="G7380" s="4">
        <v>0.21662323690431881</v>
      </c>
      <c r="H7380" s="4">
        <v>-1.2962505964767669E-2</v>
      </c>
      <c r="I7380" s="4">
        <v>-0.23085106682588319</v>
      </c>
    </row>
    <row r="7381" spans="1:9" x14ac:dyDescent="0.25">
      <c r="A7381" t="s">
        <v>7580</v>
      </c>
      <c r="B7381" s="3">
        <v>33.458900451660163</v>
      </c>
      <c r="C7381" s="3">
        <v>12.60000038146973</v>
      </c>
      <c r="D7381" s="4">
        <v>1.9526026915599459E-3</v>
      </c>
      <c r="E7381" s="4">
        <v>-6.110280850688854E-2</v>
      </c>
      <c r="F7381" s="2">
        <v>1</v>
      </c>
      <c r="G7381" s="4">
        <v>0.23413206263434261</v>
      </c>
      <c r="H7381" s="4">
        <v>-9.3770382563960197E-3</v>
      </c>
      <c r="I7381" s="4">
        <v>-0.22805709123783349</v>
      </c>
    </row>
    <row r="7382" spans="1:9" x14ac:dyDescent="0.25">
      <c r="A7382" t="s">
        <v>7581</v>
      </c>
      <c r="B7382" s="3">
        <v>33.393695831298828</v>
      </c>
      <c r="C7382" s="3">
        <v>13.420000076293951</v>
      </c>
      <c r="D7382" s="4">
        <v>-2.7818354121724731E-3</v>
      </c>
      <c r="E7382" s="4">
        <v>0.1155445032565641</v>
      </c>
      <c r="F7382" s="2">
        <v>2</v>
      </c>
      <c r="G7382" s="4">
        <v>0.23878155315865721</v>
      </c>
      <c r="H7382" s="4">
        <v>-1.1307561772404219E-2</v>
      </c>
      <c r="I7382" s="4">
        <v>-0.22956145162107969</v>
      </c>
    </row>
    <row r="7383" spans="1:9" x14ac:dyDescent="0.25">
      <c r="A7383" t="s">
        <v>7582</v>
      </c>
      <c r="B7383" s="3">
        <v>33.486850738525391</v>
      </c>
      <c r="C7383" s="3">
        <v>12.02999973297119</v>
      </c>
      <c r="D7383" s="4">
        <v>1.114087891715521E-3</v>
      </c>
      <c r="E7383" s="4">
        <v>-8.2440544539381655E-3</v>
      </c>
      <c r="F7383" s="2">
        <v>1</v>
      </c>
      <c r="G7383" s="4">
        <v>0.24098390331485239</v>
      </c>
      <c r="H7383" s="4">
        <v>-8.5495096890414457E-3</v>
      </c>
      <c r="I7383" s="4">
        <v>-0.2274122396302721</v>
      </c>
    </row>
    <row r="7384" spans="1:9" x14ac:dyDescent="0.25">
      <c r="A7384" t="s">
        <v>7583</v>
      </c>
      <c r="B7384" s="3">
        <v>33.4495849609375</v>
      </c>
      <c r="C7384" s="3">
        <v>12.13000011444092</v>
      </c>
      <c r="D7384" s="4">
        <v>-1.6686279724712481E-3</v>
      </c>
      <c r="E7384" s="4">
        <v>-2.5702787126637431E-2</v>
      </c>
      <c r="F7384" s="2">
        <v>1</v>
      </c>
      <c r="G7384" s="4">
        <v>0.23876903037867561</v>
      </c>
      <c r="H7384" s="4">
        <v>-9.6528434647323857E-3</v>
      </c>
      <c r="I7384" s="4">
        <v>-0.2282720124369142</v>
      </c>
    </row>
    <row r="7385" spans="1:9" x14ac:dyDescent="0.25">
      <c r="A7385" t="s">
        <v>7584</v>
      </c>
      <c r="B7385" s="3">
        <v>33.5054931640625</v>
      </c>
      <c r="C7385" s="3">
        <v>12.44999980926514</v>
      </c>
      <c r="D7385" s="4">
        <v>2.788611595669233E-3</v>
      </c>
      <c r="E7385" s="4">
        <v>8.0971194094416887E-3</v>
      </c>
      <c r="F7385" s="2">
        <v>1</v>
      </c>
      <c r="G7385" s="4">
        <v>0.23667986709646199</v>
      </c>
      <c r="H7385" s="4">
        <v>-7.9975604453316196E-3</v>
      </c>
      <c r="I7385" s="4">
        <v>-0.2269821332011536</v>
      </c>
    </row>
    <row r="7386" spans="1:9" x14ac:dyDescent="0.25">
      <c r="A7386" t="s">
        <v>7585</v>
      </c>
      <c r="B7386" s="3">
        <v>33.412319183349609</v>
      </c>
      <c r="C7386" s="3">
        <v>12.35000038146973</v>
      </c>
      <c r="D7386" s="4">
        <v>-1.9478270857354869E-3</v>
      </c>
      <c r="E7386" s="4">
        <v>-6.7220498869636658E-2</v>
      </c>
      <c r="F7386" s="2">
        <v>1</v>
      </c>
      <c r="G7386" s="4">
        <v>0.23241391182949861</v>
      </c>
      <c r="H7386" s="4">
        <v>-1.075617724042321E-2</v>
      </c>
      <c r="I7386" s="4">
        <v>-0.22913178524355629</v>
      </c>
    </row>
    <row r="7387" spans="1:9" x14ac:dyDescent="0.25">
      <c r="A7387" t="s">
        <v>7586</v>
      </c>
      <c r="B7387" s="3">
        <v>33.477527618408203</v>
      </c>
      <c r="C7387" s="3">
        <v>13.239999771118161</v>
      </c>
      <c r="D7387" s="4">
        <v>8.9837722070675863E-3</v>
      </c>
      <c r="E7387" s="4">
        <v>2.6356601755204379E-2</v>
      </c>
      <c r="F7387" s="2">
        <v>2</v>
      </c>
      <c r="G7387" s="4">
        <v>0.24356821213599211</v>
      </c>
      <c r="H7387" s="4">
        <v>-8.8255407820693188E-3</v>
      </c>
      <c r="I7387" s="4">
        <v>-0.22762733684999101</v>
      </c>
    </row>
    <row r="7388" spans="1:9" x14ac:dyDescent="0.25">
      <c r="A7388" t="s">
        <v>7587</v>
      </c>
      <c r="B7388" s="3">
        <v>33.179450988769531</v>
      </c>
      <c r="C7388" s="3">
        <v>12.89999961853027</v>
      </c>
      <c r="D7388" s="4">
        <v>-5.5838623177785207E-3</v>
      </c>
      <c r="E7388" s="4">
        <v>-7.6923370361328116E-3</v>
      </c>
      <c r="F7388" s="2">
        <v>1</v>
      </c>
      <c r="G7388" s="4">
        <v>0.23207996895504229</v>
      </c>
      <c r="H7388" s="4">
        <v>-1.7650742737101321E-2</v>
      </c>
      <c r="I7388" s="4">
        <v>-0.23450437516897979</v>
      </c>
    </row>
    <row r="7389" spans="1:9" x14ac:dyDescent="0.25">
      <c r="A7389" t="s">
        <v>7588</v>
      </c>
      <c r="B7389" s="3">
        <v>33.365760803222663</v>
      </c>
      <c r="C7389" s="3">
        <v>13</v>
      </c>
      <c r="D7389" s="4">
        <v>-2.2279982181490081E-3</v>
      </c>
      <c r="E7389" s="4">
        <v>1.9607843137254829E-2</v>
      </c>
      <c r="F7389" s="2">
        <v>1</v>
      </c>
      <c r="G7389" s="4">
        <v>0.24868466473405351</v>
      </c>
      <c r="H7389" s="4">
        <v>-1.2134638570375779E-2</v>
      </c>
      <c r="I7389" s="4">
        <v>-0.23020595118736489</v>
      </c>
    </row>
    <row r="7390" spans="1:9" x14ac:dyDescent="0.25">
      <c r="A7390" t="s">
        <v>7589</v>
      </c>
      <c r="B7390" s="3">
        <v>33.440265655517578</v>
      </c>
      <c r="C7390" s="3">
        <v>12.75</v>
      </c>
      <c r="D7390" s="4">
        <v>-2.7860750531893958E-4</v>
      </c>
      <c r="E7390" s="4">
        <v>-2.3736631673538459E-2</v>
      </c>
      <c r="F7390" s="2">
        <v>1</v>
      </c>
      <c r="G7390" s="4">
        <v>0.24681093853327821</v>
      </c>
      <c r="H7390" s="4">
        <v>-9.9287616154143388E-3</v>
      </c>
      <c r="I7390" s="4">
        <v>-0.22848702164631399</v>
      </c>
    </row>
    <row r="7391" spans="1:9" x14ac:dyDescent="0.25">
      <c r="A7391" t="s">
        <v>7590</v>
      </c>
      <c r="B7391" s="3">
        <v>33.4495849609375</v>
      </c>
      <c r="C7391" s="3">
        <v>13.060000419616699</v>
      </c>
      <c r="D7391" s="4">
        <v>0</v>
      </c>
      <c r="E7391" s="4">
        <v>-3.0534321136057589E-3</v>
      </c>
      <c r="F7391" s="2">
        <v>1</v>
      </c>
      <c r="G7391" s="4">
        <v>0.25182171114789292</v>
      </c>
      <c r="H7391" s="4">
        <v>-9.6528434647323857E-3</v>
      </c>
      <c r="I7391" s="4">
        <v>-0.2282720124369142</v>
      </c>
    </row>
    <row r="7392" spans="1:9" x14ac:dyDescent="0.25">
      <c r="A7392" t="s">
        <v>7591</v>
      </c>
      <c r="B7392" s="3">
        <v>33.4495849609375</v>
      </c>
      <c r="C7392" s="3">
        <v>13.10000038146973</v>
      </c>
      <c r="D7392" s="4">
        <v>2.2325788726236251E-3</v>
      </c>
      <c r="E7392" s="4">
        <v>-8.3269989674182865E-3</v>
      </c>
      <c r="F7392" s="2">
        <v>1</v>
      </c>
      <c r="G7392" s="4">
        <v>0.25395281285744492</v>
      </c>
      <c r="H7392" s="4">
        <v>-9.6528434647323857E-3</v>
      </c>
      <c r="I7392" s="4">
        <v>-0.2282720124369142</v>
      </c>
    </row>
    <row r="7393" spans="1:9" x14ac:dyDescent="0.25">
      <c r="A7393" t="s">
        <v>7592</v>
      </c>
      <c r="B7393" s="3">
        <v>33.375072479248047</v>
      </c>
      <c r="C7393" s="3">
        <v>13.210000038146971</v>
      </c>
      <c r="D7393" s="4">
        <v>1.1180524215659291E-3</v>
      </c>
      <c r="E7393" s="4">
        <v>-4.136427473655091E-2</v>
      </c>
      <c r="F7393" s="2">
        <v>1</v>
      </c>
      <c r="G7393" s="4">
        <v>0.25414835506070471</v>
      </c>
      <c r="H7393" s="4">
        <v>-1.1858946304385221E-2</v>
      </c>
      <c r="I7393" s="4">
        <v>-0.22999111799860311</v>
      </c>
    </row>
    <row r="7394" spans="1:9" x14ac:dyDescent="0.25">
      <c r="A7394" t="s">
        <v>7593</v>
      </c>
      <c r="B7394" s="3">
        <v>33.337799072265618</v>
      </c>
      <c r="C7394" s="3">
        <v>13.77999973297119</v>
      </c>
      <c r="D7394" s="4">
        <v>-2.7969231328883742E-4</v>
      </c>
      <c r="E7394" s="4">
        <v>8.784764780346288E-3</v>
      </c>
      <c r="F7394" s="2">
        <v>2</v>
      </c>
      <c r="G7394" s="4">
        <v>0.24848635759311219</v>
      </c>
      <c r="H7394" s="4">
        <v>-1.2962505964767669E-2</v>
      </c>
      <c r="I7394" s="4">
        <v>-0.23085106682588319</v>
      </c>
    </row>
    <row r="7395" spans="1:9" x14ac:dyDescent="0.25">
      <c r="A7395" t="s">
        <v>7594</v>
      </c>
      <c r="B7395" s="3">
        <v>33.347126007080078</v>
      </c>
      <c r="C7395" s="3">
        <v>13.659999847412109</v>
      </c>
      <c r="D7395" s="4">
        <v>-2.2299237805957221E-3</v>
      </c>
      <c r="E7395" s="4">
        <v>7.3745888422500627E-3</v>
      </c>
      <c r="F7395" s="2">
        <v>2</v>
      </c>
      <c r="G7395" s="4">
        <v>0.24165683707459129</v>
      </c>
      <c r="H7395" s="4">
        <v>-1.26863619293941E-2</v>
      </c>
      <c r="I7395" s="4">
        <v>-0.23063588159584539</v>
      </c>
    </row>
    <row r="7396" spans="1:9" x14ac:dyDescent="0.25">
      <c r="A7396" t="s">
        <v>7595</v>
      </c>
      <c r="B7396" s="3">
        <v>33.421653747558587</v>
      </c>
      <c r="C7396" s="3">
        <v>13.560000419616699</v>
      </c>
      <c r="D7396" s="4">
        <v>-1.6689963334952651E-3</v>
      </c>
      <c r="E7396" s="4">
        <v>5.1890770708835632E-3</v>
      </c>
      <c r="F7396" s="2">
        <v>2</v>
      </c>
      <c r="G7396" s="4">
        <v>0.24485273536127389</v>
      </c>
      <c r="H7396" s="4">
        <v>-1.047980732035814E-2</v>
      </c>
      <c r="I7396" s="4">
        <v>-0.2289164239928804</v>
      </c>
    </row>
    <row r="7397" spans="1:9" x14ac:dyDescent="0.25">
      <c r="A7397" t="s">
        <v>7596</v>
      </c>
      <c r="B7397" s="3">
        <v>33.477527618408203</v>
      </c>
      <c r="C7397" s="3">
        <v>13.489999771118161</v>
      </c>
      <c r="D7397" s="4">
        <v>-2.4983197719732342E-3</v>
      </c>
      <c r="E7397" s="4">
        <v>2.3520444519310461E-2</v>
      </c>
      <c r="F7397" s="2">
        <v>2</v>
      </c>
      <c r="G7397" s="4">
        <v>0.24862273058489581</v>
      </c>
      <c r="H7397" s="4">
        <v>-8.8255407820693188E-3</v>
      </c>
      <c r="I7397" s="4">
        <v>-0.22762733684999101</v>
      </c>
    </row>
    <row r="7398" spans="1:9" x14ac:dyDescent="0.25">
      <c r="A7398" t="s">
        <v>7597</v>
      </c>
      <c r="B7398" s="3">
        <v>33.561374664306641</v>
      </c>
      <c r="C7398" s="3">
        <v>13.180000305175779</v>
      </c>
      <c r="D7398" s="4">
        <v>-6.3430680223512947E-3</v>
      </c>
      <c r="E7398" s="4">
        <v>0</v>
      </c>
      <c r="F7398" s="2">
        <v>1</v>
      </c>
      <c r="G7398" s="4">
        <v>0.25771505310246118</v>
      </c>
      <c r="H7398" s="4">
        <v>-6.3430680223512947E-3</v>
      </c>
      <c r="I7398" s="4">
        <v>-0.2256928700376262</v>
      </c>
    </row>
    <row r="7399" spans="1:9" x14ac:dyDescent="0.25">
      <c r="A7399" t="s">
        <v>7598</v>
      </c>
      <c r="B7399" s="3">
        <v>33.775615692138672</v>
      </c>
      <c r="C7399" s="3">
        <v>13.180000305175779</v>
      </c>
      <c r="D7399" s="4">
        <v>8.34284459602741E-3</v>
      </c>
      <c r="E7399" s="4">
        <v>0</v>
      </c>
      <c r="F7399" s="2">
        <v>1</v>
      </c>
      <c r="G7399" s="4">
        <v>0.27836243361530522</v>
      </c>
      <c r="H7399" s="4">
        <v>0</v>
      </c>
      <c r="I7399" s="4">
        <v>-0.22075003450004499</v>
      </c>
    </row>
    <row r="7400" spans="1:9" x14ac:dyDescent="0.25">
      <c r="A7400" t="s">
        <v>7599</v>
      </c>
      <c r="B7400" s="3">
        <v>33.496162414550781</v>
      </c>
      <c r="C7400" s="3">
        <v>13.180000305175779</v>
      </c>
      <c r="D7400" s="4">
        <v>-8.3328203313992599E-4</v>
      </c>
      <c r="E7400" s="4">
        <v>3.2106486508608263E-2</v>
      </c>
      <c r="F7400" s="2">
        <v>1</v>
      </c>
      <c r="G7400" s="4">
        <v>0.27040541472160001</v>
      </c>
      <c r="H7400" s="4">
        <v>-3.0502910867374888E-3</v>
      </c>
      <c r="I7400" s="4">
        <v>-0.2271974064415104</v>
      </c>
    </row>
    <row r="7401" spans="1:9" x14ac:dyDescent="0.25">
      <c r="A7401" t="s">
        <v>7600</v>
      </c>
      <c r="B7401" s="3">
        <v>33.524097442626953</v>
      </c>
      <c r="C7401" s="3">
        <v>12.77000045776367</v>
      </c>
      <c r="D7401" s="4">
        <v>7.5588632286009982E-3</v>
      </c>
      <c r="E7401" s="4">
        <v>1.752990148886413E-2</v>
      </c>
      <c r="F7401" s="2">
        <v>1</v>
      </c>
      <c r="G7401" s="4">
        <v>0.2714649035815222</v>
      </c>
      <c r="H7401" s="4">
        <v>-2.2188579880930699E-3</v>
      </c>
      <c r="I7401" s="4">
        <v>-0.22655290687522531</v>
      </c>
    </row>
    <row r="7402" spans="1:9" x14ac:dyDescent="0.25">
      <c r="A7402" t="s">
        <v>7601</v>
      </c>
      <c r="B7402" s="3">
        <v>33.272594451904297</v>
      </c>
      <c r="C7402" s="3">
        <v>12.55000019073486</v>
      </c>
      <c r="D7402" s="4">
        <v>7.33156101778909E-3</v>
      </c>
      <c r="E7402" s="4">
        <v>1.4551358677530549E-2</v>
      </c>
      <c r="F7402" s="2">
        <v>1</v>
      </c>
      <c r="G7402" s="4">
        <v>0.26062375374234098</v>
      </c>
      <c r="H7402" s="4">
        <v>-9.7043672320669128E-3</v>
      </c>
      <c r="I7402" s="4">
        <v>-0.23235542720912941</v>
      </c>
    </row>
    <row r="7403" spans="1:9" x14ac:dyDescent="0.25">
      <c r="A7403" t="s">
        <v>7602</v>
      </c>
      <c r="B7403" s="3">
        <v>33.030429840087891</v>
      </c>
      <c r="C7403" s="3">
        <v>12.36999988555908</v>
      </c>
      <c r="D7403" s="4">
        <v>-1.1264932524611691E-3</v>
      </c>
      <c r="E7403" s="4">
        <v>-3.2081365882531958E-2</v>
      </c>
      <c r="F7403" s="2">
        <v>1</v>
      </c>
      <c r="G7403" s="4">
        <v>0.25317313905237082</v>
      </c>
      <c r="H7403" s="4">
        <v>-1.6911937349251008E-2</v>
      </c>
      <c r="I7403" s="4">
        <v>-0.23794249828203859</v>
      </c>
    </row>
    <row r="7404" spans="1:9" x14ac:dyDescent="0.25">
      <c r="A7404" t="s">
        <v>7603</v>
      </c>
      <c r="B7404" s="3">
        <v>33.067680358886719</v>
      </c>
      <c r="C7404" s="3">
        <v>12.77999973297119</v>
      </c>
      <c r="D7404" s="4">
        <v>3.675340414468264E-3</v>
      </c>
      <c r="E7404" s="4">
        <v>-5.2631582668153147E-2</v>
      </c>
      <c r="F7404" s="2">
        <v>1</v>
      </c>
      <c r="G7404" s="4">
        <v>0.25675208411350309</v>
      </c>
      <c r="H7404" s="4">
        <v>-1.5803246347166899E-2</v>
      </c>
      <c r="I7404" s="4">
        <v>-0.23708307751667271</v>
      </c>
    </row>
    <row r="7405" spans="1:9" x14ac:dyDescent="0.25">
      <c r="A7405" t="s">
        <v>7604</v>
      </c>
      <c r="B7405" s="3">
        <v>32.946590423583977</v>
      </c>
      <c r="C7405" s="3">
        <v>13.489999771118161</v>
      </c>
      <c r="D7405" s="4">
        <v>-1.0905660675546771E-2</v>
      </c>
      <c r="E7405" s="4">
        <v>6.3880082527423498E-2</v>
      </c>
      <c r="F7405" s="2">
        <v>2</v>
      </c>
      <c r="G7405" s="4">
        <v>0.25474871868331422</v>
      </c>
      <c r="H7405" s="4">
        <v>-1.9407258480208859E-2</v>
      </c>
      <c r="I7405" s="4">
        <v>-0.23987678907376531</v>
      </c>
    </row>
    <row r="7406" spans="1:9" x14ac:dyDescent="0.25">
      <c r="A7406" t="s">
        <v>7605</v>
      </c>
      <c r="B7406" s="3">
        <v>33.309856414794922</v>
      </c>
      <c r="C7406" s="3">
        <v>12.680000305175779</v>
      </c>
      <c r="D7406" s="4">
        <v>-8.5953356183078311E-3</v>
      </c>
      <c r="E7406" s="4">
        <v>3.4257754359948489E-2</v>
      </c>
      <c r="F7406" s="2">
        <v>1</v>
      </c>
      <c r="G7406" s="4">
        <v>0.26290435870098999</v>
      </c>
      <c r="H7406" s="4">
        <v>-8.5953356183078311E-3</v>
      </c>
      <c r="I7406" s="4">
        <v>-0.23149574241280649</v>
      </c>
    </row>
    <row r="7407" spans="1:9" x14ac:dyDescent="0.25">
      <c r="A7407" t="s">
        <v>7606</v>
      </c>
      <c r="B7407" s="3">
        <v>33.598648071289063</v>
      </c>
      <c r="C7407" s="3">
        <v>12.260000228881839</v>
      </c>
      <c r="D7407" s="4">
        <v>5.576652339425392E-3</v>
      </c>
      <c r="E7407" s="4">
        <v>1.4900687608660149E-2</v>
      </c>
      <c r="F7407" s="2">
        <v>1</v>
      </c>
      <c r="G7407" s="4">
        <v>0.27122715564481981</v>
      </c>
      <c r="H7407" s="4">
        <v>0</v>
      </c>
      <c r="I7407" s="4">
        <v>-0.22483292121034601</v>
      </c>
    </row>
    <row r="7408" spans="1:9" x14ac:dyDescent="0.25">
      <c r="A7408" t="s">
        <v>7607</v>
      </c>
      <c r="B7408" s="3">
        <v>33.412319183349609</v>
      </c>
      <c r="C7408" s="3">
        <v>12.079999923706049</v>
      </c>
      <c r="D7408" s="4">
        <v>-8.3571322237263601E-4</v>
      </c>
      <c r="E7408" s="4">
        <v>-3.8216598716108392E-2</v>
      </c>
      <c r="F7408" s="2">
        <v>1</v>
      </c>
      <c r="G7408" s="4">
        <v>0.26635321234057069</v>
      </c>
      <c r="H7408" s="4">
        <v>-3.05735456480416E-3</v>
      </c>
      <c r="I7408" s="4">
        <v>-0.22913178524355629</v>
      </c>
    </row>
    <row r="7409" spans="1:9" x14ac:dyDescent="0.25">
      <c r="A7409" t="s">
        <v>7608</v>
      </c>
      <c r="B7409" s="3">
        <v>33.440265655517578</v>
      </c>
      <c r="C7409" s="3">
        <v>12.560000419616699</v>
      </c>
      <c r="D7409" s="4">
        <v>-2.2234995504057942E-3</v>
      </c>
      <c r="E7409" s="4">
        <v>2.030869142795555E-2</v>
      </c>
      <c r="F7409" s="2">
        <v>1</v>
      </c>
      <c r="G7409" s="4">
        <v>0.2678486729745988</v>
      </c>
      <c r="H7409" s="4">
        <v>-2.2234995504057942E-3</v>
      </c>
      <c r="I7409" s="4">
        <v>-0.22848702164631399</v>
      </c>
    </row>
    <row r="7410" spans="1:9" x14ac:dyDescent="0.25">
      <c r="A7410" t="s">
        <v>7609</v>
      </c>
      <c r="B7410" s="3">
        <v>33.514785766601563</v>
      </c>
      <c r="C7410" s="3">
        <v>12.310000419616699</v>
      </c>
      <c r="D7410" s="4">
        <v>1.238036196196002E-2</v>
      </c>
      <c r="E7410" s="4">
        <v>4.8979934380979362E-3</v>
      </c>
      <c r="F7410" s="2">
        <v>1</v>
      </c>
      <c r="G7410" s="4">
        <v>0.28438498686004138</v>
      </c>
      <c r="H7410" s="4">
        <v>0</v>
      </c>
      <c r="I7410" s="4">
        <v>-0.22676774006398701</v>
      </c>
    </row>
    <row r="7411" spans="1:9" x14ac:dyDescent="0.25">
      <c r="A7411" t="s">
        <v>7610</v>
      </c>
      <c r="B7411" s="3">
        <v>33.104934692382813</v>
      </c>
      <c r="C7411" s="3">
        <v>12.25</v>
      </c>
      <c r="D7411" s="4">
        <v>-4.7604466631574471E-3</v>
      </c>
      <c r="E7411" s="4">
        <v>4.9221018607132896E-3</v>
      </c>
      <c r="F7411" s="2">
        <v>1</v>
      </c>
      <c r="G7411" s="4">
        <v>0.27088977118884888</v>
      </c>
      <c r="H7411" s="4">
        <v>-4.7604466631574471E-3</v>
      </c>
      <c r="I7411" s="4">
        <v>-0.23622356874098771</v>
      </c>
    </row>
    <row r="7412" spans="1:9" x14ac:dyDescent="0.25">
      <c r="A7412" t="s">
        <v>7611</v>
      </c>
      <c r="B7412" s="3">
        <v>33.263282775878913</v>
      </c>
      <c r="C7412" s="3">
        <v>12.189999580383301</v>
      </c>
      <c r="D7412" s="4">
        <v>5.5973154916899581E-4</v>
      </c>
      <c r="E7412" s="4">
        <v>3.5683866294379918E-2</v>
      </c>
      <c r="F7412" s="2">
        <v>1</v>
      </c>
      <c r="G7412" s="4">
        <v>0.27875271393825912</v>
      </c>
      <c r="H7412" s="4">
        <v>0</v>
      </c>
      <c r="I7412" s="4">
        <v>-0.23257026039789111</v>
      </c>
    </row>
    <row r="7413" spans="1:9" x14ac:dyDescent="0.25">
      <c r="A7413" t="s">
        <v>7612</v>
      </c>
      <c r="B7413" s="3">
        <v>33.244674682617188</v>
      </c>
      <c r="C7413" s="3">
        <v>11.77000045776367</v>
      </c>
      <c r="D7413" s="4">
        <v>4.5038985953713686E-3</v>
      </c>
      <c r="E7413" s="4">
        <v>2.17013880265533E-2</v>
      </c>
      <c r="F7413" s="2">
        <v>1</v>
      </c>
      <c r="G7413" s="4">
        <v>0.27359004053398511</v>
      </c>
      <c r="H7413" s="4">
        <v>0</v>
      </c>
      <c r="I7413" s="4">
        <v>-0.23299957473413849</v>
      </c>
    </row>
    <row r="7414" spans="1:9" x14ac:dyDescent="0.25">
      <c r="A7414" t="s">
        <v>7613</v>
      </c>
      <c r="B7414" s="3">
        <v>33.095615386962891</v>
      </c>
      <c r="C7414" s="3">
        <v>11.52000045776367</v>
      </c>
      <c r="D7414" s="4">
        <v>1.2827315254054559E-2</v>
      </c>
      <c r="E7414" s="4">
        <v>-4.7933876481052178E-2</v>
      </c>
      <c r="F7414" s="2">
        <v>1</v>
      </c>
      <c r="G7414" s="4">
        <v>0.26743862358170722</v>
      </c>
      <c r="H7414" s="4">
        <v>0</v>
      </c>
      <c r="I7414" s="4">
        <v>-0.2364385779503875</v>
      </c>
    </row>
    <row r="7415" spans="1:9" x14ac:dyDescent="0.25">
      <c r="A7415" t="s">
        <v>7614</v>
      </c>
      <c r="B7415" s="3">
        <v>32.676464080810547</v>
      </c>
      <c r="C7415" s="3">
        <v>12.10000038146973</v>
      </c>
      <c r="D7415" s="4">
        <v>3.7196244051138638E-3</v>
      </c>
      <c r="E7415" s="4">
        <v>4.5808185015130183E-2</v>
      </c>
      <c r="F7415" s="2">
        <v>1</v>
      </c>
      <c r="G7415" s="4">
        <v>0.25663248409301881</v>
      </c>
      <c r="H7415" s="4">
        <v>-5.6684037219328909E-3</v>
      </c>
      <c r="I7415" s="4">
        <v>-0.24610897578519289</v>
      </c>
    </row>
    <row r="7416" spans="1:9" x14ac:dyDescent="0.25">
      <c r="A7416" t="s">
        <v>7615</v>
      </c>
      <c r="B7416" s="3">
        <v>32.555370330810547</v>
      </c>
      <c r="C7416" s="3">
        <v>11.569999694824221</v>
      </c>
      <c r="D7416" s="4">
        <v>3.7339838754655301E-3</v>
      </c>
      <c r="E7416" s="4">
        <v>1.6695920779666421E-2</v>
      </c>
      <c r="F7416" s="2">
        <v>1</v>
      </c>
      <c r="G7416" s="4">
        <v>0.25022798486576031</v>
      </c>
      <c r="H7416" s="4">
        <v>-9.3532375962169789E-3</v>
      </c>
      <c r="I7416" s="4">
        <v>-0.24890277535260449</v>
      </c>
    </row>
    <row r="7417" spans="1:9" x14ac:dyDescent="0.25">
      <c r="A7417" t="s">
        <v>7616</v>
      </c>
      <c r="B7417" s="3">
        <v>32.434261322021477</v>
      </c>
      <c r="C7417" s="3">
        <v>11.38000011444092</v>
      </c>
      <c r="D7417" s="4">
        <v>-5.740930968831659E-4</v>
      </c>
      <c r="E7417" s="4">
        <v>-1.811907121503209E-2</v>
      </c>
      <c r="F7417" s="2">
        <v>1</v>
      </c>
      <c r="G7417" s="4">
        <v>0.25212848442542751</v>
      </c>
      <c r="H7417" s="4">
        <v>-1.3038535789285601E-2</v>
      </c>
      <c r="I7417" s="4">
        <v>-0.25169692696129231</v>
      </c>
    </row>
    <row r="7418" spans="1:9" x14ac:dyDescent="0.25">
      <c r="A7418" t="s">
        <v>7617</v>
      </c>
      <c r="B7418" s="3">
        <v>32.452892303466797</v>
      </c>
      <c r="C7418" s="3">
        <v>11.590000152587891</v>
      </c>
      <c r="D7418" s="4">
        <v>-1.7188495770759089E-3</v>
      </c>
      <c r="E7418" s="4">
        <v>-1.2776799101759001E-2</v>
      </c>
      <c r="F7418" s="2">
        <v>1</v>
      </c>
      <c r="G7418" s="4">
        <v>0.25548919412963961</v>
      </c>
      <c r="H7418" s="4">
        <v>-1.2471602553335461E-2</v>
      </c>
      <c r="I7418" s="4">
        <v>-0.25126708456313079</v>
      </c>
    </row>
    <row r="7419" spans="1:9" x14ac:dyDescent="0.25">
      <c r="A7419" t="s">
        <v>7618</v>
      </c>
      <c r="B7419" s="3">
        <v>32.508769989013672</v>
      </c>
      <c r="C7419" s="3">
        <v>11.739999771118161</v>
      </c>
      <c r="D7419" s="4">
        <v>5.1839879292698843E-3</v>
      </c>
      <c r="E7419" s="4">
        <v>-5.0929678275615009E-2</v>
      </c>
      <c r="F7419" s="2">
        <v>1</v>
      </c>
      <c r="G7419" s="4">
        <v>0.24974669909583061</v>
      </c>
      <c r="H7419" s="4">
        <v>-1.0771267164269349E-2</v>
      </c>
      <c r="I7419" s="4">
        <v>-0.24997790940992251</v>
      </c>
    </row>
    <row r="7420" spans="1:9" x14ac:dyDescent="0.25">
      <c r="A7420" t="s">
        <v>7619</v>
      </c>
      <c r="B7420" s="3">
        <v>32.341114044189453</v>
      </c>
      <c r="C7420" s="3">
        <v>12.36999988555908</v>
      </c>
      <c r="D7420" s="4">
        <v>-2.0120958827901658E-3</v>
      </c>
      <c r="E7420" s="4">
        <v>4.8305058102606768E-2</v>
      </c>
      <c r="F7420" s="2">
        <v>1</v>
      </c>
      <c r="G7420" s="4">
        <v>0.24722035430763989</v>
      </c>
      <c r="H7420" s="4">
        <v>-1.587296980964437E-2</v>
      </c>
      <c r="I7420" s="4">
        <v>-0.25384596293146178</v>
      </c>
    </row>
    <row r="7421" spans="1:9" x14ac:dyDescent="0.25">
      <c r="A7421" t="s">
        <v>7620</v>
      </c>
      <c r="B7421" s="3">
        <v>32.406318664550781</v>
      </c>
      <c r="C7421" s="3">
        <v>11.80000019073486</v>
      </c>
      <c r="D7421" s="4">
        <v>-1.192879662215929E-2</v>
      </c>
      <c r="E7421" s="4">
        <v>6.1151107209889373E-2</v>
      </c>
      <c r="F7421" s="2">
        <v>1</v>
      </c>
      <c r="G7421" s="4">
        <v>0.2436368102718387</v>
      </c>
      <c r="H7421" s="4">
        <v>-1.3888819563514841E-2</v>
      </c>
      <c r="I7421" s="4">
        <v>-0.25234160254821558</v>
      </c>
    </row>
    <row r="7422" spans="1:9" x14ac:dyDescent="0.25">
      <c r="A7422" t="s">
        <v>7621</v>
      </c>
      <c r="B7422" s="3">
        <v>32.797554016113281</v>
      </c>
      <c r="C7422" s="3">
        <v>11.11999988555908</v>
      </c>
      <c r="D7422" s="4">
        <v>-1.983685927344991E-3</v>
      </c>
      <c r="E7422" s="4">
        <v>-2.797200232183028E-2</v>
      </c>
      <c r="F7422" s="2">
        <v>1</v>
      </c>
      <c r="G7422" s="4">
        <v>0.28052189080116219</v>
      </c>
      <c r="H7422" s="4">
        <v>-1.983685927344991E-3</v>
      </c>
      <c r="I7422" s="4">
        <v>-0.24331526422810021</v>
      </c>
    </row>
    <row r="7423" spans="1:9" x14ac:dyDescent="0.25">
      <c r="A7423" t="s">
        <v>7622</v>
      </c>
      <c r="B7423" s="3">
        <v>32.862743377685547</v>
      </c>
      <c r="C7423" s="3">
        <v>11.439999580383301</v>
      </c>
      <c r="D7423" s="4">
        <v>1.321078508340001E-2</v>
      </c>
      <c r="E7423" s="4">
        <v>1.0600696889943251E-2</v>
      </c>
      <c r="F7423" s="2">
        <v>1</v>
      </c>
      <c r="G7423" s="4">
        <v>0.2563352186883483</v>
      </c>
      <c r="H7423" s="4">
        <v>0</v>
      </c>
      <c r="I7423" s="4">
        <v>-0.2418112558861302</v>
      </c>
    </row>
    <row r="7424" spans="1:9" x14ac:dyDescent="0.25">
      <c r="A7424" t="s">
        <v>7623</v>
      </c>
      <c r="B7424" s="3">
        <v>32.434261322021477</v>
      </c>
      <c r="C7424" s="3">
        <v>11.319999694824221</v>
      </c>
      <c r="D7424" s="4">
        <v>-5.740930968831659E-4</v>
      </c>
      <c r="E7424" s="4">
        <v>1.433690408599886E-2</v>
      </c>
      <c r="F7424" s="2">
        <v>1</v>
      </c>
      <c r="G7424" s="4">
        <v>0.23267870835633059</v>
      </c>
      <c r="H7424" s="4">
        <v>-3.1499602429926328E-3</v>
      </c>
      <c r="I7424" s="4">
        <v>-0.25169692696129231</v>
      </c>
    </row>
    <row r="7425" spans="1:9" x14ac:dyDescent="0.25">
      <c r="A7425" t="s">
        <v>7624</v>
      </c>
      <c r="B7425" s="3">
        <v>32.452892303466797</v>
      </c>
      <c r="C7425" s="3">
        <v>11.159999847412109</v>
      </c>
      <c r="D7425" s="4">
        <v>-2.5773467831058379E-3</v>
      </c>
      <c r="E7425" s="4">
        <v>-4.4603203001530867E-3</v>
      </c>
      <c r="F7425" s="2">
        <v>1</v>
      </c>
      <c r="G7425" s="4">
        <v>0.2380873655167737</v>
      </c>
      <c r="H7425" s="4">
        <v>-2.5773467831058379E-3</v>
      </c>
      <c r="I7425" s="4">
        <v>-0.25126708456313079</v>
      </c>
    </row>
    <row r="7426" spans="1:9" x14ac:dyDescent="0.25">
      <c r="A7426" t="s">
        <v>7625</v>
      </c>
      <c r="B7426" s="3">
        <v>32.536750793457031</v>
      </c>
      <c r="C7426" s="3">
        <v>11.210000038146971</v>
      </c>
      <c r="D7426" s="4">
        <v>1.1291929158341761E-2</v>
      </c>
      <c r="E7426" s="4">
        <v>4.2790701222974237E-2</v>
      </c>
      <c r="F7426" s="2">
        <v>1</v>
      </c>
      <c r="G7426" s="4">
        <v>0.2306271018290926</v>
      </c>
      <c r="H7426" s="4">
        <v>0</v>
      </c>
      <c r="I7426" s="4">
        <v>-0.24933235371980891</v>
      </c>
    </row>
    <row r="7427" spans="1:9" x14ac:dyDescent="0.25">
      <c r="A7427" t="s">
        <v>7626</v>
      </c>
      <c r="B7427" s="3">
        <v>32.173450469970703</v>
      </c>
      <c r="C7427" s="3">
        <v>10.75</v>
      </c>
      <c r="D7427" s="4">
        <v>2.96916117985857E-3</v>
      </c>
      <c r="E7427" s="4">
        <v>-4.274261458613926E-2</v>
      </c>
      <c r="F7427" s="2">
        <v>1</v>
      </c>
      <c r="G7427" s="4">
        <v>0.2065237519856713</v>
      </c>
      <c r="H7427" s="4">
        <v>0</v>
      </c>
      <c r="I7427" s="4">
        <v>-0.25771419247363908</v>
      </c>
    </row>
    <row r="7428" spans="1:9" x14ac:dyDescent="0.25">
      <c r="A7428" t="s">
        <v>7627</v>
      </c>
      <c r="B7428" s="3">
        <v>32.078205108642578</v>
      </c>
      <c r="C7428" s="3">
        <v>11.22999954223633</v>
      </c>
      <c r="D7428" s="4">
        <v>4.3489573520310021E-3</v>
      </c>
      <c r="E7428" s="4">
        <v>-5.3144747404277881E-3</v>
      </c>
      <c r="F7428" s="2">
        <v>1</v>
      </c>
      <c r="G7428" s="4">
        <v>0.19623761190309999</v>
      </c>
      <c r="H7428" s="4">
        <v>0</v>
      </c>
      <c r="I7428" s="4">
        <v>-0.2599116341192772</v>
      </c>
    </row>
    <row r="7429" spans="1:9" x14ac:dyDescent="0.25">
      <c r="A7429" t="s">
        <v>7628</v>
      </c>
      <c r="B7429" s="3">
        <v>31.939302444458011</v>
      </c>
      <c r="C7429" s="3">
        <v>11.289999961853029</v>
      </c>
      <c r="D7429" s="4">
        <v>-8.6933366141683788E-4</v>
      </c>
      <c r="E7429" s="4">
        <v>0</v>
      </c>
      <c r="F7429" s="2">
        <v>1</v>
      </c>
      <c r="G7429" s="4">
        <v>0.19346739291260229</v>
      </c>
      <c r="H7429" s="4">
        <v>-8.6933366141683788E-4</v>
      </c>
      <c r="I7429" s="4">
        <v>-0.26311630986109857</v>
      </c>
    </row>
    <row r="7430" spans="1:9" x14ac:dyDescent="0.25">
      <c r="A7430" t="s">
        <v>7629</v>
      </c>
      <c r="B7430" s="3">
        <v>31.967092514038089</v>
      </c>
      <c r="C7430" s="3">
        <v>11.289999961853029</v>
      </c>
      <c r="D7430" s="4">
        <v>1.0834285717042921E-2</v>
      </c>
      <c r="E7430" s="4">
        <v>-5.2057085936386471E-2</v>
      </c>
      <c r="F7430" s="2">
        <v>1</v>
      </c>
      <c r="G7430" s="4">
        <v>0.1896923999499136</v>
      </c>
      <c r="H7430" s="4">
        <v>0</v>
      </c>
      <c r="I7430" s="4">
        <v>-0.26247515468693672</v>
      </c>
    </row>
    <row r="7431" spans="1:9" x14ac:dyDescent="0.25">
      <c r="A7431" t="s">
        <v>7630</v>
      </c>
      <c r="B7431" s="3">
        <v>31.62446403503418</v>
      </c>
      <c r="C7431" s="3">
        <v>11.909999847412109</v>
      </c>
      <c r="D7431" s="4">
        <v>5.5951959940983009E-3</v>
      </c>
      <c r="E7431" s="4">
        <v>-6.6614448763549272E-2</v>
      </c>
      <c r="F7431" s="2">
        <v>1</v>
      </c>
      <c r="G7431" s="4">
        <v>0.1861014401476975</v>
      </c>
      <c r="H7431" s="4">
        <v>-9.570478661921511E-3</v>
      </c>
      <c r="I7431" s="4">
        <v>-0.27038006552192229</v>
      </c>
    </row>
    <row r="7432" spans="1:9" x14ac:dyDescent="0.25">
      <c r="A7432" t="s">
        <v>7631</v>
      </c>
      <c r="B7432" s="3">
        <v>31.448503494262699</v>
      </c>
      <c r="C7432" s="3">
        <v>12.760000228881839</v>
      </c>
      <c r="D7432" s="4">
        <v>-5.8546868425980447E-3</v>
      </c>
      <c r="E7432" s="4">
        <v>-1.0085346080557779E-2</v>
      </c>
      <c r="F7432" s="2">
        <v>1</v>
      </c>
      <c r="G7432" s="4">
        <v>0.18110090753391919</v>
      </c>
      <c r="H7432" s="4">
        <v>-1.50812918721509E-2</v>
      </c>
      <c r="I7432" s="4">
        <v>-0.27443971750799828</v>
      </c>
    </row>
    <row r="7433" spans="1:9" x14ac:dyDescent="0.25">
      <c r="A7433" t="s">
        <v>7632</v>
      </c>
      <c r="B7433" s="3">
        <v>31.633708953857418</v>
      </c>
      <c r="C7433" s="3">
        <v>12.89000034332275</v>
      </c>
      <c r="D7433" s="4">
        <v>-2.337159341716633E-3</v>
      </c>
      <c r="E7433" s="4">
        <v>3.8940958053481629E-3</v>
      </c>
      <c r="F7433" s="2">
        <v>1</v>
      </c>
      <c r="G7433" s="4">
        <v>0.19007317886630171</v>
      </c>
      <c r="H7433" s="4">
        <v>-9.2809420387941488E-3</v>
      </c>
      <c r="I7433" s="4">
        <v>-0.27016677251374371</v>
      </c>
    </row>
    <row r="7434" spans="1:9" x14ac:dyDescent="0.25">
      <c r="A7434" t="s">
        <v>7633</v>
      </c>
      <c r="B7434" s="3">
        <v>31.707815170288089</v>
      </c>
      <c r="C7434" s="3">
        <v>12.840000152587891</v>
      </c>
      <c r="D7434" s="4">
        <v>-5.2294185927250769E-3</v>
      </c>
      <c r="E7434" s="4">
        <v>-1.230768057016229E-2</v>
      </c>
      <c r="F7434" s="2">
        <v>1</v>
      </c>
      <c r="G7434" s="4">
        <v>0.19937455719746211</v>
      </c>
      <c r="H7434" s="4">
        <v>-6.9600494416488523E-3</v>
      </c>
      <c r="I7434" s="4">
        <v>-0.26845704005103188</v>
      </c>
    </row>
    <row r="7435" spans="1:9" x14ac:dyDescent="0.25">
      <c r="A7435" t="s">
        <v>7634</v>
      </c>
      <c r="B7435" s="3">
        <v>31.8745002746582</v>
      </c>
      <c r="C7435" s="3">
        <v>13</v>
      </c>
      <c r="D7435" s="4">
        <v>-1.7397286181056739E-3</v>
      </c>
      <c r="E7435" s="4">
        <v>-3.3457235364059312E-2</v>
      </c>
      <c r="F7435" s="2">
        <v>1</v>
      </c>
      <c r="G7435" s="4">
        <v>0.1958837324665117</v>
      </c>
      <c r="H7435" s="4">
        <v>-1.7397286181056739E-3</v>
      </c>
      <c r="I7435" s="4">
        <v>-0.26461138515568672</v>
      </c>
    </row>
    <row r="7436" spans="1:9" x14ac:dyDescent="0.25">
      <c r="A7436" t="s">
        <v>7635</v>
      </c>
      <c r="B7436" s="3">
        <v>31.930049896240231</v>
      </c>
      <c r="C7436" s="3">
        <v>13.44999980926514</v>
      </c>
      <c r="D7436" s="4">
        <v>6.1273213502681667E-3</v>
      </c>
      <c r="E7436" s="4">
        <v>3.6209575008030459E-2</v>
      </c>
      <c r="F7436" s="2">
        <v>2</v>
      </c>
      <c r="G7436" s="4">
        <v>0.19634801222922521</v>
      </c>
      <c r="H7436" s="4">
        <v>0</v>
      </c>
      <c r="I7436" s="4">
        <v>-0.26332977888991532</v>
      </c>
    </row>
    <row r="7437" spans="1:9" x14ac:dyDescent="0.25">
      <c r="A7437" t="s">
        <v>7636</v>
      </c>
      <c r="B7437" s="3">
        <v>31.735595703125</v>
      </c>
      <c r="C7437" s="3">
        <v>12.97999954223633</v>
      </c>
      <c r="D7437" s="4">
        <v>8.761415028981645E-4</v>
      </c>
      <c r="E7437" s="4">
        <v>6.3063022250916534E-2</v>
      </c>
      <c r="F7437" s="2">
        <v>1</v>
      </c>
      <c r="G7437" s="4">
        <v>0.18866129766361861</v>
      </c>
      <c r="H7437" s="4">
        <v>-1.7470305310669509E-3</v>
      </c>
      <c r="I7437" s="4">
        <v>-0.26781610490266761</v>
      </c>
    </row>
    <row r="7438" spans="1:9" x14ac:dyDescent="0.25">
      <c r="A7438" t="s">
        <v>7637</v>
      </c>
      <c r="B7438" s="3">
        <v>31.707815170288089</v>
      </c>
      <c r="C7438" s="3">
        <v>12.210000038146971</v>
      </c>
      <c r="D7438" s="4">
        <v>-2.6208757759238481E-3</v>
      </c>
      <c r="E7438" s="4">
        <v>-4.9805472709997911E-2</v>
      </c>
      <c r="F7438" s="2">
        <v>1</v>
      </c>
      <c r="G7438" s="4">
        <v>0.1944827260143889</v>
      </c>
      <c r="H7438" s="4">
        <v>-2.6208757759238481E-3</v>
      </c>
      <c r="I7438" s="4">
        <v>-0.26845704005103188</v>
      </c>
    </row>
    <row r="7439" spans="1:9" x14ac:dyDescent="0.25">
      <c r="A7439" t="s">
        <v>7638</v>
      </c>
      <c r="B7439" s="3">
        <v>31.791135787963871</v>
      </c>
      <c r="C7439" s="3">
        <v>12.85000038146973</v>
      </c>
      <c r="D7439" s="4">
        <v>2.0814303995049469E-2</v>
      </c>
      <c r="E7439" s="4">
        <v>2.635782041856238E-2</v>
      </c>
      <c r="F7439" s="2">
        <v>1</v>
      </c>
      <c r="G7439" s="4">
        <v>0.19640127339843791</v>
      </c>
      <c r="H7439" s="4">
        <v>0</v>
      </c>
      <c r="I7439" s="4">
        <v>-0.26653471866269368</v>
      </c>
    </row>
    <row r="7440" spans="1:9" x14ac:dyDescent="0.25">
      <c r="A7440" t="s">
        <v>7639</v>
      </c>
      <c r="B7440" s="3">
        <v>31.142917633056641</v>
      </c>
      <c r="C7440" s="3">
        <v>12.52000045776367</v>
      </c>
      <c r="D7440" s="4">
        <v>-2.9731739623928283E-4</v>
      </c>
      <c r="E7440" s="4">
        <v>2.6229561762411979E-2</v>
      </c>
      <c r="F7440" s="2">
        <v>1</v>
      </c>
      <c r="G7440" s="4">
        <v>0.1772033822541248</v>
      </c>
      <c r="H7440" s="4">
        <v>-1.175440237040593E-2</v>
      </c>
      <c r="I7440" s="4">
        <v>-0.28149000414000541</v>
      </c>
    </row>
    <row r="7441" spans="1:9" x14ac:dyDescent="0.25">
      <c r="A7441" t="s">
        <v>7640</v>
      </c>
      <c r="B7441" s="3">
        <v>31.152179718017582</v>
      </c>
      <c r="C7441" s="3">
        <v>12.19999980926514</v>
      </c>
      <c r="D7441" s="4">
        <v>-1.1460492377920019E-2</v>
      </c>
      <c r="E7441" s="4">
        <v>4.9011151265291319E-2</v>
      </c>
      <c r="F7441" s="2">
        <v>1</v>
      </c>
      <c r="G7441" s="4">
        <v>0.17594930247122151</v>
      </c>
      <c r="H7441" s="4">
        <v>-1.1460492377920019E-2</v>
      </c>
      <c r="I7441" s="4">
        <v>-0.28127631508539108</v>
      </c>
    </row>
    <row r="7442" spans="1:9" x14ac:dyDescent="0.25">
      <c r="A7442" t="s">
        <v>7641</v>
      </c>
      <c r="B7442" s="3">
        <v>31.513338088989261</v>
      </c>
      <c r="C7442" s="3">
        <v>11.63000011444092</v>
      </c>
      <c r="D7442" s="4">
        <v>8.8220495142143918E-4</v>
      </c>
      <c r="E7442" s="4">
        <v>3.2859669452762093E-2</v>
      </c>
      <c r="F7442" s="2">
        <v>1</v>
      </c>
      <c r="G7442" s="4">
        <v>0.19079894135925679</v>
      </c>
      <c r="H7442" s="4">
        <v>0</v>
      </c>
      <c r="I7442" s="4">
        <v>-0.27294389412569842</v>
      </c>
    </row>
    <row r="7443" spans="1:9" x14ac:dyDescent="0.25">
      <c r="A7443" t="s">
        <v>7642</v>
      </c>
      <c r="B7443" s="3">
        <v>31.485561370849609</v>
      </c>
      <c r="C7443" s="3">
        <v>11.260000228881839</v>
      </c>
      <c r="D7443" s="4">
        <v>-5.8793211663488165E-4</v>
      </c>
      <c r="E7443" s="4">
        <v>-2.5108221390823689E-2</v>
      </c>
      <c r="F7443" s="2">
        <v>1</v>
      </c>
      <c r="G7443" s="4">
        <v>0.19056099270452859</v>
      </c>
      <c r="H7443" s="4">
        <v>-5.8793211663488165E-4</v>
      </c>
      <c r="I7443" s="4">
        <v>-0.27358474126374371</v>
      </c>
    </row>
    <row r="7444" spans="1:9" x14ac:dyDescent="0.25">
      <c r="A7444" t="s">
        <v>7643</v>
      </c>
      <c r="B7444" s="3">
        <v>31.504083633422852</v>
      </c>
      <c r="C7444" s="3">
        <v>11.55000019073486</v>
      </c>
      <c r="D7444" s="4">
        <v>9.1961715927864063E-3</v>
      </c>
      <c r="E7444" s="4">
        <v>-1.1130146493515959E-2</v>
      </c>
      <c r="F7444" s="2">
        <v>1</v>
      </c>
      <c r="G7444" s="4">
        <v>0.19452187486530439</v>
      </c>
      <c r="H7444" s="4">
        <v>0</v>
      </c>
      <c r="I7444" s="4">
        <v>-0.27315740715967463</v>
      </c>
    </row>
    <row r="7445" spans="1:9" x14ac:dyDescent="0.25">
      <c r="A7445" t="s">
        <v>7644</v>
      </c>
      <c r="B7445" s="3">
        <v>31.217006683349609</v>
      </c>
      <c r="C7445" s="3">
        <v>11.680000305175779</v>
      </c>
      <c r="D7445" s="4">
        <v>1.1097627092844011E-2</v>
      </c>
      <c r="E7445" s="4">
        <v>-8.8212340158122293E-2</v>
      </c>
      <c r="F7445" s="2">
        <v>1</v>
      </c>
      <c r="G7445" s="4">
        <v>0.1885169468232282</v>
      </c>
      <c r="H7445" s="4">
        <v>-6.776821959303847E-3</v>
      </c>
      <c r="I7445" s="4">
        <v>-0.27978066772372923</v>
      </c>
    </row>
    <row r="7446" spans="1:9" x14ac:dyDescent="0.25">
      <c r="A7446" t="s">
        <v>7645</v>
      </c>
      <c r="B7446" s="3">
        <v>30.874374389648441</v>
      </c>
      <c r="C7446" s="3">
        <v>12.810000419616699</v>
      </c>
      <c r="D7446" s="4">
        <v>6.0096399025244551E-4</v>
      </c>
      <c r="E7446" s="4">
        <v>-2.4371644480967621E-2</v>
      </c>
      <c r="F7446" s="2">
        <v>1</v>
      </c>
      <c r="G7446" s="4">
        <v>0.17345634410965591</v>
      </c>
      <c r="H7446" s="4">
        <v>-1.7678262289608341E-2</v>
      </c>
      <c r="I7446" s="4">
        <v>-0.28768566656903388</v>
      </c>
    </row>
    <row r="7447" spans="1:9" x14ac:dyDescent="0.25">
      <c r="A7447" t="s">
        <v>7646</v>
      </c>
      <c r="B7447" s="3">
        <v>30.855831146240231</v>
      </c>
      <c r="C7447" s="3">
        <v>13.13000011444092</v>
      </c>
      <c r="D7447" s="4">
        <v>-1.449310854236152E-2</v>
      </c>
      <c r="E7447" s="4">
        <v>6.2297773394167873E-2</v>
      </c>
      <c r="F7447" s="2">
        <v>1</v>
      </c>
      <c r="G7447" s="4">
        <v>0.1683437465175939</v>
      </c>
      <c r="H7447" s="4">
        <v>-1.8268247720815589E-2</v>
      </c>
      <c r="I7447" s="4">
        <v>-0.28811348472985759</v>
      </c>
    </row>
    <row r="7448" spans="1:9" x14ac:dyDescent="0.25">
      <c r="A7448" t="s">
        <v>7647</v>
      </c>
      <c r="B7448" s="3">
        <v>31.309604644775391</v>
      </c>
      <c r="C7448" s="3">
        <v>12.35999965667725</v>
      </c>
      <c r="D7448" s="4">
        <v>-3.830657310645913E-3</v>
      </c>
      <c r="E7448" s="4">
        <v>1.311474179619254E-2</v>
      </c>
      <c r="F7448" s="2">
        <v>1</v>
      </c>
      <c r="G7448" s="4">
        <v>0.19122286398996469</v>
      </c>
      <c r="H7448" s="4">
        <v>-3.830657310645913E-3</v>
      </c>
      <c r="I7448" s="4">
        <v>-0.27764430523950068</v>
      </c>
    </row>
    <row r="7449" spans="1:9" x14ac:dyDescent="0.25">
      <c r="A7449" t="s">
        <v>7648</v>
      </c>
      <c r="B7449" s="3">
        <v>31.430002212524411</v>
      </c>
      <c r="C7449" s="3">
        <v>12.19999980926514</v>
      </c>
      <c r="D7449" s="4">
        <v>5.8966538993887596E-4</v>
      </c>
      <c r="E7449" s="4">
        <v>-1.453960448399483E-2</v>
      </c>
      <c r="F7449" s="2">
        <v>1</v>
      </c>
      <c r="G7449" s="4">
        <v>0.2044873190705907</v>
      </c>
      <c r="H7449" s="4">
        <v>0</v>
      </c>
      <c r="I7449" s="4">
        <v>-0.27486656755531269</v>
      </c>
    </row>
    <row r="7450" spans="1:9" x14ac:dyDescent="0.25">
      <c r="A7450" t="s">
        <v>7649</v>
      </c>
      <c r="B7450" s="3">
        <v>31.411479949951168</v>
      </c>
      <c r="C7450" s="3">
        <v>12.38000011444092</v>
      </c>
      <c r="D7450" s="4">
        <v>4.7394978346928518E-3</v>
      </c>
      <c r="E7450" s="4">
        <v>4.5608104298461287E-2</v>
      </c>
      <c r="F7450" s="2">
        <v>1</v>
      </c>
      <c r="G7450" s="4">
        <v>0.2215174541359699</v>
      </c>
      <c r="H7450" s="4">
        <v>0</v>
      </c>
      <c r="I7450" s="4">
        <v>-0.27529390165938172</v>
      </c>
    </row>
    <row r="7451" spans="1:9" x14ac:dyDescent="0.25">
      <c r="A7451" t="s">
        <v>7650</v>
      </c>
      <c r="B7451" s="3">
        <v>31.263307571411129</v>
      </c>
      <c r="C7451" s="3">
        <v>11.840000152587891</v>
      </c>
      <c r="D7451" s="4">
        <v>5.9256699877363594E-4</v>
      </c>
      <c r="E7451" s="4">
        <v>-8.7827382885410032E-2</v>
      </c>
      <c r="F7451" s="2">
        <v>1</v>
      </c>
      <c r="G7451" s="4">
        <v>0.21618296534181611</v>
      </c>
      <c r="H7451" s="4">
        <v>0</v>
      </c>
      <c r="I7451" s="4">
        <v>-0.27871244247645538</v>
      </c>
    </row>
    <row r="7452" spans="1:9" x14ac:dyDescent="0.25">
      <c r="A7452" t="s">
        <v>7651</v>
      </c>
      <c r="B7452" s="3">
        <v>31.244792938232418</v>
      </c>
      <c r="C7452" s="3">
        <v>12.97999954223633</v>
      </c>
      <c r="D7452" s="4">
        <v>2.6746322724924281E-3</v>
      </c>
      <c r="E7452" s="4">
        <v>-7.6452891477840623E-3</v>
      </c>
      <c r="F7452" s="2">
        <v>1</v>
      </c>
      <c r="G7452" s="4">
        <v>0.2154627222443746</v>
      </c>
      <c r="H7452" s="4">
        <v>0</v>
      </c>
      <c r="I7452" s="4">
        <v>-0.2791396005598864</v>
      </c>
    </row>
    <row r="7453" spans="1:9" x14ac:dyDescent="0.25">
      <c r="A7453" t="s">
        <v>7652</v>
      </c>
      <c r="B7453" s="3">
        <v>31.161447525024411</v>
      </c>
      <c r="C7453" s="3">
        <v>13.079999923706049</v>
      </c>
      <c r="D7453" s="4">
        <v>1.1903924391420959E-3</v>
      </c>
      <c r="E7453" s="4">
        <v>2.588234695733771E-2</v>
      </c>
      <c r="F7453" s="2">
        <v>1</v>
      </c>
      <c r="G7453" s="4">
        <v>0.2182053914565765</v>
      </c>
      <c r="H7453" s="4">
        <v>0</v>
      </c>
      <c r="I7453" s="4">
        <v>-0.28106249401529831</v>
      </c>
    </row>
    <row r="7454" spans="1:9" x14ac:dyDescent="0.25">
      <c r="A7454" t="s">
        <v>7653</v>
      </c>
      <c r="B7454" s="3">
        <v>31.124397277832031</v>
      </c>
      <c r="C7454" s="3">
        <v>12.75</v>
      </c>
      <c r="D7454" s="4">
        <v>-8.9182973509482899E-4</v>
      </c>
      <c r="E7454" s="4">
        <v>4.3371499295397083E-2</v>
      </c>
      <c r="F7454" s="2">
        <v>1</v>
      </c>
      <c r="G7454" s="4">
        <v>0.20570012135212151</v>
      </c>
      <c r="H7454" s="4">
        <v>-8.9182973509482899E-4</v>
      </c>
      <c r="I7454" s="4">
        <v>-0.28191729423891487</v>
      </c>
    </row>
    <row r="7455" spans="1:9" x14ac:dyDescent="0.25">
      <c r="A7455" t="s">
        <v>7654</v>
      </c>
      <c r="B7455" s="3">
        <v>31.152179718017582</v>
      </c>
      <c r="C7455" s="3">
        <v>12.22000026702881</v>
      </c>
      <c r="D7455" s="4">
        <v>7.1854719538673173E-3</v>
      </c>
      <c r="E7455" s="4">
        <v>1.326698522761705E-2</v>
      </c>
      <c r="F7455" s="2">
        <v>1</v>
      </c>
      <c r="G7455" s="4">
        <v>0.21612822905457391</v>
      </c>
      <c r="H7455" s="4">
        <v>0</v>
      </c>
      <c r="I7455" s="4">
        <v>-0.28127631508539108</v>
      </c>
    </row>
    <row r="7456" spans="1:9" x14ac:dyDescent="0.25">
      <c r="A7456" t="s">
        <v>7655</v>
      </c>
      <c r="B7456" s="3">
        <v>30.929933547973629</v>
      </c>
      <c r="C7456" s="3">
        <v>12.060000419616699</v>
      </c>
      <c r="D7456" s="4">
        <v>-1.1960744072967431E-3</v>
      </c>
      <c r="E7456" s="4">
        <v>-4.5886068667114199E-2</v>
      </c>
      <c r="F7456" s="2">
        <v>1</v>
      </c>
      <c r="G7456" s="4">
        <v>0.19691152378250251</v>
      </c>
      <c r="H7456" s="4">
        <v>-1.7930700296368009E-3</v>
      </c>
      <c r="I7456" s="4">
        <v>-0.28640384027746491</v>
      </c>
    </row>
    <row r="7457" spans="1:9" x14ac:dyDescent="0.25">
      <c r="A7457" t="s">
        <v>7656</v>
      </c>
      <c r="B7457" s="3">
        <v>30.966972351074219</v>
      </c>
      <c r="C7457" s="3">
        <v>12.64000034332275</v>
      </c>
      <c r="D7457" s="4">
        <v>-5.9771052860635443E-4</v>
      </c>
      <c r="E7457" s="4">
        <v>8.1266107531229093E-2</v>
      </c>
      <c r="F7457" s="2">
        <v>1</v>
      </c>
      <c r="G7457" s="4">
        <v>0.1867426942787562</v>
      </c>
      <c r="H7457" s="4">
        <v>-5.9771052860635443E-4</v>
      </c>
      <c r="I7457" s="4">
        <v>-0.28554930408480539</v>
      </c>
    </row>
    <row r="7458" spans="1:9" x14ac:dyDescent="0.25">
      <c r="A7458" t="s">
        <v>7657</v>
      </c>
      <c r="B7458" s="3">
        <v>30.985492706298832</v>
      </c>
      <c r="C7458" s="3">
        <v>11.689999580383301</v>
      </c>
      <c r="D7458" s="4">
        <v>1.393959873378958E-2</v>
      </c>
      <c r="E7458" s="4">
        <v>-1.599331079354616E-2</v>
      </c>
      <c r="F7458" s="2">
        <v>1</v>
      </c>
      <c r="G7458" s="4">
        <v>0.18581251803410259</v>
      </c>
      <c r="H7458" s="4">
        <v>0</v>
      </c>
      <c r="I7458" s="4">
        <v>-0.28512201398589587</v>
      </c>
    </row>
    <row r="7459" spans="1:9" x14ac:dyDescent="0.25">
      <c r="A7459" t="s">
        <v>7658</v>
      </c>
      <c r="B7459" s="3">
        <v>30.559505462646481</v>
      </c>
      <c r="C7459" s="3">
        <v>11.88000011444092</v>
      </c>
      <c r="D7459" s="4">
        <v>2.125406421978671E-3</v>
      </c>
      <c r="E7459" s="4">
        <v>-2.141682220172603E-2</v>
      </c>
      <c r="F7459" s="2">
        <v>1</v>
      </c>
      <c r="G7459" s="4">
        <v>0.16749421954177079</v>
      </c>
      <c r="H7459" s="4">
        <v>-6.0555063128087117E-4</v>
      </c>
      <c r="I7459" s="4">
        <v>-0.29495012631240991</v>
      </c>
    </row>
    <row r="7460" spans="1:9" x14ac:dyDescent="0.25">
      <c r="A7460" t="s">
        <v>7659</v>
      </c>
      <c r="B7460" s="3">
        <v>30.494691848754879</v>
      </c>
      <c r="C7460" s="3">
        <v>12.14000034332275</v>
      </c>
      <c r="D7460" s="4">
        <v>-2.7251649701310891E-3</v>
      </c>
      <c r="E7460" s="4">
        <v>3.319151858065994E-2</v>
      </c>
      <c r="F7460" s="2">
        <v>1</v>
      </c>
      <c r="G7460" s="4">
        <v>0.16381444309065649</v>
      </c>
      <c r="H7460" s="4">
        <v>-2.7251649701310891E-3</v>
      </c>
      <c r="I7460" s="4">
        <v>-0.29644546563795521</v>
      </c>
    </row>
    <row r="7461" spans="1:9" x14ac:dyDescent="0.25">
      <c r="A7461" t="s">
        <v>7660</v>
      </c>
      <c r="B7461" s="3">
        <v>30.578022003173832</v>
      </c>
      <c r="C7461" s="3">
        <v>11.75</v>
      </c>
      <c r="D7461" s="4">
        <v>1.516171875292738E-3</v>
      </c>
      <c r="E7461" s="4">
        <v>-1.508803860614227E-2</v>
      </c>
      <c r="F7461" s="2">
        <v>1</v>
      </c>
      <c r="G7461" s="4">
        <v>0.17427313526515451</v>
      </c>
      <c r="H7461" s="4">
        <v>0</v>
      </c>
      <c r="I7461" s="4">
        <v>-0.29452292422381943</v>
      </c>
    </row>
    <row r="7462" spans="1:9" x14ac:dyDescent="0.25">
      <c r="A7462" t="s">
        <v>7661</v>
      </c>
      <c r="B7462" s="3">
        <v>30.531730651855469</v>
      </c>
      <c r="C7462" s="3">
        <v>11.930000305175779</v>
      </c>
      <c r="D7462" s="4">
        <v>2.4323391580427511E-3</v>
      </c>
      <c r="E7462" s="4">
        <v>-2.850158268779757E-2</v>
      </c>
      <c r="F7462" s="2">
        <v>1</v>
      </c>
      <c r="G7462" s="4">
        <v>0.17616354438352369</v>
      </c>
      <c r="H7462" s="4">
        <v>0</v>
      </c>
      <c r="I7462" s="4">
        <v>-0.29559092944529558</v>
      </c>
    </row>
    <row r="7463" spans="1:9" x14ac:dyDescent="0.25">
      <c r="A7463" t="s">
        <v>7662</v>
      </c>
      <c r="B7463" s="3">
        <v>30.457647323608398</v>
      </c>
      <c r="C7463" s="3">
        <v>12.27999973297119</v>
      </c>
      <c r="D7463" s="4">
        <v>9.1268544388012351E-4</v>
      </c>
      <c r="E7463" s="4">
        <v>-1.047543239640147E-2</v>
      </c>
      <c r="F7463" s="2">
        <v>1</v>
      </c>
      <c r="G7463" s="4">
        <v>0.16480784139347041</v>
      </c>
      <c r="H7463" s="4">
        <v>-1.82063614749739E-3</v>
      </c>
      <c r="I7463" s="4">
        <v>-0.29730013384609322</v>
      </c>
    </row>
    <row r="7464" spans="1:9" x14ac:dyDescent="0.25">
      <c r="A7464" t="s">
        <v>7663</v>
      </c>
      <c r="B7464" s="3">
        <v>30.429874420166019</v>
      </c>
      <c r="C7464" s="3">
        <v>12.409999847412109</v>
      </c>
      <c r="D7464" s="4">
        <v>-2.7308292033138E-3</v>
      </c>
      <c r="E7464" s="4">
        <v>4.1107363085731707E-2</v>
      </c>
      <c r="F7464" s="2">
        <v>1</v>
      </c>
      <c r="G7464" s="4">
        <v>0.1625417999761429</v>
      </c>
      <c r="H7464" s="4">
        <v>-2.7308292033138E-3</v>
      </c>
      <c r="I7464" s="4">
        <v>-0.29794089297381943</v>
      </c>
    </row>
    <row r="7465" spans="1:9" x14ac:dyDescent="0.25">
      <c r="A7465" t="s">
        <v>7664</v>
      </c>
      <c r="B7465" s="3">
        <v>30.513200759887699</v>
      </c>
      <c r="C7465" s="3">
        <v>11.920000076293951</v>
      </c>
      <c r="D7465" s="4">
        <v>1.1667016163446011E-2</v>
      </c>
      <c r="E7465" s="4">
        <v>5.0590574497124674E-3</v>
      </c>
      <c r="F7465" s="2">
        <v>1</v>
      </c>
      <c r="G7465" s="4">
        <v>0.17790673616331659</v>
      </c>
      <c r="H7465" s="4">
        <v>0</v>
      </c>
      <c r="I7465" s="4">
        <v>-0.29601843957000268</v>
      </c>
    </row>
    <row r="7466" spans="1:9" x14ac:dyDescent="0.25">
      <c r="A7466" t="s">
        <v>7665</v>
      </c>
      <c r="B7466" s="3">
        <v>30.161308288574219</v>
      </c>
      <c r="C7466" s="3">
        <v>11.85999965667725</v>
      </c>
      <c r="D7466" s="4">
        <v>4.9367898594321344E-3</v>
      </c>
      <c r="E7466" s="4">
        <v>-1.9834770018687279E-2</v>
      </c>
      <c r="F7466" s="2">
        <v>1</v>
      </c>
      <c r="G7466" s="4">
        <v>0.163105975752879</v>
      </c>
      <c r="H7466" s="4">
        <v>-3.6707998054118511E-3</v>
      </c>
      <c r="I7466" s="4">
        <v>-0.30313222726759931</v>
      </c>
    </row>
    <row r="7467" spans="1:9" x14ac:dyDescent="0.25">
      <c r="A7467" t="s">
        <v>7666</v>
      </c>
      <c r="B7467" s="3">
        <v>30.013139724731449</v>
      </c>
      <c r="C7467" s="3">
        <v>12.10000038146973</v>
      </c>
      <c r="D7467" s="4">
        <v>1.5453895485966209E-3</v>
      </c>
      <c r="E7467" s="4">
        <v>-7.563023373398825E-2</v>
      </c>
      <c r="F7467" s="2">
        <v>1</v>
      </c>
      <c r="G7467" s="4">
        <v>0.17290156999542111</v>
      </c>
      <c r="H7467" s="4">
        <v>-8.5653045561682184E-3</v>
      </c>
      <c r="I7467" s="4">
        <v>-0.30655561646829882</v>
      </c>
    </row>
    <row r="7468" spans="1:9" x14ac:dyDescent="0.25">
      <c r="A7468" t="s">
        <v>7667</v>
      </c>
      <c r="B7468" s="3">
        <v>29.966829299926761</v>
      </c>
      <c r="C7468" s="3">
        <v>13.090000152587891</v>
      </c>
      <c r="D7468" s="4">
        <v>-9.2650182480158438E-4</v>
      </c>
      <c r="E7468" s="4">
        <v>1.0030872998323391E-2</v>
      </c>
      <c r="F7468" s="2">
        <v>1</v>
      </c>
      <c r="G7468" s="4">
        <v>0.1698541603438011</v>
      </c>
      <c r="H7468" s="4">
        <v>-1.0095093253159271E-2</v>
      </c>
      <c r="I7468" s="4">
        <v>-0.30762560462263089</v>
      </c>
    </row>
    <row r="7469" spans="1:9" x14ac:dyDescent="0.25">
      <c r="A7469" t="s">
        <v>7668</v>
      </c>
      <c r="B7469" s="3">
        <v>29.994619369506839</v>
      </c>
      <c r="C7469" s="3">
        <v>12.960000038146971</v>
      </c>
      <c r="D7469" s="4">
        <v>-3.384829512265819E-3</v>
      </c>
      <c r="E7469" s="4">
        <v>5.1094900108608947E-2</v>
      </c>
      <c r="F7469" s="2">
        <v>1</v>
      </c>
      <c r="G7469" s="4">
        <v>0.1725901693519758</v>
      </c>
      <c r="H7469" s="4">
        <v>-9.177094022716048E-3</v>
      </c>
      <c r="I7469" s="4">
        <v>-0.30698352359262182</v>
      </c>
    </row>
    <row r="7470" spans="1:9" x14ac:dyDescent="0.25">
      <c r="A7470" t="s">
        <v>7669</v>
      </c>
      <c r="B7470" s="3">
        <v>30.096490859985352</v>
      </c>
      <c r="C7470" s="3">
        <v>12.329999923706049</v>
      </c>
      <c r="D7470" s="4">
        <v>-5.8119369260811737E-3</v>
      </c>
      <c r="E7470" s="4">
        <v>7.4041848028170376E-2</v>
      </c>
      <c r="F7470" s="2">
        <v>1</v>
      </c>
      <c r="G7470" s="4">
        <v>0.16874104884302321</v>
      </c>
      <c r="H7470" s="4">
        <v>-5.8119369260811737E-3</v>
      </c>
      <c r="I7470" s="4">
        <v>-0.30462981406532041</v>
      </c>
    </row>
    <row r="7471" spans="1:9" x14ac:dyDescent="0.25">
      <c r="A7471" t="s">
        <v>7670</v>
      </c>
      <c r="B7471" s="3">
        <v>30.272432327270511</v>
      </c>
      <c r="C7471" s="3">
        <v>11.47999954223633</v>
      </c>
      <c r="D7471" s="4">
        <v>5.5369087760464009E-3</v>
      </c>
      <c r="E7471" s="4">
        <v>-4.6511662906227443E-2</v>
      </c>
      <c r="F7471" s="2">
        <v>1</v>
      </c>
      <c r="G7471" s="4">
        <v>0.1755734073384525</v>
      </c>
      <c r="H7471" s="4">
        <v>0</v>
      </c>
      <c r="I7471" s="4">
        <v>-0.30056474045295578</v>
      </c>
    </row>
    <row r="7472" spans="1:9" x14ac:dyDescent="0.25">
      <c r="A7472" t="s">
        <v>7671</v>
      </c>
      <c r="B7472" s="3">
        <v>30.105739593505859</v>
      </c>
      <c r="C7472" s="3">
        <v>12.039999961853029</v>
      </c>
      <c r="D7472" s="4">
        <v>3.3947682858639361E-3</v>
      </c>
      <c r="E7472" s="4">
        <v>-5.4202639842521598E-2</v>
      </c>
      <c r="F7472" s="2">
        <v>1</v>
      </c>
      <c r="G7472" s="4">
        <v>0.1695093293915195</v>
      </c>
      <c r="H7472" s="4">
        <v>0</v>
      </c>
      <c r="I7472" s="4">
        <v>-0.30441612491538811</v>
      </c>
    </row>
    <row r="7473" spans="1:9" x14ac:dyDescent="0.25">
      <c r="A7473" t="s">
        <v>7672</v>
      </c>
      <c r="B7473" s="3">
        <v>30.00388336181641</v>
      </c>
      <c r="C7473" s="3">
        <v>12.72999954223633</v>
      </c>
      <c r="D7473" s="4">
        <v>-3.3832828246287421E-3</v>
      </c>
      <c r="E7473" s="4">
        <v>-4.6911977948126404E-3</v>
      </c>
      <c r="F7473" s="2">
        <v>1</v>
      </c>
      <c r="G7473" s="4">
        <v>0.1594567843033545</v>
      </c>
      <c r="H7473" s="4">
        <v>-3.3832828246287421E-3</v>
      </c>
      <c r="I7473" s="4">
        <v>-0.30676948189305048</v>
      </c>
    </row>
    <row r="7474" spans="1:9" x14ac:dyDescent="0.25">
      <c r="A7474" t="s">
        <v>7673</v>
      </c>
      <c r="B7474" s="3">
        <v>30.105739593505859</v>
      </c>
      <c r="C7474" s="3">
        <v>12.789999961853029</v>
      </c>
      <c r="D7474" s="4">
        <v>1.8493244849775441E-3</v>
      </c>
      <c r="E7474" s="4">
        <v>-4.6692932167707868E-3</v>
      </c>
      <c r="F7474" s="2">
        <v>1</v>
      </c>
      <c r="G7474" s="4">
        <v>0.16177248626621529</v>
      </c>
      <c r="H7474" s="4">
        <v>0</v>
      </c>
      <c r="I7474" s="4">
        <v>-0.30441612491538811</v>
      </c>
    </row>
    <row r="7475" spans="1:9" x14ac:dyDescent="0.25">
      <c r="A7475" t="s">
        <v>7674</v>
      </c>
      <c r="B7475" s="3">
        <v>30.050167083740231</v>
      </c>
      <c r="C7475" s="3">
        <v>12.85000038146973</v>
      </c>
      <c r="D7475" s="4">
        <v>-9.2418816151362826E-4</v>
      </c>
      <c r="E7475" s="4">
        <v>3.1225574194184702E-3</v>
      </c>
      <c r="F7475" s="2">
        <v>1</v>
      </c>
      <c r="G7475" s="4">
        <v>0.16449311065452671</v>
      </c>
      <c r="H7475" s="4">
        <v>-9.2418816151362826E-4</v>
      </c>
      <c r="I7475" s="4">
        <v>-0.30570011070058672</v>
      </c>
    </row>
    <row r="7476" spans="1:9" x14ac:dyDescent="0.25">
      <c r="A7476" t="s">
        <v>7675</v>
      </c>
      <c r="B7476" s="3">
        <v>30.07796478271484</v>
      </c>
      <c r="C7476" s="3">
        <v>12.810000419616699</v>
      </c>
      <c r="D7476" s="4">
        <v>3.7086166733146801E-3</v>
      </c>
      <c r="E7476" s="4">
        <v>-1.1574044605614059E-2</v>
      </c>
      <c r="F7476" s="2">
        <v>1</v>
      </c>
      <c r="G7476" s="4">
        <v>0.15667297196254551</v>
      </c>
      <c r="H7476" s="4">
        <v>0</v>
      </c>
      <c r="I7476" s="4">
        <v>-0.30505785339575808</v>
      </c>
    </row>
    <row r="7477" spans="1:9" x14ac:dyDescent="0.25">
      <c r="A7477" t="s">
        <v>7676</v>
      </c>
      <c r="B7477" s="3">
        <v>29.966829299926761</v>
      </c>
      <c r="C7477" s="3">
        <v>12.960000038146971</v>
      </c>
      <c r="D7477" s="4">
        <v>0</v>
      </c>
      <c r="E7477" s="4">
        <v>2.6941375251274598E-2</v>
      </c>
      <c r="F7477" s="2">
        <v>1</v>
      </c>
      <c r="G7477" s="4">
        <v>0.15802488354151431</v>
      </c>
      <c r="H7477" s="4">
        <v>0</v>
      </c>
      <c r="I7477" s="4">
        <v>-0.30762560462263089</v>
      </c>
    </row>
    <row r="7478" spans="1:9" x14ac:dyDescent="0.25">
      <c r="A7478" t="s">
        <v>7677</v>
      </c>
      <c r="B7478" s="3">
        <v>29.966829299926761</v>
      </c>
      <c r="C7478" s="3">
        <v>12.61999988555908</v>
      </c>
      <c r="D7478" s="4">
        <v>6.5319434772497242E-3</v>
      </c>
      <c r="E7478" s="4">
        <v>-6.5185193662290253E-2</v>
      </c>
      <c r="F7478" s="2">
        <v>1</v>
      </c>
      <c r="G7478" s="4">
        <v>0.15802488354151431</v>
      </c>
      <c r="H7478" s="4">
        <v>0</v>
      </c>
      <c r="I7478" s="4">
        <v>-0.30762560462263089</v>
      </c>
    </row>
    <row r="7479" spans="1:9" x14ac:dyDescent="0.25">
      <c r="A7479" t="s">
        <v>7678</v>
      </c>
      <c r="B7479" s="3">
        <v>29.772357940673832</v>
      </c>
      <c r="C7479" s="3">
        <v>13.5</v>
      </c>
      <c r="D7479" s="4">
        <v>2.494211151453873E-3</v>
      </c>
      <c r="E7479" s="4">
        <v>9.7232696749183223E-3</v>
      </c>
      <c r="F7479" s="2">
        <v>2</v>
      </c>
      <c r="G7479" s="4">
        <v>0.17425759809690899</v>
      </c>
      <c r="H7479" s="4">
        <v>-3.7194039864780759E-3</v>
      </c>
      <c r="I7479" s="4">
        <v>-0.31211880570284301</v>
      </c>
    </row>
    <row r="7480" spans="1:9" x14ac:dyDescent="0.25">
      <c r="A7480" t="s">
        <v>7679</v>
      </c>
      <c r="B7480" s="3">
        <v>29.698284149169918</v>
      </c>
      <c r="C7480" s="3">
        <v>13.36999988555908</v>
      </c>
      <c r="D7480" s="4">
        <v>-4.0374007912330478E-3</v>
      </c>
      <c r="E7480" s="4">
        <v>5.942947755952166E-2</v>
      </c>
      <c r="F7480" s="2">
        <v>2</v>
      </c>
      <c r="G7480" s="4">
        <v>0.15327743446286529</v>
      </c>
      <c r="H7480" s="4">
        <v>-6.198155629043578E-3</v>
      </c>
      <c r="I7480" s="4">
        <v>-0.31383025792531588</v>
      </c>
    </row>
    <row r="7481" spans="1:9" x14ac:dyDescent="0.25">
      <c r="A7481" t="s">
        <v>7680</v>
      </c>
      <c r="B7481" s="3">
        <v>29.818674087524411</v>
      </c>
      <c r="C7481" s="3">
        <v>12.61999988555908</v>
      </c>
      <c r="D7481" s="4">
        <v>-1.8595136035950419E-3</v>
      </c>
      <c r="E7481" s="4">
        <v>8.7929380227580456E-3</v>
      </c>
      <c r="F7481" s="2">
        <v>1</v>
      </c>
      <c r="G7481" s="4">
        <v>0.1612071209179862</v>
      </c>
      <c r="H7481" s="4">
        <v>-2.1695140354939251E-3</v>
      </c>
      <c r="I7481" s="4">
        <v>-0.31104868534239621</v>
      </c>
    </row>
    <row r="7482" spans="1:9" x14ac:dyDescent="0.25">
      <c r="A7482" t="s">
        <v>7681</v>
      </c>
      <c r="B7482" s="3">
        <v>29.874225616455082</v>
      </c>
      <c r="C7482" s="3">
        <v>12.510000228881839</v>
      </c>
      <c r="D7482" s="4">
        <v>-3.1057795583278042E-4</v>
      </c>
      <c r="E7482" s="4">
        <v>0.1041483065420712</v>
      </c>
      <c r="F7482" s="2">
        <v>1</v>
      </c>
      <c r="G7482" s="4">
        <v>0.1472455796719663</v>
      </c>
      <c r="H7482" s="4">
        <v>-3.1057795583278042E-4</v>
      </c>
      <c r="I7482" s="4">
        <v>-0.3097651843129513</v>
      </c>
    </row>
    <row r="7483" spans="1:9" x14ac:dyDescent="0.25">
      <c r="A7483" t="s">
        <v>7682</v>
      </c>
      <c r="B7483" s="3">
        <v>29.88350677490234</v>
      </c>
      <c r="C7483" s="3">
        <v>11.329999923706049</v>
      </c>
      <c r="D7483" s="4">
        <v>0</v>
      </c>
      <c r="E7483" s="4">
        <v>-4.2265427153389323E-2</v>
      </c>
      <c r="F7483" s="2">
        <v>1</v>
      </c>
      <c r="G7483" s="4">
        <v>0.124993259402532</v>
      </c>
      <c r="H7483" s="4">
        <v>0</v>
      </c>
      <c r="I7483" s="4">
        <v>-0.30955074599503613</v>
      </c>
    </row>
    <row r="7484" spans="1:9" x14ac:dyDescent="0.25">
      <c r="A7484" t="s">
        <v>7683</v>
      </c>
      <c r="B7484" s="3">
        <v>29.88350677490234</v>
      </c>
      <c r="C7484" s="3">
        <v>11.829999923706049</v>
      </c>
      <c r="D7484" s="4">
        <v>4.0449371957798066E-3</v>
      </c>
      <c r="E7484" s="4">
        <v>5.7193955971607917E-2</v>
      </c>
      <c r="F7484" s="2">
        <v>1</v>
      </c>
      <c r="G7484" s="4">
        <v>0.12652400081306411</v>
      </c>
      <c r="H7484" s="4">
        <v>0</v>
      </c>
      <c r="I7484" s="4">
        <v>-0.30955074599503613</v>
      </c>
    </row>
    <row r="7485" spans="1:9" x14ac:dyDescent="0.25">
      <c r="A7485" t="s">
        <v>7684</v>
      </c>
      <c r="B7485" s="3">
        <v>29.763116836547852</v>
      </c>
      <c r="C7485" s="3">
        <v>11.189999580383301</v>
      </c>
      <c r="D7485" s="4">
        <v>1.420087715085017E-2</v>
      </c>
      <c r="E7485" s="4">
        <v>-2.0997438178877559E-2</v>
      </c>
      <c r="F7485" s="2">
        <v>1</v>
      </c>
      <c r="G7485" s="4">
        <v>0.1114003173426068</v>
      </c>
      <c r="H7485" s="4">
        <v>0</v>
      </c>
      <c r="I7485" s="4">
        <v>-0.31233231857795568</v>
      </c>
    </row>
    <row r="7486" spans="1:9" x14ac:dyDescent="0.25">
      <c r="A7486" t="s">
        <v>7685</v>
      </c>
      <c r="B7486" s="3">
        <v>29.346372604370121</v>
      </c>
      <c r="C7486" s="3">
        <v>11.430000305175779</v>
      </c>
      <c r="D7486" s="4">
        <v>6.3097313265414456E-4</v>
      </c>
      <c r="E7486" s="4">
        <v>1.240038474719141E-2</v>
      </c>
      <c r="F7486" s="2">
        <v>1</v>
      </c>
      <c r="G7486" s="4">
        <v>8.270640871910051E-2</v>
      </c>
      <c r="H7486" s="4">
        <v>-9.4626650365925435E-4</v>
      </c>
      <c r="I7486" s="4">
        <v>-0.32196106618061832</v>
      </c>
    </row>
    <row r="7487" spans="1:9" x14ac:dyDescent="0.25">
      <c r="A7487" t="s">
        <v>7686</v>
      </c>
      <c r="B7487" s="3">
        <v>29.32786750793457</v>
      </c>
      <c r="C7487" s="3">
        <v>11.289999961853029</v>
      </c>
      <c r="D7487" s="4">
        <v>9.4826855548757472E-4</v>
      </c>
      <c r="E7487" s="4">
        <v>-2.0815245158407158E-2</v>
      </c>
      <c r="F7487" s="2">
        <v>1</v>
      </c>
      <c r="G7487" s="4">
        <v>8.1303706541626886E-2</v>
      </c>
      <c r="H7487" s="4">
        <v>-1.576245068025006E-3</v>
      </c>
      <c r="I7487" s="4">
        <v>-0.32238862075530239</v>
      </c>
    </row>
    <row r="7488" spans="1:9" x14ac:dyDescent="0.25">
      <c r="A7488" t="s">
        <v>7687</v>
      </c>
      <c r="B7488" s="3">
        <v>29.300083160400391</v>
      </c>
      <c r="C7488" s="3">
        <v>11.52999973297119</v>
      </c>
      <c r="D7488" s="4">
        <v>-2.5221219745510388E-3</v>
      </c>
      <c r="E7488" s="4">
        <v>1.675481285949898E-2</v>
      </c>
      <c r="F7488" s="2">
        <v>1</v>
      </c>
      <c r="G7488" s="4">
        <v>8.3162010108828177E-2</v>
      </c>
      <c r="H7488" s="4">
        <v>-2.5221219745510388E-3</v>
      </c>
      <c r="I7488" s="4">
        <v>-0.32303056957919668</v>
      </c>
    </row>
    <row r="7489" spans="1:9" x14ac:dyDescent="0.25">
      <c r="A7489" t="s">
        <v>7688</v>
      </c>
      <c r="B7489" s="3">
        <v>29.37416839599609</v>
      </c>
      <c r="C7489" s="3">
        <v>11.340000152587891</v>
      </c>
      <c r="D7489" s="4">
        <v>0</v>
      </c>
      <c r="E7489" s="4">
        <v>-3.8983053450130978E-2</v>
      </c>
      <c r="F7489" s="2">
        <v>1</v>
      </c>
      <c r="G7489" s="4">
        <v>8.3010796968966849E-2</v>
      </c>
      <c r="H7489" s="4">
        <v>0</v>
      </c>
      <c r="I7489" s="4">
        <v>-0.32131885294449458</v>
      </c>
    </row>
    <row r="7490" spans="1:9" x14ac:dyDescent="0.25">
      <c r="A7490" t="s">
        <v>7689</v>
      </c>
      <c r="B7490" s="3">
        <v>29.37416839599609</v>
      </c>
      <c r="C7490" s="3">
        <v>11.80000019073486</v>
      </c>
      <c r="D7490" s="4">
        <v>9.9491609380608637E-4</v>
      </c>
      <c r="E7490" s="4">
        <v>-1.2552269533425029E-2</v>
      </c>
      <c r="F7490" s="2">
        <v>1</v>
      </c>
      <c r="G7490" s="4">
        <v>8.2774750720688628E-2</v>
      </c>
      <c r="H7490" s="4">
        <v>0</v>
      </c>
      <c r="I7490" s="4">
        <v>-0.32131885294449458</v>
      </c>
    </row>
    <row r="7491" spans="1:9" x14ac:dyDescent="0.25">
      <c r="A7491" t="s">
        <v>7690</v>
      </c>
      <c r="B7491" s="3">
        <v>29.344972610473629</v>
      </c>
      <c r="C7491" s="3">
        <v>11.94999980926514</v>
      </c>
      <c r="D7491" s="4">
        <v>5.9993594650160631E-3</v>
      </c>
      <c r="E7491" s="4">
        <v>-3.7842211283548921E-2</v>
      </c>
      <c r="F7491" s="2">
        <v>1</v>
      </c>
      <c r="G7491" s="4">
        <v>8.1698551423230903E-2</v>
      </c>
      <c r="H7491" s="4">
        <v>0</v>
      </c>
      <c r="I7491" s="4">
        <v>-0.32199341260999548</v>
      </c>
    </row>
    <row r="7492" spans="1:9" x14ac:dyDescent="0.25">
      <c r="A7492" t="s">
        <v>7691</v>
      </c>
      <c r="B7492" s="3">
        <v>29.16997146606445</v>
      </c>
      <c r="C7492" s="3">
        <v>12.420000076293951</v>
      </c>
      <c r="D7492" s="4">
        <v>-1.890886953441306E-3</v>
      </c>
      <c r="E7492" s="4">
        <v>2.6446254936840718E-2</v>
      </c>
      <c r="F7492" s="2">
        <v>1</v>
      </c>
      <c r="G7492" s="4">
        <v>8.3849539365579373E-2</v>
      </c>
      <c r="H7492" s="4">
        <v>-1.890886953441306E-3</v>
      </c>
      <c r="I7492" s="4">
        <v>-0.32603676035085738</v>
      </c>
    </row>
    <row r="7493" spans="1:9" x14ac:dyDescent="0.25">
      <c r="A7493" t="s">
        <v>7692</v>
      </c>
      <c r="B7493" s="3">
        <v>29.22523307800293</v>
      </c>
      <c r="C7493" s="3">
        <v>12.10000038146973</v>
      </c>
      <c r="D7493" s="4">
        <v>7.3008483186571826E-3</v>
      </c>
      <c r="E7493" s="4">
        <v>-4.1151636732804642E-3</v>
      </c>
      <c r="F7493" s="2">
        <v>1</v>
      </c>
      <c r="G7493" s="4">
        <v>8.517924314563774E-2</v>
      </c>
      <c r="H7493" s="4">
        <v>0</v>
      </c>
      <c r="I7493" s="4">
        <v>-0.32475995776455319</v>
      </c>
    </row>
    <row r="7494" spans="1:9" x14ac:dyDescent="0.25">
      <c r="A7494" t="s">
        <v>7693</v>
      </c>
      <c r="B7494" s="3">
        <v>29.013410568237301</v>
      </c>
      <c r="C7494" s="3">
        <v>12.14999961853027</v>
      </c>
      <c r="D7494" s="4">
        <v>-9.510134171047957E-4</v>
      </c>
      <c r="E7494" s="4">
        <v>-1.8578392066600721E-2</v>
      </c>
      <c r="F7494" s="2">
        <v>1</v>
      </c>
      <c r="G7494" s="4">
        <v>7.8751485275955435E-2</v>
      </c>
      <c r="H7494" s="4">
        <v>-9.510134171047957E-4</v>
      </c>
      <c r="I7494" s="4">
        <v>-0.3296540518530009</v>
      </c>
    </row>
    <row r="7495" spans="1:9" x14ac:dyDescent="0.25">
      <c r="A7495" t="s">
        <v>7694</v>
      </c>
      <c r="B7495" s="3">
        <v>29.04102897644043</v>
      </c>
      <c r="C7495" s="3">
        <v>12.38000011444092</v>
      </c>
      <c r="D7495" s="4">
        <v>1.480532038437388E-2</v>
      </c>
      <c r="E7495" s="4">
        <v>-7.3353261034443951E-2</v>
      </c>
      <c r="F7495" s="2">
        <v>1</v>
      </c>
      <c r="G7495" s="4">
        <v>8.5571944564462488E-2</v>
      </c>
      <c r="H7495" s="4">
        <v>0</v>
      </c>
      <c r="I7495" s="4">
        <v>-0.3290159370064305</v>
      </c>
    </row>
    <row r="7496" spans="1:9" x14ac:dyDescent="0.25">
      <c r="A7496" t="s">
        <v>7695</v>
      </c>
      <c r="B7496" s="3">
        <v>28.617340087890621</v>
      </c>
      <c r="C7496" s="3">
        <v>13.35999965667725</v>
      </c>
      <c r="D7496" s="4">
        <v>-3.2194960742404349E-4</v>
      </c>
      <c r="E7496" s="4">
        <v>-2.623911103097409E-2</v>
      </c>
      <c r="F7496" s="2">
        <v>2</v>
      </c>
      <c r="G7496" s="4">
        <v>6.1193288361234277E-2</v>
      </c>
      <c r="H7496" s="4">
        <v>-9.5635227593938721E-3</v>
      </c>
      <c r="I7496" s="4">
        <v>-0.33880513876353791</v>
      </c>
    </row>
    <row r="7497" spans="1:9" x14ac:dyDescent="0.25">
      <c r="A7497" t="s">
        <v>7696</v>
      </c>
      <c r="B7497" s="3">
        <v>28.626556396484379</v>
      </c>
      <c r="C7497" s="3">
        <v>13.72000026702881</v>
      </c>
      <c r="D7497" s="4">
        <v>2.5809082263876788E-3</v>
      </c>
      <c r="E7497" s="4">
        <v>-3.5161743362222331E-2</v>
      </c>
      <c r="F7497" s="2">
        <v>2</v>
      </c>
      <c r="G7497" s="4">
        <v>6.6502490532905245E-2</v>
      </c>
      <c r="H7497" s="4">
        <v>-9.2445494310300358E-3</v>
      </c>
      <c r="I7497" s="4">
        <v>-0.33859219878158842</v>
      </c>
    </row>
    <row r="7498" spans="1:9" x14ac:dyDescent="0.25">
      <c r="A7498" t="s">
        <v>7697</v>
      </c>
      <c r="B7498" s="3">
        <v>28.552864074707031</v>
      </c>
      <c r="C7498" s="3">
        <v>14.22000026702881</v>
      </c>
      <c r="D7498" s="4">
        <v>-7.6824461646765041E-3</v>
      </c>
      <c r="E7498" s="4">
        <v>0.16844701543823959</v>
      </c>
      <c r="F7498" s="2">
        <v>2</v>
      </c>
      <c r="G7498" s="4">
        <v>5.9507614515342137E-2</v>
      </c>
      <c r="H7498" s="4">
        <v>-1.1795015804098591E-2</v>
      </c>
      <c r="I7498" s="4">
        <v>-0.34029483726308662</v>
      </c>
    </row>
    <row r="7499" spans="1:9" x14ac:dyDescent="0.25">
      <c r="A7499" t="s">
        <v>7698</v>
      </c>
      <c r="B7499" s="3">
        <v>28.773918151855469</v>
      </c>
      <c r="C7499" s="3">
        <v>12.170000076293951</v>
      </c>
      <c r="D7499" s="4">
        <v>6.4054759821852159E-4</v>
      </c>
      <c r="E7499" s="4">
        <v>6.288212043865693E-2</v>
      </c>
      <c r="F7499" s="2">
        <v>1</v>
      </c>
      <c r="G7499" s="4">
        <v>7.3427562129114721E-2</v>
      </c>
      <c r="H7499" s="4">
        <v>-4.1444088371983554E-3</v>
      </c>
      <c r="I7499" s="4">
        <v>-0.33518745064305061</v>
      </c>
    </row>
    <row r="7500" spans="1:9" x14ac:dyDescent="0.25">
      <c r="A7500" t="s">
        <v>7699</v>
      </c>
      <c r="B7500" s="3">
        <v>28.755498886108398</v>
      </c>
      <c r="C7500" s="3">
        <v>11.44999980926514</v>
      </c>
      <c r="D7500" s="4">
        <v>3.2047596586171068E-4</v>
      </c>
      <c r="E7500" s="4">
        <v>-4.7421017203903133E-2</v>
      </c>
      <c r="F7500" s="2">
        <v>1</v>
      </c>
      <c r="G7500" s="4">
        <v>7.5619530459623219E-2</v>
      </c>
      <c r="H7500" s="4">
        <v>-4.7818934050811723E-3</v>
      </c>
      <c r="I7500" s="4">
        <v>-0.33561302212601529</v>
      </c>
    </row>
    <row r="7501" spans="1:9" x14ac:dyDescent="0.25">
      <c r="A7501" t="s">
        <v>7700</v>
      </c>
      <c r="B7501" s="3">
        <v>28.746286392211911</v>
      </c>
      <c r="C7501" s="3">
        <v>12.02000045776367</v>
      </c>
      <c r="D7501" s="4">
        <v>1.2834827286236641E-3</v>
      </c>
      <c r="E7501" s="4">
        <v>3.1759729729508468E-2</v>
      </c>
      <c r="F7501" s="2">
        <v>1</v>
      </c>
      <c r="G7501" s="4">
        <v>7.2396743446897727E-2</v>
      </c>
      <c r="H7501" s="4">
        <v>-5.1007347080608278E-3</v>
      </c>
      <c r="I7501" s="4">
        <v>-0.33582587397055508</v>
      </c>
    </row>
    <row r="7502" spans="1:9" x14ac:dyDescent="0.25">
      <c r="A7502" t="s">
        <v>7701</v>
      </c>
      <c r="B7502" s="3">
        <v>28.709438323974609</v>
      </c>
      <c r="C7502" s="3">
        <v>11.64999961853027</v>
      </c>
      <c r="D7502" s="4">
        <v>-6.3760339072872494E-3</v>
      </c>
      <c r="E7502" s="4">
        <v>-8.5106707633809675E-3</v>
      </c>
      <c r="F7502" s="2">
        <v>1</v>
      </c>
      <c r="G7502" s="4">
        <v>7.2457733540956193E-2</v>
      </c>
      <c r="H7502" s="4">
        <v>-6.3760339072872494E-3</v>
      </c>
      <c r="I7502" s="4">
        <v>-0.33667723728000898</v>
      </c>
    </row>
    <row r="7503" spans="1:9" x14ac:dyDescent="0.25">
      <c r="A7503" t="s">
        <v>7702</v>
      </c>
      <c r="B7503" s="3">
        <v>28.8936653137207</v>
      </c>
      <c r="C7503" s="3">
        <v>11.75</v>
      </c>
      <c r="D7503" s="4">
        <v>8.3573580835687444E-3</v>
      </c>
      <c r="E7503" s="4">
        <v>-6.0751416065302988E-2</v>
      </c>
      <c r="F7503" s="2">
        <v>1</v>
      </c>
      <c r="G7503" s="4">
        <v>7.5016843484817963E-2</v>
      </c>
      <c r="H7503" s="4">
        <v>0</v>
      </c>
      <c r="I7503" s="4">
        <v>-0.33242072921367333</v>
      </c>
    </row>
    <row r="7504" spans="1:9" x14ac:dyDescent="0.25">
      <c r="A7504" t="s">
        <v>7703</v>
      </c>
      <c r="B7504" s="3">
        <v>28.654191970825199</v>
      </c>
      <c r="C7504" s="3">
        <v>12.510000228881839</v>
      </c>
      <c r="D7504" s="4">
        <v>-7.971791968341857E-3</v>
      </c>
      <c r="E7504" s="4">
        <v>0.15405904546000021</v>
      </c>
      <c r="F7504" s="2">
        <v>1</v>
      </c>
      <c r="G7504" s="4">
        <v>6.6107005484582038E-2</v>
      </c>
      <c r="H7504" s="4">
        <v>-7.971791968341857E-3</v>
      </c>
      <c r="I7504" s="4">
        <v>-0.33795368731667419</v>
      </c>
    </row>
    <row r="7505" spans="1:9" x14ac:dyDescent="0.25">
      <c r="A7505" t="s">
        <v>7704</v>
      </c>
      <c r="B7505" s="3">
        <v>28.884452819824219</v>
      </c>
      <c r="C7505" s="3">
        <v>10.840000152587891</v>
      </c>
      <c r="D7505" s="4">
        <v>2.5583364801675672E-3</v>
      </c>
      <c r="E7505" s="4">
        <v>-2.7802643636614329E-2</v>
      </c>
      <c r="F7505" s="2">
        <v>1</v>
      </c>
      <c r="G7505" s="4">
        <v>7.9719029264933017E-2</v>
      </c>
      <c r="H7505" s="4">
        <v>0</v>
      </c>
      <c r="I7505" s="4">
        <v>-0.33263358105821289</v>
      </c>
    </row>
    <row r="7506" spans="1:9" x14ac:dyDescent="0.25">
      <c r="A7506" t="s">
        <v>7705</v>
      </c>
      <c r="B7506" s="3">
        <v>28.810745239257809</v>
      </c>
      <c r="C7506" s="3">
        <v>11.14999961853027</v>
      </c>
      <c r="D7506" s="4">
        <v>1.6005580535496391E-3</v>
      </c>
      <c r="E7506" s="4">
        <v>-2.1071178012139199E-2</v>
      </c>
      <c r="F7506" s="2">
        <v>1</v>
      </c>
      <c r="G7506" s="4">
        <v>6.2709681994649324E-2</v>
      </c>
      <c r="H7506" s="4">
        <v>0</v>
      </c>
      <c r="I7506" s="4">
        <v>-0.33433657208935019</v>
      </c>
    </row>
    <row r="7507" spans="1:9" x14ac:dyDescent="0.25">
      <c r="A7507" t="s">
        <v>7706</v>
      </c>
      <c r="B7507" s="3">
        <v>28.764705657958981</v>
      </c>
      <c r="C7507" s="3">
        <v>11.39000034332275</v>
      </c>
      <c r="D7507" s="4">
        <v>7.4192761432856358E-3</v>
      </c>
      <c r="E7507" s="4">
        <v>-5.477177070250816E-2</v>
      </c>
      <c r="F7507" s="2">
        <v>1</v>
      </c>
      <c r="G7507" s="4">
        <v>5.8209489551288351E-2</v>
      </c>
      <c r="H7507" s="4">
        <v>0</v>
      </c>
      <c r="I7507" s="4">
        <v>-0.33540030248759017</v>
      </c>
    </row>
    <row r="7508" spans="1:9" x14ac:dyDescent="0.25">
      <c r="A7508" t="s">
        <v>7707</v>
      </c>
      <c r="B7508" s="3">
        <v>28.552864074707031</v>
      </c>
      <c r="C7508" s="3">
        <v>12.05000019073486</v>
      </c>
      <c r="D7508" s="4">
        <v>-3.226763761626783E-4</v>
      </c>
      <c r="E7508" s="4">
        <v>2.9035025745541621E-2</v>
      </c>
      <c r="F7508" s="2">
        <v>1</v>
      </c>
      <c r="G7508" s="4">
        <v>6.0920083893195358E-2</v>
      </c>
      <c r="H7508" s="4">
        <v>-5.4537552250483179E-3</v>
      </c>
      <c r="I7508" s="4">
        <v>-0.34029483726308662</v>
      </c>
    </row>
    <row r="7509" spans="1:9" x14ac:dyDescent="0.25">
      <c r="A7509" t="s">
        <v>7708</v>
      </c>
      <c r="B7509" s="3">
        <v>28.562080383300781</v>
      </c>
      <c r="C7509" s="3">
        <v>11.710000038146971</v>
      </c>
      <c r="D7509" s="4">
        <v>-3.8549280482169661E-3</v>
      </c>
      <c r="E7509" s="4">
        <v>8.6132975389205946E-3</v>
      </c>
      <c r="F7509" s="2">
        <v>1</v>
      </c>
      <c r="G7509" s="4">
        <v>5.4932479698823311E-2</v>
      </c>
      <c r="H7509" s="4">
        <v>-5.1327350612350156E-3</v>
      </c>
      <c r="I7509" s="4">
        <v>-0.34008189728113708</v>
      </c>
    </row>
    <row r="7510" spans="1:9" x14ac:dyDescent="0.25">
      <c r="A7510" t="s">
        <v>7709</v>
      </c>
      <c r="B7510" s="3">
        <v>28.672611236572269</v>
      </c>
      <c r="C7510" s="3">
        <v>11.60999965667725</v>
      </c>
      <c r="D7510" s="4">
        <v>-1.282751929409631E-3</v>
      </c>
      <c r="E7510" s="4">
        <v>7.8124301508095684E-3</v>
      </c>
      <c r="F7510" s="2">
        <v>1</v>
      </c>
      <c r="G7510" s="4">
        <v>5.2736527730692602E-2</v>
      </c>
      <c r="H7510" s="4">
        <v>-1.282751929409631E-3</v>
      </c>
      <c r="I7510" s="4">
        <v>-0.33752811583370929</v>
      </c>
    </row>
    <row r="7511" spans="1:9" x14ac:dyDescent="0.25">
      <c r="A7511" t="s">
        <v>7710</v>
      </c>
      <c r="B7511" s="3">
        <v>28.709438323974609</v>
      </c>
      <c r="C7511" s="3">
        <v>11.52000045776367</v>
      </c>
      <c r="D7511" s="4">
        <v>5.4836617741012006E-3</v>
      </c>
      <c r="E7511" s="4">
        <v>7.8740288875702724E-3</v>
      </c>
      <c r="F7511" s="2">
        <v>1</v>
      </c>
      <c r="G7511" s="4">
        <v>5.3395012264636277E-2</v>
      </c>
      <c r="H7511" s="4">
        <v>0</v>
      </c>
      <c r="I7511" s="4">
        <v>-0.33667723728000898</v>
      </c>
    </row>
    <row r="7512" spans="1:9" x14ac:dyDescent="0.25">
      <c r="A7512" t="s">
        <v>7711</v>
      </c>
      <c r="B7512" s="3">
        <v>28.552864074707031</v>
      </c>
      <c r="C7512" s="3">
        <v>11.430000305175779</v>
      </c>
      <c r="D7512" s="4">
        <v>1.2921215367456269E-3</v>
      </c>
      <c r="E7512" s="4">
        <v>1.752888521572515E-3</v>
      </c>
      <c r="F7512" s="2">
        <v>1</v>
      </c>
      <c r="G7512" s="4">
        <v>5.3197508390797399E-2</v>
      </c>
      <c r="H7512" s="4">
        <v>0</v>
      </c>
      <c r="I7512" s="4">
        <v>-0.3330717880360401</v>
      </c>
    </row>
    <row r="7513" spans="1:9" x14ac:dyDescent="0.25">
      <c r="A7513" t="s">
        <v>7712</v>
      </c>
      <c r="B7513" s="3">
        <v>28.516017913818359</v>
      </c>
      <c r="C7513" s="3">
        <v>11.409999847412109</v>
      </c>
      <c r="D7513" s="4">
        <v>3.2269972071730102E-4</v>
      </c>
      <c r="E7513" s="4">
        <v>1.1524833113331519E-2</v>
      </c>
      <c r="F7513" s="2">
        <v>1</v>
      </c>
      <c r="G7513" s="4">
        <v>5.3231175224498273E-2</v>
      </c>
      <c r="H7513" s="4">
        <v>0</v>
      </c>
      <c r="I7513" s="4">
        <v>-0.33393242829037412</v>
      </c>
    </row>
    <row r="7514" spans="1:9" x14ac:dyDescent="0.25">
      <c r="A7514" t="s">
        <v>7713</v>
      </c>
      <c r="B7514" s="3">
        <v>28.506818771362301</v>
      </c>
      <c r="C7514" s="3">
        <v>11.27999973297119</v>
      </c>
      <c r="D7514" s="4">
        <v>1.2941442401703811E-3</v>
      </c>
      <c r="E7514" s="4">
        <v>-3.0094615479421379E-2</v>
      </c>
      <c r="F7514" s="2">
        <v>1</v>
      </c>
      <c r="G7514" s="4">
        <v>5.6392426151470998E-2</v>
      </c>
      <c r="H7514" s="4">
        <v>0</v>
      </c>
      <c r="I7514" s="4">
        <v>-0.3341472987710995</v>
      </c>
    </row>
    <row r="7515" spans="1:9" x14ac:dyDescent="0.25">
      <c r="A7515" t="s">
        <v>7714</v>
      </c>
      <c r="B7515" s="3">
        <v>28.469974517822269</v>
      </c>
      <c r="C7515" s="3">
        <v>11.63000011444092</v>
      </c>
      <c r="D7515" s="4">
        <v>0</v>
      </c>
      <c r="E7515" s="4">
        <v>1.838879481121003E-2</v>
      </c>
      <c r="F7515" s="2">
        <v>1</v>
      </c>
      <c r="G7515" s="4">
        <v>4.5985998128271983E-2</v>
      </c>
      <c r="H7515" s="4">
        <v>0</v>
      </c>
      <c r="I7515" s="4">
        <v>-0.33500789447422441</v>
      </c>
    </row>
    <row r="7516" spans="1:9" x14ac:dyDescent="0.25">
      <c r="A7516" t="s">
        <v>7715</v>
      </c>
      <c r="B7516" s="3">
        <v>28.469974517822269</v>
      </c>
      <c r="C7516" s="3">
        <v>11.420000076293951</v>
      </c>
      <c r="D7516" s="4">
        <v>0</v>
      </c>
      <c r="E7516" s="4">
        <v>2.2381378540057058E-2</v>
      </c>
      <c r="F7516" s="2">
        <v>1</v>
      </c>
      <c r="G7516" s="4">
        <v>5.0140054169944603E-2</v>
      </c>
      <c r="H7516" s="4">
        <v>0</v>
      </c>
      <c r="I7516" s="4">
        <v>-0.33500789447422441</v>
      </c>
    </row>
    <row r="7517" spans="1:9" x14ac:dyDescent="0.25">
      <c r="A7517" t="s">
        <v>7716</v>
      </c>
      <c r="B7517" s="3">
        <v>28.469974517822269</v>
      </c>
      <c r="C7517" s="3">
        <v>11.170000076293951</v>
      </c>
      <c r="D7517" s="4">
        <v>1.2960898951475119E-3</v>
      </c>
      <c r="E7517" s="4">
        <v>-4.4563448792237503E-3</v>
      </c>
      <c r="F7517" s="2">
        <v>1</v>
      </c>
      <c r="G7517" s="4">
        <v>5.0834484796358437E-2</v>
      </c>
      <c r="H7517" s="4">
        <v>0</v>
      </c>
      <c r="I7517" s="4">
        <v>-0.33500789447422441</v>
      </c>
    </row>
    <row r="7518" spans="1:9" x14ac:dyDescent="0.25">
      <c r="A7518" t="s">
        <v>7717</v>
      </c>
      <c r="B7518" s="3">
        <v>28.433122634887699</v>
      </c>
      <c r="C7518" s="3">
        <v>11.22000026702881</v>
      </c>
      <c r="D7518" s="4">
        <v>4.2290789496108872E-3</v>
      </c>
      <c r="E7518" s="4">
        <v>2.1857990418786329E-2</v>
      </c>
      <c r="F7518" s="2">
        <v>1</v>
      </c>
      <c r="G7518" s="4">
        <v>5.4362104046923099E-2</v>
      </c>
      <c r="H7518" s="4">
        <v>0</v>
      </c>
      <c r="I7518" s="4">
        <v>-0.33586866838218521</v>
      </c>
    </row>
    <row r="7519" spans="1:9" x14ac:dyDescent="0.25">
      <c r="A7519" t="s">
        <v>7718</v>
      </c>
      <c r="B7519" s="3">
        <v>28.313383102416989</v>
      </c>
      <c r="C7519" s="3">
        <v>10.97999954223633</v>
      </c>
      <c r="D7519" s="4">
        <v>1.418692456785231E-2</v>
      </c>
      <c r="E7519" s="4">
        <v>-1.34771402212267E-2</v>
      </c>
      <c r="F7519" s="2">
        <v>1</v>
      </c>
      <c r="G7519" s="4">
        <v>2.6029214429689421E-2</v>
      </c>
      <c r="H7519" s="4">
        <v>0</v>
      </c>
      <c r="I7519" s="4">
        <v>-0.33866550417712138</v>
      </c>
    </row>
    <row r="7520" spans="1:9" x14ac:dyDescent="0.25">
      <c r="A7520" t="s">
        <v>7719</v>
      </c>
      <c r="B7520" s="3">
        <v>27.91732215881348</v>
      </c>
      <c r="C7520" s="3">
        <v>11.13000011444092</v>
      </c>
      <c r="D7520" s="4">
        <v>5.9736208094103294E-3</v>
      </c>
      <c r="E7520" s="4">
        <v>-5.115084835553374E-2</v>
      </c>
      <c r="F7520" s="2">
        <v>1</v>
      </c>
      <c r="G7520" s="4">
        <v>7.0926509438278273E-3</v>
      </c>
      <c r="H7520" s="4">
        <v>0</v>
      </c>
      <c r="I7520" s="4">
        <v>-0.34791656271384591</v>
      </c>
    </row>
    <row r="7521" spans="1:9" x14ac:dyDescent="0.25">
      <c r="A7521" t="s">
        <v>7720</v>
      </c>
      <c r="B7521" s="3">
        <v>27.751544952392582</v>
      </c>
      <c r="C7521" s="3">
        <v>11.72999954223633</v>
      </c>
      <c r="D7521" s="4">
        <v>-3.3130364618150221E-4</v>
      </c>
      <c r="E7521" s="4">
        <v>-1.923081063353238E-2</v>
      </c>
      <c r="F7521" s="2">
        <v>1</v>
      </c>
      <c r="G7521" s="4">
        <v>7.6341619084450141E-3</v>
      </c>
      <c r="H7521" s="4">
        <v>-4.2552073199667584E-3</v>
      </c>
      <c r="I7521" s="4">
        <v>-0.35178873103900538</v>
      </c>
    </row>
    <row r="7522" spans="1:9" x14ac:dyDescent="0.25">
      <c r="A7522" t="s">
        <v>7721</v>
      </c>
      <c r="B7522" s="3">
        <v>27.7607421875</v>
      </c>
      <c r="C7522" s="3">
        <v>11.960000038146971</v>
      </c>
      <c r="D7522" s="4">
        <v>3.9967760903114602E-3</v>
      </c>
      <c r="E7522" s="4">
        <v>-2.446983565531502E-2</v>
      </c>
      <c r="F7522" s="2">
        <v>1</v>
      </c>
      <c r="G7522" s="4">
        <v>2.7423697119475232E-3</v>
      </c>
      <c r="H7522" s="4">
        <v>-3.9252041082182831E-3</v>
      </c>
      <c r="I7522" s="4">
        <v>-0.35157390510948899</v>
      </c>
    </row>
    <row r="7523" spans="1:9" x14ac:dyDescent="0.25">
      <c r="A7523" t="s">
        <v>7722</v>
      </c>
      <c r="B7523" s="3">
        <v>27.65023040771484</v>
      </c>
      <c r="C7523" s="3">
        <v>12.260000228881839</v>
      </c>
      <c r="D7523" s="4">
        <v>-4.3115615979660848E-3</v>
      </c>
      <c r="E7523" s="4">
        <v>8.9777798122829822E-2</v>
      </c>
      <c r="F7523" s="2">
        <v>1</v>
      </c>
      <c r="G7523" s="4">
        <v>5.9215842850486311E-3</v>
      </c>
      <c r="H7523" s="4">
        <v>-7.8904438611635541E-3</v>
      </c>
      <c r="I7523" s="4">
        <v>-0.35415520215556567</v>
      </c>
    </row>
    <row r="7524" spans="1:9" x14ac:dyDescent="0.25">
      <c r="A7524" t="s">
        <v>7723</v>
      </c>
      <c r="B7524" s="3">
        <v>27.769962310791019</v>
      </c>
      <c r="C7524" s="3">
        <v>11.25</v>
      </c>
      <c r="D7524" s="4">
        <v>3.9953745535208363E-3</v>
      </c>
      <c r="E7524" s="4">
        <v>0</v>
      </c>
      <c r="F7524" s="2">
        <v>1</v>
      </c>
      <c r="G7524" s="4">
        <v>1.292219591340249E-2</v>
      </c>
      <c r="H7524" s="4">
        <v>-3.594379652475554E-3</v>
      </c>
      <c r="I7524" s="4">
        <v>-0.35135854456546528</v>
      </c>
    </row>
    <row r="7525" spans="1:9" x14ac:dyDescent="0.25">
      <c r="A7525" t="s">
        <v>7724</v>
      </c>
      <c r="B7525" s="3">
        <v>27.659452438354489</v>
      </c>
      <c r="C7525" s="3">
        <v>11.25</v>
      </c>
      <c r="D7525" s="4">
        <v>1.000481465311287E-3</v>
      </c>
      <c r="E7525" s="4">
        <v>-1.832461059755186E-2</v>
      </c>
      <c r="F7525" s="2">
        <v>1</v>
      </c>
      <c r="G7525" s="4">
        <v>1.8220588215675178E-2</v>
      </c>
      <c r="H7525" s="4">
        <v>-7.5595509684212034E-3</v>
      </c>
      <c r="I7525" s="4">
        <v>-0.35393979706033307</v>
      </c>
    </row>
    <row r="7526" spans="1:9" x14ac:dyDescent="0.25">
      <c r="A7526" t="s">
        <v>7725</v>
      </c>
      <c r="B7526" s="3">
        <v>27.631807327270511</v>
      </c>
      <c r="C7526" s="3">
        <v>11.460000038146971</v>
      </c>
      <c r="D7526" s="4">
        <v>2.6744167375396528E-3</v>
      </c>
      <c r="E7526" s="4">
        <v>-4.0200968099273537E-2</v>
      </c>
      <c r="F7526" s="2">
        <v>1</v>
      </c>
      <c r="G7526" s="4">
        <v>1.9897506355956111E-2</v>
      </c>
      <c r="H7526" s="4">
        <v>-8.5514768396532936E-3</v>
      </c>
    </row>
    <row r="7527" spans="1:9" x14ac:dyDescent="0.25">
      <c r="A7527" t="s">
        <v>7726</v>
      </c>
      <c r="B7527" s="3">
        <v>27.55810546875</v>
      </c>
      <c r="C7527" s="3">
        <v>11.939999580383301</v>
      </c>
      <c r="D7527" s="4">
        <v>1.338062025727726E-3</v>
      </c>
      <c r="E7527" s="4">
        <v>-6.6458200469500017E-2</v>
      </c>
      <c r="F7527" s="2">
        <v>1</v>
      </c>
      <c r="G7527" s="4">
        <v>1.7177150758923568E-2</v>
      </c>
      <c r="H7527" s="4">
        <v>-1.119595093861003E-2</v>
      </c>
    </row>
    <row r="7528" spans="1:9" x14ac:dyDescent="0.25">
      <c r="A7528" t="s">
        <v>7727</v>
      </c>
      <c r="B7528" s="3">
        <v>27.521280288696289</v>
      </c>
      <c r="C7528" s="3">
        <v>12.789999961853029</v>
      </c>
      <c r="D7528" s="4">
        <v>3.0213519576816061E-3</v>
      </c>
      <c r="E7528" s="4">
        <v>5.267492703017651E-2</v>
      </c>
      <c r="F7528" s="2">
        <v>1</v>
      </c>
      <c r="G7528" s="4">
        <v>1.179741496220843E-2</v>
      </c>
      <c r="H7528" s="4">
        <v>-1.251726408859466E-2</v>
      </c>
    </row>
    <row r="7529" spans="1:9" x14ac:dyDescent="0.25">
      <c r="A7529" t="s">
        <v>7728</v>
      </c>
      <c r="B7529" s="3">
        <v>27.43837928771973</v>
      </c>
      <c r="C7529" s="3">
        <v>12.14999961853027</v>
      </c>
      <c r="D7529" s="4">
        <v>-3.679476186980279E-3</v>
      </c>
      <c r="E7529" s="4">
        <v>2.4451936783131071E-2</v>
      </c>
      <c r="F7529" s="2">
        <v>1</v>
      </c>
      <c r="G7529" s="4">
        <v>6.7578320462171604E-3</v>
      </c>
      <c r="H7529" s="4">
        <v>-1.549180983629939E-2</v>
      </c>
    </row>
    <row r="7530" spans="1:9" x14ac:dyDescent="0.25">
      <c r="A7530" t="s">
        <v>7729</v>
      </c>
      <c r="B7530" s="3">
        <v>27.53971099853516</v>
      </c>
      <c r="C7530" s="3">
        <v>11.85999965667725</v>
      </c>
      <c r="D7530" s="4">
        <v>-5.6528472488889259E-3</v>
      </c>
      <c r="E7530" s="4">
        <v>2.506482018169431E-2</v>
      </c>
      <c r="F7530" s="2">
        <v>1</v>
      </c>
      <c r="G7530" s="4">
        <v>1.314381119301644E-2</v>
      </c>
      <c r="H7530" s="4">
        <v>-1.185595736210676E-2</v>
      </c>
    </row>
    <row r="7531" spans="1:9" x14ac:dyDescent="0.25">
      <c r="A7531" t="s">
        <v>7730</v>
      </c>
      <c r="B7531" s="3">
        <v>27.696273803710941</v>
      </c>
      <c r="C7531" s="3">
        <v>11.569999694824221</v>
      </c>
      <c r="D7531" s="4">
        <v>-9.9647011263881424E-4</v>
      </c>
      <c r="E7531" s="4">
        <v>-1.865990396442985E-2</v>
      </c>
      <c r="F7531" s="2">
        <v>1</v>
      </c>
      <c r="G7531" s="4">
        <v>1.6220392538342399E-2</v>
      </c>
      <c r="H7531" s="4">
        <v>-6.2383746924355998E-3</v>
      </c>
    </row>
    <row r="7532" spans="1:9" x14ac:dyDescent="0.25">
      <c r="A7532" t="s">
        <v>7731</v>
      </c>
      <c r="B7532" s="3">
        <v>27.72389984130859</v>
      </c>
      <c r="C7532" s="3">
        <v>11.789999961853029</v>
      </c>
      <c r="D7532" s="4">
        <v>3.3164747586944538E-4</v>
      </c>
      <c r="E7532" s="4">
        <v>5.8348258392997288E-2</v>
      </c>
      <c r="F7532" s="2">
        <v>1</v>
      </c>
      <c r="G7532" s="4">
        <v>1.8575237198266151E-2</v>
      </c>
      <c r="H7532" s="4">
        <v>-5.2471331911988486E-3</v>
      </c>
    </row>
    <row r="7533" spans="1:9" x14ac:dyDescent="0.25">
      <c r="A7533" t="s">
        <v>7732</v>
      </c>
      <c r="B7533" s="3">
        <v>27.71470832824707</v>
      </c>
      <c r="C7533" s="3">
        <v>11.14000034332275</v>
      </c>
      <c r="D7533" s="4">
        <v>6.0183211026254568E-3</v>
      </c>
      <c r="E7533" s="4">
        <v>3.6036000430956778E-3</v>
      </c>
      <c r="F7533" s="2">
        <v>1</v>
      </c>
      <c r="G7533" s="4">
        <v>1.8237541287862369E-2</v>
      </c>
      <c r="H7533" s="4">
        <v>-5.5769310919485671E-3</v>
      </c>
    </row>
    <row r="7534" spans="1:9" x14ac:dyDescent="0.25">
      <c r="A7534" t="s">
        <v>7733</v>
      </c>
      <c r="B7534" s="3">
        <v>27.548910140991211</v>
      </c>
      <c r="C7534" s="3">
        <v>11.10000038146973</v>
      </c>
      <c r="D7534" s="4">
        <v>1.1840801045721831E-2</v>
      </c>
      <c r="E7534" s="4">
        <v>-0.13484018336117051</v>
      </c>
      <c r="F7534" s="2">
        <v>1</v>
      </c>
      <c r="G7534" s="4">
        <v>1.616578440114402E-2</v>
      </c>
      <c r="H7534" s="4">
        <v>-1.1525885713358891E-2</v>
      </c>
    </row>
    <row r="7535" spans="1:9" x14ac:dyDescent="0.25">
      <c r="A7535" t="s">
        <v>7734</v>
      </c>
      <c r="B7535" s="3">
        <v>27.22652626037598</v>
      </c>
      <c r="C7535" s="3">
        <v>12.829999923706049</v>
      </c>
      <c r="D7535" s="4">
        <v>3.3756784644189958E-4</v>
      </c>
      <c r="E7535" s="4">
        <v>5.596710506383018E-2</v>
      </c>
      <c r="F7535" s="2">
        <v>1</v>
      </c>
      <c r="G7535" s="4">
        <v>1.622224084024682E-3</v>
      </c>
      <c r="H7535" s="4">
        <v>-2.3093244248434841E-2</v>
      </c>
    </row>
    <row r="7536" spans="1:9" x14ac:dyDescent="0.25">
      <c r="A7536" t="s">
        <v>7735</v>
      </c>
      <c r="B7536" s="3">
        <v>27.217338562011719</v>
      </c>
      <c r="C7536" s="3">
        <v>12.14999961853027</v>
      </c>
      <c r="D7536" s="4">
        <v>6.7762683483607589E-4</v>
      </c>
      <c r="E7536" s="4">
        <v>-2.9552781605847289E-2</v>
      </c>
      <c r="F7536" s="2">
        <v>1</v>
      </c>
      <c r="G7536" s="4">
        <v>-2.0093779362875259E-3</v>
      </c>
      <c r="H7536" s="4">
        <v>-2.3422905275185531E-2</v>
      </c>
    </row>
    <row r="7537" spans="1:8" x14ac:dyDescent="0.25">
      <c r="A7537" t="s">
        <v>7736</v>
      </c>
      <c r="B7537" s="3">
        <v>27.198907852172852</v>
      </c>
      <c r="C7537" s="3">
        <v>12.52000045776367</v>
      </c>
      <c r="D7537" s="4">
        <v>1.0165960962345011E-3</v>
      </c>
      <c r="E7537" s="4">
        <v>-6.0765151581275052E-2</v>
      </c>
      <c r="F7537" s="2">
        <v>1</v>
      </c>
      <c r="G7537" s="4">
        <v>-4.6502735734242906E-3</v>
      </c>
      <c r="H7537" s="4">
        <v>-2.4084212001673429E-2</v>
      </c>
    </row>
    <row r="7538" spans="1:8" x14ac:dyDescent="0.25">
      <c r="A7538" t="s">
        <v>7737</v>
      </c>
      <c r="B7538" s="3">
        <v>27.171285629272461</v>
      </c>
      <c r="C7538" s="3">
        <v>13.329999923706049</v>
      </c>
      <c r="D7538" s="4">
        <v>1.0183340176332929E-3</v>
      </c>
      <c r="E7538" s="4">
        <v>1.523227780060488E-2</v>
      </c>
      <c r="F7538" s="2">
        <v>2</v>
      </c>
      <c r="G7538" s="4">
        <v>6.2317435871137583E-3</v>
      </c>
      <c r="H7538" s="4">
        <v>-2.507531662891116E-2</v>
      </c>
    </row>
    <row r="7539" spans="1:8" x14ac:dyDescent="0.25">
      <c r="A7539" t="s">
        <v>7738</v>
      </c>
      <c r="B7539" s="3">
        <v>27.143644332885739</v>
      </c>
      <c r="C7539" s="3">
        <v>13.13000011444092</v>
      </c>
      <c r="D7539" s="4">
        <v>1.0188087829421379E-3</v>
      </c>
      <c r="E7539" s="4">
        <v>-2.7407398930302421E-2</v>
      </c>
      <c r="F7539" s="2">
        <v>1</v>
      </c>
      <c r="G7539" s="4">
        <v>1.1255558727182979E-2</v>
      </c>
      <c r="H7539" s="4">
        <v>-2.6067105626144119E-2</v>
      </c>
    </row>
    <row r="7540" spans="1:8" x14ac:dyDescent="0.25">
      <c r="A7540" t="s">
        <v>7739</v>
      </c>
      <c r="B7540" s="3">
        <v>27.116018295288089</v>
      </c>
      <c r="C7540" s="3">
        <v>13.5</v>
      </c>
      <c r="D7540" s="4">
        <v>0</v>
      </c>
      <c r="E7540" s="4">
        <v>-2.2172752079281381E-3</v>
      </c>
      <c r="F7540" s="2">
        <v>2</v>
      </c>
      <c r="G7540" s="4">
        <v>1.0226331268127661E-2</v>
      </c>
      <c r="H7540" s="4">
        <v>-2.705834712738087E-2</v>
      </c>
    </row>
    <row r="7541" spans="1:8" x14ac:dyDescent="0.25">
      <c r="A7541" t="s">
        <v>7740</v>
      </c>
      <c r="B7541" s="3">
        <v>27.116018295288089</v>
      </c>
      <c r="C7541" s="3">
        <v>13.52999973297119</v>
      </c>
      <c r="D7541" s="4">
        <v>4.7783609209248734E-3</v>
      </c>
      <c r="E7541" s="4">
        <v>-5.0526334528337442E-2</v>
      </c>
      <c r="F7541" s="2">
        <v>2</v>
      </c>
      <c r="G7541" s="4">
        <v>1.225592270269971E-2</v>
      </c>
      <c r="H7541" s="4">
        <v>-2.705834712738087E-2</v>
      </c>
    </row>
    <row r="7542" spans="1:8" x14ac:dyDescent="0.25">
      <c r="A7542" t="s">
        <v>7741</v>
      </c>
      <c r="B7542" s="3">
        <v>26.987064361572269</v>
      </c>
      <c r="C7542" s="3">
        <v>14.25</v>
      </c>
      <c r="D7542" s="4">
        <v>4.8010178541335602E-3</v>
      </c>
      <c r="E7542" s="4">
        <v>7.9545470144466446E-2</v>
      </c>
      <c r="F7542" s="2">
        <v>2</v>
      </c>
      <c r="G7542" s="4">
        <v>1.150690572335566E-2</v>
      </c>
      <c r="H7542" s="4">
        <v>-3.1685304228811217E-2</v>
      </c>
    </row>
    <row r="7543" spans="1:8" x14ac:dyDescent="0.25">
      <c r="A7543" t="s">
        <v>7742</v>
      </c>
      <c r="B7543" s="3">
        <v>26.85811805725098</v>
      </c>
      <c r="C7543" s="3">
        <v>13.19999980926514</v>
      </c>
      <c r="D7543" s="4">
        <v>-1.185994945544677E-2</v>
      </c>
      <c r="E7543" s="4">
        <v>2.6438581777982639E-2</v>
      </c>
      <c r="F7543" s="2">
        <v>1</v>
      </c>
      <c r="G7543" s="4">
        <v>3.9733602554175018E-3</v>
      </c>
      <c r="H7543" s="4">
        <v>-3.6311987582243299E-2</v>
      </c>
    </row>
    <row r="7544" spans="1:8" x14ac:dyDescent="0.25">
      <c r="A7544" t="s">
        <v>7743</v>
      </c>
      <c r="B7544" s="3">
        <v>27.180477142333981</v>
      </c>
      <c r="C7544" s="3">
        <v>12.85999965667725</v>
      </c>
      <c r="D7544" s="4">
        <v>6.7798428775800446E-4</v>
      </c>
      <c r="E7544" s="4">
        <v>3.90314093854216E-3</v>
      </c>
      <c r="F7544" s="2">
        <v>1</v>
      </c>
      <c r="G7544" s="4">
        <v>1.060094327212102E-2</v>
      </c>
      <c r="H7544" s="4">
        <v>-2.4745518728161331E-2</v>
      </c>
    </row>
    <row r="7545" spans="1:8" x14ac:dyDescent="0.25">
      <c r="A7545" t="s">
        <v>7744</v>
      </c>
      <c r="B7545" s="3">
        <v>27.16206169128418</v>
      </c>
      <c r="C7545" s="3">
        <v>12.810000419616699</v>
      </c>
      <c r="D7545" s="4">
        <v>-5.0605819421210008E-3</v>
      </c>
      <c r="E7545" s="4">
        <v>6.1309092253730713E-2</v>
      </c>
      <c r="F7545" s="2">
        <v>1</v>
      </c>
      <c r="G7545" s="4">
        <v>5.8901543325116101E-3</v>
      </c>
      <c r="H7545" s="4">
        <v>-2.5406277958652908E-2</v>
      </c>
    </row>
    <row r="7546" spans="1:8" x14ac:dyDescent="0.25">
      <c r="A7546" t="s">
        <v>7745</v>
      </c>
      <c r="B7546" s="3">
        <v>27.300216674804691</v>
      </c>
      <c r="C7546" s="3">
        <v>12.069999694824221</v>
      </c>
      <c r="D7546" s="4">
        <v>5.4271182830807341E-3</v>
      </c>
      <c r="E7546" s="4">
        <v>2.1150592762660739E-2</v>
      </c>
      <c r="F7546" s="2">
        <v>1</v>
      </c>
      <c r="G7546" s="4">
        <v>9.6650271304019597E-3</v>
      </c>
      <c r="H7546" s="4">
        <v>-2.044918077147528E-2</v>
      </c>
    </row>
    <row r="7547" spans="1:8" x14ac:dyDescent="0.25">
      <c r="A7547" t="s">
        <v>7746</v>
      </c>
      <c r="B7547" s="3">
        <v>27.15285491943359</v>
      </c>
      <c r="C7547" s="3">
        <v>11.819999694824221</v>
      </c>
      <c r="D7547" s="4">
        <v>1.0186740024507031E-3</v>
      </c>
      <c r="E7547" s="4">
        <v>-4.8309209161354838E-2</v>
      </c>
      <c r="F7547" s="2">
        <v>1</v>
      </c>
      <c r="G7547" s="4">
        <v>6.2178637096861333E-3</v>
      </c>
      <c r="H7547" s="4">
        <v>-2.5736623355399061E-2</v>
      </c>
    </row>
    <row r="7548" spans="1:8" x14ac:dyDescent="0.25">
      <c r="A7548" t="s">
        <v>7747</v>
      </c>
      <c r="B7548" s="3">
        <v>27.125223159790039</v>
      </c>
      <c r="C7548" s="3">
        <v>12.420000076293951</v>
      </c>
      <c r="D7548" s="4">
        <v>-3.0465015250383809E-3</v>
      </c>
      <c r="E7548" s="4">
        <v>3.0705384207675879E-2</v>
      </c>
      <c r="F7548" s="2">
        <v>1</v>
      </c>
      <c r="G7548" s="4">
        <v>1.0569264968583569E-2</v>
      </c>
      <c r="H7548" s="4">
        <v>-2.672807016763434E-2</v>
      </c>
    </row>
    <row r="7549" spans="1:8" x14ac:dyDescent="0.25">
      <c r="A7549" t="s">
        <v>7748</v>
      </c>
      <c r="B7549" s="3">
        <v>27.208112716674801</v>
      </c>
      <c r="C7549" s="3">
        <v>12.05000019073486</v>
      </c>
      <c r="D7549" s="4">
        <v>1.060566966669807E-2</v>
      </c>
      <c r="E7549" s="4">
        <v>-7.1648642858213485E-2</v>
      </c>
      <c r="F7549" s="2">
        <v>1</v>
      </c>
      <c r="G7549" s="4">
        <v>1.2980526901752E-2</v>
      </c>
      <c r="H7549" s="4">
        <v>-2.375393504192691E-2</v>
      </c>
    </row>
    <row r="7550" spans="1:8" x14ac:dyDescent="0.25">
      <c r="A7550" t="s">
        <v>7749</v>
      </c>
      <c r="B7550" s="3">
        <v>26.922580718994141</v>
      </c>
      <c r="C7550" s="3">
        <v>12.97999954223633</v>
      </c>
      <c r="D7550" s="4">
        <v>-3.0699954296500298E-3</v>
      </c>
      <c r="E7550" s="4">
        <v>-3.072266829567738E-3</v>
      </c>
      <c r="F7550" s="2">
        <v>1</v>
      </c>
      <c r="G7550" s="4">
        <v>9.0899829747352889E-3</v>
      </c>
      <c r="H7550" s="4">
        <v>-3.3999022309024629E-2</v>
      </c>
    </row>
    <row r="7551" spans="1:8" x14ac:dyDescent="0.25">
      <c r="A7551" t="s">
        <v>7750</v>
      </c>
      <c r="B7551" s="3">
        <v>27.005487442016602</v>
      </c>
      <c r="C7551" s="3">
        <v>13.02000045776367</v>
      </c>
      <c r="D7551" s="4">
        <v>1.365905339287377E-3</v>
      </c>
      <c r="E7551" s="4">
        <v>1.7982837888712799E-2</v>
      </c>
      <c r="F7551" s="2">
        <v>1</v>
      </c>
      <c r="G7551" s="4">
        <v>8.8056592541609913E-3</v>
      </c>
      <c r="H7551" s="4">
        <v>-3.102427125032137E-2</v>
      </c>
    </row>
    <row r="7552" spans="1:8" x14ac:dyDescent="0.25">
      <c r="A7552" t="s">
        <v>7751</v>
      </c>
      <c r="B7552" s="3">
        <v>26.96865081787109</v>
      </c>
      <c r="C7552" s="3">
        <v>12.789999961853029</v>
      </c>
      <c r="D7552" s="4">
        <v>4.8850067214594173E-3</v>
      </c>
      <c r="E7552" s="4">
        <v>-6.2160003432338851E-3</v>
      </c>
      <c r="F7552" s="2">
        <v>1</v>
      </c>
      <c r="G7552" s="4">
        <v>8.7812298002463152E-3</v>
      </c>
      <c r="H7552" s="4">
        <v>-3.2345995022303287E-2</v>
      </c>
    </row>
    <row r="7553" spans="1:8" x14ac:dyDescent="0.25">
      <c r="A7553" t="s">
        <v>7752</v>
      </c>
      <c r="B7553" s="3">
        <v>26.83754920959473</v>
      </c>
      <c r="C7553" s="3">
        <v>12.86999988555908</v>
      </c>
      <c r="D7553" s="4">
        <v>3.0733215783231849E-3</v>
      </c>
      <c r="E7553" s="4">
        <v>-1.2279343874984531E-2</v>
      </c>
      <c r="F7553" s="2">
        <v>1</v>
      </c>
      <c r="G7553" s="4">
        <v>9.395149372580569E-3</v>
      </c>
      <c r="H7553" s="4">
        <v>-3.7050012185207759E-2</v>
      </c>
    </row>
    <row r="7554" spans="1:8" x14ac:dyDescent="0.25">
      <c r="A7554" t="s">
        <v>7753</v>
      </c>
      <c r="B7554" s="3">
        <v>26.75532150268555</v>
      </c>
      <c r="C7554" s="3">
        <v>13.02999973297119</v>
      </c>
      <c r="D7554" s="4">
        <v>5.1497510753011344E-3</v>
      </c>
      <c r="E7554" s="4">
        <v>-0.1001381115403817</v>
      </c>
      <c r="F7554" s="2">
        <v>1</v>
      </c>
      <c r="G7554" s="4">
        <v>9.6856444701520772E-3</v>
      </c>
      <c r="H7554" s="4">
        <v>-4.0000399672077247E-2</v>
      </c>
    </row>
    <row r="7555" spans="1:8" x14ac:dyDescent="0.25">
      <c r="A7555" t="s">
        <v>7754</v>
      </c>
      <c r="B7555" s="3">
        <v>26.618244171142582</v>
      </c>
      <c r="C7555" s="3">
        <v>14.47999954223633</v>
      </c>
      <c r="D7555" s="4">
        <v>3.790207978447091E-3</v>
      </c>
      <c r="E7555" s="4">
        <v>-6.3389423899904873E-2</v>
      </c>
      <c r="F7555" s="2">
        <v>2</v>
      </c>
      <c r="G7555" s="4">
        <v>3.1638317687410211E-3</v>
      </c>
      <c r="H7555" s="4">
        <v>-4.4918829954518791E-2</v>
      </c>
    </row>
    <row r="7556" spans="1:8" x14ac:dyDescent="0.25">
      <c r="A7556" t="s">
        <v>7755</v>
      </c>
      <c r="B7556" s="3">
        <v>26.51773643493652</v>
      </c>
      <c r="C7556" s="3">
        <v>15.460000038146971</v>
      </c>
      <c r="D7556" s="4">
        <v>6.5904744197469167E-3</v>
      </c>
      <c r="E7556" s="4">
        <v>-3.615965363311846E-2</v>
      </c>
      <c r="F7556" s="2">
        <v>2</v>
      </c>
      <c r="G7556" s="4">
        <v>-7.9527576809654832E-3</v>
      </c>
      <c r="H7556" s="4">
        <v>-4.8525117644913067E-2</v>
      </c>
    </row>
    <row r="7557" spans="1:8" x14ac:dyDescent="0.25">
      <c r="A7557" t="s">
        <v>7756</v>
      </c>
      <c r="B7557" s="3">
        <v>26.3441162109375</v>
      </c>
      <c r="C7557" s="3">
        <v>16.04000091552734</v>
      </c>
      <c r="D7557" s="4">
        <v>3.8296527322678742E-3</v>
      </c>
      <c r="E7557" s="4">
        <v>-0.1162533745096459</v>
      </c>
      <c r="F7557" s="2">
        <v>2</v>
      </c>
      <c r="G7557" s="4">
        <v>-8.4990996962807097E-3</v>
      </c>
      <c r="H7557" s="4">
        <v>-5.475473240140849E-2</v>
      </c>
    </row>
    <row r="7558" spans="1:8" x14ac:dyDescent="0.25">
      <c r="A7558" t="s">
        <v>7757</v>
      </c>
      <c r="B7558" s="3">
        <v>26.243612289428711</v>
      </c>
      <c r="C7558" s="3">
        <v>18.14999961853027</v>
      </c>
      <c r="D7558" s="4">
        <v>-9.6548355619656689E-3</v>
      </c>
      <c r="E7558" s="4">
        <v>0.1148647944111407</v>
      </c>
      <c r="F7558" s="2">
        <v>3</v>
      </c>
      <c r="G7558" s="4">
        <v>-1.4265103958009839E-2</v>
      </c>
      <c r="H7558" s="4">
        <v>-5.8360883217803639E-2</v>
      </c>
    </row>
    <row r="7559" spans="1:8" x14ac:dyDescent="0.25">
      <c r="A7559" t="s">
        <v>7758</v>
      </c>
      <c r="B7559" s="3">
        <v>26.499460220336911</v>
      </c>
      <c r="C7559" s="3">
        <v>16.280000686645511</v>
      </c>
      <c r="D7559" s="4">
        <v>-7.189459908340412E-3</v>
      </c>
      <c r="E7559" s="4">
        <v>1.433030906654942E-2</v>
      </c>
      <c r="F7559" s="2">
        <v>3</v>
      </c>
      <c r="G7559" s="4">
        <v>-7.9754825510748306E-3</v>
      </c>
      <c r="H7559" s="4">
        <v>-4.9180880974438852E-2</v>
      </c>
    </row>
    <row r="7560" spans="1:8" x14ac:dyDescent="0.25">
      <c r="A7560" t="s">
        <v>7759</v>
      </c>
      <c r="B7560" s="3">
        <v>26.69135665893555</v>
      </c>
      <c r="C7560" s="3">
        <v>16.04999923706055</v>
      </c>
      <c r="D7560" s="4">
        <v>6.8540791925397748E-4</v>
      </c>
      <c r="E7560" s="4">
        <v>-3.1056610698424469E-3</v>
      </c>
      <c r="F7560" s="2">
        <v>2</v>
      </c>
      <c r="G7560" s="4">
        <v>-7.917146434220923E-4</v>
      </c>
      <c r="H7560" s="4">
        <v>-4.2295502888417769E-2</v>
      </c>
    </row>
    <row r="7561" spans="1:8" x14ac:dyDescent="0.25">
      <c r="A7561" t="s">
        <v>7760</v>
      </c>
      <c r="B7561" s="3">
        <v>26.673074722290039</v>
      </c>
      <c r="C7561" s="3">
        <v>16.10000038146973</v>
      </c>
      <c r="D7561" s="4">
        <v>1.028560908071352E-3</v>
      </c>
      <c r="E7561" s="4">
        <v>-2.71902644311387E-2</v>
      </c>
      <c r="F7561" s="2">
        <v>3</v>
      </c>
      <c r="G7561" s="4">
        <v>-2.141442677751626E-3</v>
      </c>
      <c r="H7561" s="4">
        <v>-4.2951471528942083E-2</v>
      </c>
    </row>
    <row r="7562" spans="1:8" x14ac:dyDescent="0.25">
      <c r="A7562" t="s">
        <v>7761</v>
      </c>
      <c r="B7562" s="3">
        <v>26.64566802978516</v>
      </c>
      <c r="C7562" s="3">
        <v>16.54999923706055</v>
      </c>
      <c r="D7562" s="4">
        <v>9.3463129789110866E-3</v>
      </c>
      <c r="E7562" s="4">
        <v>-8.3883338835959442E-3</v>
      </c>
      <c r="F7562" s="2">
        <v>3</v>
      </c>
      <c r="G7562" s="4">
        <v>1.6688535019393491E-4</v>
      </c>
      <c r="H7562" s="4">
        <v>-4.3934842775232519E-2</v>
      </c>
    </row>
    <row r="7563" spans="1:8" x14ac:dyDescent="0.25">
      <c r="A7563" t="s">
        <v>7762</v>
      </c>
      <c r="B7563" s="3">
        <v>26.398935317993161</v>
      </c>
      <c r="C7563" s="3">
        <v>16.690000534057621</v>
      </c>
      <c r="D7563" s="4">
        <v>-9.9383536514225934E-3</v>
      </c>
      <c r="E7563" s="4">
        <v>4.6395030322359247E-2</v>
      </c>
      <c r="F7563" s="2">
        <v>3</v>
      </c>
      <c r="G7563" s="4">
        <v>-5.1012779827384058E-3</v>
      </c>
      <c r="H7563" s="4">
        <v>-5.2787784597828957E-2</v>
      </c>
    </row>
    <row r="7564" spans="1:8" x14ac:dyDescent="0.25">
      <c r="A7564" t="s">
        <v>7763</v>
      </c>
      <c r="B7564" s="3">
        <v>26.663930892944339</v>
      </c>
      <c r="C7564" s="3">
        <v>15.94999980926514</v>
      </c>
      <c r="D7564" s="4">
        <v>-1.3694080806792019E-3</v>
      </c>
      <c r="E7564" s="4">
        <v>-1.2383889411096921E-2</v>
      </c>
      <c r="F7564" s="2">
        <v>2</v>
      </c>
      <c r="G7564" s="4">
        <v>7.5920527567445717E-3</v>
      </c>
      <c r="H7564" s="4">
        <v>-4.3279558504703552E-2</v>
      </c>
    </row>
    <row r="7565" spans="1:8" x14ac:dyDescent="0.25">
      <c r="A7565" t="s">
        <v>7764</v>
      </c>
      <c r="B7565" s="3">
        <v>26.700494766235352</v>
      </c>
      <c r="C7565" s="3">
        <v>16.14999961853027</v>
      </c>
      <c r="D7565" s="4">
        <v>-3.4169945957929221E-4</v>
      </c>
      <c r="E7565" s="4">
        <v>-4.0404058720045488E-2</v>
      </c>
      <c r="F7565" s="2">
        <v>3</v>
      </c>
      <c r="G7565" s="4">
        <v>1.033455310857923E-2</v>
      </c>
      <c r="H7565" s="4">
        <v>-4.1967621223654938E-2</v>
      </c>
    </row>
    <row r="7566" spans="1:8" x14ac:dyDescent="0.25">
      <c r="A7566" t="s">
        <v>7765</v>
      </c>
      <c r="B7566" s="3">
        <v>26.709621429443359</v>
      </c>
      <c r="C7566" s="3">
        <v>16.829999923706051</v>
      </c>
      <c r="D7566" s="4">
        <v>4.4668846287925223E-3</v>
      </c>
      <c r="E7566" s="4">
        <v>-3.4977098146317442E-2</v>
      </c>
      <c r="F7566" s="2">
        <v>3</v>
      </c>
      <c r="G7566" s="4">
        <v>1.1361804553677411E-2</v>
      </c>
      <c r="H7566" s="4">
        <v>-4.164015018088929E-2</v>
      </c>
    </row>
    <row r="7567" spans="1:8" x14ac:dyDescent="0.25">
      <c r="A7567" t="s">
        <v>7766</v>
      </c>
      <c r="B7567" s="3">
        <v>26.59084320068359</v>
      </c>
      <c r="C7567" s="3">
        <v>17.440000534057621</v>
      </c>
      <c r="D7567" s="4">
        <v>4.8348079068594174E-3</v>
      </c>
      <c r="E7567" s="4">
        <v>-5.2688719250089777E-2</v>
      </c>
      <c r="F7567" s="2">
        <v>3</v>
      </c>
      <c r="G7567" s="4">
        <v>2.804938619714203E-3</v>
      </c>
      <c r="H7567" s="4">
        <v>-4.5901995889810698E-2</v>
      </c>
    </row>
    <row r="7568" spans="1:8" x14ac:dyDescent="0.25">
      <c r="A7568" t="s">
        <v>7767</v>
      </c>
      <c r="B7568" s="3">
        <v>26.462900161743161</v>
      </c>
      <c r="C7568" s="3">
        <v>18.409999847412109</v>
      </c>
      <c r="D7568" s="4">
        <v>5.5546858353010542E-3</v>
      </c>
      <c r="E7568" s="4">
        <v>6.7865434560737237E-2</v>
      </c>
      <c r="F7568" s="2">
        <v>3</v>
      </c>
      <c r="G7568" s="4">
        <v>-1.3496791030144231E-3</v>
      </c>
      <c r="H7568" s="4">
        <v>-5.0492681381488443E-2</v>
      </c>
    </row>
    <row r="7569" spans="1:8" x14ac:dyDescent="0.25">
      <c r="A7569" t="s">
        <v>7768</v>
      </c>
      <c r="B7569" s="3">
        <v>26.316719055175781</v>
      </c>
      <c r="C7569" s="3">
        <v>17.239999771118161</v>
      </c>
      <c r="D7569" s="4">
        <v>-2.1738783635763311E-2</v>
      </c>
      <c r="E7569" s="4">
        <v>6.8815912467710794E-2</v>
      </c>
      <c r="F7569" s="2">
        <v>3</v>
      </c>
      <c r="G7569" s="4">
        <v>-2.8429823548347111E-3</v>
      </c>
      <c r="H7569" s="4">
        <v>-5.5737761462701263E-2</v>
      </c>
    </row>
    <row r="7570" spans="1:8" x14ac:dyDescent="0.25">
      <c r="A7570" t="s">
        <v>7769</v>
      </c>
      <c r="B7570" s="3">
        <v>26.90152549743652</v>
      </c>
      <c r="C7570" s="3">
        <v>16.129999160766602</v>
      </c>
      <c r="D7570" s="4">
        <v>-1.0087123918267941E-2</v>
      </c>
      <c r="E7570" s="4">
        <v>8.1249475479125977E-3</v>
      </c>
      <c r="F7570" s="2">
        <v>3</v>
      </c>
      <c r="G7570" s="4">
        <v>2.48525609021224E-2</v>
      </c>
      <c r="H7570" s="4">
        <v>-3.4754498346870062E-2</v>
      </c>
    </row>
    <row r="7571" spans="1:8" x14ac:dyDescent="0.25">
      <c r="A7571" t="s">
        <v>7770</v>
      </c>
      <c r="B7571" s="3">
        <v>27.175649642944339</v>
      </c>
      <c r="C7571" s="3">
        <v>16</v>
      </c>
      <c r="D7571" s="4">
        <v>-1.343096730230253E-3</v>
      </c>
      <c r="E7571" s="4">
        <v>5.656829255251683E-3</v>
      </c>
      <c r="F7571" s="2">
        <v>2</v>
      </c>
      <c r="G7571" s="4">
        <v>2.9007997564099771E-2</v>
      </c>
      <c r="H7571" s="4">
        <v>-2.4918732773979491E-2</v>
      </c>
    </row>
    <row r="7572" spans="1:8" x14ac:dyDescent="0.25">
      <c r="A7572" t="s">
        <v>7771</v>
      </c>
      <c r="B7572" s="3">
        <v>27.212198257446289</v>
      </c>
      <c r="C7572" s="3">
        <v>15.909999847412109</v>
      </c>
      <c r="D7572" s="4">
        <v>-6.6715858382443427E-3</v>
      </c>
      <c r="E7572" s="4">
        <v>2.2493535884109631E-2</v>
      </c>
      <c r="F7572" s="2">
        <v>2</v>
      </c>
      <c r="G7572" s="4">
        <v>2.8310297245003339E-2</v>
      </c>
      <c r="H7572" s="4">
        <v>-2.3607342988927079E-2</v>
      </c>
    </row>
    <row r="7573" spans="1:8" x14ac:dyDescent="0.25">
      <c r="A7573" t="s">
        <v>7772</v>
      </c>
      <c r="B7573" s="3">
        <v>27.394966125488281</v>
      </c>
      <c r="C7573" s="3">
        <v>15.560000419616699</v>
      </c>
      <c r="D7573" s="4">
        <v>3.346922631396021E-3</v>
      </c>
      <c r="E7573" s="4">
        <v>-6.6026376822943322E-2</v>
      </c>
      <c r="F7573" s="2">
        <v>2</v>
      </c>
      <c r="G7573" s="4">
        <v>3.2436212280791077E-2</v>
      </c>
      <c r="H7573" s="4">
        <v>-1.704950438267128E-2</v>
      </c>
    </row>
    <row r="7574" spans="1:8" x14ac:dyDescent="0.25">
      <c r="A7574" t="s">
        <v>7773</v>
      </c>
      <c r="B7574" s="3">
        <v>27.303583145141602</v>
      </c>
      <c r="C7574" s="3">
        <v>16.659999847412109</v>
      </c>
      <c r="D7574" s="4">
        <v>-3.3357581070946329E-3</v>
      </c>
      <c r="E7574" s="4">
        <v>-1.1990681893132571E-3</v>
      </c>
      <c r="F7574" s="2">
        <v>3</v>
      </c>
      <c r="G7574" s="4">
        <v>2.3493765242094341E-2</v>
      </c>
      <c r="H7574" s="4">
        <v>-2.032838946729942E-2</v>
      </c>
    </row>
    <row r="7575" spans="1:8" x14ac:dyDescent="0.25">
      <c r="A7575" t="s">
        <v>7774</v>
      </c>
      <c r="B7575" s="3">
        <v>27.394966125488281</v>
      </c>
      <c r="C7575" s="3">
        <v>16.680000305175781</v>
      </c>
      <c r="D7575" s="4">
        <v>9.4278425599629845E-3</v>
      </c>
      <c r="E7575" s="4">
        <v>1.090910940459278E-2</v>
      </c>
      <c r="F7575" s="2">
        <v>3</v>
      </c>
      <c r="G7575" s="4">
        <v>3.1742703432226627E-2</v>
      </c>
      <c r="H7575" s="4">
        <v>-1.704950438267128E-2</v>
      </c>
    </row>
    <row r="7576" spans="1:8" x14ac:dyDescent="0.25">
      <c r="A7576" t="s">
        <v>7775</v>
      </c>
      <c r="B7576" s="3">
        <v>27.139102935791019</v>
      </c>
      <c r="C7576" s="3">
        <v>16.5</v>
      </c>
      <c r="D7576" s="4">
        <v>-3.68969428767485E-3</v>
      </c>
      <c r="E7576" s="4">
        <v>3.125E-2</v>
      </c>
      <c r="F7576" s="2">
        <v>3</v>
      </c>
      <c r="G7576" s="4">
        <v>2.1421435390582829E-2</v>
      </c>
      <c r="H7576" s="4">
        <v>-2.623005412203239E-2</v>
      </c>
    </row>
    <row r="7577" spans="1:8" x14ac:dyDescent="0.25">
      <c r="A7577" t="s">
        <v>7776</v>
      </c>
      <c r="B7577" s="3">
        <v>27.239608764648441</v>
      </c>
      <c r="C7577" s="3">
        <v>16</v>
      </c>
      <c r="D7577" s="4">
        <v>-6.9959593981817614E-3</v>
      </c>
      <c r="E7577" s="4">
        <v>-2.557856725593521E-2</v>
      </c>
      <c r="F7577" s="2">
        <v>2</v>
      </c>
      <c r="G7577" s="4">
        <v>3.003958772451654E-2</v>
      </c>
      <c r="H7577" s="4">
        <v>-2.2623834868637619E-2</v>
      </c>
    </row>
    <row r="7578" spans="1:8" x14ac:dyDescent="0.25">
      <c r="A7578" t="s">
        <v>7777</v>
      </c>
      <c r="B7578" s="3">
        <v>27.4315185546875</v>
      </c>
      <c r="C7578" s="3">
        <v>16.420000076293949</v>
      </c>
      <c r="D7578" s="4">
        <v>1.668610058547015E-3</v>
      </c>
      <c r="E7578" s="4">
        <v>7.3620150214828151E-3</v>
      </c>
      <c r="F7578" s="2">
        <v>3</v>
      </c>
      <c r="G7578" s="4">
        <v>3.4508837229041411E-2</v>
      </c>
      <c r="H7578" s="4">
        <v>-1.573797772361973E-2</v>
      </c>
    </row>
    <row r="7579" spans="1:8" x14ac:dyDescent="0.25">
      <c r="A7579" t="s">
        <v>7778</v>
      </c>
      <c r="B7579" s="3">
        <v>27.385822296142582</v>
      </c>
      <c r="C7579" s="3">
        <v>16.29999923706055</v>
      </c>
      <c r="D7579" s="4">
        <v>7.7338593910232234E-3</v>
      </c>
      <c r="E7579" s="4">
        <v>-6.1600549825884483E-2</v>
      </c>
      <c r="F7579" s="2">
        <v>3</v>
      </c>
      <c r="G7579" s="4">
        <v>4.0476306939995377E-2</v>
      </c>
      <c r="H7579" s="4">
        <v>-1.7377591358432639E-2</v>
      </c>
    </row>
    <row r="7580" spans="1:8" x14ac:dyDescent="0.25">
      <c r="A7580" t="s">
        <v>7779</v>
      </c>
      <c r="B7580" s="3">
        <v>27.175649642944339</v>
      </c>
      <c r="C7580" s="3">
        <v>17.370000839233398</v>
      </c>
      <c r="D7580" s="4">
        <v>3.035393090339511E-3</v>
      </c>
      <c r="E7580" s="4">
        <v>3.7014975476620693E-2</v>
      </c>
      <c r="F7580" s="2">
        <v>3</v>
      </c>
      <c r="G7580" s="4">
        <v>3.3191065192368807E-2</v>
      </c>
      <c r="H7580" s="4">
        <v>-2.4918732773979491E-2</v>
      </c>
    </row>
    <row r="7581" spans="1:8" x14ac:dyDescent="0.25">
      <c r="A7581" t="s">
        <v>7780</v>
      </c>
      <c r="B7581" s="3">
        <v>27.093410491943359</v>
      </c>
      <c r="C7581" s="3">
        <v>16.75</v>
      </c>
      <c r="D7581" s="4">
        <v>-1.298292510315913E-2</v>
      </c>
      <c r="E7581" s="4">
        <v>7.5096282543217985E-2</v>
      </c>
      <c r="F7581" s="2">
        <v>3</v>
      </c>
      <c r="G7581" s="4">
        <v>3.1461471930502187E-2</v>
      </c>
      <c r="H7581" s="4">
        <v>-2.7869530882846161E-2</v>
      </c>
    </row>
    <row r="7582" spans="1:8" x14ac:dyDescent="0.25">
      <c r="A7582" t="s">
        <v>7781</v>
      </c>
      <c r="B7582" s="3">
        <v>27.449789047241211</v>
      </c>
      <c r="C7582" s="3">
        <v>15.579999923706049</v>
      </c>
      <c r="D7582" s="4">
        <v>5.3548247247403591E-3</v>
      </c>
      <c r="E7582" s="4">
        <v>1.564535650136056E-2</v>
      </c>
      <c r="F7582" s="2">
        <v>2</v>
      </c>
      <c r="G7582" s="4">
        <v>5.0016696990229807E-2</v>
      </c>
      <c r="H7582" s="4">
        <v>-1.5082419705092611E-2</v>
      </c>
    </row>
    <row r="7583" spans="1:8" x14ac:dyDescent="0.25">
      <c r="A7583" t="s">
        <v>7782</v>
      </c>
      <c r="B7583" s="3">
        <v>27.303583145141602</v>
      </c>
      <c r="C7583" s="3">
        <v>15.340000152587891</v>
      </c>
      <c r="D7583" s="4">
        <v>-5.6572535396907098E-3</v>
      </c>
      <c r="E7583" s="4">
        <v>3.3692722025532307E-2</v>
      </c>
      <c r="F7583" s="2">
        <v>2</v>
      </c>
      <c r="G7583" s="4">
        <v>3.3155142506710922E-2</v>
      </c>
      <c r="H7583" s="4">
        <v>-2.032838946729942E-2</v>
      </c>
    </row>
    <row r="7584" spans="1:8" x14ac:dyDescent="0.25">
      <c r="A7584" t="s">
        <v>7783</v>
      </c>
      <c r="B7584" s="3">
        <v>27.458925247192379</v>
      </c>
      <c r="C7584" s="3">
        <v>14.840000152587891</v>
      </c>
      <c r="D7584" s="4">
        <v>-1.1188192930184689E-2</v>
      </c>
      <c r="E7584" s="4">
        <v>1.9230750336651559E-2</v>
      </c>
      <c r="F7584" s="2">
        <v>2</v>
      </c>
      <c r="G7584" s="4">
        <v>2.5889915749012889E-2</v>
      </c>
      <c r="H7584" s="4">
        <v>-1.4754606477329291E-2</v>
      </c>
    </row>
    <row r="7585" spans="1:8" x14ac:dyDescent="0.25">
      <c r="A7585" t="s">
        <v>7784</v>
      </c>
      <c r="B7585" s="3">
        <v>27.76961708068848</v>
      </c>
      <c r="C7585" s="3">
        <v>14.560000419616699</v>
      </c>
      <c r="D7585" s="4">
        <v>-3.6067667493909772E-3</v>
      </c>
      <c r="E7585" s="4">
        <v>0</v>
      </c>
      <c r="F7585" s="2">
        <v>2</v>
      </c>
      <c r="G7585" s="4">
        <v>3.6807127776302913E-2</v>
      </c>
      <c r="H7585" s="4">
        <v>-3.6067667493909772E-3</v>
      </c>
    </row>
    <row r="7586" spans="1:8" x14ac:dyDescent="0.25">
      <c r="A7586" t="s">
        <v>7785</v>
      </c>
      <c r="B7586" s="3">
        <v>27.870138168334961</v>
      </c>
      <c r="C7586" s="3">
        <v>14.560000419616699</v>
      </c>
      <c r="D7586" s="4">
        <v>2.1092023570124852E-2</v>
      </c>
      <c r="E7586" s="4">
        <v>-7.0835970087612665E-2</v>
      </c>
      <c r="F7586" s="2">
        <v>2</v>
      </c>
      <c r="G7586" s="4">
        <v>4.33367373445257E-2</v>
      </c>
      <c r="H7586" s="4">
        <v>0</v>
      </c>
    </row>
    <row r="7587" spans="1:8" x14ac:dyDescent="0.25">
      <c r="A7587" t="s">
        <v>7786</v>
      </c>
      <c r="B7587" s="3">
        <v>27.294443130493161</v>
      </c>
      <c r="C7587" s="3">
        <v>15.670000076293951</v>
      </c>
      <c r="D7587" s="4">
        <v>6.0626772630936188E-3</v>
      </c>
      <c r="E7587" s="4">
        <v>-1.910811040487292E-3</v>
      </c>
      <c r="F7587" s="2">
        <v>2</v>
      </c>
      <c r="G7587" s="4">
        <v>2.1785219413060108E-2</v>
      </c>
      <c r="H7587" s="4">
        <v>-1.727706448126742E-2</v>
      </c>
    </row>
    <row r="7588" spans="1:8" x14ac:dyDescent="0.25">
      <c r="A7588" t="s">
        <v>7787</v>
      </c>
      <c r="B7588" s="3">
        <v>27.129962921142582</v>
      </c>
      <c r="C7588" s="3">
        <v>15.69999980926514</v>
      </c>
      <c r="D7588" s="4">
        <v>3.7186646509375092E-3</v>
      </c>
      <c r="E7588" s="4">
        <v>-2.6658361678490561E-2</v>
      </c>
      <c r="F7588" s="2">
        <v>2</v>
      </c>
      <c r="G7588" s="4">
        <v>2.3136445751825271E-2</v>
      </c>
      <c r="H7588" s="4">
        <v>-2.3199093129917969E-2</v>
      </c>
    </row>
    <row r="7589" spans="1:8" x14ac:dyDescent="0.25">
      <c r="A7589" t="s">
        <v>7788</v>
      </c>
      <c r="B7589" s="3">
        <v>27.029449462890621</v>
      </c>
      <c r="C7589" s="3">
        <v>16.129999160766602</v>
      </c>
      <c r="D7589" s="4">
        <v>1.0148444756314929E-3</v>
      </c>
      <c r="E7589" s="4">
        <v>-4.949912708168791E-2</v>
      </c>
      <c r="F7589" s="2">
        <v>3</v>
      </c>
      <c r="G7589" s="4">
        <v>2.003061700726683E-2</v>
      </c>
      <c r="H7589" s="4">
        <v>-2.6818030518757641E-2</v>
      </c>
    </row>
    <row r="7590" spans="1:8" x14ac:dyDescent="0.25">
      <c r="A7590" t="s">
        <v>7789</v>
      </c>
      <c r="B7590" s="3">
        <v>27.002046585083011</v>
      </c>
      <c r="C7590" s="3">
        <v>16.969999313354489</v>
      </c>
      <c r="D7590" s="4">
        <v>-8.3881993224719231E-3</v>
      </c>
      <c r="E7590" s="4">
        <v>6.6624731370742207E-2</v>
      </c>
      <c r="F7590" s="2">
        <v>3</v>
      </c>
      <c r="G7590" s="4">
        <v>1.8312411682556821E-2</v>
      </c>
      <c r="H7590" s="4">
        <v>-2.7804657591235848E-2</v>
      </c>
    </row>
    <row r="7591" spans="1:8" x14ac:dyDescent="0.25">
      <c r="A7591" t="s">
        <v>7790</v>
      </c>
      <c r="B7591" s="3">
        <v>27.230461120605469</v>
      </c>
      <c r="C7591" s="3">
        <v>15.909999847412109</v>
      </c>
      <c r="D7591" s="4">
        <v>-4.0109258364862121E-3</v>
      </c>
      <c r="E7591" s="4">
        <v>-5.0031222546077503E-3</v>
      </c>
      <c r="F7591" s="2">
        <v>2</v>
      </c>
      <c r="G7591" s="4">
        <v>2.969367836950032E-2</v>
      </c>
      <c r="H7591" s="4">
        <v>-1.958070512623733E-2</v>
      </c>
    </row>
    <row r="7592" spans="1:8" x14ac:dyDescent="0.25">
      <c r="A7592" t="s">
        <v>7791</v>
      </c>
      <c r="B7592" s="3">
        <v>27.340120315551761</v>
      </c>
      <c r="C7592" s="3">
        <v>15.989999771118161</v>
      </c>
      <c r="D7592" s="4">
        <v>-6.640990397317359E-3</v>
      </c>
      <c r="E7592" s="4">
        <v>5.6840690692157692E-2</v>
      </c>
      <c r="F7592" s="2">
        <v>2</v>
      </c>
      <c r="G7592" s="4">
        <v>2.8987030357352731E-2</v>
      </c>
      <c r="H7592" s="4">
        <v>-1.5632480007702339E-2</v>
      </c>
    </row>
    <row r="7593" spans="1:8" x14ac:dyDescent="0.25">
      <c r="A7593" t="s">
        <v>7792</v>
      </c>
      <c r="B7593" s="3">
        <v>27.52289962768555</v>
      </c>
      <c r="C7593" s="3">
        <v>15.13000011444092</v>
      </c>
      <c r="D7593" s="4">
        <v>4.6699638762552897E-3</v>
      </c>
      <c r="E7593" s="4">
        <v>3.7011648814633258E-2</v>
      </c>
      <c r="F7593" s="2">
        <v>2</v>
      </c>
      <c r="G7593" s="4">
        <v>3.4478269357012259E-2</v>
      </c>
      <c r="H7593" s="4">
        <v>-9.0516012070815943E-3</v>
      </c>
    </row>
    <row r="7594" spans="1:8" x14ac:dyDescent="0.25">
      <c r="A7594" t="s">
        <v>7793</v>
      </c>
      <c r="B7594" s="3">
        <v>27.394966125488281</v>
      </c>
      <c r="C7594" s="3">
        <v>14.590000152587891</v>
      </c>
      <c r="D7594" s="4">
        <v>-2.3292652981981021E-3</v>
      </c>
      <c r="E7594" s="4">
        <v>-1.15176201665157E-2</v>
      </c>
      <c r="F7594" s="2">
        <v>2</v>
      </c>
      <c r="G7594" s="4">
        <v>3.1051235870816599E-2</v>
      </c>
      <c r="H7594" s="4">
        <v>-1.3657783726703451E-2</v>
      </c>
    </row>
    <row r="7595" spans="1:8" x14ac:dyDescent="0.25">
      <c r="A7595" t="s">
        <v>7794</v>
      </c>
      <c r="B7595" s="3">
        <v>27.458925247192379</v>
      </c>
      <c r="C7595" s="3">
        <v>14.760000228881839</v>
      </c>
      <c r="D7595" s="4">
        <v>-1.9930489385368011E-3</v>
      </c>
      <c r="E7595" s="4">
        <v>0.1081081506793999</v>
      </c>
      <c r="F7595" s="2">
        <v>2</v>
      </c>
      <c r="G7595" s="4">
        <v>2.5889915749012889E-2</v>
      </c>
      <c r="H7595" s="4">
        <v>-1.135496715947204E-2</v>
      </c>
    </row>
    <row r="7596" spans="1:8" x14ac:dyDescent="0.25">
      <c r="A7596" t="s">
        <v>7795</v>
      </c>
      <c r="B7596" s="3">
        <v>27.513761520385739</v>
      </c>
      <c r="C7596" s="3">
        <v>13.319999694824221</v>
      </c>
      <c r="D7596" s="4">
        <v>4.3363950279513563E-3</v>
      </c>
      <c r="E7596" s="4">
        <v>-0.1060402660508192</v>
      </c>
      <c r="F7596" s="2">
        <v>2</v>
      </c>
      <c r="G7596" s="4">
        <v>2.5208085088418649E-2</v>
      </c>
      <c r="H7596" s="4">
        <v>-9.3806142441974494E-3</v>
      </c>
    </row>
    <row r="7597" spans="1:8" x14ac:dyDescent="0.25">
      <c r="A7597" t="s">
        <v>7796</v>
      </c>
      <c r="B7597" s="3">
        <v>27.394966125488281</v>
      </c>
      <c r="C7597" s="3">
        <v>14.89999961853027</v>
      </c>
      <c r="D7597" s="4">
        <v>3.346922631396021E-3</v>
      </c>
      <c r="E7597" s="4">
        <v>2.687797267378067E-2</v>
      </c>
      <c r="F7597" s="2">
        <v>2</v>
      </c>
      <c r="G7597" s="4">
        <v>2.6233640146748009E-2</v>
      </c>
      <c r="H7597" s="4">
        <v>-1.3657783726703451E-2</v>
      </c>
    </row>
    <row r="7598" spans="1:8" x14ac:dyDescent="0.25">
      <c r="A7598" t="s">
        <v>7797</v>
      </c>
      <c r="B7598" s="3">
        <v>27.303583145141602</v>
      </c>
      <c r="C7598" s="3">
        <v>14.510000228881839</v>
      </c>
      <c r="D7598" s="4">
        <v>1.3401855176582429E-3</v>
      </c>
      <c r="E7598" s="4">
        <v>7.0848710305066787E-2</v>
      </c>
      <c r="F7598" s="2">
        <v>2</v>
      </c>
      <c r="G7598" s="4">
        <v>3.5949064240685669E-2</v>
      </c>
      <c r="H7598" s="4">
        <v>-1.6947982771006731E-2</v>
      </c>
    </row>
    <row r="7599" spans="1:8" x14ac:dyDescent="0.25">
      <c r="A7599" t="s">
        <v>7798</v>
      </c>
      <c r="B7599" s="3">
        <v>27.26704025268555</v>
      </c>
      <c r="C7599" s="3">
        <v>13.55000019073486</v>
      </c>
      <c r="D7599" s="4">
        <v>1.4966511487166659E-2</v>
      </c>
      <c r="E7599" s="4">
        <v>-7.9483699393308904E-2</v>
      </c>
      <c r="F7599" s="2">
        <v>2</v>
      </c>
      <c r="G7599" s="4">
        <v>3.4562558482695627E-2</v>
      </c>
      <c r="H7599" s="4">
        <v>-1.8263691553745739E-2</v>
      </c>
    </row>
    <row r="7600" spans="1:8" x14ac:dyDescent="0.25">
      <c r="A7600" t="s">
        <v>7799</v>
      </c>
      <c r="B7600" s="3">
        <v>26.86496543884277</v>
      </c>
      <c r="C7600" s="3">
        <v>14.72000026702881</v>
      </c>
      <c r="D7600" s="4">
        <v>1.065650435745358E-2</v>
      </c>
      <c r="E7600" s="4">
        <v>-1.340481288488138E-2</v>
      </c>
      <c r="F7600" s="2">
        <v>2</v>
      </c>
      <c r="G7600" s="4">
        <v>2.0687263782287909E-2</v>
      </c>
      <c r="H7600" s="4">
        <v>-3.2740196513697972E-2</v>
      </c>
    </row>
    <row r="7601" spans="1:8" x14ac:dyDescent="0.25">
      <c r="A7601" t="s">
        <v>7800</v>
      </c>
      <c r="B7601" s="3">
        <v>26.581697463989261</v>
      </c>
      <c r="C7601" s="3">
        <v>14.920000076293951</v>
      </c>
      <c r="D7601" s="4">
        <v>4.4892019211799639E-3</v>
      </c>
      <c r="E7601" s="4">
        <v>-8.1280770531275248E-2</v>
      </c>
      <c r="F7601" s="2">
        <v>2</v>
      </c>
      <c r="G7601" s="4">
        <v>1.198026733366842E-2</v>
      </c>
      <c r="H7601" s="4">
        <v>-4.2939119952274951E-2</v>
      </c>
    </row>
    <row r="7602" spans="1:8" x14ac:dyDescent="0.25">
      <c r="A7602" t="s">
        <v>7801</v>
      </c>
      <c r="B7602" s="3">
        <v>26.462900161743161</v>
      </c>
      <c r="C7602" s="3">
        <v>16.239999771118161</v>
      </c>
      <c r="D7602" s="4">
        <v>-3.0985167816984789E-3</v>
      </c>
      <c r="E7602" s="4">
        <v>2.0100483246901609E-2</v>
      </c>
      <c r="F7602" s="2">
        <v>3</v>
      </c>
      <c r="G7602" s="4">
        <v>8.8267920657252308E-3</v>
      </c>
      <c r="H7602" s="4">
        <v>-4.7216358107925793E-2</v>
      </c>
    </row>
    <row r="7603" spans="1:8" x14ac:dyDescent="0.25">
      <c r="A7603" t="s">
        <v>7802</v>
      </c>
      <c r="B7603" s="3">
        <v>26.545150756835941</v>
      </c>
      <c r="C7603" s="3">
        <v>15.920000076293951</v>
      </c>
      <c r="D7603" s="4">
        <v>3.4415054760761338E-4</v>
      </c>
      <c r="E7603" s="4">
        <v>-4.4417753775256592E-2</v>
      </c>
      <c r="F7603" s="2">
        <v>2</v>
      </c>
      <c r="G7603" s="4">
        <v>9.2201270804965763E-3</v>
      </c>
      <c r="H7603" s="4">
        <v>-4.4254966081303637E-2</v>
      </c>
    </row>
    <row r="7604" spans="1:8" x14ac:dyDescent="0.25">
      <c r="A7604" t="s">
        <v>7803</v>
      </c>
      <c r="B7604" s="3">
        <v>26.536018371582031</v>
      </c>
      <c r="C7604" s="3">
        <v>16.659999847412109</v>
      </c>
      <c r="D7604" s="4">
        <v>-1.4925185025690509E-2</v>
      </c>
      <c r="E7604" s="4">
        <v>7.9015563483488149E-2</v>
      </c>
      <c r="F7604" s="2">
        <v>3</v>
      </c>
      <c r="G7604" s="4">
        <v>8.1894966522348955E-3</v>
      </c>
      <c r="H7604" s="4">
        <v>-4.4583773098984869E-2</v>
      </c>
    </row>
    <row r="7605" spans="1:8" x14ac:dyDescent="0.25">
      <c r="A7605" t="s">
        <v>7804</v>
      </c>
      <c r="B7605" s="3">
        <v>26.93807411193848</v>
      </c>
      <c r="C7605" s="3">
        <v>15.439999580383301</v>
      </c>
      <c r="D7605" s="4">
        <v>-2.3691712753310949E-3</v>
      </c>
      <c r="E7605" s="4">
        <v>8.1232483830778968E-2</v>
      </c>
      <c r="F7605" s="2">
        <v>2</v>
      </c>
      <c r="G7605" s="4">
        <v>2.2080967188901068E-2</v>
      </c>
      <c r="H7605" s="4">
        <v>-3.010795487048146E-2</v>
      </c>
    </row>
    <row r="7606" spans="1:8" x14ac:dyDescent="0.25">
      <c r="A7606" t="s">
        <v>7805</v>
      </c>
      <c r="B7606" s="3">
        <v>27.002046585083011</v>
      </c>
      <c r="C7606" s="3">
        <v>14.27999973297119</v>
      </c>
      <c r="D7606" s="4">
        <v>-1.3512974917827549E-3</v>
      </c>
      <c r="E7606" s="4">
        <v>2.2190369364131431E-2</v>
      </c>
      <c r="F7606" s="2">
        <v>2</v>
      </c>
      <c r="G7606" s="4">
        <v>2.5895421611137559E-2</v>
      </c>
      <c r="H7606" s="4">
        <v>-2.7804657591235848E-2</v>
      </c>
    </row>
    <row r="7607" spans="1:8" x14ac:dyDescent="0.25">
      <c r="A7607" t="s">
        <v>7806</v>
      </c>
      <c r="B7607" s="3">
        <v>27.038583755493161</v>
      </c>
      <c r="C7607" s="3">
        <v>13.97000026702881</v>
      </c>
      <c r="D7607" s="4">
        <v>-5.0437023310225806E-3</v>
      </c>
      <c r="E7607" s="4">
        <v>5.4339642794626997E-2</v>
      </c>
      <c r="F7607" s="2">
        <v>2</v>
      </c>
      <c r="G7607" s="4">
        <v>3.2175902632994191E-2</v>
      </c>
      <c r="H7607" s="4">
        <v>-2.6489154827931571E-2</v>
      </c>
    </row>
    <row r="7608" spans="1:8" x14ac:dyDescent="0.25">
      <c r="A7608" t="s">
        <v>7807</v>
      </c>
      <c r="B7608" s="3">
        <v>27.175649642944339</v>
      </c>
      <c r="C7608" s="3">
        <v>13.25</v>
      </c>
      <c r="D7608" s="4">
        <v>7.7941381596240422E-3</v>
      </c>
      <c r="E7608" s="4">
        <v>-6.2278846943642607E-2</v>
      </c>
      <c r="F7608" s="2">
        <v>2</v>
      </c>
      <c r="G7608" s="4">
        <v>3.5295717092486363E-2</v>
      </c>
      <c r="H7608" s="4">
        <v>-2.155416529062848E-2</v>
      </c>
    </row>
    <row r="7609" spans="1:8" x14ac:dyDescent="0.25">
      <c r="A7609" t="s">
        <v>7808</v>
      </c>
      <c r="B7609" s="3">
        <v>26.96547698974609</v>
      </c>
      <c r="C7609" s="3">
        <v>14.13000011444092</v>
      </c>
      <c r="D7609" s="4">
        <v>-6.7751630509960137E-4</v>
      </c>
      <c r="E7609" s="4">
        <v>-2.953298714170649E-2</v>
      </c>
      <c r="F7609" s="2">
        <v>2</v>
      </c>
      <c r="G7609" s="4">
        <v>2.3812996393760999E-2</v>
      </c>
      <c r="H7609" s="4">
        <v>-2.9121327798003142E-2</v>
      </c>
    </row>
    <row r="7610" spans="1:8" x14ac:dyDescent="0.25">
      <c r="A7610" t="s">
        <v>7809</v>
      </c>
      <c r="B7610" s="3">
        <v>26.983758926391602</v>
      </c>
      <c r="C7610" s="3">
        <v>14.560000419616699</v>
      </c>
      <c r="D7610" s="4">
        <v>5.1055035811062846E-3</v>
      </c>
      <c r="E7610" s="4">
        <v>2.0647410321303909E-3</v>
      </c>
      <c r="F7610" s="2">
        <v>2</v>
      </c>
      <c r="G7610" s="4">
        <v>2.2431577412187931E-2</v>
      </c>
      <c r="H7610" s="4">
        <v>-2.8463095704336801E-2</v>
      </c>
    </row>
    <row r="7611" spans="1:8" x14ac:dyDescent="0.25">
      <c r="A7611" t="s">
        <v>7810</v>
      </c>
      <c r="B7611" s="3">
        <v>26.84669303894043</v>
      </c>
      <c r="C7611" s="3">
        <v>14.52999973297119</v>
      </c>
      <c r="D7611" s="4">
        <v>-3.3922645181805322E-3</v>
      </c>
      <c r="E7611" s="4">
        <v>4.6076268814212007E-2</v>
      </c>
      <c r="F7611" s="2">
        <v>2</v>
      </c>
      <c r="G7611" s="4">
        <v>2.8348217840864501E-2</v>
      </c>
      <c r="H7611" s="4">
        <v>-3.3398085241639897E-2</v>
      </c>
    </row>
    <row r="7612" spans="1:8" x14ac:dyDescent="0.25">
      <c r="A7612" t="s">
        <v>7811</v>
      </c>
      <c r="B7612" s="3">
        <v>26.93807411193848</v>
      </c>
      <c r="C7612" s="3">
        <v>13.89000034332275</v>
      </c>
      <c r="D7612" s="4">
        <v>-2.3691712753310949E-3</v>
      </c>
      <c r="E7612" s="4">
        <v>-4.1407828659276058E-2</v>
      </c>
      <c r="F7612" s="2">
        <v>2</v>
      </c>
      <c r="G7612" s="4">
        <v>2.9038536333088949E-2</v>
      </c>
      <c r="H7612" s="4">
        <v>-3.010795487048146E-2</v>
      </c>
    </row>
    <row r="7613" spans="1:8" x14ac:dyDescent="0.25">
      <c r="A7613" t="s">
        <v>7812</v>
      </c>
      <c r="B7613" s="3">
        <v>27.002046585083011</v>
      </c>
      <c r="C7613" s="3">
        <v>14.489999771118161</v>
      </c>
      <c r="D7613" s="4">
        <v>0</v>
      </c>
      <c r="E7613" s="4">
        <v>2.7681634865752698E-3</v>
      </c>
      <c r="F7613" s="2">
        <v>2</v>
      </c>
      <c r="G7613" s="4">
        <v>3.7130655167778137E-2</v>
      </c>
      <c r="H7613" s="4">
        <v>-2.7804657591235848E-2</v>
      </c>
    </row>
    <row r="7614" spans="1:8" x14ac:dyDescent="0.25">
      <c r="A7614" t="s">
        <v>7813</v>
      </c>
      <c r="B7614" s="3">
        <v>27.002046585083011</v>
      </c>
      <c r="C7614" s="3">
        <v>14.44999980926514</v>
      </c>
      <c r="D7614" s="4">
        <v>-1.892435207221432E-2</v>
      </c>
      <c r="E7614" s="4">
        <v>0.1064318028321498</v>
      </c>
      <c r="F7614" s="2">
        <v>2</v>
      </c>
      <c r="G7614" s="4">
        <v>4.5720106412407542E-2</v>
      </c>
      <c r="H7614" s="4">
        <v>-2.7804657591235848E-2</v>
      </c>
    </row>
    <row r="7615" spans="1:8" x14ac:dyDescent="0.25">
      <c r="A7615" t="s">
        <v>7814</v>
      </c>
      <c r="B7615" s="3">
        <v>27.52289962768555</v>
      </c>
      <c r="C7615" s="3">
        <v>13.060000419616699</v>
      </c>
      <c r="D7615" s="4">
        <v>9.972564348914581E-4</v>
      </c>
      <c r="E7615" s="4">
        <v>2.0312517578713329E-2</v>
      </c>
      <c r="F7615" s="2">
        <v>1</v>
      </c>
      <c r="G7615" s="4">
        <v>6.2225847893189627E-2</v>
      </c>
      <c r="H7615" s="4">
        <v>-9.0516012070815943E-3</v>
      </c>
    </row>
    <row r="7616" spans="1:8" x14ac:dyDescent="0.25">
      <c r="A7616" t="s">
        <v>7815</v>
      </c>
      <c r="B7616" s="3">
        <v>27.495479583740231</v>
      </c>
      <c r="C7616" s="3">
        <v>12.80000019073486</v>
      </c>
      <c r="D7616" s="4">
        <v>-7.1168717639977794E-3</v>
      </c>
      <c r="E7616" s="4">
        <v>7.7441083117131049E-2</v>
      </c>
      <c r="F7616" s="2">
        <v>1</v>
      </c>
      <c r="G7616" s="4">
        <v>5.2481139658882008E-2</v>
      </c>
      <c r="H7616" s="4">
        <v>-1.0038846337863779E-2</v>
      </c>
    </row>
    <row r="7617" spans="1:8" x14ac:dyDescent="0.25">
      <c r="A7617" t="s">
        <v>7816</v>
      </c>
      <c r="B7617" s="3">
        <v>27.692564010620121</v>
      </c>
      <c r="C7617" s="3">
        <v>11.88000011444092</v>
      </c>
      <c r="D7617" s="4">
        <v>1.2620372161139761E-2</v>
      </c>
      <c r="E7617" s="4">
        <v>-9.2436976626601219E-2</v>
      </c>
      <c r="F7617" s="2">
        <v>1</v>
      </c>
      <c r="G7617" s="4">
        <v>5.7969934137015462E-2</v>
      </c>
      <c r="H7617" s="4">
        <v>-2.9429189506495761E-3</v>
      </c>
    </row>
    <row r="7618" spans="1:8" x14ac:dyDescent="0.25">
      <c r="A7618" t="s">
        <v>7817</v>
      </c>
      <c r="B7618" s="3">
        <v>27.347429275512699</v>
      </c>
      <c r="C7618" s="3">
        <v>13.090000152587891</v>
      </c>
      <c r="D7618" s="4">
        <v>9.9751173601747567E-4</v>
      </c>
      <c r="E7618" s="4">
        <v>-4.9382736570091401E-2</v>
      </c>
      <c r="F7618" s="2">
        <v>1</v>
      </c>
      <c r="G7618" s="4">
        <v>4.0560053124126798E-2</v>
      </c>
      <c r="H7618" s="4">
        <v>-1.5369324516525619E-2</v>
      </c>
    </row>
    <row r="7619" spans="1:8" x14ac:dyDescent="0.25">
      <c r="A7619" t="s">
        <v>7818</v>
      </c>
      <c r="B7619" s="3">
        <v>27.32017707824707</v>
      </c>
      <c r="C7619" s="3">
        <v>13.77000045776367</v>
      </c>
      <c r="D7619" s="4">
        <v>3.0003233713755679E-3</v>
      </c>
      <c r="E7619" s="4">
        <v>-1.71306043681142E-2</v>
      </c>
      <c r="F7619" s="2">
        <v>2</v>
      </c>
      <c r="G7619" s="4">
        <v>4.2332767764126977E-2</v>
      </c>
      <c r="H7619" s="4">
        <v>-1.6350526410558449E-2</v>
      </c>
    </row>
    <row r="7620" spans="1:8" x14ac:dyDescent="0.25">
      <c r="A7620" t="s">
        <v>7819</v>
      </c>
      <c r="B7620" s="3">
        <v>27.23845291137695</v>
      </c>
      <c r="C7620" s="3">
        <v>14.010000228881839</v>
      </c>
      <c r="D7620" s="4">
        <v>-2.9913483589821821E-3</v>
      </c>
      <c r="E7620" s="4">
        <v>6.7835392613254442E-2</v>
      </c>
      <c r="F7620" s="2">
        <v>2</v>
      </c>
      <c r="G7620" s="4">
        <v>3.5019098229592371E-2</v>
      </c>
      <c r="H7620" s="4">
        <v>-1.929296464919383E-2</v>
      </c>
    </row>
    <row r="7621" spans="1:8" x14ac:dyDescent="0.25">
      <c r="A7621" t="s">
        <v>7820</v>
      </c>
      <c r="B7621" s="3">
        <v>27.32017707824707</v>
      </c>
      <c r="C7621" s="3">
        <v>13.11999988555908</v>
      </c>
      <c r="D7621" s="4">
        <v>-1.0526168176911649E-2</v>
      </c>
      <c r="E7621" s="4">
        <v>0.10623948274504789</v>
      </c>
      <c r="F7621" s="2">
        <v>1</v>
      </c>
      <c r="G7621" s="4">
        <v>3.8823106633252058E-2</v>
      </c>
      <c r="H7621" s="4">
        <v>-1.6350526410558449E-2</v>
      </c>
    </row>
    <row r="7622" spans="1:8" x14ac:dyDescent="0.25">
      <c r="A7622" t="s">
        <v>7821</v>
      </c>
      <c r="B7622" s="3">
        <v>27.610813140869141</v>
      </c>
      <c r="C7622" s="3">
        <v>11.85999965667725</v>
      </c>
      <c r="D7622" s="4">
        <v>4.9586274264921126E-3</v>
      </c>
      <c r="E7622" s="4">
        <v>4.2336355024592542E-3</v>
      </c>
      <c r="F7622" s="2">
        <v>1</v>
      </c>
      <c r="G7622" s="4">
        <v>5.9146482351799763E-2</v>
      </c>
      <c r="H7622" s="4">
        <v>-5.8863186133134571E-3</v>
      </c>
    </row>
    <row r="7623" spans="1:8" x14ac:dyDescent="0.25">
      <c r="A7623" t="s">
        <v>7822</v>
      </c>
      <c r="B7623" s="3">
        <v>27.474576950073239</v>
      </c>
      <c r="C7623" s="3">
        <v>11.810000419616699</v>
      </c>
      <c r="D7623" s="4">
        <v>-9.9106165034579252E-4</v>
      </c>
      <c r="E7623" s="4">
        <v>1.0265256077063519E-2</v>
      </c>
      <c r="F7623" s="2">
        <v>1</v>
      </c>
      <c r="G7623" s="4">
        <v>5.6072401775512981E-2</v>
      </c>
      <c r="H7623" s="4">
        <v>-1.079143533259397E-2</v>
      </c>
    </row>
    <row r="7624" spans="1:8" x14ac:dyDescent="0.25">
      <c r="A7624" t="s">
        <v>7823</v>
      </c>
      <c r="B7624" s="3">
        <v>27.501832962036129</v>
      </c>
      <c r="C7624" s="3">
        <v>11.689999580383301</v>
      </c>
      <c r="D7624" s="4">
        <v>3.3071751756641449E-4</v>
      </c>
      <c r="E7624" s="4">
        <v>2.5438593996235159E-2</v>
      </c>
      <c r="F7624" s="2">
        <v>1</v>
      </c>
      <c r="G7624" s="4">
        <v>5.3534136059076198E-2</v>
      </c>
      <c r="H7624" s="4">
        <v>-9.8100960922714586E-3</v>
      </c>
    </row>
    <row r="7625" spans="1:8" x14ac:dyDescent="0.25">
      <c r="A7625" t="s">
        <v>7824</v>
      </c>
      <c r="B7625" s="3">
        <v>27.492740631103519</v>
      </c>
      <c r="C7625" s="3">
        <v>11.39999961853027</v>
      </c>
      <c r="D7625" s="4">
        <v>-4.2763141079266154E-3</v>
      </c>
      <c r="E7625" s="4">
        <v>-3.8785839077827511E-2</v>
      </c>
      <c r="F7625" s="2">
        <v>1</v>
      </c>
      <c r="G7625" s="4">
        <v>4.608909903077496E-2</v>
      </c>
      <c r="H7625" s="4">
        <v>-1.0137460973910221E-2</v>
      </c>
    </row>
    <row r="7626" spans="1:8" x14ac:dyDescent="0.25">
      <c r="A7626" t="s">
        <v>7825</v>
      </c>
      <c r="B7626" s="3">
        <v>27.610813140869141</v>
      </c>
      <c r="C7626" s="3">
        <v>11.85999965667725</v>
      </c>
      <c r="D7626" s="4">
        <v>-3.2788614478781448E-3</v>
      </c>
      <c r="E7626" s="4">
        <v>-9.1896915536884283E-3</v>
      </c>
      <c r="F7626" s="2">
        <v>1</v>
      </c>
      <c r="G7626" s="4">
        <v>5.1290280014260281E-2</v>
      </c>
      <c r="H7626" s="4">
        <v>-5.8863186133134571E-3</v>
      </c>
    </row>
    <row r="7627" spans="1:8" x14ac:dyDescent="0.25">
      <c r="A7627" t="s">
        <v>7826</v>
      </c>
      <c r="B7627" s="3">
        <v>27.701642990112301</v>
      </c>
      <c r="C7627" s="3">
        <v>11.97000026702881</v>
      </c>
      <c r="D7627" s="4">
        <v>-2.6160347810250122E-3</v>
      </c>
      <c r="E7627" s="4">
        <v>6.5894991536670888E-2</v>
      </c>
      <c r="F7627" s="2">
        <v>1</v>
      </c>
      <c r="G7627" s="4">
        <v>5.1205108792734322E-2</v>
      </c>
      <c r="H7627" s="4">
        <v>-2.6160347810250122E-3</v>
      </c>
    </row>
    <row r="7628" spans="1:8" x14ac:dyDescent="0.25">
      <c r="A7628" t="s">
        <v>7827</v>
      </c>
      <c r="B7628" s="3">
        <v>27.774301528930661</v>
      </c>
      <c r="C7628" s="3">
        <v>11.22999954223633</v>
      </c>
      <c r="D7628" s="4">
        <v>2.6228963691536929E-3</v>
      </c>
      <c r="E7628" s="4">
        <v>-4.991541182917647E-2</v>
      </c>
      <c r="F7628" s="2">
        <v>1</v>
      </c>
      <c r="G7628" s="4">
        <v>5.2546617531503692E-2</v>
      </c>
      <c r="H7628" s="4">
        <v>0</v>
      </c>
    </row>
    <row r="7629" spans="1:8" x14ac:dyDescent="0.25">
      <c r="A7629" t="s">
        <v>7828</v>
      </c>
      <c r="B7629" s="3">
        <v>27.701642990112301</v>
      </c>
      <c r="C7629" s="3">
        <v>11.819999694824221</v>
      </c>
      <c r="D7629" s="4">
        <v>-6.5498496610305601E-4</v>
      </c>
      <c r="E7629" s="4">
        <v>-3.035273981095965E-2</v>
      </c>
      <c r="F7629" s="2">
        <v>1</v>
      </c>
      <c r="G7629" s="4">
        <v>5.2619605099838207E-2</v>
      </c>
      <c r="H7629" s="4">
        <v>-6.877838888894594E-4</v>
      </c>
    </row>
    <row r="7630" spans="1:8" x14ac:dyDescent="0.25">
      <c r="A7630" t="s">
        <v>7829</v>
      </c>
      <c r="B7630" s="3">
        <v>27.71979904174805</v>
      </c>
      <c r="C7630" s="3">
        <v>12.189999580383301</v>
      </c>
      <c r="D7630" s="4">
        <v>1.4289935670443789E-2</v>
      </c>
      <c r="E7630" s="4">
        <v>1.414302130993916E-2</v>
      </c>
      <c r="F7630" s="2">
        <v>1</v>
      </c>
      <c r="G7630" s="4">
        <v>5.7579340510793608E-2</v>
      </c>
      <c r="H7630" s="4">
        <v>-3.2820419667900502E-5</v>
      </c>
    </row>
    <row r="7631" spans="1:8" x14ac:dyDescent="0.25">
      <c r="A7631" t="s">
        <v>7830</v>
      </c>
      <c r="B7631" s="3">
        <v>27.329265594482418</v>
      </c>
      <c r="C7631" s="3">
        <v>12.02000045776367</v>
      </c>
      <c r="D7631" s="4">
        <v>-2.6510299104331998E-3</v>
      </c>
      <c r="E7631" s="4">
        <v>3.8893757546143881E-2</v>
      </c>
      <c r="F7631" s="2">
        <v>1</v>
      </c>
      <c r="G7631" s="4">
        <v>4.1974954913025719E-2</v>
      </c>
      <c r="H7631" s="4">
        <v>-1.412096836063381E-2</v>
      </c>
    </row>
    <row r="7632" spans="1:8" x14ac:dyDescent="0.25">
      <c r="A7632" t="s">
        <v>7831</v>
      </c>
      <c r="B7632" s="3">
        <v>27.401908874511719</v>
      </c>
      <c r="C7632" s="3">
        <v>11.569999694824221</v>
      </c>
      <c r="D7632" s="4">
        <v>1.07198342718251E-2</v>
      </c>
      <c r="E7632" s="4">
        <v>-1.5319174908577151E-2</v>
      </c>
      <c r="F7632" s="2">
        <v>1</v>
      </c>
      <c r="G7632" s="4">
        <v>4.545103925888605E-2</v>
      </c>
      <c r="H7632" s="4">
        <v>-1.1500426424635E-2</v>
      </c>
    </row>
    <row r="7633" spans="1:8" x14ac:dyDescent="0.25">
      <c r="A7633" t="s">
        <v>7832</v>
      </c>
      <c r="B7633" s="3">
        <v>27.11128044128418</v>
      </c>
      <c r="C7633" s="3">
        <v>11.75</v>
      </c>
      <c r="D7633" s="4">
        <v>5.7273762940566186E-3</v>
      </c>
      <c r="E7633" s="4">
        <v>-6.8938184900826593E-2</v>
      </c>
      <c r="F7633" s="2">
        <v>1</v>
      </c>
      <c r="G7633" s="4">
        <v>3.5061975764868247E-2</v>
      </c>
      <c r="H7633" s="4">
        <v>-2.198458954005655E-2</v>
      </c>
    </row>
    <row r="7634" spans="1:8" x14ac:dyDescent="0.25">
      <c r="A7634" t="s">
        <v>7833</v>
      </c>
      <c r="B7634" s="3">
        <v>26.956888198852539</v>
      </c>
      <c r="C7634" s="3">
        <v>12.61999988555908</v>
      </c>
      <c r="D7634" s="4">
        <v>-1.0089452888567549E-3</v>
      </c>
      <c r="E7634" s="4">
        <v>-1.6367890833651089E-2</v>
      </c>
      <c r="F7634" s="2">
        <v>1</v>
      </c>
      <c r="G7634" s="4">
        <v>4.0424023731948637E-2</v>
      </c>
      <c r="H7634" s="4">
        <v>-2.7554152832378161E-2</v>
      </c>
    </row>
    <row r="7635" spans="1:8" x14ac:dyDescent="0.25">
      <c r="A7635" t="s">
        <v>7834</v>
      </c>
      <c r="B7635" s="3">
        <v>26.984113693237301</v>
      </c>
      <c r="C7635" s="3">
        <v>12.829999923706049</v>
      </c>
      <c r="D7635" s="4">
        <v>-6.726721890347731E-4</v>
      </c>
      <c r="E7635" s="4">
        <v>6.296605203790806E-2</v>
      </c>
      <c r="F7635" s="2">
        <v>1</v>
      </c>
      <c r="G7635" s="4">
        <v>3.9342884524330428E-2</v>
      </c>
      <c r="H7635" s="4">
        <v>-2.6572017255146459E-2</v>
      </c>
    </row>
    <row r="7636" spans="1:8" x14ac:dyDescent="0.25">
      <c r="A7636" t="s">
        <v>7835</v>
      </c>
      <c r="B7636" s="3">
        <v>27.002277374267582</v>
      </c>
      <c r="C7636" s="3">
        <v>12.069999694824221</v>
      </c>
      <c r="D7636" s="4">
        <v>-3.352297159199602E-3</v>
      </c>
      <c r="E7636" s="4">
        <v>4.5927186717779511E-2</v>
      </c>
      <c r="F7636" s="2">
        <v>1</v>
      </c>
      <c r="G7636" s="4">
        <v>4.0752566342327379E-2</v>
      </c>
      <c r="H7636" s="4">
        <v>-2.5916778562279811E-2</v>
      </c>
    </row>
    <row r="7637" spans="1:8" x14ac:dyDescent="0.25">
      <c r="A7637" t="s">
        <v>7836</v>
      </c>
      <c r="B7637" s="3">
        <v>27.09310150146484</v>
      </c>
      <c r="C7637" s="3">
        <v>11.539999961853029</v>
      </c>
      <c r="D7637" s="4">
        <v>-6.7053047747811512E-4</v>
      </c>
      <c r="E7637" s="4">
        <v>1.316941299463692E-2</v>
      </c>
      <c r="F7637" s="2">
        <v>1</v>
      </c>
      <c r="G7637" s="4">
        <v>4.425321342317079E-2</v>
      </c>
      <c r="H7637" s="4">
        <v>-2.264037868021318E-2</v>
      </c>
    </row>
    <row r="7638" spans="1:8" x14ac:dyDescent="0.25">
      <c r="A7638" t="s">
        <v>7837</v>
      </c>
      <c r="B7638" s="3">
        <v>27.11128044128418</v>
      </c>
      <c r="C7638" s="3">
        <v>11.39000034332275</v>
      </c>
      <c r="D7638" s="4">
        <v>7.085317989451223E-3</v>
      </c>
      <c r="E7638" s="4">
        <v>-5.5555559948748279E-2</v>
      </c>
      <c r="F7638" s="2">
        <v>1</v>
      </c>
      <c r="G7638" s="4">
        <v>5.0691019076749333E-2</v>
      </c>
      <c r="H7638" s="4">
        <v>-2.198458954005655E-2</v>
      </c>
    </row>
    <row r="7639" spans="1:8" x14ac:dyDescent="0.25">
      <c r="A7639" t="s">
        <v>7838</v>
      </c>
      <c r="B7639" s="3">
        <v>26.920539855957031</v>
      </c>
      <c r="C7639" s="3">
        <v>12.060000419616699</v>
      </c>
      <c r="D7639" s="4">
        <v>-3.3734972868593172E-4</v>
      </c>
      <c r="E7639" s="4">
        <v>8.7466208627819952E-2</v>
      </c>
      <c r="F7639" s="2">
        <v>1</v>
      </c>
      <c r="G7639" s="4">
        <v>4.6891745800395679E-2</v>
      </c>
      <c r="H7639" s="4">
        <v>-2.886538708313513E-2</v>
      </c>
    </row>
    <row r="7640" spans="1:8" x14ac:dyDescent="0.25">
      <c r="A7640" t="s">
        <v>7839</v>
      </c>
      <c r="B7640" s="3">
        <v>26.929624557495121</v>
      </c>
      <c r="C7640" s="3">
        <v>11.090000152587891</v>
      </c>
      <c r="D7640" s="4">
        <v>7.8178468731895379E-3</v>
      </c>
      <c r="E7640" s="4">
        <v>-8.5737836112210308E-2</v>
      </c>
      <c r="F7640" s="2">
        <v>1</v>
      </c>
      <c r="G7640" s="4">
        <v>5.3046742653651391E-2</v>
      </c>
      <c r="H7640" s="4">
        <v>-2.8537664527834909E-2</v>
      </c>
    </row>
    <row r="7641" spans="1:8" x14ac:dyDescent="0.25">
      <c r="A7641" t="s">
        <v>7840</v>
      </c>
      <c r="B7641" s="3">
        <v>26.72072601318359</v>
      </c>
      <c r="C7641" s="3">
        <v>12.13000011444092</v>
      </c>
      <c r="D7641" s="4">
        <v>-3.7252149254085598E-3</v>
      </c>
      <c r="E7641" s="4">
        <v>1.8471895033366659E-2</v>
      </c>
      <c r="F7641" s="2">
        <v>1</v>
      </c>
      <c r="G7641" s="4">
        <v>4.6327397523727283E-2</v>
      </c>
      <c r="H7641" s="4">
        <v>-3.6073494346046231E-2</v>
      </c>
    </row>
    <row r="7642" spans="1:8" x14ac:dyDescent="0.25">
      <c r="A7642" t="s">
        <v>7841</v>
      </c>
      <c r="B7642" s="3">
        <v>26.820638656616211</v>
      </c>
      <c r="C7642" s="3">
        <v>11.909999847412109</v>
      </c>
      <c r="D7642" s="4">
        <v>3.7391440405969418E-3</v>
      </c>
      <c r="E7642" s="4">
        <v>-5.0239243728659733E-2</v>
      </c>
      <c r="F7642" s="2">
        <v>1</v>
      </c>
      <c r="G7642" s="4">
        <v>4.7334327507567719E-2</v>
      </c>
      <c r="H7642" s="4">
        <v>-3.2469234296856893E-2</v>
      </c>
    </row>
    <row r="7643" spans="1:8" x14ac:dyDescent="0.25">
      <c r="A7643" t="s">
        <v>7842</v>
      </c>
      <c r="B7643" s="3">
        <v>26.72072601318359</v>
      </c>
      <c r="C7643" s="3">
        <v>12.539999961853029</v>
      </c>
      <c r="D7643" s="4">
        <v>1.702400342296295E-3</v>
      </c>
      <c r="E7643" s="4">
        <v>1.0475432396401359E-2</v>
      </c>
      <c r="F7643" s="2">
        <v>1</v>
      </c>
      <c r="G7643" s="4">
        <v>4.3432782038843598E-2</v>
      </c>
      <c r="H7643" s="4">
        <v>-3.6073494346046231E-2</v>
      </c>
    </row>
    <row r="7644" spans="1:8" x14ac:dyDescent="0.25">
      <c r="A7644" t="s">
        <v>7843</v>
      </c>
      <c r="B7644" s="3">
        <v>26.675313949584961</v>
      </c>
      <c r="C7644" s="3">
        <v>12.409999847412109</v>
      </c>
      <c r="D7644" s="4">
        <v>2.3888676616770081E-3</v>
      </c>
      <c r="E7644" s="4">
        <v>5.6725845995664326E-3</v>
      </c>
      <c r="F7644" s="2">
        <v>1</v>
      </c>
      <c r="G7644" s="4">
        <v>4.0940210985899617E-2</v>
      </c>
      <c r="H7644" s="4">
        <v>-3.7711694287079538E-2</v>
      </c>
    </row>
    <row r="7645" spans="1:8" x14ac:dyDescent="0.25">
      <c r="A7645" t="s">
        <v>7844</v>
      </c>
      <c r="B7645" s="3">
        <v>26.61174201965332</v>
      </c>
      <c r="C7645" s="3">
        <v>12.340000152587891</v>
      </c>
      <c r="D7645" s="4">
        <v>-3.4016105470927589E-3</v>
      </c>
      <c r="E7645" s="4">
        <v>1.3136276141480829E-2</v>
      </c>
      <c r="F7645" s="2">
        <v>1</v>
      </c>
      <c r="G7645" s="4">
        <v>4.4232341375438862E-2</v>
      </c>
      <c r="H7645" s="4">
        <v>-4.0004995309157021E-2</v>
      </c>
    </row>
    <row r="7646" spans="1:8" x14ac:dyDescent="0.25">
      <c r="A7646" t="s">
        <v>7845</v>
      </c>
      <c r="B7646" s="3">
        <v>26.702573776245121</v>
      </c>
      <c r="C7646" s="3">
        <v>12.180000305175779</v>
      </c>
      <c r="D7646" s="4">
        <v>-5.7484027341949684E-3</v>
      </c>
      <c r="E7646" s="4">
        <v>7.3127744124232175E-2</v>
      </c>
      <c r="F7646" s="2">
        <v>1</v>
      </c>
      <c r="G7646" s="4">
        <v>4.9254129124796542E-2</v>
      </c>
      <c r="H7646" s="4">
        <v>-3.6728320203445297E-2</v>
      </c>
    </row>
    <row r="7647" spans="1:8" x14ac:dyDescent="0.25">
      <c r="A7647" t="s">
        <v>7846</v>
      </c>
      <c r="B7647" s="3">
        <v>26.85695838928223</v>
      </c>
      <c r="C7647" s="3">
        <v>11.35000038146973</v>
      </c>
      <c r="D7647" s="4">
        <v>3.3823481353389973E-4</v>
      </c>
      <c r="E7647" s="4">
        <v>7.0984845125665608E-3</v>
      </c>
      <c r="F7647" s="2">
        <v>1</v>
      </c>
      <c r="G7647" s="4">
        <v>5.3122679593828208E-2</v>
      </c>
      <c r="H7647" s="4">
        <v>-3.1159032134768779E-2</v>
      </c>
    </row>
    <row r="7648" spans="1:8" x14ac:dyDescent="0.25">
      <c r="A7648" t="s">
        <v>7847</v>
      </c>
      <c r="B7648" s="3">
        <v>26.84787750244141</v>
      </c>
      <c r="C7648" s="3">
        <v>11.27000045776367</v>
      </c>
      <c r="D7648" s="4">
        <v>1.354416001558167E-3</v>
      </c>
      <c r="E7648" s="4">
        <v>8.9525855672962784E-3</v>
      </c>
      <c r="F7648" s="2">
        <v>1</v>
      </c>
      <c r="G7648" s="4">
        <v>5.2766597280102578E-2</v>
      </c>
      <c r="H7648" s="4">
        <v>-3.1486617078246397E-2</v>
      </c>
    </row>
    <row r="7649" spans="1:8" x14ac:dyDescent="0.25">
      <c r="A7649" t="s">
        <v>7848</v>
      </c>
      <c r="B7649" s="3">
        <v>26.811563491821289</v>
      </c>
      <c r="C7649" s="3">
        <v>11.170000076293951</v>
      </c>
      <c r="D7649" s="4">
        <v>4.7653690639637416E-3</v>
      </c>
      <c r="E7649" s="4">
        <v>3.5938869219891418E-3</v>
      </c>
      <c r="F7649" s="2">
        <v>1</v>
      </c>
      <c r="G7649" s="4">
        <v>5.2073242718347679E-2</v>
      </c>
      <c r="H7649" s="4">
        <v>-3.2796612822600817E-2</v>
      </c>
    </row>
    <row r="7650" spans="1:8" x14ac:dyDescent="0.25">
      <c r="A7650" t="s">
        <v>7849</v>
      </c>
      <c r="B7650" s="3">
        <v>26.684402465820309</v>
      </c>
      <c r="C7650" s="3">
        <v>11.13000011444092</v>
      </c>
      <c r="D7650" s="4">
        <v>9.9693810678929129E-3</v>
      </c>
      <c r="E7650" s="4">
        <v>-7.4812937531794077E-2</v>
      </c>
      <c r="F7650" s="2">
        <v>1</v>
      </c>
      <c r="G7650" s="4">
        <v>5.0001707434319087E-2</v>
      </c>
      <c r="H7650" s="4">
        <v>-3.7383834119956938E-2</v>
      </c>
    </row>
    <row r="7651" spans="1:8" x14ac:dyDescent="0.25">
      <c r="A7651" t="s">
        <v>7850</v>
      </c>
      <c r="B7651" s="3">
        <v>26.421001434326168</v>
      </c>
      <c r="C7651" s="3">
        <v>12.02999973297119</v>
      </c>
      <c r="D7651" s="4">
        <v>2.0665313574630422E-3</v>
      </c>
      <c r="E7651" s="4">
        <v>8.3821814951694495E-3</v>
      </c>
      <c r="F7651" s="2">
        <v>1</v>
      </c>
      <c r="G7651" s="4">
        <v>3.3873461426076952E-2</v>
      </c>
      <c r="H7651" s="4">
        <v>-4.6885792852235493E-2</v>
      </c>
    </row>
    <row r="7652" spans="1:8" x14ac:dyDescent="0.25">
      <c r="A7652" t="s">
        <v>7851</v>
      </c>
      <c r="B7652" s="3">
        <v>26.366514205932621</v>
      </c>
      <c r="C7652" s="3">
        <v>11.930000305175779</v>
      </c>
      <c r="D7652" s="4">
        <v>0</v>
      </c>
      <c r="E7652" s="4">
        <v>2.3156128756176338E-2</v>
      </c>
      <c r="F7652" s="2">
        <v>1</v>
      </c>
      <c r="G7652" s="4">
        <v>3.7493156190462562E-2</v>
      </c>
      <c r="H7652" s="4">
        <v>-4.8851371319012737E-2</v>
      </c>
    </row>
    <row r="7653" spans="1:8" x14ac:dyDescent="0.25">
      <c r="A7653" t="s">
        <v>7852</v>
      </c>
      <c r="B7653" s="3">
        <v>26.366514205932621</v>
      </c>
      <c r="C7653" s="3">
        <v>11.659999847412109</v>
      </c>
      <c r="D7653" s="4">
        <v>-1.0320908569483309E-3</v>
      </c>
      <c r="E7653" s="4">
        <v>1.745199027917943E-2</v>
      </c>
      <c r="F7653" s="2">
        <v>1</v>
      </c>
      <c r="G7653" s="4">
        <v>3.5328956390372479E-2</v>
      </c>
      <c r="H7653" s="4">
        <v>-4.8851371319012737E-2</v>
      </c>
    </row>
    <row r="7654" spans="1:8" x14ac:dyDescent="0.25">
      <c r="A7654" t="s">
        <v>7853</v>
      </c>
      <c r="B7654" s="3">
        <v>26.393754959106449</v>
      </c>
      <c r="C7654" s="3">
        <v>11.460000038146971</v>
      </c>
      <c r="D7654" s="4">
        <v>1.3779691519295589E-3</v>
      </c>
      <c r="E7654" s="4">
        <v>2.139035342302353E-2</v>
      </c>
      <c r="F7654" s="2">
        <v>1</v>
      </c>
      <c r="G7654" s="4">
        <v>3.567863081953826E-2</v>
      </c>
      <c r="H7654" s="4">
        <v>-4.7868685294491058E-2</v>
      </c>
    </row>
    <row r="7655" spans="1:8" x14ac:dyDescent="0.25">
      <c r="A7655" t="s">
        <v>7854</v>
      </c>
      <c r="B7655" s="3">
        <v>26.35743522644043</v>
      </c>
      <c r="C7655" s="3">
        <v>11.22000026702881</v>
      </c>
      <c r="D7655" s="4">
        <v>1.7261958870244949E-3</v>
      </c>
      <c r="E7655" s="4">
        <v>-3.6909816788106682E-2</v>
      </c>
      <c r="F7655" s="2">
        <v>1</v>
      </c>
      <c r="G7655" s="4">
        <v>4.0035249648508353E-2</v>
      </c>
      <c r="H7655" s="4">
        <v>-4.9178887456579168E-2</v>
      </c>
    </row>
    <row r="7656" spans="1:8" x14ac:dyDescent="0.25">
      <c r="A7656" t="s">
        <v>7855</v>
      </c>
      <c r="B7656" s="3">
        <v>26.312015533447269</v>
      </c>
      <c r="C7656" s="3">
        <v>11.64999961853027</v>
      </c>
      <c r="D7656" s="4">
        <v>2.075399976304793E-3</v>
      </c>
      <c r="E7656" s="4">
        <v>-4.2735206452968466E-3</v>
      </c>
      <c r="F7656" s="2">
        <v>1</v>
      </c>
      <c r="G7656" s="4">
        <v>4.3346878492300338E-2</v>
      </c>
      <c r="H7656" s="4">
        <v>-5.0817362621257467E-2</v>
      </c>
    </row>
    <row r="7657" spans="1:8" x14ac:dyDescent="0.25">
      <c r="A7657" t="s">
        <v>7856</v>
      </c>
      <c r="B7657" s="3">
        <v>26.25752067565918</v>
      </c>
      <c r="C7657" s="3">
        <v>11.69999980926514</v>
      </c>
      <c r="D7657" s="4">
        <v>-4.4767261367522071E-3</v>
      </c>
      <c r="E7657" s="4">
        <v>4.2918620061869186E-3</v>
      </c>
      <c r="F7657" s="2">
        <v>1</v>
      </c>
      <c r="G7657" s="4">
        <v>3.3925424150416772E-2</v>
      </c>
      <c r="H7657" s="4">
        <v>-5.2783216311679808E-2</v>
      </c>
    </row>
    <row r="7658" spans="1:8" x14ac:dyDescent="0.25">
      <c r="A7658" t="s">
        <v>7857</v>
      </c>
      <c r="B7658" s="3">
        <v>26.37559700012207</v>
      </c>
      <c r="C7658" s="3">
        <v>11.64999961853027</v>
      </c>
      <c r="D7658" s="4">
        <v>-2.0617769573006979E-3</v>
      </c>
      <c r="E7658" s="4">
        <v>1.8356647364486719E-2</v>
      </c>
      <c r="F7658" s="2">
        <v>1</v>
      </c>
      <c r="G7658" s="4">
        <v>3.7850554090581127E-2</v>
      </c>
      <c r="H7658" s="4">
        <v>-4.8523717569623807E-2</v>
      </c>
    </row>
    <row r="7659" spans="1:8" x14ac:dyDescent="0.25">
      <c r="A7659" t="s">
        <v>7858</v>
      </c>
      <c r="B7659" s="3">
        <v>26.43008995056152</v>
      </c>
      <c r="C7659" s="3">
        <v>11.439999580383301</v>
      </c>
      <c r="D7659" s="4">
        <v>1.721225266603676E-3</v>
      </c>
      <c r="E7659" s="4">
        <v>1.4184383971608931E-2</v>
      </c>
      <c r="F7659" s="2">
        <v>1</v>
      </c>
      <c r="G7659" s="4">
        <v>4.290212472532251E-2</v>
      </c>
      <c r="H7659" s="4">
        <v>-4.6557932685112879E-2</v>
      </c>
    </row>
    <row r="7660" spans="1:8" x14ac:dyDescent="0.25">
      <c r="A7660" t="s">
        <v>7859</v>
      </c>
      <c r="B7660" s="3">
        <v>26.384675979614261</v>
      </c>
      <c r="C7660" s="3">
        <v>11.27999973297119</v>
      </c>
      <c r="D7660" s="4">
        <v>3.442189191829037E-4</v>
      </c>
      <c r="E7660" s="4">
        <v>-3.0927886575027101E-2</v>
      </c>
      <c r="F7660" s="2">
        <v>1</v>
      </c>
      <c r="G7660" s="4">
        <v>4.0383191469759223E-2</v>
      </c>
      <c r="H7660" s="4">
        <v>-4.8196201432057377E-2</v>
      </c>
    </row>
    <row r="7661" spans="1:8" x14ac:dyDescent="0.25">
      <c r="A7661" t="s">
        <v>7860</v>
      </c>
      <c r="B7661" s="3">
        <v>26.37559700012207</v>
      </c>
      <c r="C7661" s="3">
        <v>11.64000034332275</v>
      </c>
      <c r="D7661" s="4">
        <v>1.0790313336460409E-2</v>
      </c>
      <c r="E7661" s="4">
        <v>-6.2801910481464218E-2</v>
      </c>
      <c r="F7661" s="2">
        <v>1</v>
      </c>
      <c r="G7661" s="4">
        <v>3.712844517384295E-2</v>
      </c>
      <c r="H7661" s="4">
        <v>-4.8523717569623807E-2</v>
      </c>
    </row>
    <row r="7662" spans="1:8" x14ac:dyDescent="0.25">
      <c r="A7662" t="s">
        <v>7861</v>
      </c>
      <c r="B7662" s="3">
        <v>26.094034194946289</v>
      </c>
      <c r="C7662" s="3">
        <v>12.420000076293951</v>
      </c>
      <c r="D7662" s="4">
        <v>1.7431375582732671E-3</v>
      </c>
      <c r="E7662" s="4">
        <v>-7.3134296278720035E-2</v>
      </c>
      <c r="F7662" s="2">
        <v>1</v>
      </c>
      <c r="G7662" s="4">
        <v>2.1787464780053781E-2</v>
      </c>
      <c r="H7662" s="4">
        <v>-5.8680846188857827E-2</v>
      </c>
    </row>
    <row r="7663" spans="1:8" x14ac:dyDescent="0.25">
      <c r="A7663" t="s">
        <v>7862</v>
      </c>
      <c r="B7663" s="3">
        <v>26.048627853393551</v>
      </c>
      <c r="C7663" s="3">
        <v>13.39999961853027</v>
      </c>
      <c r="D7663" s="4">
        <v>1.3970595244292561E-3</v>
      </c>
      <c r="E7663" s="4">
        <v>-3.1091851594208349E-2</v>
      </c>
      <c r="F7663" s="2">
        <v>2</v>
      </c>
      <c r="G7663" s="4">
        <v>2.3557899782786999E-2</v>
      </c>
      <c r="H7663" s="4">
        <v>-6.0318839712157353E-2</v>
      </c>
    </row>
    <row r="7664" spans="1:8" x14ac:dyDescent="0.25">
      <c r="A7664" t="s">
        <v>7863</v>
      </c>
      <c r="B7664" s="3">
        <v>26.012287139892582</v>
      </c>
      <c r="C7664" s="3">
        <v>13.829999923706049</v>
      </c>
      <c r="D7664" s="4">
        <v>-3.4798009258376621E-3</v>
      </c>
      <c r="E7664" s="4">
        <v>4.2986401582610252E-2</v>
      </c>
      <c r="F7664" s="2">
        <v>2</v>
      </c>
      <c r="G7664" s="4">
        <v>2.1419588783260449E-2</v>
      </c>
      <c r="H7664" s="4">
        <v>-6.1629798739269333E-2</v>
      </c>
    </row>
    <row r="7665" spans="1:8" x14ac:dyDescent="0.25">
      <c r="A7665" t="s">
        <v>7864</v>
      </c>
      <c r="B7665" s="3">
        <v>26.103120803833011</v>
      </c>
      <c r="C7665" s="3">
        <v>13.260000228881839</v>
      </c>
      <c r="D7665" s="4">
        <v>-3.4783713888253409E-4</v>
      </c>
      <c r="E7665" s="4">
        <v>-5.3533189703584998E-2</v>
      </c>
      <c r="F7665" s="2">
        <v>2</v>
      </c>
      <c r="G7665" s="4">
        <v>2.4274282159434609E-2</v>
      </c>
      <c r="H7665" s="4">
        <v>-5.83530548276463E-2</v>
      </c>
    </row>
    <row r="7666" spans="1:8" x14ac:dyDescent="0.25">
      <c r="A7666" t="s">
        <v>7865</v>
      </c>
      <c r="B7666" s="3">
        <v>26.112203598022461</v>
      </c>
      <c r="C7666" s="3">
        <v>14.010000228881839</v>
      </c>
      <c r="D7666" s="4">
        <v>4.1919832995493964E-3</v>
      </c>
      <c r="E7666" s="4">
        <v>-4.6938747573888162E-2</v>
      </c>
      <c r="F7666" s="2">
        <v>2</v>
      </c>
      <c r="G7666" s="4">
        <v>2.7486315195377479E-2</v>
      </c>
      <c r="H7666" s="4">
        <v>-5.8025401078257488E-2</v>
      </c>
    </row>
    <row r="7667" spans="1:8" x14ac:dyDescent="0.25">
      <c r="A7667" t="s">
        <v>7866</v>
      </c>
      <c r="B7667" s="3">
        <v>26.00319862365723</v>
      </c>
      <c r="C7667" s="3">
        <v>14.69999980926514</v>
      </c>
      <c r="D7667" s="4">
        <v>-1.395889987725107E-3</v>
      </c>
      <c r="E7667" s="4">
        <v>-1.474532613296442E-2</v>
      </c>
      <c r="F7667" s="2">
        <v>2</v>
      </c>
      <c r="G7667" s="4">
        <v>3.4734570987298603E-2</v>
      </c>
      <c r="H7667" s="4">
        <v>-6.1957658906391933E-2</v>
      </c>
    </row>
    <row r="7668" spans="1:8" x14ac:dyDescent="0.25">
      <c r="A7668" t="s">
        <v>7867</v>
      </c>
      <c r="B7668" s="3">
        <v>26.039546966552731</v>
      </c>
      <c r="C7668" s="3">
        <v>14.920000076293951</v>
      </c>
      <c r="D7668" s="4">
        <v>5.2597823837936541E-3</v>
      </c>
      <c r="E7668" s="4">
        <v>3.8997244638254942E-2</v>
      </c>
      <c r="F7668" s="2">
        <v>2</v>
      </c>
      <c r="G7668" s="4">
        <v>3.9109680459940899E-2</v>
      </c>
      <c r="H7668" s="4">
        <v>-6.0646424655634967E-2</v>
      </c>
    </row>
    <row r="7669" spans="1:8" x14ac:dyDescent="0.25">
      <c r="A7669" t="s">
        <v>7868</v>
      </c>
      <c r="B7669" s="3">
        <v>25.903301239013668</v>
      </c>
      <c r="C7669" s="3">
        <v>14.35999965667725</v>
      </c>
      <c r="D7669" s="4">
        <v>2.1083635245804371E-3</v>
      </c>
      <c r="E7669" s="4">
        <v>-4.0748203037449422E-2</v>
      </c>
      <c r="F7669" s="2">
        <v>2</v>
      </c>
      <c r="G7669" s="4">
        <v>2.2830154020373691E-2</v>
      </c>
      <c r="H7669" s="4">
        <v>-6.5561368508291307E-2</v>
      </c>
    </row>
    <row r="7670" spans="1:8" x14ac:dyDescent="0.25">
      <c r="A7670" t="s">
        <v>7869</v>
      </c>
      <c r="B7670" s="3">
        <v>25.84880256652832</v>
      </c>
      <c r="C7670" s="3">
        <v>14.97000026702881</v>
      </c>
      <c r="D7670" s="4">
        <v>-6.2848980747077787E-3</v>
      </c>
      <c r="E7670" s="4">
        <v>3.8141483205610172E-2</v>
      </c>
      <c r="F7670" s="2">
        <v>2</v>
      </c>
      <c r="G7670" s="4">
        <v>1.500007077624765E-2</v>
      </c>
      <c r="H7670" s="4">
        <v>-6.7527359810536036E-2</v>
      </c>
    </row>
    <row r="7671" spans="1:8" x14ac:dyDescent="0.25">
      <c r="A7671" t="s">
        <v>7870</v>
      </c>
      <c r="B7671" s="3">
        <v>26.012287139892582</v>
      </c>
      <c r="C7671" s="3">
        <v>14.420000076293951</v>
      </c>
      <c r="D7671" s="4">
        <v>3.1520231071862082E-3</v>
      </c>
      <c r="E7671" s="4">
        <v>-4.1223396750773238E-2</v>
      </c>
      <c r="F7671" s="2">
        <v>2</v>
      </c>
      <c r="G7671" s="4">
        <v>1.858642213894535E-2</v>
      </c>
      <c r="H7671" s="4">
        <v>-6.1629798739269333E-2</v>
      </c>
    </row>
    <row r="7672" spans="1:8" x14ac:dyDescent="0.25">
      <c r="A7672" t="s">
        <v>7871</v>
      </c>
      <c r="B7672" s="3">
        <v>25.9305534362793</v>
      </c>
      <c r="C7672" s="3">
        <v>15.039999961853029</v>
      </c>
      <c r="D7672" s="4">
        <v>-4.879539145120626E-3</v>
      </c>
      <c r="E7672" s="4">
        <v>-3.1551820962228527E-2</v>
      </c>
      <c r="F7672" s="2">
        <v>2</v>
      </c>
      <c r="G7672" s="4">
        <v>1.5385902312146321E-2</v>
      </c>
      <c r="H7672" s="4">
        <v>-6.4578269648302045E-2</v>
      </c>
    </row>
    <row r="7673" spans="1:8" x14ac:dyDescent="0.25">
      <c r="A7673" t="s">
        <v>7872</v>
      </c>
      <c r="B7673" s="3">
        <v>26.05770301818848</v>
      </c>
      <c r="C7673" s="3">
        <v>15.52999973297119</v>
      </c>
      <c r="D7673" s="4">
        <v>1.7376451987626499E-2</v>
      </c>
      <c r="E7673" s="4">
        <v>-7.1172226629987456E-2</v>
      </c>
      <c r="F7673" s="2">
        <v>2</v>
      </c>
      <c r="G7673" s="4">
        <v>1.5435854112801239E-2</v>
      </c>
      <c r="H7673" s="4">
        <v>-5.9991461186413408E-2</v>
      </c>
    </row>
    <row r="7674" spans="1:8" x14ac:dyDescent="0.25">
      <c r="A7674" t="s">
        <v>7873</v>
      </c>
      <c r="B7674" s="3">
        <v>25.61264610290527</v>
      </c>
      <c r="C7674" s="3">
        <v>16.719999313354489</v>
      </c>
      <c r="D7674" s="4">
        <v>-2.08343541784064E-2</v>
      </c>
      <c r="E7674" s="4">
        <v>0.184135938305106</v>
      </c>
      <c r="F7674" s="2">
        <v>3</v>
      </c>
      <c r="G7674" s="4">
        <v>9.2363245930688898E-3</v>
      </c>
      <c r="H7674" s="4">
        <v>-7.6046494906470419E-2</v>
      </c>
    </row>
    <row r="7675" spans="1:8" x14ac:dyDescent="0.25">
      <c r="A7675" t="s">
        <v>7874</v>
      </c>
      <c r="B7675" s="3">
        <v>26.157623291015621</v>
      </c>
      <c r="C7675" s="3">
        <v>14.11999988555908</v>
      </c>
      <c r="D7675" s="4">
        <v>-5.8677467043670717E-3</v>
      </c>
      <c r="E7675" s="4">
        <v>7.13262657135183E-3</v>
      </c>
      <c r="F7675" s="2">
        <v>2</v>
      </c>
      <c r="G7675" s="4">
        <v>2.9991829388560601E-2</v>
      </c>
      <c r="H7675" s="4">
        <v>-5.6386925913579078E-2</v>
      </c>
    </row>
    <row r="7676" spans="1:8" x14ac:dyDescent="0.25">
      <c r="A7676" t="s">
        <v>7875</v>
      </c>
      <c r="B7676" s="3">
        <v>26.312015533447269</v>
      </c>
      <c r="C7676" s="3">
        <v>14.02000045776367</v>
      </c>
      <c r="D7676" s="4">
        <v>3.8111145416195309E-3</v>
      </c>
      <c r="E7676" s="4">
        <v>-4.6258459886024839E-2</v>
      </c>
      <c r="F7676" s="2">
        <v>2</v>
      </c>
      <c r="G7676" s="4">
        <v>4.9982554932174413E-2</v>
      </c>
      <c r="H7676" s="4">
        <v>-5.0817362621257467E-2</v>
      </c>
    </row>
    <row r="7677" spans="1:8" x14ac:dyDescent="0.25">
      <c r="A7677" t="s">
        <v>7876</v>
      </c>
      <c r="B7677" s="3">
        <v>26.212118148803711</v>
      </c>
      <c r="C7677" s="3">
        <v>14.69999980926514</v>
      </c>
      <c r="D7677" s="4">
        <v>-8.5874525384121991E-3</v>
      </c>
      <c r="E7677" s="4">
        <v>5.3008579448140969E-2</v>
      </c>
      <c r="F7677" s="2">
        <v>2</v>
      </c>
      <c r="G7677" s="4">
        <v>3.6474864462651801E-2</v>
      </c>
      <c r="H7677" s="4">
        <v>-5.4421072223156841E-2</v>
      </c>
    </row>
    <row r="7678" spans="1:8" x14ac:dyDescent="0.25">
      <c r="A7678" t="s">
        <v>7877</v>
      </c>
      <c r="B7678" s="3">
        <v>26.439163208007809</v>
      </c>
      <c r="C7678" s="3">
        <v>13.960000038146971</v>
      </c>
      <c r="D7678" s="4">
        <v>-8.5154707649188754E-3</v>
      </c>
      <c r="E7678" s="4">
        <v>0.13403733243590341</v>
      </c>
      <c r="F7678" s="2">
        <v>2</v>
      </c>
      <c r="G7678" s="4">
        <v>4.6185256808956472E-2</v>
      </c>
      <c r="H7678" s="4">
        <v>-4.6230622965280237E-2</v>
      </c>
    </row>
    <row r="7679" spans="1:8" x14ac:dyDescent="0.25">
      <c r="A7679" t="s">
        <v>7878</v>
      </c>
      <c r="B7679" s="3">
        <v>26.666238784790039</v>
      </c>
      <c r="C7679" s="3">
        <v>12.310000419616699</v>
      </c>
      <c r="D7679" s="4">
        <v>-5.581587426139456E-3</v>
      </c>
      <c r="E7679" s="4">
        <v>9.7147961376701009E-2</v>
      </c>
      <c r="F7679" s="2">
        <v>1</v>
      </c>
      <c r="G7679" s="4">
        <v>5.7392846316699053E-2</v>
      </c>
      <c r="H7679" s="4">
        <v>-3.8039072812823482E-2</v>
      </c>
    </row>
    <row r="7680" spans="1:8" x14ac:dyDescent="0.25">
      <c r="A7680" t="s">
        <v>7879</v>
      </c>
      <c r="B7680" s="3">
        <v>26.815914154052731</v>
      </c>
      <c r="C7680" s="3">
        <v>11.22000026702881</v>
      </c>
      <c r="D7680" s="4">
        <v>2.023109604845752E-3</v>
      </c>
      <c r="E7680" s="4">
        <v>-2.6041682188708951E-2</v>
      </c>
      <c r="F7680" s="2">
        <v>1</v>
      </c>
      <c r="G7680" s="4">
        <v>5.4571145808939743E-2</v>
      </c>
      <c r="H7680" s="4">
        <v>-3.263966653903172E-2</v>
      </c>
    </row>
    <row r="7681" spans="1:8" x14ac:dyDescent="0.25">
      <c r="A7681" t="s">
        <v>7880</v>
      </c>
      <c r="B7681" s="3">
        <v>26.761772155761719</v>
      </c>
      <c r="C7681" s="3">
        <v>11.52000045776367</v>
      </c>
      <c r="D7681" s="4">
        <v>-4.0296305045754988E-3</v>
      </c>
      <c r="E7681" s="4">
        <v>-6.89654492027858E-3</v>
      </c>
      <c r="F7681" s="2">
        <v>1</v>
      </c>
      <c r="G7681" s="4">
        <v>5.6093822846542407E-2</v>
      </c>
      <c r="H7681" s="4">
        <v>-3.4592791135872103E-2</v>
      </c>
    </row>
    <row r="7682" spans="1:8" x14ac:dyDescent="0.25">
      <c r="A7682" t="s">
        <v>7881</v>
      </c>
      <c r="B7682" s="3">
        <v>26.870048522949219</v>
      </c>
      <c r="C7682" s="3">
        <v>11.60000038146973</v>
      </c>
      <c r="D7682" s="4">
        <v>7.7831900835290124E-3</v>
      </c>
      <c r="E7682" s="4">
        <v>-2.6845611810072278E-2</v>
      </c>
      <c r="F7682" s="2">
        <v>1</v>
      </c>
      <c r="G7682" s="4">
        <v>6.2579103350044685E-2</v>
      </c>
      <c r="H7682" s="4">
        <v>-3.0686817165836319E-2</v>
      </c>
    </row>
    <row r="7683" spans="1:8" x14ac:dyDescent="0.25">
      <c r="A7683" t="s">
        <v>7882</v>
      </c>
      <c r="B7683" s="3">
        <v>26.662528991699219</v>
      </c>
      <c r="C7683" s="3">
        <v>11.920000076293951</v>
      </c>
      <c r="D7683" s="4">
        <v>1.355666891763585E-3</v>
      </c>
      <c r="E7683" s="4">
        <v>-6.0677661903129732E-2</v>
      </c>
      <c r="F7683" s="2">
        <v>1</v>
      </c>
      <c r="G7683" s="4">
        <v>5.2177412082855763E-2</v>
      </c>
      <c r="H7683" s="4">
        <v>-3.8172900310211477E-2</v>
      </c>
    </row>
    <row r="7684" spans="1:8" x14ac:dyDescent="0.25">
      <c r="A7684" t="s">
        <v>7883</v>
      </c>
      <c r="B7684" s="3">
        <v>26.626432418823239</v>
      </c>
      <c r="C7684" s="3">
        <v>12.689999580383301</v>
      </c>
      <c r="D7684" s="4">
        <v>1.697370256476205E-3</v>
      </c>
      <c r="E7684" s="4">
        <v>-3.9364152631494953E-2</v>
      </c>
      <c r="F7684" s="2">
        <v>1</v>
      </c>
      <c r="G7684" s="4">
        <v>4.9296474952223328E-2</v>
      </c>
      <c r="H7684" s="4">
        <v>-3.9475052180682917E-2</v>
      </c>
    </row>
    <row r="7685" spans="1:8" x14ac:dyDescent="0.25">
      <c r="A7685" t="s">
        <v>7884</v>
      </c>
      <c r="B7685" s="3">
        <v>26.581314086914059</v>
      </c>
      <c r="C7685" s="3">
        <v>13.210000038146971</v>
      </c>
      <c r="D7685" s="4">
        <v>5.4603775599577631E-3</v>
      </c>
      <c r="E7685" s="4">
        <v>-8.2582326724819355E-3</v>
      </c>
      <c r="F7685" s="2">
        <v>1</v>
      </c>
      <c r="G7685" s="4">
        <v>5.1891950642928057E-2</v>
      </c>
      <c r="H7685" s="4">
        <v>-4.1102656011383298E-2</v>
      </c>
    </row>
    <row r="7686" spans="1:8" x14ac:dyDescent="0.25">
      <c r="A7686" t="s">
        <v>7885</v>
      </c>
      <c r="B7686" s="3">
        <v>26.436958312988281</v>
      </c>
      <c r="C7686" s="3">
        <v>13.319999694824221</v>
      </c>
      <c r="D7686" s="4">
        <v>-8.1247357614606663E-3</v>
      </c>
      <c r="E7686" s="4">
        <v>2.0689616869205011E-2</v>
      </c>
      <c r="F7686" s="2">
        <v>2</v>
      </c>
      <c r="G7686" s="4">
        <v>4.6908606739271441E-2</v>
      </c>
      <c r="H7686" s="4">
        <v>-4.6310162598689142E-2</v>
      </c>
    </row>
    <row r="7687" spans="1:8" x14ac:dyDescent="0.25">
      <c r="A7687" t="s">
        <v>7886</v>
      </c>
      <c r="B7687" s="3">
        <v>26.653511047363281</v>
      </c>
      <c r="C7687" s="3">
        <v>13.05000019073486</v>
      </c>
      <c r="D7687" s="4">
        <v>-1.3521725126575119E-3</v>
      </c>
      <c r="E7687" s="4">
        <v>1.534954579704539E-3</v>
      </c>
      <c r="F7687" s="2">
        <v>1</v>
      </c>
      <c r="G7687" s="4">
        <v>5.9171607948465883E-2</v>
      </c>
      <c r="H7687" s="4">
        <v>-3.8498214658617802E-2</v>
      </c>
    </row>
    <row r="7688" spans="1:8" x14ac:dyDescent="0.25">
      <c r="A7688" t="s">
        <v>7887</v>
      </c>
      <c r="B7688" s="3">
        <v>26.68959999084473</v>
      </c>
      <c r="C7688" s="3">
        <v>13.02999973297119</v>
      </c>
      <c r="D7688" s="4">
        <v>-3.3719688090028122E-4</v>
      </c>
      <c r="E7688" s="4">
        <v>6.8908956645056474E-2</v>
      </c>
      <c r="F7688" s="2">
        <v>1</v>
      </c>
      <c r="G7688" s="4">
        <v>5.1057619708183337E-2</v>
      </c>
      <c r="H7688" s="4">
        <v>-3.719633801179123E-2</v>
      </c>
    </row>
    <row r="7689" spans="1:8" x14ac:dyDescent="0.25">
      <c r="A7689" t="s">
        <v>7888</v>
      </c>
      <c r="B7689" s="3">
        <v>26.698602676391602</v>
      </c>
      <c r="C7689" s="3">
        <v>12.189999580383301</v>
      </c>
      <c r="D7689" s="4">
        <v>5.7778984265963729E-3</v>
      </c>
      <c r="E7689" s="4">
        <v>-4.241948006843077E-2</v>
      </c>
      <c r="F7689" s="2">
        <v>1</v>
      </c>
      <c r="G7689" s="4">
        <v>4.7784378130523608E-2</v>
      </c>
      <c r="H7689" s="4">
        <v>-3.6871574110674987E-2</v>
      </c>
    </row>
    <row r="7690" spans="1:8" x14ac:dyDescent="0.25">
      <c r="A7690" t="s">
        <v>7889</v>
      </c>
      <c r="B7690" s="3">
        <v>26.54522705078125</v>
      </c>
      <c r="C7690" s="3">
        <v>12.72999954223633</v>
      </c>
      <c r="D7690" s="4">
        <v>-1.018911119582744E-3</v>
      </c>
      <c r="E7690" s="4">
        <v>7.8610652496902134E-4</v>
      </c>
      <c r="F7690" s="2">
        <v>1</v>
      </c>
      <c r="G7690" s="4">
        <v>3.8182803531539473E-2</v>
      </c>
      <c r="H7690" s="4">
        <v>-4.2404463852298457E-2</v>
      </c>
    </row>
    <row r="7691" spans="1:8" x14ac:dyDescent="0.25">
      <c r="A7691" t="s">
        <v>7890</v>
      </c>
      <c r="B7691" s="3">
        <v>26.57230186462402</v>
      </c>
      <c r="C7691" s="3">
        <v>12.72000026702881</v>
      </c>
      <c r="D7691" s="4">
        <v>4.4339453959758579E-3</v>
      </c>
      <c r="E7691" s="4">
        <v>-2.3791210460116789E-2</v>
      </c>
      <c r="F7691" s="2">
        <v>1</v>
      </c>
      <c r="G7691" s="4">
        <v>3.567987660639016E-2</v>
      </c>
      <c r="H7691" s="4">
        <v>-4.1427763942055829E-2</v>
      </c>
    </row>
    <row r="7692" spans="1:8" x14ac:dyDescent="0.25">
      <c r="A7692" t="s">
        <v>7891</v>
      </c>
      <c r="B7692" s="3">
        <v>26.455001831054691</v>
      </c>
      <c r="C7692" s="3">
        <v>13.02999973297119</v>
      </c>
      <c r="D7692" s="4">
        <v>-1.3623049269128049E-3</v>
      </c>
      <c r="E7692" s="4">
        <v>4.3234585408217667E-2</v>
      </c>
      <c r="F7692" s="2">
        <v>1</v>
      </c>
      <c r="G7692" s="4">
        <v>2.9696601921926469E-2</v>
      </c>
      <c r="H7692" s="4">
        <v>-4.5659258678231618E-2</v>
      </c>
    </row>
    <row r="7693" spans="1:8" x14ac:dyDescent="0.25">
      <c r="A7693" t="s">
        <v>7892</v>
      </c>
      <c r="B7693" s="3">
        <v>26.491090774536129</v>
      </c>
      <c r="C7693" s="3">
        <v>12.489999771118161</v>
      </c>
      <c r="D7693" s="4">
        <v>1.0225752882586649E-3</v>
      </c>
      <c r="E7693" s="4">
        <v>-8.0001831054687944E-4</v>
      </c>
      <c r="F7693" s="2">
        <v>1</v>
      </c>
      <c r="G7693" s="4">
        <v>4.1077593667076202E-2</v>
      </c>
      <c r="H7693" s="4">
        <v>-4.4357382031405053E-2</v>
      </c>
    </row>
    <row r="7694" spans="1:8" x14ac:dyDescent="0.25">
      <c r="A7694" t="s">
        <v>7893</v>
      </c>
      <c r="B7694" s="3">
        <v>26.464029312133789</v>
      </c>
      <c r="C7694" s="3">
        <v>12.5</v>
      </c>
      <c r="D7694" s="4">
        <v>6.8220597095747237E-4</v>
      </c>
      <c r="E7694" s="4">
        <v>5.6315119151744142E-3</v>
      </c>
      <c r="F7694" s="2">
        <v>1</v>
      </c>
      <c r="G7694" s="4">
        <v>3.5007163112710897E-2</v>
      </c>
      <c r="H7694" s="4">
        <v>-4.5333600300269013E-2</v>
      </c>
    </row>
    <row r="7695" spans="1:8" x14ac:dyDescent="0.25">
      <c r="A7695" t="s">
        <v>7894</v>
      </c>
      <c r="B7695" s="3">
        <v>26.445987701416019</v>
      </c>
      <c r="C7695" s="3">
        <v>12.430000305175779</v>
      </c>
      <c r="D7695" s="4">
        <v>2.7370159164352699E-3</v>
      </c>
      <c r="E7695" s="4">
        <v>-2.3566319548181561E-2</v>
      </c>
      <c r="F7695" s="2">
        <v>1</v>
      </c>
      <c r="G7695" s="4">
        <v>3.075666605310845E-2</v>
      </c>
      <c r="H7695" s="4">
        <v>-4.5984435414815339E-2</v>
      </c>
    </row>
    <row r="7696" spans="1:8" x14ac:dyDescent="0.25">
      <c r="A7696" t="s">
        <v>7895</v>
      </c>
      <c r="B7696" s="3">
        <v>26.37380218505859</v>
      </c>
      <c r="C7696" s="3">
        <v>12.72999954223633</v>
      </c>
      <c r="D7696" s="4">
        <v>4.1228861902593561E-3</v>
      </c>
      <c r="E7696" s="4">
        <v>-5.633804609166726E-2</v>
      </c>
      <c r="F7696" s="2">
        <v>1</v>
      </c>
      <c r="G7696" s="4">
        <v>4.0783450755906607E-2</v>
      </c>
      <c r="H7696" s="4">
        <v>-4.8588463932113357E-2</v>
      </c>
    </row>
    <row r="7697" spans="1:8" x14ac:dyDescent="0.25">
      <c r="A7697" t="s">
        <v>7896</v>
      </c>
      <c r="B7697" s="3">
        <v>26.265512466430661</v>
      </c>
      <c r="C7697" s="3">
        <v>13.489999771118161</v>
      </c>
      <c r="D7697" s="4">
        <v>-1.714760401489102E-3</v>
      </c>
      <c r="E7697" s="4">
        <v>5.4730243264498053E-2</v>
      </c>
      <c r="F7697" s="2">
        <v>2</v>
      </c>
      <c r="G7697" s="4">
        <v>3.8672656723064407E-2</v>
      </c>
      <c r="H7697" s="4">
        <v>-5.2494919543527807E-2</v>
      </c>
    </row>
    <row r="7698" spans="1:8" x14ac:dyDescent="0.25">
      <c r="A7698" t="s">
        <v>7897</v>
      </c>
      <c r="B7698" s="3">
        <v>26.310628890991211</v>
      </c>
      <c r="C7698" s="3">
        <v>12.789999961853029</v>
      </c>
      <c r="D7698" s="4">
        <v>-3.758525056605011E-3</v>
      </c>
      <c r="E7698" s="4">
        <v>3.7307383697753549E-2</v>
      </c>
      <c r="F7698" s="2">
        <v>1</v>
      </c>
      <c r="G7698" s="4">
        <v>4.4815979086633817E-2</v>
      </c>
      <c r="H7698" s="4">
        <v>-5.0867384518738727E-2</v>
      </c>
    </row>
    <row r="7699" spans="1:8" x14ac:dyDescent="0.25">
      <c r="A7699" t="s">
        <v>7898</v>
      </c>
      <c r="B7699" s="3">
        <v>26.409891128540039</v>
      </c>
      <c r="C7699" s="3">
        <v>12.329999923706049</v>
      </c>
      <c r="D7699" s="4">
        <v>4.8056021382034686E-3</v>
      </c>
      <c r="E7699" s="4">
        <v>-1.752990148886413E-2</v>
      </c>
      <c r="F7699" s="2">
        <v>1</v>
      </c>
      <c r="G7699" s="4">
        <v>3.9323079357361117E-2</v>
      </c>
      <c r="H7699" s="4">
        <v>-4.7286587285286903E-2</v>
      </c>
    </row>
    <row r="7700" spans="1:8" x14ac:dyDescent="0.25">
      <c r="A7700" t="s">
        <v>7899</v>
      </c>
      <c r="B7700" s="3">
        <v>26.28358268737793</v>
      </c>
      <c r="C7700" s="3">
        <v>12.55000019073486</v>
      </c>
      <c r="D7700" s="4">
        <v>7.2618459465036977E-3</v>
      </c>
      <c r="E7700" s="4">
        <v>-0.1086647543509698</v>
      </c>
      <c r="F7700" s="2">
        <v>1</v>
      </c>
      <c r="G7700" s="4">
        <v>3.7223138918323302E-2</v>
      </c>
      <c r="H7700" s="4">
        <v>-5.1843052340312612E-2</v>
      </c>
    </row>
    <row r="7701" spans="1:8" x14ac:dyDescent="0.25">
      <c r="A7701" t="s">
        <v>7900</v>
      </c>
      <c r="B7701" s="3">
        <v>26.09409141540527</v>
      </c>
      <c r="C7701" s="3">
        <v>14.079999923706049</v>
      </c>
      <c r="D7701" s="4">
        <v>1.473691034371849E-2</v>
      </c>
      <c r="E7701" s="4">
        <v>-4.0218142434866433E-2</v>
      </c>
      <c r="F7701" s="2">
        <v>2</v>
      </c>
      <c r="G7701" s="4">
        <v>5.0894751048873088E-2</v>
      </c>
      <c r="H7701" s="4">
        <v>-5.8678782011520207E-2</v>
      </c>
    </row>
    <row r="7702" spans="1:8" x14ac:dyDescent="0.25">
      <c r="A7702" t="s">
        <v>7901</v>
      </c>
      <c r="B7702" s="3">
        <v>25.715129852294918</v>
      </c>
      <c r="C7702" s="3">
        <v>14.670000076293951</v>
      </c>
      <c r="D7702" s="4">
        <v>3.5170003934004162E-4</v>
      </c>
      <c r="E7702" s="4">
        <v>8.9408607140291085E-3</v>
      </c>
      <c r="F7702" s="2">
        <v>2</v>
      </c>
      <c r="G7702" s="4">
        <v>3.4899850523627762E-2</v>
      </c>
      <c r="H7702" s="4">
        <v>-7.2349484488911431E-2</v>
      </c>
    </row>
    <row r="7703" spans="1:8" x14ac:dyDescent="0.25">
      <c r="A7703" t="s">
        <v>7902</v>
      </c>
      <c r="B7703" s="3">
        <v>25.706089019775391</v>
      </c>
      <c r="C7703" s="3">
        <v>14.539999961853029</v>
      </c>
      <c r="D7703" s="4">
        <v>0</v>
      </c>
      <c r="E7703" s="4">
        <v>-5.9508413584985709E-2</v>
      </c>
      <c r="F7703" s="2">
        <v>2</v>
      </c>
      <c r="G7703" s="4">
        <v>3.8209491100408277E-2</v>
      </c>
      <c r="H7703" s="4">
        <v>-7.2675624508252712E-2</v>
      </c>
    </row>
    <row r="7704" spans="1:8" x14ac:dyDescent="0.25">
      <c r="A7704" t="s">
        <v>7903</v>
      </c>
      <c r="B7704" s="3">
        <v>25.706089019775391</v>
      </c>
      <c r="C7704" s="3">
        <v>15.460000038146971</v>
      </c>
      <c r="D7704" s="4">
        <v>4.9371490847822663E-3</v>
      </c>
      <c r="E7704" s="4">
        <v>-5.7877910922159437E-3</v>
      </c>
      <c r="F7704" s="2">
        <v>2</v>
      </c>
      <c r="G7704" s="4">
        <v>3.7472947742667413E-2</v>
      </c>
      <c r="H7704" s="4">
        <v>-7.2675624508252712E-2</v>
      </c>
    </row>
    <row r="7705" spans="1:8" x14ac:dyDescent="0.25">
      <c r="A7705" t="s">
        <v>7904</v>
      </c>
      <c r="B7705" s="3">
        <v>25.57979774475098</v>
      </c>
      <c r="C7705" s="3">
        <v>15.55000019073486</v>
      </c>
      <c r="D7705" s="4">
        <v>-9.0871489108159675E-3</v>
      </c>
      <c r="E7705" s="4">
        <v>2.3699843337485978E-2</v>
      </c>
      <c r="F7705" s="2">
        <v>2</v>
      </c>
      <c r="G7705" s="4">
        <v>2.00683241076367E-2</v>
      </c>
      <c r="H7705" s="4">
        <v>-7.7231470310077266E-2</v>
      </c>
    </row>
    <row r="7706" spans="1:8" x14ac:dyDescent="0.25">
      <c r="A7706" t="s">
        <v>7905</v>
      </c>
      <c r="B7706" s="3">
        <v>25.814376831054691</v>
      </c>
      <c r="C7706" s="3">
        <v>15.189999580383301</v>
      </c>
      <c r="D7706" s="4">
        <v>7.7494629225176581E-3</v>
      </c>
      <c r="E7706" s="4">
        <v>-6.0024769566080487E-2</v>
      </c>
      <c r="F7706" s="2">
        <v>2</v>
      </c>
      <c r="G7706" s="4">
        <v>2.798150051231341E-2</v>
      </c>
      <c r="H7706" s="4">
        <v>-6.8769237702749564E-2</v>
      </c>
    </row>
    <row r="7707" spans="1:8" x14ac:dyDescent="0.25">
      <c r="A7707" t="s">
        <v>7906</v>
      </c>
      <c r="B7707" s="3">
        <v>25.61586761474609</v>
      </c>
      <c r="C7707" s="3">
        <v>16.159999847412109</v>
      </c>
      <c r="D7707" s="4">
        <v>-8.7296148819149266E-3</v>
      </c>
      <c r="E7707" s="4">
        <v>7.1618032438333978E-2</v>
      </c>
      <c r="F7707" s="2">
        <v>3</v>
      </c>
      <c r="G7707" s="4">
        <v>2.438007886528459E-2</v>
      </c>
      <c r="H7707" s="4">
        <v>-7.593028172236338E-2</v>
      </c>
    </row>
    <row r="7708" spans="1:8" x14ac:dyDescent="0.25">
      <c r="A7708" t="s">
        <v>7907</v>
      </c>
      <c r="B7708" s="3">
        <v>25.84145355224609</v>
      </c>
      <c r="C7708" s="3">
        <v>15.079999923706049</v>
      </c>
      <c r="D7708" s="4">
        <v>-9.6818034066528114E-3</v>
      </c>
      <c r="E7708" s="4">
        <v>3.5714250625210157E-2</v>
      </c>
      <c r="F7708" s="2">
        <v>2</v>
      </c>
      <c r="G7708" s="4">
        <v>3.5586197660943508E-2</v>
      </c>
      <c r="H7708" s="4">
        <v>-6.7792468986595522E-2</v>
      </c>
    </row>
    <row r="7709" spans="1:8" x14ac:dyDescent="0.25">
      <c r="A7709" t="s">
        <v>7908</v>
      </c>
      <c r="B7709" s="3">
        <v>26.09409141540527</v>
      </c>
      <c r="C7709" s="3">
        <v>14.560000419616699</v>
      </c>
      <c r="D7709" s="4">
        <v>-1.3810482082906579E-3</v>
      </c>
      <c r="E7709" s="4">
        <v>1.889436378477494E-2</v>
      </c>
      <c r="F7709" s="2">
        <v>2</v>
      </c>
      <c r="G7709" s="4">
        <v>4.3504277272388148E-2</v>
      </c>
      <c r="H7709" s="4">
        <v>-5.8678782011520207E-2</v>
      </c>
    </row>
    <row r="7710" spans="1:8" x14ac:dyDescent="0.25">
      <c r="A7710" t="s">
        <v>7909</v>
      </c>
      <c r="B7710" s="3">
        <v>26.130178451538089</v>
      </c>
      <c r="C7710" s="3">
        <v>14.289999961853029</v>
      </c>
      <c r="D7710" s="4">
        <v>-1.7236262198422341E-3</v>
      </c>
      <c r="E7710" s="4">
        <v>3.4757387954492902E-2</v>
      </c>
      <c r="F7710" s="2">
        <v>2</v>
      </c>
      <c r="G7710" s="4">
        <v>4.1286346051279572E-2</v>
      </c>
      <c r="H7710" s="4">
        <v>-5.7376974170604937E-2</v>
      </c>
    </row>
    <row r="7711" spans="1:8" x14ac:dyDescent="0.25">
      <c r="A7711" t="s">
        <v>7910</v>
      </c>
      <c r="B7711" s="3">
        <v>26.175294876098629</v>
      </c>
      <c r="C7711" s="3">
        <v>13.810000419616699</v>
      </c>
      <c r="D7711" s="4">
        <v>-1.0331509480632219E-3</v>
      </c>
      <c r="E7711" s="4">
        <v>-2.1261463101353021E-2</v>
      </c>
      <c r="F7711" s="2">
        <v>2</v>
      </c>
      <c r="G7711" s="4">
        <v>4.6016709720344329E-2</v>
      </c>
      <c r="H7711" s="4">
        <v>-5.5749439145815871E-2</v>
      </c>
    </row>
    <row r="7712" spans="1:8" x14ac:dyDescent="0.25">
      <c r="A7712" t="s">
        <v>7911</v>
      </c>
      <c r="B7712" s="3">
        <v>26.202365875244141</v>
      </c>
      <c r="C7712" s="3">
        <v>14.10999965667725</v>
      </c>
      <c r="D7712" s="4">
        <v>6.2369084728242097E-3</v>
      </c>
      <c r="E7712" s="4">
        <v>2.469129902765399E-2</v>
      </c>
      <c r="F7712" s="2">
        <v>2</v>
      </c>
      <c r="G7712" s="4">
        <v>5.0790637079953127E-2</v>
      </c>
      <c r="H7712" s="4">
        <v>-5.4772876847395742E-2</v>
      </c>
    </row>
    <row r="7713" spans="1:8" x14ac:dyDescent="0.25">
      <c r="A7713" t="s">
        <v>7912</v>
      </c>
      <c r="B7713" s="3">
        <v>26.039957046508789</v>
      </c>
      <c r="C7713" s="3">
        <v>13.77000045776367</v>
      </c>
      <c r="D7713" s="4">
        <v>3.1284673852975948E-3</v>
      </c>
      <c r="E7713" s="4">
        <v>-5.0999294241581783E-2</v>
      </c>
      <c r="F7713" s="2">
        <v>2</v>
      </c>
      <c r="G7713" s="4">
        <v>5.0947539135611793E-2</v>
      </c>
      <c r="H7713" s="4">
        <v>-6.0631631384715501E-2</v>
      </c>
    </row>
    <row r="7714" spans="1:8" x14ac:dyDescent="0.25">
      <c r="A7714" t="s">
        <v>7913</v>
      </c>
      <c r="B7714" s="3">
        <v>25.958745956420898</v>
      </c>
      <c r="C7714" s="3">
        <v>14.510000228881839</v>
      </c>
      <c r="D7714" s="4">
        <v>-7.2460120929046523E-3</v>
      </c>
      <c r="E7714" s="4">
        <v>5.1449277415492878E-2</v>
      </c>
      <c r="F7714" s="2">
        <v>2</v>
      </c>
      <c r="G7714" s="4">
        <v>4.915880258365557E-2</v>
      </c>
      <c r="H7714" s="4">
        <v>-6.3561249474064829E-2</v>
      </c>
    </row>
    <row r="7715" spans="1:8" x14ac:dyDescent="0.25">
      <c r="A7715" t="s">
        <v>7914</v>
      </c>
      <c r="B7715" s="3">
        <v>26.14821624755859</v>
      </c>
      <c r="C7715" s="3">
        <v>13.80000019073486</v>
      </c>
      <c r="D7715" s="4">
        <v>-1.0345109259787271E-3</v>
      </c>
      <c r="E7715" s="4">
        <v>-3.2258066673470309E-2</v>
      </c>
      <c r="F7715" s="2">
        <v>2</v>
      </c>
      <c r="G7715" s="4">
        <v>6.1343031475659997E-2</v>
      </c>
      <c r="H7715" s="4">
        <v>-5.6726276667881097E-2</v>
      </c>
    </row>
    <row r="7716" spans="1:8" x14ac:dyDescent="0.25">
      <c r="A7716" t="s">
        <v>7915</v>
      </c>
      <c r="B7716" s="3">
        <v>26.175294876098629</v>
      </c>
      <c r="C7716" s="3">
        <v>14.260000228881839</v>
      </c>
      <c r="D7716" s="4">
        <v>1.044975249365487E-2</v>
      </c>
      <c r="E7716" s="4">
        <v>-4.5515352784502472E-2</v>
      </c>
      <c r="F7716" s="2">
        <v>2</v>
      </c>
      <c r="G7716" s="4">
        <v>6.0171978872566527E-2</v>
      </c>
      <c r="H7716" s="4">
        <v>-5.5749439145815871E-2</v>
      </c>
    </row>
    <row r="7717" spans="1:8" x14ac:dyDescent="0.25">
      <c r="A7717" t="s">
        <v>7916</v>
      </c>
      <c r="B7717" s="3">
        <v>25.904598236083981</v>
      </c>
      <c r="C7717" s="3">
        <v>14.939999580383301</v>
      </c>
      <c r="D7717" s="4">
        <v>-1.044891037415119E-3</v>
      </c>
      <c r="E7717" s="4">
        <v>6.6974380463036276E-4</v>
      </c>
      <c r="F7717" s="2">
        <v>2</v>
      </c>
      <c r="G7717" s="4">
        <v>6.0538065642699701E-2</v>
      </c>
      <c r="H7717" s="4">
        <v>-6.5514580488638896E-2</v>
      </c>
    </row>
    <row r="7718" spans="1:8" x14ac:dyDescent="0.25">
      <c r="A7718" t="s">
        <v>7917</v>
      </c>
      <c r="B7718" s="3">
        <v>25.931694030761719</v>
      </c>
      <c r="C7718" s="3">
        <v>14.930000305175779</v>
      </c>
      <c r="D7718" s="4">
        <v>1.340029468021497E-2</v>
      </c>
      <c r="E7718" s="4">
        <v>-0.12228100503928011</v>
      </c>
      <c r="F7718" s="2">
        <v>2</v>
      </c>
      <c r="G7718" s="4">
        <v>5.3306268181606553E-2</v>
      </c>
      <c r="H7718" s="4">
        <v>-6.4537123713372502E-2</v>
      </c>
    </row>
    <row r="7719" spans="1:8" x14ac:dyDescent="0.25">
      <c r="A7719" t="s">
        <v>7918</v>
      </c>
      <c r="B7719" s="3">
        <v>25.588796615600589</v>
      </c>
      <c r="C7719" s="3">
        <v>17.010000228881839</v>
      </c>
      <c r="D7719" s="4">
        <v>-1.056805865514598E-3</v>
      </c>
      <c r="E7719" s="4">
        <v>4.7253350421734286E-3</v>
      </c>
      <c r="F7719" s="2">
        <v>3</v>
      </c>
      <c r="G7719" s="4">
        <v>3.494213429570725E-2</v>
      </c>
      <c r="H7719" s="4">
        <v>-7.6906844020783516E-2</v>
      </c>
    </row>
    <row r="7720" spans="1:8" x14ac:dyDescent="0.25">
      <c r="A7720" t="s">
        <v>7919</v>
      </c>
      <c r="B7720" s="3">
        <v>25.61586761474609</v>
      </c>
      <c r="C7720" s="3">
        <v>16.930000305175781</v>
      </c>
      <c r="D7720" s="4">
        <v>1.4100920716826339E-3</v>
      </c>
      <c r="E7720" s="4">
        <v>-1.6840825769012139E-2</v>
      </c>
      <c r="F7720" s="2">
        <v>3</v>
      </c>
      <c r="G7720" s="4">
        <v>2.294153468361193E-2</v>
      </c>
      <c r="H7720" s="4">
        <v>-7.593028172236338E-2</v>
      </c>
    </row>
    <row r="7721" spans="1:8" x14ac:dyDescent="0.25">
      <c r="A7721" t="s">
        <v>7920</v>
      </c>
      <c r="B7721" s="3">
        <v>25.57979774475098</v>
      </c>
      <c r="C7721" s="3">
        <v>17.219999313354489</v>
      </c>
      <c r="D7721" s="4">
        <v>-6.6562980888594803E-3</v>
      </c>
      <c r="E7721" s="4">
        <v>7.7596984145134273E-2</v>
      </c>
      <c r="F7721" s="2">
        <v>3</v>
      </c>
      <c r="G7721" s="4">
        <v>2.0784493236166709E-2</v>
      </c>
      <c r="H7721" s="4">
        <v>-7.7231470310077266E-2</v>
      </c>
    </row>
    <row r="7722" spans="1:8" x14ac:dyDescent="0.25">
      <c r="A7722" t="s">
        <v>7921</v>
      </c>
      <c r="B7722" s="3">
        <v>25.751205444335941</v>
      </c>
      <c r="C7722" s="3">
        <v>15.97999954223633</v>
      </c>
      <c r="D7722" s="4">
        <v>0</v>
      </c>
      <c r="E7722" s="4">
        <v>-1.7824272118502679E-2</v>
      </c>
      <c r="F7722" s="2">
        <v>2</v>
      </c>
      <c r="G7722" s="4">
        <v>2.2600829514846991E-2</v>
      </c>
      <c r="H7722" s="4">
        <v>-7.104808948346375E-2</v>
      </c>
    </row>
    <row r="7723" spans="1:8" x14ac:dyDescent="0.25">
      <c r="A7723" t="s">
        <v>7922</v>
      </c>
      <c r="B7723" s="3">
        <v>25.751205444335941</v>
      </c>
      <c r="C7723" s="3">
        <v>16.270000457763668</v>
      </c>
      <c r="D7723" s="4">
        <v>3.4994711523328448E-4</v>
      </c>
      <c r="E7723" s="4">
        <v>-4.4065803750192423E-2</v>
      </c>
      <c r="F7723" s="2">
        <v>3</v>
      </c>
      <c r="G7723" s="4">
        <v>1.8334327452192541E-2</v>
      </c>
      <c r="H7723" s="4">
        <v>-7.104808948346375E-2</v>
      </c>
    </row>
    <row r="7724" spans="1:8" x14ac:dyDescent="0.25">
      <c r="A7724" t="s">
        <v>7923</v>
      </c>
      <c r="B7724" s="3">
        <v>25.742197036743161</v>
      </c>
      <c r="C7724" s="3">
        <v>17.020000457763668</v>
      </c>
      <c r="D7724" s="4">
        <v>-5.2299351653437576E-3</v>
      </c>
      <c r="E7724" s="4">
        <v>3.654082695991967E-2</v>
      </c>
      <c r="F7724" s="2">
        <v>3</v>
      </c>
      <c r="G7724" s="4">
        <v>1.7978088956591479E-2</v>
      </c>
      <c r="H7724" s="4">
        <v>-7.1373059802313787E-2</v>
      </c>
    </row>
    <row r="7725" spans="1:8" x14ac:dyDescent="0.25">
      <c r="A7725" t="s">
        <v>7924</v>
      </c>
      <c r="B7725" s="3">
        <v>25.877534866333011</v>
      </c>
      <c r="C7725" s="3">
        <v>16.420000076293949</v>
      </c>
      <c r="D7725" s="4">
        <v>-1.392809941614281E-3</v>
      </c>
      <c r="E7725" s="4">
        <v>-1.143892396603563E-2</v>
      </c>
      <c r="F7725" s="2">
        <v>3</v>
      </c>
      <c r="G7725" s="4">
        <v>2.3330038711802951E-2</v>
      </c>
      <c r="H7725" s="4">
        <v>-6.6490867563414158E-2</v>
      </c>
    </row>
    <row r="7726" spans="1:8" x14ac:dyDescent="0.25">
      <c r="A7726" t="s">
        <v>7925</v>
      </c>
      <c r="B7726" s="3">
        <v>25.913627624511719</v>
      </c>
      <c r="C7726" s="3">
        <v>16.610000610351559</v>
      </c>
      <c r="D7726" s="4">
        <v>4.1954427980104292E-3</v>
      </c>
      <c r="E7726" s="4">
        <v>-1.8321481356061708E-2</v>
      </c>
      <c r="F7726" s="2">
        <v>3</v>
      </c>
      <c r="G7726" s="4">
        <v>2.3333784007203651E-2</v>
      </c>
      <c r="H7726" s="4">
        <v>-6.5188853304765093E-2</v>
      </c>
    </row>
    <row r="7727" spans="1:8" x14ac:dyDescent="0.25">
      <c r="A7727" t="s">
        <v>7926</v>
      </c>
      <c r="B7727" s="3">
        <v>25.805362701416019</v>
      </c>
      <c r="C7727" s="3">
        <v>16.920000076293949</v>
      </c>
      <c r="D7727" s="4">
        <v>-7.6334690846006081E-3</v>
      </c>
      <c r="E7727" s="4">
        <v>-3.533537547697807E-3</v>
      </c>
      <c r="F7727" s="2">
        <v>3</v>
      </c>
      <c r="G7727" s="4">
        <v>2.11855298156205E-2</v>
      </c>
      <c r="H7727" s="4">
        <v>-6.9094414439333285E-2</v>
      </c>
    </row>
    <row r="7728" spans="1:8" x14ac:dyDescent="0.25">
      <c r="A7728" t="s">
        <v>7927</v>
      </c>
      <c r="B7728" s="3">
        <v>26.003862380981449</v>
      </c>
      <c r="C7728" s="3">
        <v>16.979999542236332</v>
      </c>
      <c r="D7728" s="4">
        <v>4.8817445440985097E-3</v>
      </c>
      <c r="E7728" s="4">
        <v>-2.3014938886373959E-2</v>
      </c>
      <c r="F7728" s="2">
        <v>3</v>
      </c>
      <c r="G7728" s="4">
        <v>4.3565717557430217E-2</v>
      </c>
      <c r="H7728" s="4">
        <v>-6.1933714449275763E-2</v>
      </c>
    </row>
    <row r="7729" spans="1:8" x14ac:dyDescent="0.25">
      <c r="A7729" t="s">
        <v>7928</v>
      </c>
      <c r="B7729" s="3">
        <v>25.877534866333011</v>
      </c>
      <c r="C7729" s="3">
        <v>17.379999160766602</v>
      </c>
      <c r="D7729" s="4">
        <v>0</v>
      </c>
      <c r="E7729" s="4">
        <v>-4.136790042566596E-2</v>
      </c>
      <c r="F7729" s="2">
        <v>3</v>
      </c>
      <c r="G7729" s="4">
        <v>3.7032142285781777E-2</v>
      </c>
      <c r="H7729" s="4">
        <v>-6.6490867563414158E-2</v>
      </c>
    </row>
    <row r="7730" spans="1:8" x14ac:dyDescent="0.25">
      <c r="A7730" t="s">
        <v>7929</v>
      </c>
      <c r="B7730" s="3">
        <v>25.877534866333011</v>
      </c>
      <c r="C7730" s="3">
        <v>18.129999160766602</v>
      </c>
      <c r="D7730" s="4">
        <v>2.0641092565121699E-2</v>
      </c>
      <c r="E7730" s="4">
        <v>-0.24046927007360511</v>
      </c>
      <c r="F7730" s="2">
        <v>3</v>
      </c>
      <c r="G7730" s="4">
        <v>4.069910642256902E-2</v>
      </c>
      <c r="H7730" s="4">
        <v>-6.6490867563414158E-2</v>
      </c>
    </row>
    <row r="7731" spans="1:8" x14ac:dyDescent="0.25">
      <c r="A7731" t="s">
        <v>7930</v>
      </c>
      <c r="B7731" s="3">
        <v>25.354196548461911</v>
      </c>
      <c r="C7731" s="3">
        <v>23.870000839233398</v>
      </c>
      <c r="D7731" s="4">
        <v>-1.5417099472574299E-2</v>
      </c>
      <c r="E7731" s="4">
        <v>0.16723716130572711</v>
      </c>
      <c r="F7731" s="2">
        <v>4</v>
      </c>
      <c r="G7731" s="4">
        <v>1.6776594550945489E-2</v>
      </c>
      <c r="H7731" s="4">
        <v>-8.5369833493135094E-2</v>
      </c>
    </row>
    <row r="7732" spans="1:8" x14ac:dyDescent="0.25">
      <c r="A7732" t="s">
        <v>7931</v>
      </c>
      <c r="B7732" s="3">
        <v>25.751205444335941</v>
      </c>
      <c r="C7732" s="3">
        <v>20.45000076293945</v>
      </c>
      <c r="D7732" s="4">
        <v>2.8106228470956558E-3</v>
      </c>
      <c r="E7732" s="4">
        <v>0.1000538243724884</v>
      </c>
      <c r="F7732" s="2">
        <v>4</v>
      </c>
      <c r="G7732" s="4">
        <v>3.7820309904449623E-2</v>
      </c>
      <c r="H7732" s="4">
        <v>-7.104808948346375E-2</v>
      </c>
    </row>
    <row r="7733" spans="1:8" x14ac:dyDescent="0.25">
      <c r="A7733" t="s">
        <v>7932</v>
      </c>
      <c r="B7733" s="3">
        <v>25.679031372070309</v>
      </c>
      <c r="C7733" s="3">
        <v>18.590000152587891</v>
      </c>
      <c r="D7733" s="4">
        <v>-1.3860455829241339E-2</v>
      </c>
      <c r="E7733" s="4">
        <v>0.12734993393679889</v>
      </c>
      <c r="F7733" s="2">
        <v>3</v>
      </c>
      <c r="G7733" s="4">
        <v>1.3365865716306709E-2</v>
      </c>
      <c r="H7733" s="4">
        <v>-7.3651705165294179E-2</v>
      </c>
    </row>
    <row r="7734" spans="1:8" x14ac:dyDescent="0.25">
      <c r="A7734" t="s">
        <v>7933</v>
      </c>
      <c r="B7734" s="3">
        <v>26.039957046508789</v>
      </c>
      <c r="C7734" s="3">
        <v>16.489999771118161</v>
      </c>
      <c r="D7734" s="4">
        <v>-1.9700854618003971E-2</v>
      </c>
      <c r="E7734" s="4">
        <v>0.1067114223687964</v>
      </c>
      <c r="F7734" s="2">
        <v>3</v>
      </c>
      <c r="G7734" s="4">
        <v>2.4055610470475889E-2</v>
      </c>
      <c r="H7734" s="4">
        <v>-6.0631631384715501E-2</v>
      </c>
    </row>
    <row r="7735" spans="1:8" x14ac:dyDescent="0.25">
      <c r="A7735" t="s">
        <v>7934</v>
      </c>
      <c r="B7735" s="3">
        <v>26.563276290893551</v>
      </c>
      <c r="C7735" s="3">
        <v>14.89999961853027</v>
      </c>
      <c r="D7735" s="4">
        <v>1.3606671842147919E-3</v>
      </c>
      <c r="E7735" s="4">
        <v>8.9978020144224624E-2</v>
      </c>
      <c r="F7735" s="2">
        <v>2</v>
      </c>
      <c r="G7735" s="4">
        <v>4.3914423766168831E-2</v>
      </c>
      <c r="H7735" s="4">
        <v>-4.1753353514107139E-2</v>
      </c>
    </row>
    <row r="7736" spans="1:8" x14ac:dyDescent="0.25">
      <c r="A7736" t="s">
        <v>7935</v>
      </c>
      <c r="B7736" s="3">
        <v>26.527181625366211</v>
      </c>
      <c r="C7736" s="3">
        <v>13.670000076293951</v>
      </c>
      <c r="D7736" s="4">
        <v>-9.434454108182222E-3</v>
      </c>
      <c r="E7736" s="4">
        <v>1.787042186631016E-2</v>
      </c>
      <c r="F7736" s="2">
        <v>2</v>
      </c>
      <c r="G7736" s="4">
        <v>4.5385192130982473E-2</v>
      </c>
      <c r="H7736" s="4">
        <v>-4.3055436578667387E-2</v>
      </c>
    </row>
    <row r="7737" spans="1:8" x14ac:dyDescent="0.25">
      <c r="A7737" t="s">
        <v>7936</v>
      </c>
      <c r="B7737" s="3">
        <v>26.77983474731445</v>
      </c>
      <c r="C7737" s="3">
        <v>13.430000305175779</v>
      </c>
      <c r="D7737" s="4">
        <v>-1.198355598340395E-2</v>
      </c>
      <c r="E7737" s="4">
        <v>9.0982928300660015E-2</v>
      </c>
      <c r="F7737" s="2">
        <v>2</v>
      </c>
      <c r="G7737" s="4">
        <v>5.9747931127139393E-2</v>
      </c>
      <c r="H7737" s="4">
        <v>-3.3941199156301893E-2</v>
      </c>
    </row>
    <row r="7738" spans="1:8" x14ac:dyDescent="0.25">
      <c r="A7738" t="s">
        <v>7937</v>
      </c>
      <c r="B7738" s="3">
        <v>27.104644775390621</v>
      </c>
      <c r="C7738" s="3">
        <v>12.310000419616699</v>
      </c>
      <c r="D7738" s="4">
        <v>-6.6539607099869169E-4</v>
      </c>
      <c r="E7738" s="4">
        <v>-8.0657199104899435E-2</v>
      </c>
      <c r="F7738" s="2">
        <v>1</v>
      </c>
      <c r="G7738" s="4">
        <v>6.6664104586321438E-2</v>
      </c>
      <c r="H7738" s="4">
        <v>-2.2223965305307351E-2</v>
      </c>
    </row>
    <row r="7739" spans="1:8" x14ac:dyDescent="0.25">
      <c r="A7739" t="s">
        <v>7938</v>
      </c>
      <c r="B7739" s="3">
        <v>27.1226921081543</v>
      </c>
      <c r="C7739" s="3">
        <v>13.39000034332275</v>
      </c>
      <c r="D7739" s="4">
        <v>2.668475123529301E-3</v>
      </c>
      <c r="E7739" s="4">
        <v>-6.6248242618999753E-2</v>
      </c>
      <c r="F7739" s="2">
        <v>2</v>
      </c>
      <c r="G7739" s="4">
        <v>7.4063796212736177E-2</v>
      </c>
      <c r="H7739" s="4">
        <v>-2.1572923773027219E-2</v>
      </c>
    </row>
    <row r="7740" spans="1:8" x14ac:dyDescent="0.25">
      <c r="A7740" t="s">
        <v>7939</v>
      </c>
      <c r="B7740" s="3">
        <v>27.050508499145511</v>
      </c>
      <c r="C7740" s="3">
        <v>14.340000152587891</v>
      </c>
      <c r="D7740" s="4">
        <v>-2.6613733150436798E-3</v>
      </c>
      <c r="E7740" s="4">
        <v>7.6576612697672575E-2</v>
      </c>
      <c r="F7740" s="2">
        <v>2</v>
      </c>
      <c r="G7740" s="4">
        <v>7.1205311486841172E-2</v>
      </c>
      <c r="H7740" s="4">
        <v>-2.4176883484413939E-2</v>
      </c>
    </row>
    <row r="7741" spans="1:8" x14ac:dyDescent="0.25">
      <c r="A7741" t="s">
        <v>7940</v>
      </c>
      <c r="B7741" s="3">
        <v>27.1226921081543</v>
      </c>
      <c r="C7741" s="3">
        <v>13.319999694824221</v>
      </c>
      <c r="D7741" s="4">
        <v>-2.1795373503097351E-4</v>
      </c>
      <c r="E7741" s="4">
        <v>4.3887104694155347E-2</v>
      </c>
      <c r="F7741" s="2">
        <v>2</v>
      </c>
      <c r="G7741" s="4">
        <v>7.6312262741833559E-2</v>
      </c>
      <c r="H7741" s="4">
        <v>-2.1572923773027219E-2</v>
      </c>
    </row>
    <row r="7742" spans="1:8" x14ac:dyDescent="0.25">
      <c r="A7742" t="s">
        <v>7941</v>
      </c>
      <c r="B7742" s="3">
        <v>27.128604888916019</v>
      </c>
      <c r="C7742" s="3">
        <v>12.760000228881839</v>
      </c>
      <c r="D7742" s="4">
        <v>0</v>
      </c>
      <c r="E7742" s="4">
        <v>-0.12060647638837831</v>
      </c>
      <c r="F7742" s="2">
        <v>1</v>
      </c>
      <c r="G7742" s="4">
        <v>7.0570060864238782E-2</v>
      </c>
      <c r="H7742" s="4">
        <v>-2.1359625448141521E-2</v>
      </c>
    </row>
    <row r="7743" spans="1:8" x14ac:dyDescent="0.25">
      <c r="A7743" t="s">
        <v>7942</v>
      </c>
      <c r="B7743" s="3">
        <v>27.128604888916019</v>
      </c>
      <c r="C7743" s="3">
        <v>14.510000228881839</v>
      </c>
      <c r="D7743" s="4">
        <v>7.9998174386097798E-3</v>
      </c>
      <c r="E7743" s="4">
        <v>-1.8267896411868101E-2</v>
      </c>
      <c r="F7743" s="2">
        <v>2</v>
      </c>
      <c r="G7743" s="4">
        <v>6.8949856419443956E-2</v>
      </c>
      <c r="H7743" s="4">
        <v>-2.1359625448141521E-2</v>
      </c>
    </row>
    <row r="7744" spans="1:8" x14ac:dyDescent="0.25">
      <c r="A7744" t="s">
        <v>7943</v>
      </c>
      <c r="B7744" s="3">
        <v>26.913303375244141</v>
      </c>
      <c r="C7744" s="3">
        <v>14.77999973297119</v>
      </c>
      <c r="D7744" s="4">
        <v>-6.6637246842737863E-4</v>
      </c>
      <c r="E7744" s="4">
        <v>-0.11017464239223999</v>
      </c>
      <c r="F7744" s="2">
        <v>2</v>
      </c>
      <c r="G7744" s="4">
        <v>6.7089671223637959E-2</v>
      </c>
      <c r="H7744" s="4">
        <v>-2.9126436710430689E-2</v>
      </c>
    </row>
    <row r="7745" spans="1:8" x14ac:dyDescent="0.25">
      <c r="A7745" t="s">
        <v>7944</v>
      </c>
      <c r="B7745" s="3">
        <v>26.93124961853027</v>
      </c>
      <c r="C7745" s="3">
        <v>16.610000610351559</v>
      </c>
      <c r="D7745" s="4">
        <v>1.334381492264836E-3</v>
      </c>
      <c r="E7745" s="4">
        <v>0.11701417203656291</v>
      </c>
      <c r="F7745" s="2">
        <v>3</v>
      </c>
      <c r="G7745" s="4">
        <v>6.1173456239401743E-2</v>
      </c>
      <c r="H7745" s="4">
        <v>-2.847904189144701E-2</v>
      </c>
    </row>
    <row r="7746" spans="1:8" x14ac:dyDescent="0.25">
      <c r="A7746" t="s">
        <v>7945</v>
      </c>
      <c r="B7746" s="3">
        <v>26.89536094665527</v>
      </c>
      <c r="C7746" s="3">
        <v>14.86999988555908</v>
      </c>
      <c r="D7746" s="4">
        <v>5.3655229058739984E-3</v>
      </c>
      <c r="E7746" s="4">
        <v>-0.10151053951346591</v>
      </c>
      <c r="F7746" s="2">
        <v>2</v>
      </c>
      <c r="G7746" s="4">
        <v>5.975933299919256E-2</v>
      </c>
      <c r="H7746" s="4">
        <v>-2.9773693917591881E-2</v>
      </c>
    </row>
    <row r="7747" spans="1:8" x14ac:dyDescent="0.25">
      <c r="A7747" t="s">
        <v>7946</v>
      </c>
      <c r="B7747" s="3">
        <v>26.751823425292969</v>
      </c>
      <c r="C7747" s="3">
        <v>16.54999923706055</v>
      </c>
      <c r="D7747" s="4">
        <v>-7.9841318879794176E-3</v>
      </c>
      <c r="E7747" s="4">
        <v>0.1485079397854927</v>
      </c>
      <c r="F7747" s="2">
        <v>3</v>
      </c>
      <c r="G7747" s="4">
        <v>5.9216837198216687E-2</v>
      </c>
      <c r="H7747" s="4">
        <v>-3.4951682768970087E-2</v>
      </c>
    </row>
    <row r="7748" spans="1:8" x14ac:dyDescent="0.25">
      <c r="A7748" t="s">
        <v>7947</v>
      </c>
      <c r="B7748" s="3">
        <v>26.967132568359379</v>
      </c>
      <c r="C7748" s="3">
        <v>14.409999847412109</v>
      </c>
      <c r="D7748" s="4">
        <v>4.6794888056591599E-3</v>
      </c>
      <c r="E7748" s="4">
        <v>-0.1121380003793544</v>
      </c>
      <c r="F7748" s="2">
        <v>2</v>
      </c>
      <c r="G7748" s="4">
        <v>5.6757614483524899E-2</v>
      </c>
      <c r="H7748" s="4">
        <v>-2.7184596283035819E-2</v>
      </c>
    </row>
    <row r="7749" spans="1:8" x14ac:dyDescent="0.25">
      <c r="A7749" t="s">
        <v>7948</v>
      </c>
      <c r="B7749" s="3">
        <v>26.84152793884277</v>
      </c>
      <c r="C7749" s="3">
        <v>16.229999542236332</v>
      </c>
      <c r="D7749" s="4">
        <v>-3.9947249417214836E-3</v>
      </c>
      <c r="E7749" s="4">
        <v>0.13814861723245331</v>
      </c>
      <c r="F7749" s="2">
        <v>3</v>
      </c>
      <c r="G7749" s="4">
        <v>4.89577277077613E-2</v>
      </c>
      <c r="H7749" s="4">
        <v>-3.1715671956809133E-2</v>
      </c>
    </row>
    <row r="7750" spans="1:8" x14ac:dyDescent="0.25">
      <c r="A7750" t="s">
        <v>7949</v>
      </c>
      <c r="B7750" s="3">
        <v>26.94918251037598</v>
      </c>
      <c r="C7750" s="3">
        <v>14.260000228881839</v>
      </c>
      <c r="D7750" s="4">
        <v>5.3547497708461567E-3</v>
      </c>
      <c r="E7750" s="4">
        <v>-0.1087499856948853</v>
      </c>
      <c r="F7750" s="2">
        <v>2</v>
      </c>
      <c r="G7750" s="4">
        <v>5.5330023740780783E-2</v>
      </c>
      <c r="H7750" s="4">
        <v>-2.7832128713842112E-2</v>
      </c>
    </row>
    <row r="7751" spans="1:8" x14ac:dyDescent="0.25">
      <c r="A7751" t="s">
        <v>7950</v>
      </c>
      <c r="B7751" s="3">
        <v>26.805644989013668</v>
      </c>
      <c r="C7751" s="3">
        <v>16</v>
      </c>
      <c r="D7751" s="4">
        <v>2.6838828617619099E-3</v>
      </c>
      <c r="E7751" s="4">
        <v>-2.2004926462152911E-2</v>
      </c>
      <c r="F7751" s="2">
        <v>2</v>
      </c>
      <c r="G7751" s="4">
        <v>4.612386306362426E-2</v>
      </c>
      <c r="H7751" s="4">
        <v>-3.3010117565220209E-2</v>
      </c>
    </row>
    <row r="7752" spans="1:8" x14ac:dyDescent="0.25">
      <c r="A7752" t="s">
        <v>7951</v>
      </c>
      <c r="B7752" s="3">
        <v>26.733894348144531</v>
      </c>
      <c r="C7752" s="3">
        <v>16.360000610351559</v>
      </c>
      <c r="D7752" s="4">
        <v>-2.6766989154167749E-3</v>
      </c>
      <c r="E7752" s="4">
        <v>1.7412978107836711E-2</v>
      </c>
      <c r="F7752" s="2">
        <v>3</v>
      </c>
      <c r="G7752" s="4">
        <v>6.663799217037103E-2</v>
      </c>
      <c r="H7752" s="4">
        <v>-3.5598458334752503E-2</v>
      </c>
    </row>
    <row r="7753" spans="1:8" x14ac:dyDescent="0.25">
      <c r="A7753" t="s">
        <v>7952</v>
      </c>
      <c r="B7753" s="3">
        <v>26.805644989013668</v>
      </c>
      <c r="C7753" s="3">
        <v>16.079999923706051</v>
      </c>
      <c r="D7753" s="4">
        <v>1.3404284198184071E-3</v>
      </c>
      <c r="E7753" s="4">
        <v>1.5792798560005931E-2</v>
      </c>
      <c r="F7753" s="2">
        <v>3</v>
      </c>
      <c r="G7753" s="4">
        <v>6.6521983490090308E-2</v>
      </c>
      <c r="H7753" s="4">
        <v>-3.3010117565220209E-2</v>
      </c>
    </row>
    <row r="7754" spans="1:8" x14ac:dyDescent="0.25">
      <c r="A7754" t="s">
        <v>7953</v>
      </c>
      <c r="B7754" s="3">
        <v>26.76976203918457</v>
      </c>
      <c r="C7754" s="3">
        <v>15.829999923706049</v>
      </c>
      <c r="D7754" s="4">
        <v>-4.0050379299524366E-3</v>
      </c>
      <c r="E7754" s="4">
        <v>6.4559518865852317E-2</v>
      </c>
      <c r="F7754" s="2">
        <v>2</v>
      </c>
      <c r="G7754" s="4">
        <v>5.9193351964283332E-2</v>
      </c>
      <c r="H7754" s="4">
        <v>-3.4304563173631397E-2</v>
      </c>
    </row>
    <row r="7755" spans="1:8" x14ac:dyDescent="0.25">
      <c r="A7755" t="s">
        <v>7954</v>
      </c>
      <c r="B7755" s="3">
        <v>26.877407073974609</v>
      </c>
      <c r="C7755" s="3">
        <v>14.86999988555908</v>
      </c>
      <c r="D7755" s="4">
        <v>0</v>
      </c>
      <c r="E7755" s="4">
        <v>4.7297090487903306E-3</v>
      </c>
      <c r="F7755" s="2">
        <v>2</v>
      </c>
      <c r="G7755" s="4">
        <v>6.7889786726718748E-2</v>
      </c>
      <c r="H7755" s="4">
        <v>-3.0421363960220549E-2</v>
      </c>
    </row>
    <row r="7756" spans="1:8" x14ac:dyDescent="0.25">
      <c r="A7756" t="s">
        <v>7955</v>
      </c>
      <c r="B7756" s="3">
        <v>26.877407073974609</v>
      </c>
      <c r="C7756" s="3">
        <v>14.80000019073486</v>
      </c>
      <c r="D7756" s="4">
        <v>4.6943958430476504E-3</v>
      </c>
      <c r="E7756" s="4">
        <v>-7.2681694526285923E-2</v>
      </c>
      <c r="F7756" s="2">
        <v>2</v>
      </c>
      <c r="G7756" s="4">
        <v>8.3716272253421931E-2</v>
      </c>
      <c r="H7756" s="4">
        <v>-3.0421363960220549E-2</v>
      </c>
    </row>
    <row r="7757" spans="1:8" x14ac:dyDescent="0.25">
      <c r="A7757" t="s">
        <v>7956</v>
      </c>
      <c r="B7757" s="3">
        <v>26.751823425292969</v>
      </c>
      <c r="C7757" s="3">
        <v>15.960000038146971</v>
      </c>
      <c r="D7757" s="4">
        <v>-1.323546027778943E-2</v>
      </c>
      <c r="E7757" s="4">
        <v>0.14737600382621549</v>
      </c>
      <c r="F7757" s="2">
        <v>2</v>
      </c>
      <c r="G7757" s="4">
        <v>7.5616210893987956E-2</v>
      </c>
      <c r="H7757" s="4">
        <v>-3.4951682768970087E-2</v>
      </c>
    </row>
    <row r="7758" spans="1:8" x14ac:dyDescent="0.25">
      <c r="A7758" t="s">
        <v>7957</v>
      </c>
      <c r="B7758" s="3">
        <v>27.11064529418945</v>
      </c>
      <c r="C7758" s="3">
        <v>13.909999847412109</v>
      </c>
      <c r="D7758" s="4">
        <v>-2.640859277060259E-3</v>
      </c>
      <c r="E7758" s="4">
        <v>2.8846107725128519E-2</v>
      </c>
      <c r="F7758" s="2">
        <v>2</v>
      </c>
      <c r="G7758" s="4">
        <v>9.1579726415928153E-2</v>
      </c>
      <c r="H7758" s="4">
        <v>-2.2007501908503979E-2</v>
      </c>
    </row>
    <row r="7759" spans="1:8" x14ac:dyDescent="0.25">
      <c r="A7759" t="s">
        <v>7958</v>
      </c>
      <c r="B7759" s="3">
        <v>27.182430267333981</v>
      </c>
      <c r="C7759" s="3">
        <v>13.52000045776367</v>
      </c>
      <c r="D7759" s="4">
        <v>9.9997717982622802E-3</v>
      </c>
      <c r="E7759" s="4">
        <v>-8.0272065769533718E-2</v>
      </c>
      <c r="F7759" s="2">
        <v>2</v>
      </c>
      <c r="G7759" s="4">
        <v>9.6789014549128582E-2</v>
      </c>
      <c r="H7759" s="4">
        <v>-1.9417922632569251E-2</v>
      </c>
    </row>
    <row r="7760" spans="1:8" x14ac:dyDescent="0.25">
      <c r="A7760" t="s">
        <v>7959</v>
      </c>
      <c r="B7760" s="3">
        <v>26.913303375244141</v>
      </c>
      <c r="C7760" s="3">
        <v>14.69999980926514</v>
      </c>
      <c r="D7760" s="4">
        <v>-5.9646396369423824E-3</v>
      </c>
      <c r="E7760" s="4">
        <v>6.5989836833170612E-2</v>
      </c>
      <c r="F7760" s="2">
        <v>2</v>
      </c>
      <c r="G7760" s="4">
        <v>9.9911634913126823E-2</v>
      </c>
      <c r="H7760" s="4">
        <v>-2.9126436710430689E-2</v>
      </c>
    </row>
    <row r="7761" spans="1:8" x14ac:dyDescent="0.25">
      <c r="A7761" t="s">
        <v>7960</v>
      </c>
      <c r="B7761" s="3">
        <v>27.074794769287109</v>
      </c>
      <c r="C7761" s="3">
        <v>13.789999961853029</v>
      </c>
      <c r="D7761" s="4">
        <v>-5.9285078965887186E-3</v>
      </c>
      <c r="E7761" s="4">
        <v>5.026655305861083E-2</v>
      </c>
      <c r="F7761" s="2">
        <v>2</v>
      </c>
      <c r="G7761" s="4">
        <v>0.1057217146916596</v>
      </c>
      <c r="H7761" s="4">
        <v>-2.3300777816423809E-2</v>
      </c>
    </row>
    <row r="7762" spans="1:8" x14ac:dyDescent="0.25">
      <c r="A7762" t="s">
        <v>7961</v>
      </c>
      <c r="B7762" s="3">
        <v>27.236265182495121</v>
      </c>
      <c r="C7762" s="3">
        <v>13.13000011444092</v>
      </c>
      <c r="D7762" s="4">
        <v>-6.5805634384374923E-4</v>
      </c>
      <c r="E7762" s="4">
        <v>-2.0149217296691949E-2</v>
      </c>
      <c r="F7762" s="2">
        <v>1</v>
      </c>
      <c r="G7762" s="4">
        <v>0.1163048800927589</v>
      </c>
      <c r="H7762" s="4">
        <v>-1.7475875787440701E-2</v>
      </c>
    </row>
    <row r="7763" spans="1:8" x14ac:dyDescent="0.25">
      <c r="A7763" t="s">
        <v>7962</v>
      </c>
      <c r="B7763" s="3">
        <v>27.25419998168945</v>
      </c>
      <c r="C7763" s="3">
        <v>13.39999961853027</v>
      </c>
      <c r="D7763" s="4">
        <v>5.2951409286730033E-3</v>
      </c>
      <c r="E7763" s="4">
        <v>-6.1624659026363937E-2</v>
      </c>
      <c r="F7763" s="2">
        <v>2</v>
      </c>
      <c r="G7763" s="4">
        <v>0.12106062995400139</v>
      </c>
      <c r="H7763" s="4">
        <v>-1.682889380392449E-2</v>
      </c>
    </row>
    <row r="7764" spans="1:8" x14ac:dyDescent="0.25">
      <c r="A7764" t="s">
        <v>7963</v>
      </c>
      <c r="B7764" s="3">
        <v>27.11064529418945</v>
      </c>
      <c r="C7764" s="3">
        <v>14.27999973297119</v>
      </c>
      <c r="D7764" s="4">
        <v>1.3241291469736629E-3</v>
      </c>
      <c r="E7764" s="4">
        <v>-1.244815385206932E-2</v>
      </c>
      <c r="F7764" s="2">
        <v>2</v>
      </c>
      <c r="G7764" s="4">
        <v>0.1143542735628051</v>
      </c>
      <c r="H7764" s="4">
        <v>-2.2007501908503979E-2</v>
      </c>
    </row>
    <row r="7765" spans="1:8" x14ac:dyDescent="0.25">
      <c r="A7765" t="s">
        <v>7964</v>
      </c>
      <c r="B7765" s="3">
        <v>27.074794769287109</v>
      </c>
      <c r="C7765" s="3">
        <v>14.460000038146971</v>
      </c>
      <c r="D7765" s="4">
        <v>3.325146986000727E-3</v>
      </c>
      <c r="E7765" s="4">
        <v>1.544945720259183E-2</v>
      </c>
      <c r="F7765" s="2">
        <v>2</v>
      </c>
      <c r="G7765" s="4">
        <v>0.1120801287397197</v>
      </c>
      <c r="H7765" s="4">
        <v>-2.3300777816423809E-2</v>
      </c>
    </row>
    <row r="7766" spans="1:8" x14ac:dyDescent="0.25">
      <c r="A7766" t="s">
        <v>7965</v>
      </c>
      <c r="B7766" s="3">
        <v>26.985065460205082</v>
      </c>
      <c r="C7766" s="3">
        <v>14.239999771118161</v>
      </c>
      <c r="D7766" s="4">
        <v>-8.5695154985183652E-3</v>
      </c>
      <c r="E7766" s="4">
        <v>7.0676659165623823E-2</v>
      </c>
      <c r="F7766" s="2">
        <v>2</v>
      </c>
      <c r="G7766" s="4">
        <v>8.04323395374682E-2</v>
      </c>
      <c r="H7766" s="4">
        <v>-2.653768310543092E-2</v>
      </c>
    </row>
    <row r="7767" spans="1:8" x14ac:dyDescent="0.25">
      <c r="A7767" t="s">
        <v>7966</v>
      </c>
      <c r="B7767" s="3">
        <v>27.218313217163089</v>
      </c>
      <c r="C7767" s="3">
        <v>13.30000019073486</v>
      </c>
      <c r="D7767" s="4">
        <v>3.9714260507368593E-3</v>
      </c>
      <c r="E7767" s="4">
        <v>-2.6354294341038979E-2</v>
      </c>
      <c r="F7767" s="2">
        <v>2</v>
      </c>
      <c r="G7767" s="4">
        <v>8.1434627102927593E-2</v>
      </c>
      <c r="H7767" s="4">
        <v>-1.812347702415806E-2</v>
      </c>
    </row>
    <row r="7768" spans="1:8" x14ac:dyDescent="0.25">
      <c r="A7768" t="s">
        <v>7967</v>
      </c>
      <c r="B7768" s="3">
        <v>27.11064529418945</v>
      </c>
      <c r="C7768" s="3">
        <v>13.659999847412109</v>
      </c>
      <c r="D7768" s="4">
        <v>6.6127429732487641E-4</v>
      </c>
      <c r="E7768" s="4">
        <v>-2.148998495093735E-2</v>
      </c>
      <c r="F7768" s="2">
        <v>2</v>
      </c>
      <c r="G7768" s="4">
        <v>8.2425580597865311E-2</v>
      </c>
      <c r="H7768" s="4">
        <v>-2.2007501908503979E-2</v>
      </c>
    </row>
    <row r="7769" spans="1:8" x14ac:dyDescent="0.25">
      <c r="A7769" t="s">
        <v>7968</v>
      </c>
      <c r="B7769" s="3">
        <v>27.092729568481449</v>
      </c>
      <c r="C7769" s="3">
        <v>13.960000038146971</v>
      </c>
      <c r="D7769" s="4">
        <v>4.6574102679879381E-3</v>
      </c>
      <c r="E7769" s="4">
        <v>-8.4590161432985367E-2</v>
      </c>
      <c r="F7769" s="2">
        <v>2</v>
      </c>
      <c r="G7769" s="4">
        <v>8.3224561399227515E-2</v>
      </c>
      <c r="H7769" s="4">
        <v>-2.2653795832907608E-2</v>
      </c>
    </row>
    <row r="7770" spans="1:8" x14ac:dyDescent="0.25">
      <c r="A7770" t="s">
        <v>7969</v>
      </c>
      <c r="B7770" s="3">
        <v>26.967132568359379</v>
      </c>
      <c r="C7770" s="3">
        <v>15.25</v>
      </c>
      <c r="D7770" s="4">
        <v>-2.2756632633806669E-2</v>
      </c>
      <c r="E7770" s="4">
        <v>0.41860465116279078</v>
      </c>
      <c r="F7770" s="2">
        <v>2</v>
      </c>
      <c r="G7770" s="4">
        <v>7.0710197815526232E-2</v>
      </c>
      <c r="H7770" s="4">
        <v>-2.7184596283035819E-2</v>
      </c>
    </row>
    <row r="7771" spans="1:8" x14ac:dyDescent="0.25">
      <c r="A7771" t="s">
        <v>7970</v>
      </c>
      <c r="B7771" s="3">
        <v>27.5951042175293</v>
      </c>
      <c r="C7771" s="3">
        <v>10.75</v>
      </c>
      <c r="D7771" s="4">
        <v>-4.5310756737733096E-3</v>
      </c>
      <c r="E7771" s="4">
        <v>1.319513174862808E-2</v>
      </c>
      <c r="F7771" s="2">
        <v>1</v>
      </c>
      <c r="G7771" s="4">
        <v>9.5643351053114722E-2</v>
      </c>
      <c r="H7771" s="4">
        <v>-4.5310756737733096E-3</v>
      </c>
    </row>
    <row r="7772" spans="1:8" x14ac:dyDescent="0.25">
      <c r="A7772" t="s">
        <v>7971</v>
      </c>
      <c r="B7772" s="3">
        <v>27.720708847045898</v>
      </c>
      <c r="C7772" s="3">
        <v>10.60999965667725</v>
      </c>
      <c r="D7772" s="4">
        <v>6.514530074583913E-3</v>
      </c>
      <c r="E7772" s="4">
        <v>-3.7558650972560059E-3</v>
      </c>
      <c r="F7772" s="2">
        <v>1</v>
      </c>
      <c r="G7772" s="4">
        <v>9.9865846900186961E-2</v>
      </c>
      <c r="H7772" s="4">
        <v>0</v>
      </c>
    </row>
    <row r="7773" spans="1:8" x14ac:dyDescent="0.25">
      <c r="A7773" t="s">
        <v>7972</v>
      </c>
      <c r="B7773" s="3">
        <v>27.541290283203121</v>
      </c>
      <c r="C7773" s="3">
        <v>10.64999961853027</v>
      </c>
      <c r="D7773" s="4">
        <v>-5.1844256549117276E-3</v>
      </c>
      <c r="E7773" s="4">
        <v>1.881420872440698E-3</v>
      </c>
      <c r="F7773" s="2">
        <v>1</v>
      </c>
      <c r="G7773" s="4">
        <v>9.7319830120081052E-2</v>
      </c>
      <c r="H7773" s="4">
        <v>-5.1844256549117276E-3</v>
      </c>
    </row>
    <row r="7774" spans="1:8" x14ac:dyDescent="0.25">
      <c r="A7774" t="s">
        <v>7973</v>
      </c>
      <c r="B7774" s="3">
        <v>27.684820175170898</v>
      </c>
      <c r="C7774" s="3">
        <v>10.63000011444092</v>
      </c>
      <c r="D7774" s="4">
        <v>7.1799677837169904E-3</v>
      </c>
      <c r="E7774" s="4">
        <v>6.941655565251148E-2</v>
      </c>
      <c r="F7774" s="2">
        <v>1</v>
      </c>
      <c r="G7774" s="4">
        <v>0.1146982340241169</v>
      </c>
      <c r="H7774" s="4">
        <v>0</v>
      </c>
    </row>
    <row r="7775" spans="1:8" x14ac:dyDescent="0.25">
      <c r="A7775" t="s">
        <v>7974</v>
      </c>
      <c r="B7775" s="3">
        <v>27.487461090087891</v>
      </c>
      <c r="C7775" s="3">
        <v>9.9399995803833008</v>
      </c>
      <c r="D7775" s="4">
        <v>2.617833465217601E-3</v>
      </c>
      <c r="E7775" s="4">
        <v>-3.4951514920882547E-2</v>
      </c>
      <c r="F7775" s="2">
        <v>1</v>
      </c>
      <c r="G7775" s="4">
        <v>0.10909676084720001</v>
      </c>
      <c r="H7775" s="4">
        <v>0</v>
      </c>
    </row>
    <row r="7776" spans="1:8" x14ac:dyDescent="0.25">
      <c r="A7776" t="s">
        <v>7975</v>
      </c>
      <c r="B7776" s="3">
        <v>27.415691375732418</v>
      </c>
      <c r="C7776" s="3">
        <v>10.30000019073486</v>
      </c>
      <c r="D7776" s="4">
        <v>9.2470724484958744E-3</v>
      </c>
      <c r="E7776" s="4">
        <v>-7.7887187074016206E-2</v>
      </c>
      <c r="F7776" s="2">
        <v>1</v>
      </c>
      <c r="G7776" s="4">
        <v>0.1140679453716211</v>
      </c>
      <c r="H7776" s="4">
        <v>0</v>
      </c>
    </row>
    <row r="7777" spans="1:8" x14ac:dyDescent="0.25">
      <c r="A7777" t="s">
        <v>7976</v>
      </c>
      <c r="B7777" s="3">
        <v>27.164499282836911</v>
      </c>
      <c r="C7777" s="3">
        <v>11.170000076293951</v>
      </c>
      <c r="D7777" s="4">
        <v>2.6490396316125602E-3</v>
      </c>
      <c r="E7777" s="4">
        <v>-1.845343023155932E-2</v>
      </c>
      <c r="F7777" s="2">
        <v>1</v>
      </c>
      <c r="H7777" s="4">
        <v>-5.9094623710552741E-3</v>
      </c>
    </row>
    <row r="7778" spans="1:8" x14ac:dyDescent="0.25">
      <c r="A7778" t="s">
        <v>7977</v>
      </c>
      <c r="B7778" s="3">
        <v>27.092729568481449</v>
      </c>
      <c r="C7778" s="3">
        <v>11.38000011444092</v>
      </c>
      <c r="D7778" s="4">
        <v>0</v>
      </c>
      <c r="E7778" s="4">
        <v>-1.8965539637416321E-2</v>
      </c>
      <c r="F7778" s="2">
        <v>1</v>
      </c>
      <c r="H7778" s="4">
        <v>-8.5358900915243341E-3</v>
      </c>
    </row>
    <row r="7779" spans="1:8" x14ac:dyDescent="0.25">
      <c r="A7779" t="s">
        <v>7978</v>
      </c>
      <c r="B7779" s="3">
        <v>27.092729568481449</v>
      </c>
      <c r="C7779" s="3">
        <v>11.60000038146973</v>
      </c>
      <c r="D7779" s="4">
        <v>-3.9579026082341429E-3</v>
      </c>
      <c r="E7779" s="4">
        <v>4.5987396020263027E-2</v>
      </c>
      <c r="F7779" s="2">
        <v>1</v>
      </c>
      <c r="H7779" s="4">
        <v>-8.5358900915243341E-3</v>
      </c>
    </row>
    <row r="7780" spans="1:8" x14ac:dyDescent="0.25">
      <c r="A7780" t="s">
        <v>7979</v>
      </c>
      <c r="B7780" s="3">
        <v>27.200386047363281</v>
      </c>
      <c r="C7780" s="3">
        <v>11.090000152587891</v>
      </c>
      <c r="D7780" s="4">
        <v>-1.9745189498252551E-3</v>
      </c>
      <c r="E7780" s="4">
        <v>-6.272374173952211E-3</v>
      </c>
      <c r="F7780" s="2">
        <v>1</v>
      </c>
      <c r="H7780" s="4">
        <v>-4.5961787109982666E-3</v>
      </c>
    </row>
    <row r="7781" spans="1:8" x14ac:dyDescent="0.25">
      <c r="A7781" t="s">
        <v>7980</v>
      </c>
      <c r="B7781" s="3">
        <v>27.25419998168945</v>
      </c>
      <c r="C7781" s="3">
        <v>11.159999847412109</v>
      </c>
      <c r="D7781" s="4">
        <v>2.6402979295681028E-3</v>
      </c>
      <c r="E7781" s="4">
        <v>-5.1020439608169599E-2</v>
      </c>
      <c r="F7781" s="2">
        <v>1</v>
      </c>
      <c r="H7781" s="4">
        <v>-2.6268465194039252E-3</v>
      </c>
    </row>
    <row r="7782" spans="1:8" x14ac:dyDescent="0.25">
      <c r="A7782" t="s">
        <v>7981</v>
      </c>
      <c r="B7782" s="3">
        <v>27.182430267333981</v>
      </c>
      <c r="C7782" s="3">
        <v>11.760000228881839</v>
      </c>
      <c r="D7782" s="4">
        <v>-2.6333451139158859E-3</v>
      </c>
      <c r="E7782" s="4">
        <v>1.1177997692321419E-2</v>
      </c>
      <c r="F7782" s="2">
        <v>1</v>
      </c>
      <c r="H7782" s="4">
        <v>-5.2532742398729848E-3</v>
      </c>
    </row>
    <row r="7783" spans="1:8" x14ac:dyDescent="0.25">
      <c r="A7783" t="s">
        <v>7982</v>
      </c>
      <c r="B7783" s="3">
        <v>27.25419998168945</v>
      </c>
      <c r="C7783" s="3">
        <v>11.63000011444092</v>
      </c>
      <c r="D7783" s="4">
        <v>1.3184786375277651E-3</v>
      </c>
      <c r="E7783" s="4">
        <v>-2.1043770841054799E-2</v>
      </c>
      <c r="F7783" s="2">
        <v>1</v>
      </c>
      <c r="H7783" s="4">
        <v>-2.6268465194039252E-3</v>
      </c>
    </row>
    <row r="7784" spans="1:8" x14ac:dyDescent="0.25">
      <c r="A7784" t="s">
        <v>7983</v>
      </c>
      <c r="B7784" s="3">
        <v>27.218313217163089</v>
      </c>
      <c r="C7784" s="3">
        <v>11.88000011444092</v>
      </c>
      <c r="D7784" s="4">
        <v>0</v>
      </c>
      <c r="E7784" s="4">
        <v>6.547089873415346E-2</v>
      </c>
      <c r="F7784" s="2">
        <v>1</v>
      </c>
      <c r="H7784" s="4">
        <v>-3.9401301794609322E-3</v>
      </c>
    </row>
    <row r="7785" spans="1:8" x14ac:dyDescent="0.25">
      <c r="A7785" t="s">
        <v>7984</v>
      </c>
      <c r="B7785" s="3">
        <v>27.218313217163089</v>
      </c>
      <c r="C7785" s="3">
        <v>11.14999961853027</v>
      </c>
      <c r="D7785" s="4">
        <v>3.9714260507368593E-3</v>
      </c>
      <c r="E7785" s="4">
        <v>-7.6986780716010506E-2</v>
      </c>
      <c r="F7785" s="2">
        <v>1</v>
      </c>
      <c r="H7785" s="4">
        <v>-3.9401301794609322E-3</v>
      </c>
    </row>
    <row r="7786" spans="1:8" x14ac:dyDescent="0.25">
      <c r="A7786" t="s">
        <v>7985</v>
      </c>
      <c r="B7786" s="3">
        <v>27.11064529418945</v>
      </c>
      <c r="C7786" s="3">
        <v>12.079999923706049</v>
      </c>
      <c r="D7786" s="4">
        <v>-2.640859277060259E-3</v>
      </c>
      <c r="E7786" s="4">
        <v>3.6909898648565642E-2</v>
      </c>
      <c r="F7786" s="2">
        <v>1</v>
      </c>
      <c r="H7786" s="4">
        <v>-7.8802603589218645E-3</v>
      </c>
    </row>
    <row r="7787" spans="1:8" x14ac:dyDescent="0.25">
      <c r="A7787" t="s">
        <v>7986</v>
      </c>
      <c r="B7787" s="3">
        <v>27.182430267333981</v>
      </c>
      <c r="C7787" s="3">
        <v>11.64999961853027</v>
      </c>
      <c r="D7787" s="4">
        <v>-3.2893763696847378E-3</v>
      </c>
      <c r="E7787" s="4">
        <v>3.1886595030436123E-2</v>
      </c>
      <c r="F7787" s="2">
        <v>1</v>
      </c>
      <c r="H7787" s="4">
        <v>-5.2532742398729848E-3</v>
      </c>
    </row>
    <row r="7788" spans="1:8" x14ac:dyDescent="0.25">
      <c r="A7788" t="s">
        <v>7987</v>
      </c>
      <c r="B7788" s="3">
        <v>27.272138595581051</v>
      </c>
      <c r="C7788" s="3">
        <v>11.289999961853029</v>
      </c>
      <c r="D7788" s="4">
        <v>-1.9703791889316151E-3</v>
      </c>
      <c r="E7788" s="4">
        <v>5.1210447156052608E-2</v>
      </c>
      <c r="F7788" s="2">
        <v>1</v>
      </c>
      <c r="H7788" s="4">
        <v>-1.9703791889316151E-3</v>
      </c>
    </row>
    <row r="7789" spans="1:8" x14ac:dyDescent="0.25">
      <c r="A7789" t="s">
        <v>7988</v>
      </c>
      <c r="B7789" s="3">
        <v>27.325981140136719</v>
      </c>
      <c r="C7789" s="3">
        <v>10.739999771118161</v>
      </c>
      <c r="D7789" s="4">
        <v>1.196056833784054E-2</v>
      </c>
      <c r="E7789" s="4">
        <v>-2.0073016994806899E-2</v>
      </c>
      <c r="F7789" s="2">
        <v>1</v>
      </c>
      <c r="H7789" s="4">
        <v>0</v>
      </c>
    </row>
    <row r="7790" spans="1:8" x14ac:dyDescent="0.25">
      <c r="A7790" t="s">
        <v>7989</v>
      </c>
      <c r="B7790" s="3">
        <v>27.003009796142582</v>
      </c>
      <c r="C7790" s="3">
        <v>10.960000038146971</v>
      </c>
      <c r="D7790" s="4">
        <v>6.0161201578290413E-3</v>
      </c>
      <c r="E7790" s="4">
        <v>-2.750669095165359E-2</v>
      </c>
      <c r="F7790" s="2">
        <v>1</v>
      </c>
      <c r="H7790" s="4">
        <v>-1.326804721418662E-3</v>
      </c>
    </row>
    <row r="7791" spans="1:8" x14ac:dyDescent="0.25">
      <c r="A7791" t="s">
        <v>7990</v>
      </c>
      <c r="B7791" s="3">
        <v>26.84152793884277</v>
      </c>
      <c r="C7791" s="3">
        <v>11.27000045776367</v>
      </c>
      <c r="D7791" s="4">
        <v>0</v>
      </c>
      <c r="E7791" s="4">
        <v>3.0164615177143309E-2</v>
      </c>
      <c r="F7791" s="2">
        <v>1</v>
      </c>
      <c r="H7791" s="4">
        <v>-7.2990131391689186E-3</v>
      </c>
    </row>
    <row r="7792" spans="1:8" x14ac:dyDescent="0.25">
      <c r="A7792" t="s">
        <v>7991</v>
      </c>
      <c r="B7792" s="3">
        <v>26.84152793884277</v>
      </c>
      <c r="C7792" s="3">
        <v>10.939999580383301</v>
      </c>
      <c r="D7792" s="4">
        <v>2.0090462619641869E-3</v>
      </c>
      <c r="E7792" s="4">
        <v>-8.1444188031587372E-2</v>
      </c>
      <c r="F7792" s="2">
        <v>1</v>
      </c>
      <c r="H7792" s="4">
        <v>-7.2990131391689186E-3</v>
      </c>
    </row>
    <row r="7793" spans="1:8" x14ac:dyDescent="0.25">
      <c r="A7793" t="s">
        <v>7992</v>
      </c>
      <c r="B7793" s="3">
        <v>26.787710189819339</v>
      </c>
      <c r="C7793" s="3">
        <v>11.909999847412109</v>
      </c>
      <c r="D7793" s="4">
        <v>4.0348769501934454E-3</v>
      </c>
      <c r="E7793" s="4">
        <v>-5.2505955722804698E-2</v>
      </c>
      <c r="F7793" s="2">
        <v>1</v>
      </c>
      <c r="H7793" s="4">
        <v>-9.2893965736708939E-3</v>
      </c>
    </row>
    <row r="7794" spans="1:8" x14ac:dyDescent="0.25">
      <c r="A7794" t="s">
        <v>7993</v>
      </c>
      <c r="B7794" s="3">
        <v>26.680059432983398</v>
      </c>
      <c r="C7794" s="3">
        <v>12.569999694824221</v>
      </c>
      <c r="D7794" s="4">
        <v>-2.68258320820558E-3</v>
      </c>
      <c r="E7794" s="4">
        <v>7.8044584847407172E-2</v>
      </c>
      <c r="F7794" s="2">
        <v>1</v>
      </c>
      <c r="H7794" s="4">
        <v>-1.327072777027183E-2</v>
      </c>
    </row>
    <row r="7795" spans="1:8" x14ac:dyDescent="0.25">
      <c r="A7795" t="s">
        <v>7994</v>
      </c>
      <c r="B7795" s="3">
        <v>26.751823425292969</v>
      </c>
      <c r="C7795" s="3">
        <v>11.659999847412109</v>
      </c>
      <c r="D7795" s="4">
        <v>-5.3368877126058756E-3</v>
      </c>
      <c r="E7795" s="4">
        <v>9.0739036960189257E-2</v>
      </c>
      <c r="F7795" s="2">
        <v>1</v>
      </c>
      <c r="H7795" s="4">
        <v>-1.0616624540787271E-2</v>
      </c>
    </row>
    <row r="7796" spans="1:8" x14ac:dyDescent="0.25">
      <c r="A7796" t="s">
        <v>7995</v>
      </c>
      <c r="B7796" s="3">
        <v>26.89536094665527</v>
      </c>
      <c r="C7796" s="3">
        <v>10.689999580383301</v>
      </c>
      <c r="D7796" s="4">
        <v>-3.9865500290520162E-3</v>
      </c>
      <c r="E7796" s="4">
        <v>2.1988483881217439E-2</v>
      </c>
      <c r="F7796" s="2">
        <v>1</v>
      </c>
      <c r="H7796" s="4">
        <v>-5.3080653770699593E-3</v>
      </c>
    </row>
    <row r="7797" spans="1:8" x14ac:dyDescent="0.25">
      <c r="A7797" t="s">
        <v>7996</v>
      </c>
      <c r="B7797" s="3">
        <v>27.003009796142582</v>
      </c>
      <c r="C7797" s="3">
        <v>10.460000038146971</v>
      </c>
      <c r="D7797" s="4">
        <v>-1.326804721418662E-3</v>
      </c>
      <c r="E7797" s="4">
        <v>6.517315307658067E-2</v>
      </c>
      <c r="F7797" s="2">
        <v>1</v>
      </c>
      <c r="H7797" s="4">
        <v>-1.326804721418662E-3</v>
      </c>
    </row>
    <row r="7798" spans="1:8" x14ac:dyDescent="0.25">
      <c r="A7798" t="s">
        <v>7997</v>
      </c>
      <c r="B7798" s="3">
        <v>27.038885116577148</v>
      </c>
      <c r="C7798" s="3">
        <v>9.8199996948242188</v>
      </c>
      <c r="D7798" s="4">
        <v>1.99442378420156E-3</v>
      </c>
      <c r="E7798" s="4">
        <v>1.237112246584404E-2</v>
      </c>
      <c r="F7798" s="2">
        <v>1</v>
      </c>
      <c r="H7798" s="4">
        <v>0</v>
      </c>
    </row>
    <row r="7799" spans="1:8" x14ac:dyDescent="0.25">
      <c r="A7799" t="s">
        <v>7998</v>
      </c>
      <c r="B7799" s="3">
        <v>26.985065460205082</v>
      </c>
      <c r="C7799" s="3">
        <v>9.6999998092651367</v>
      </c>
      <c r="D7799" s="4">
        <v>5.3475913028999678E-3</v>
      </c>
      <c r="E7799" s="4">
        <v>2.320678034304113E-2</v>
      </c>
      <c r="F7799" s="2">
        <v>1</v>
      </c>
      <c r="H7799" s="4">
        <v>0</v>
      </c>
    </row>
    <row r="7800" spans="1:8" x14ac:dyDescent="0.25">
      <c r="A7800" t="s">
        <v>7999</v>
      </c>
      <c r="B7800" s="3">
        <v>26.84152793884277</v>
      </c>
      <c r="C7800" s="3">
        <v>9.4799995422363281</v>
      </c>
      <c r="D7800" s="4">
        <v>-6.6772739906439948E-4</v>
      </c>
      <c r="E7800" s="4">
        <v>1.8259840489526891E-2</v>
      </c>
      <c r="F7800" s="2">
        <v>1</v>
      </c>
      <c r="H7800" s="4">
        <v>-6.6772739906439948E-4</v>
      </c>
    </row>
    <row r="7801" spans="1:8" x14ac:dyDescent="0.25">
      <c r="A7801" t="s">
        <v>8000</v>
      </c>
      <c r="B7801" s="3">
        <v>26.859462738037109</v>
      </c>
      <c r="C7801" s="3">
        <v>9.3100004196166992</v>
      </c>
      <c r="D7801" s="4">
        <v>6.724246829522551E-3</v>
      </c>
      <c r="E7801" s="4">
        <v>-7.6388840269579483E-2</v>
      </c>
      <c r="F7801" s="2">
        <v>1</v>
      </c>
      <c r="H7801" s="4">
        <v>0</v>
      </c>
    </row>
    <row r="7802" spans="1:8" x14ac:dyDescent="0.25">
      <c r="A7802" t="s">
        <v>8001</v>
      </c>
      <c r="B7802" s="3">
        <v>26.680059432983398</v>
      </c>
      <c r="C7802" s="3">
        <v>10.079999923706049</v>
      </c>
      <c r="D7802" s="4">
        <v>-3.3508929242579422E-3</v>
      </c>
      <c r="E7802" s="4">
        <v>-6.232558849246006E-2</v>
      </c>
      <c r="F7802" s="2">
        <v>1</v>
      </c>
      <c r="H7802" s="4">
        <v>-5.8570282704614174E-3</v>
      </c>
    </row>
    <row r="7803" spans="1:8" x14ac:dyDescent="0.25">
      <c r="A7803" t="s">
        <v>8002</v>
      </c>
      <c r="B7803" s="3">
        <v>26.76976203918457</v>
      </c>
      <c r="C7803" s="3">
        <v>10.75</v>
      </c>
      <c r="D7803" s="4">
        <v>1.341656048047035E-3</v>
      </c>
      <c r="E7803" s="4">
        <v>-2.9783386821150452E-2</v>
      </c>
      <c r="F7803" s="2">
        <v>1</v>
      </c>
      <c r="H7803" s="4">
        <v>-2.5145613721129219E-3</v>
      </c>
    </row>
    <row r="7804" spans="1:8" x14ac:dyDescent="0.25">
      <c r="A7804" t="s">
        <v>8003</v>
      </c>
      <c r="B7804" s="3">
        <v>26.733894348144531</v>
      </c>
      <c r="C7804" s="3">
        <v>11.079999923706049</v>
      </c>
      <c r="D7804" s="4">
        <v>5.4965551477657026E-3</v>
      </c>
      <c r="E7804" s="4">
        <v>1.6513790043604759E-2</v>
      </c>
      <c r="F7804" s="2">
        <v>1</v>
      </c>
      <c r="H7804" s="4">
        <v>-3.8510506347844138E-3</v>
      </c>
    </row>
    <row r="7805" spans="1:8" x14ac:dyDescent="0.25">
      <c r="A7805" t="s">
        <v>8004</v>
      </c>
      <c r="B7805" s="3">
        <v>26.587753295898441</v>
      </c>
      <c r="C7805" s="3">
        <v>10.89999961853027</v>
      </c>
      <c r="D7805" s="4">
        <v>3.3619973091352229E-3</v>
      </c>
      <c r="E7805" s="4">
        <v>-1.178604873872457E-2</v>
      </c>
      <c r="F7805" s="2">
        <v>1</v>
      </c>
      <c r="H7805" s="4">
        <v>-9.2965070190383914E-3</v>
      </c>
    </row>
    <row r="7806" spans="1:8" x14ac:dyDescent="0.25">
      <c r="A7806" t="s">
        <v>8005</v>
      </c>
      <c r="B7806" s="3">
        <v>26.498664855957031</v>
      </c>
      <c r="C7806" s="3">
        <v>11.02999973297119</v>
      </c>
      <c r="D7806" s="4">
        <v>-1.3427631535439799E-3</v>
      </c>
      <c r="E7806" s="4">
        <v>-8.9847601474845051E-3</v>
      </c>
      <c r="F7806" s="2">
        <v>1</v>
      </c>
      <c r="H7806" s="4">
        <v>-1.2616089070666249E-2</v>
      </c>
    </row>
    <row r="7807" spans="1:8" x14ac:dyDescent="0.25">
      <c r="A7807" t="s">
        <v>8006</v>
      </c>
      <c r="B7807" s="3">
        <v>26.534294128417969</v>
      </c>
      <c r="C7807" s="3">
        <v>11.13000011444092</v>
      </c>
      <c r="D7807" s="4">
        <v>-7.3333226776146621E-3</v>
      </c>
      <c r="E7807" s="4">
        <v>1.3661254868690079E-2</v>
      </c>
      <c r="F7807" s="2">
        <v>1</v>
      </c>
      <c r="H7807" s="4">
        <v>-1.1288483677063249E-2</v>
      </c>
    </row>
    <row r="7808" spans="1:8" x14ac:dyDescent="0.25">
      <c r="A7808" t="s">
        <v>8007</v>
      </c>
      <c r="B7808" s="3">
        <v>26.730316162109379</v>
      </c>
      <c r="C7808" s="3">
        <v>10.97999954223633</v>
      </c>
      <c r="D7808" s="4">
        <v>6.0361231298768914E-3</v>
      </c>
      <c r="E7808" s="4">
        <v>-0.12857149128470369</v>
      </c>
      <c r="F7808" s="2">
        <v>1</v>
      </c>
      <c r="H7808" s="4">
        <v>-3.9843797417651317E-3</v>
      </c>
    </row>
    <row r="7809" spans="1:8" x14ac:dyDescent="0.25">
      <c r="A7809" t="s">
        <v>8008</v>
      </c>
      <c r="B7809" s="3">
        <v>26.569936752319339</v>
      </c>
      <c r="C7809" s="3">
        <v>12.60000038146973</v>
      </c>
      <c r="D7809" s="4">
        <v>-2.0080485284483811E-3</v>
      </c>
      <c r="E7809" s="4">
        <v>1.3676594699933989E-2</v>
      </c>
      <c r="F7809" s="2">
        <v>1</v>
      </c>
      <c r="H7809" s="4">
        <v>-9.9603807867923999E-3</v>
      </c>
    </row>
    <row r="7810" spans="1:8" x14ac:dyDescent="0.25">
      <c r="A7810" t="s">
        <v>8009</v>
      </c>
      <c r="B7810" s="3">
        <v>26.623397827148441</v>
      </c>
      <c r="C7810" s="3">
        <v>12.430000305175779</v>
      </c>
      <c r="D7810" s="4">
        <v>-3.3357976832064651E-3</v>
      </c>
      <c r="E7810" s="4">
        <v>-2.4076832166408661E-3</v>
      </c>
      <c r="F7810" s="2">
        <v>1</v>
      </c>
      <c r="H7810" s="4">
        <v>-7.9683330578149691E-3</v>
      </c>
    </row>
    <row r="7811" spans="1:8" x14ac:dyDescent="0.25">
      <c r="A7811" t="s">
        <v>8010</v>
      </c>
      <c r="B7811" s="3">
        <v>26.712505340576168</v>
      </c>
      <c r="C7811" s="3">
        <v>12.460000038146971</v>
      </c>
      <c r="D7811" s="4">
        <v>0</v>
      </c>
      <c r="E7811" s="4">
        <v>4.0290242828076028E-3</v>
      </c>
      <c r="F7811" s="2">
        <v>1</v>
      </c>
      <c r="H7811" s="4">
        <v>-4.6480402966615486E-3</v>
      </c>
    </row>
    <row r="7812" spans="1:8" x14ac:dyDescent="0.25">
      <c r="A7812" t="s">
        <v>8011</v>
      </c>
      <c r="B7812" s="3">
        <v>26.712505340576168</v>
      </c>
      <c r="C7812" s="3">
        <v>12.409999847412109</v>
      </c>
      <c r="D7812" s="4">
        <v>-6.6631540851169735E-4</v>
      </c>
      <c r="E7812" s="4">
        <v>-3.3489119942815233E-2</v>
      </c>
      <c r="F7812" s="2">
        <v>1</v>
      </c>
      <c r="H7812" s="4">
        <v>-4.6480402966615486E-3</v>
      </c>
    </row>
    <row r="7813" spans="1:8" x14ac:dyDescent="0.25">
      <c r="A7813" t="s">
        <v>8012</v>
      </c>
      <c r="B7813" s="3">
        <v>26.730316162109379</v>
      </c>
      <c r="C7813" s="3">
        <v>12.840000152587891</v>
      </c>
      <c r="D7813" s="4">
        <v>3.34422204758078E-3</v>
      </c>
      <c r="E7813" s="4">
        <v>1.182037645111245E-2</v>
      </c>
      <c r="F7813" s="2">
        <v>1</v>
      </c>
      <c r="H7813" s="4">
        <v>-3.9843797417651317E-3</v>
      </c>
    </row>
    <row r="7814" spans="1:8" x14ac:dyDescent="0.25">
      <c r="A7814" t="s">
        <v>8013</v>
      </c>
      <c r="B7814" s="3">
        <v>26.64122200012207</v>
      </c>
      <c r="C7814" s="3">
        <v>12.689999580383301</v>
      </c>
      <c r="D7814" s="4">
        <v>4.0297989909436893E-3</v>
      </c>
      <c r="E7814" s="4">
        <v>-6.0695827876118602E-2</v>
      </c>
      <c r="F7814" s="2">
        <v>1</v>
      </c>
      <c r="H7814" s="4">
        <v>-7.3041750062506896E-3</v>
      </c>
    </row>
    <row r="7815" spans="1:8" x14ac:dyDescent="0.25">
      <c r="A7815" t="s">
        <v>8014</v>
      </c>
      <c r="B7815" s="3">
        <v>26.534294128417969</v>
      </c>
      <c r="C7815" s="3">
        <v>13.510000228881839</v>
      </c>
      <c r="D7815" s="4">
        <v>2.6932636694825258E-3</v>
      </c>
      <c r="E7815" s="4">
        <v>-2.3138083629032139E-2</v>
      </c>
      <c r="F7815" s="2">
        <v>2</v>
      </c>
      <c r="H7815" s="4">
        <v>-1.1288483677063249E-2</v>
      </c>
    </row>
    <row r="7816" spans="1:8" x14ac:dyDescent="0.25">
      <c r="A7816" t="s">
        <v>8015</v>
      </c>
      <c r="B7816" s="3">
        <v>26.463022232055661</v>
      </c>
      <c r="C7816" s="3">
        <v>13.829999923706049</v>
      </c>
      <c r="D7816" s="4">
        <v>1.3487006441748051E-3</v>
      </c>
      <c r="E7816" s="4">
        <v>5.0871870392334984E-3</v>
      </c>
      <c r="F7816" s="2">
        <v>2</v>
      </c>
      <c r="H7816" s="4">
        <v>-1.3944191960937101E-2</v>
      </c>
    </row>
    <row r="7817" spans="1:8" x14ac:dyDescent="0.25">
      <c r="A7817" t="s">
        <v>8016</v>
      </c>
      <c r="B7817" s="3">
        <v>26.4273796081543</v>
      </c>
      <c r="C7817" s="3">
        <v>13.760000228881839</v>
      </c>
      <c r="D7817" s="4">
        <v>6.7469697136024465E-4</v>
      </c>
      <c r="E7817" s="4">
        <v>-2.5495726600212491E-2</v>
      </c>
      <c r="F7817" s="2">
        <v>2</v>
      </c>
      <c r="H7817" s="4">
        <v>-1.5272294851207961E-2</v>
      </c>
    </row>
    <row r="7818" spans="1:8" x14ac:dyDescent="0.25">
      <c r="A7818" t="s">
        <v>8017</v>
      </c>
      <c r="B7818" s="3">
        <v>26.409561157226559</v>
      </c>
      <c r="C7818" s="3">
        <v>14.11999988555908</v>
      </c>
      <c r="D7818" s="4">
        <v>-4.0316452031378116E-3</v>
      </c>
      <c r="E7818" s="4">
        <v>2.5417532037776969E-2</v>
      </c>
      <c r="F7818" s="2">
        <v>2</v>
      </c>
      <c r="H7818" s="4">
        <v>-1.5936239689914641E-2</v>
      </c>
    </row>
    <row r="7819" spans="1:8" x14ac:dyDescent="0.25">
      <c r="A7819" t="s">
        <v>8018</v>
      </c>
      <c r="B7819" s="3">
        <v>26.51646614074707</v>
      </c>
      <c r="C7819" s="3">
        <v>13.77000045776367</v>
      </c>
      <c r="D7819" s="4">
        <v>6.7178044202620413E-4</v>
      </c>
      <c r="E7819" s="4">
        <v>1.9245020316580371E-2</v>
      </c>
      <c r="F7819" s="2">
        <v>2</v>
      </c>
      <c r="H7819" s="4">
        <v>-1.1952783870532561E-2</v>
      </c>
    </row>
    <row r="7820" spans="1:8" x14ac:dyDescent="0.25">
      <c r="A7820" t="s">
        <v>8019</v>
      </c>
      <c r="B7820" s="3">
        <v>26.498664855957031</v>
      </c>
      <c r="C7820" s="3">
        <v>13.510000228881839</v>
      </c>
      <c r="D7820" s="4">
        <v>4.0510583384489873E-3</v>
      </c>
      <c r="E7820" s="4">
        <v>-5.3258598773790022E-2</v>
      </c>
      <c r="F7820" s="2">
        <v>2</v>
      </c>
      <c r="H7820" s="4">
        <v>-1.2616089070666249E-2</v>
      </c>
    </row>
    <row r="7821" spans="1:8" x14ac:dyDescent="0.25">
      <c r="A7821" t="s">
        <v>8020</v>
      </c>
      <c r="B7821" s="3">
        <v>26.391750335693359</v>
      </c>
      <c r="C7821" s="3">
        <v>14.27000045776367</v>
      </c>
      <c r="D7821" s="4">
        <v>5.4319380810650131E-3</v>
      </c>
      <c r="E7821" s="4">
        <v>-0.10251567294800169</v>
      </c>
      <c r="F7821" s="2">
        <v>2</v>
      </c>
      <c r="H7821" s="4">
        <v>-1.659990024481095E-2</v>
      </c>
    </row>
    <row r="7822" spans="1:8" x14ac:dyDescent="0.25">
      <c r="A7822" t="s">
        <v>8021</v>
      </c>
      <c r="B7822" s="3">
        <v>26.249166488647461</v>
      </c>
      <c r="C7822" s="3">
        <v>15.89999961853027</v>
      </c>
      <c r="D7822" s="4">
        <v>-6.0733560707127987E-3</v>
      </c>
      <c r="E7822" s="4">
        <v>5.7884224951153529E-2</v>
      </c>
      <c r="F7822" s="2">
        <v>2</v>
      </c>
      <c r="H7822" s="4">
        <v>-2.1912809302562231E-2</v>
      </c>
    </row>
    <row r="7823" spans="1:8" x14ac:dyDescent="0.25">
      <c r="A7823" t="s">
        <v>8022</v>
      </c>
      <c r="B7823" s="3">
        <v>26.409561157226559</v>
      </c>
      <c r="C7823" s="3">
        <v>15.02999973297119</v>
      </c>
      <c r="D7823" s="4">
        <v>-2.0202180370896272E-3</v>
      </c>
      <c r="E7823" s="4">
        <v>2.5938575039979431E-2</v>
      </c>
      <c r="F7823" s="2">
        <v>2</v>
      </c>
      <c r="H7823" s="4">
        <v>-1.5936239689914641E-2</v>
      </c>
    </row>
    <row r="7824" spans="1:8" x14ac:dyDescent="0.25">
      <c r="A7824" t="s">
        <v>8023</v>
      </c>
      <c r="B7824" s="3">
        <v>26.463022232055661</v>
      </c>
      <c r="C7824" s="3">
        <v>14.64999961853027</v>
      </c>
      <c r="D7824" s="4">
        <v>-2.686029483858543E-3</v>
      </c>
      <c r="E7824" s="4">
        <v>-5.9087995782027607E-2</v>
      </c>
      <c r="F7824" s="2">
        <v>2</v>
      </c>
      <c r="H7824" s="4">
        <v>-1.3944191960937101E-2</v>
      </c>
    </row>
    <row r="7825" spans="1:8" x14ac:dyDescent="0.25">
      <c r="A7825" t="s">
        <v>8024</v>
      </c>
      <c r="B7825" s="3">
        <v>26.534294128417969</v>
      </c>
      <c r="C7825" s="3">
        <v>15.569999694824221</v>
      </c>
      <c r="D7825" s="4">
        <v>-5.3435675028558061E-3</v>
      </c>
      <c r="E7825" s="4">
        <v>3.0443418173321749E-2</v>
      </c>
      <c r="F7825" s="2">
        <v>2</v>
      </c>
      <c r="H7825" s="4">
        <v>-1.1288483677063249E-2</v>
      </c>
    </row>
    <row r="7826" spans="1:8" x14ac:dyDescent="0.25">
      <c r="A7826" t="s">
        <v>8025</v>
      </c>
      <c r="B7826" s="3">
        <v>26.67684364318848</v>
      </c>
      <c r="C7826" s="3">
        <v>15.10999965667725</v>
      </c>
      <c r="D7826" s="4">
        <v>4.6969451754164124E-3</v>
      </c>
      <c r="E7826" s="4">
        <v>4.4951564095125018E-2</v>
      </c>
      <c r="F7826" s="2">
        <v>2</v>
      </c>
      <c r="H7826" s="4">
        <v>-5.9768538964578566E-3</v>
      </c>
    </row>
    <row r="7827" spans="1:8" x14ac:dyDescent="0.25">
      <c r="A7827" t="s">
        <v>8026</v>
      </c>
      <c r="B7827" s="3">
        <v>26.552129745483398</v>
      </c>
      <c r="C7827" s="3">
        <v>14.460000038146971</v>
      </c>
      <c r="D7827" s="4">
        <v>-6.7019379842458981E-4</v>
      </c>
      <c r="E7827" s="4">
        <v>8.4771201868600654E-2</v>
      </c>
      <c r="F7827" s="2">
        <v>2</v>
      </c>
      <c r="H7827" s="4">
        <v>-1.062389919978368E-2</v>
      </c>
    </row>
    <row r="7828" spans="1:8" x14ac:dyDescent="0.25">
      <c r="A7828" t="s">
        <v>8027</v>
      </c>
      <c r="B7828" s="3">
        <v>26.569936752319339</v>
      </c>
      <c r="C7828" s="3">
        <v>13.329999923706049</v>
      </c>
      <c r="D7828" s="4">
        <v>4.7165851274555406E-3</v>
      </c>
      <c r="E7828" s="4">
        <v>-3.9625373645540307E-2</v>
      </c>
      <c r="F7828" s="2">
        <v>2</v>
      </c>
      <c r="H7828" s="4">
        <v>-9.9603807867923999E-3</v>
      </c>
    </row>
    <row r="7829" spans="1:8" x14ac:dyDescent="0.25">
      <c r="A7829" t="s">
        <v>8028</v>
      </c>
      <c r="B7829" s="3">
        <v>26.445205688476559</v>
      </c>
      <c r="C7829" s="3">
        <v>13.88000011444092</v>
      </c>
      <c r="D7829" s="4">
        <v>-2.6874038151337709E-3</v>
      </c>
      <c r="E7829" s="4">
        <v>1.16617962316381E-2</v>
      </c>
      <c r="F7829" s="2">
        <v>2</v>
      </c>
      <c r="H7829" s="4">
        <v>-1.460806572869122E-2</v>
      </c>
    </row>
    <row r="7830" spans="1:8" x14ac:dyDescent="0.25">
      <c r="A7830" t="s">
        <v>8029</v>
      </c>
      <c r="B7830" s="3">
        <v>26.51646614074707</v>
      </c>
      <c r="C7830" s="3">
        <v>13.72000026702881</v>
      </c>
      <c r="D7830" s="4">
        <v>7.4466439194740266E-3</v>
      </c>
      <c r="E7830" s="4">
        <v>-1.5781873742957701E-2</v>
      </c>
      <c r="F7830" s="2">
        <v>2</v>
      </c>
      <c r="H7830" s="4">
        <v>-1.1952783870532561E-2</v>
      </c>
    </row>
    <row r="7831" spans="1:8" x14ac:dyDescent="0.25">
      <c r="A7831" t="s">
        <v>8030</v>
      </c>
      <c r="B7831" s="3">
        <v>26.320466995239261</v>
      </c>
      <c r="C7831" s="3">
        <v>13.939999580383301</v>
      </c>
      <c r="D7831" s="4">
        <v>6.778748059212969E-4</v>
      </c>
      <c r="E7831" s="4">
        <v>-2.5856102612421109E-2</v>
      </c>
      <c r="F7831" s="2">
        <v>2</v>
      </c>
      <c r="H7831" s="4">
        <v>-1.9256034954400199E-2</v>
      </c>
    </row>
    <row r="7832" spans="1:8" x14ac:dyDescent="0.25">
      <c r="A7832" t="s">
        <v>8031</v>
      </c>
      <c r="B7832" s="3">
        <v>26.30263710021973</v>
      </c>
      <c r="C7832" s="3">
        <v>14.310000419616699</v>
      </c>
      <c r="D7832" s="4">
        <v>1.356281340588072E-3</v>
      </c>
      <c r="E7832" s="4">
        <v>-4.4088165373366683E-2</v>
      </c>
      <c r="F7832" s="2">
        <v>2</v>
      </c>
      <c r="H7832" s="4">
        <v>-1.992040621882207E-2</v>
      </c>
    </row>
    <row r="7833" spans="1:8" x14ac:dyDescent="0.25">
      <c r="A7833" t="s">
        <v>8032</v>
      </c>
      <c r="B7833" s="3">
        <v>26.267011642456051</v>
      </c>
      <c r="C7833" s="3">
        <v>14.97000026702881</v>
      </c>
      <c r="D7833" s="4">
        <v>4.7727782952697861E-3</v>
      </c>
      <c r="E7833" s="4">
        <v>1.9754765383130261E-2</v>
      </c>
      <c r="F7833" s="2">
        <v>2</v>
      </c>
      <c r="H7833" s="4">
        <v>-2.1247869470519931E-2</v>
      </c>
    </row>
    <row r="7834" spans="1:8" x14ac:dyDescent="0.25">
      <c r="A7834" t="s">
        <v>8033</v>
      </c>
      <c r="B7834" s="3">
        <v>26.142240524291989</v>
      </c>
      <c r="C7834" s="3">
        <v>14.680000305175779</v>
      </c>
      <c r="D7834" s="4">
        <v>-1.078953298019469E-2</v>
      </c>
      <c r="E7834" s="4">
        <v>0.1070889933471508</v>
      </c>
      <c r="F7834" s="2">
        <v>2</v>
      </c>
      <c r="H7834" s="4">
        <v>-2.5897046902422342E-2</v>
      </c>
    </row>
    <row r="7835" spans="1:8" x14ac:dyDescent="0.25">
      <c r="A7835" t="s">
        <v>8034</v>
      </c>
      <c r="B7835" s="3">
        <v>26.4273796081543</v>
      </c>
      <c r="C7835" s="3">
        <v>13.260000228881839</v>
      </c>
      <c r="D7835" s="4">
        <v>-1.2649548530720639E-2</v>
      </c>
      <c r="E7835" s="4">
        <v>0.1294719324870055</v>
      </c>
      <c r="F7835" s="2">
        <v>2</v>
      </c>
      <c r="H7835" s="4">
        <v>-1.5272294851207961E-2</v>
      </c>
    </row>
    <row r="7836" spans="1:8" x14ac:dyDescent="0.25">
      <c r="A7836" t="s">
        <v>8035</v>
      </c>
      <c r="B7836" s="3">
        <v>26.765956878662109</v>
      </c>
      <c r="C7836" s="3">
        <v>11.739999771118161</v>
      </c>
      <c r="D7836" s="4">
        <v>-6.655549871190658E-4</v>
      </c>
      <c r="E7836" s="4">
        <v>-3.3955825772279402E-3</v>
      </c>
      <c r="F7836" s="2">
        <v>1</v>
      </c>
      <c r="H7836" s="4">
        <v>-2.656347922446844E-3</v>
      </c>
    </row>
    <row r="7837" spans="1:8" x14ac:dyDescent="0.25">
      <c r="A7837" t="s">
        <v>8036</v>
      </c>
      <c r="B7837" s="3">
        <v>26.783782958984379</v>
      </c>
      <c r="C7837" s="3">
        <v>11.77999973297119</v>
      </c>
      <c r="D7837" s="4">
        <v>2.6683239740876719E-3</v>
      </c>
      <c r="E7837" s="4">
        <v>2.792318444668718E-2</v>
      </c>
      <c r="F7837" s="2">
        <v>1</v>
      </c>
      <c r="H7837" s="4">
        <v>-1.9921187999299979E-3</v>
      </c>
    </row>
    <row r="7838" spans="1:8" x14ac:dyDescent="0.25">
      <c r="A7838" t="s">
        <v>8037</v>
      </c>
      <c r="B7838" s="3">
        <v>26.712505340576168</v>
      </c>
      <c r="C7838" s="3">
        <v>11.460000038146971</v>
      </c>
      <c r="D7838" s="4">
        <v>0</v>
      </c>
      <c r="E7838" s="4">
        <v>-3.5353541435021341E-2</v>
      </c>
      <c r="F7838" s="2">
        <v>1</v>
      </c>
      <c r="H7838" s="4">
        <v>-4.6480402966615486E-3</v>
      </c>
    </row>
    <row r="7839" spans="1:8" x14ac:dyDescent="0.25">
      <c r="A7839" t="s">
        <v>8038</v>
      </c>
      <c r="B7839" s="3">
        <v>26.712505340576168</v>
      </c>
      <c r="C7839" s="3">
        <v>11.88000011444092</v>
      </c>
      <c r="D7839" s="4">
        <v>7.3931118418473218E-3</v>
      </c>
      <c r="E7839" s="4">
        <v>-1.082432239495645E-2</v>
      </c>
      <c r="F7839" s="2">
        <v>1</v>
      </c>
      <c r="H7839" s="4">
        <v>-4.6480402966615486E-3</v>
      </c>
    </row>
    <row r="7840" spans="1:8" x14ac:dyDescent="0.25">
      <c r="A7840" t="s">
        <v>8039</v>
      </c>
      <c r="B7840" s="3">
        <v>26.51646614074707</v>
      </c>
      <c r="C7840" s="3">
        <v>12.010000228881839</v>
      </c>
      <c r="D7840" s="4">
        <v>6.7178044202620413E-4</v>
      </c>
      <c r="E7840" s="4">
        <v>1.5215579571989711E-2</v>
      </c>
      <c r="F7840" s="2">
        <v>1</v>
      </c>
      <c r="H7840" s="4">
        <v>-1.1952783870532561E-2</v>
      </c>
    </row>
    <row r="7841" spans="1:8" x14ac:dyDescent="0.25">
      <c r="A7841" t="s">
        <v>8040</v>
      </c>
      <c r="B7841" s="3">
        <v>26.498664855957031</v>
      </c>
      <c r="C7841" s="3">
        <v>11.829999923706049</v>
      </c>
      <c r="D7841" s="4">
        <v>-6.7132945602743632E-4</v>
      </c>
      <c r="E7841" s="4">
        <v>0</v>
      </c>
      <c r="F7841" s="2">
        <v>1</v>
      </c>
      <c r="H7841" s="4">
        <v>-1.2616089070666249E-2</v>
      </c>
    </row>
    <row r="7842" spans="1:8" x14ac:dyDescent="0.25">
      <c r="A7842" t="s">
        <v>8041</v>
      </c>
      <c r="B7842" s="3">
        <v>26.51646614074707</v>
      </c>
      <c r="C7842" s="3">
        <v>11.829999923706049</v>
      </c>
      <c r="D7842" s="4">
        <v>2.694645415503683E-3</v>
      </c>
      <c r="E7842" s="4">
        <v>3.048783932281807E-2</v>
      </c>
      <c r="F7842" s="2">
        <v>1</v>
      </c>
      <c r="H7842" s="4">
        <v>-1.1952783870532561E-2</v>
      </c>
    </row>
    <row r="7843" spans="1:8" x14ac:dyDescent="0.25">
      <c r="A7843" t="s">
        <v>8042</v>
      </c>
      <c r="B7843" s="3">
        <v>26.445205688476559</v>
      </c>
      <c r="C7843" s="3">
        <v>11.47999954223633</v>
      </c>
      <c r="D7843" s="4">
        <v>-4.6944433856014323E-3</v>
      </c>
      <c r="E7843" s="4">
        <v>2.499997658388908E-2</v>
      </c>
      <c r="F7843" s="2">
        <v>1</v>
      </c>
      <c r="H7843" s="4">
        <v>-1.460806572869122E-2</v>
      </c>
    </row>
    <row r="7844" spans="1:8" x14ac:dyDescent="0.25">
      <c r="A7844" t="s">
        <v>8043</v>
      </c>
      <c r="B7844" s="3">
        <v>26.569936752319339</v>
      </c>
      <c r="C7844" s="3">
        <v>11.19999980926514</v>
      </c>
      <c r="D7844" s="4">
        <v>-1.339882051667018E-3</v>
      </c>
      <c r="E7844" s="4">
        <v>-1.0600696889943251E-2</v>
      </c>
      <c r="F7844" s="2">
        <v>1</v>
      </c>
      <c r="H7844" s="4">
        <v>-9.9603807867923999E-3</v>
      </c>
    </row>
    <row r="7845" spans="1:8" x14ac:dyDescent="0.25">
      <c r="A7845" t="s">
        <v>8044</v>
      </c>
      <c r="B7845" s="3">
        <v>26.605585098266602</v>
      </c>
      <c r="C7845" s="3">
        <v>11.319999694824221</v>
      </c>
      <c r="D7845" s="4">
        <v>1.3416797442753481E-3</v>
      </c>
      <c r="E7845" s="4">
        <v>-2.4978464291877889E-2</v>
      </c>
      <c r="F7845" s="2">
        <v>1</v>
      </c>
      <c r="H7845" s="4">
        <v>-8.6320646836639536E-3</v>
      </c>
    </row>
    <row r="7846" spans="1:8" x14ac:dyDescent="0.25">
      <c r="A7846" t="s">
        <v>8045</v>
      </c>
      <c r="B7846" s="3">
        <v>26.569936752319339</v>
      </c>
      <c r="C7846" s="3">
        <v>11.60999965667725</v>
      </c>
      <c r="D7846" s="4">
        <v>-7.3234865927412907E-3</v>
      </c>
      <c r="E7846" s="4">
        <v>2.4713127524859099E-2</v>
      </c>
      <c r="F7846" s="2">
        <v>1</v>
      </c>
      <c r="H7846" s="4">
        <v>-9.9603807867923999E-3</v>
      </c>
    </row>
    <row r="7847" spans="1:8" x14ac:dyDescent="0.25">
      <c r="A7847" t="s">
        <v>8046</v>
      </c>
      <c r="B7847" s="3">
        <v>26.765956878662109</v>
      </c>
      <c r="C7847" s="3">
        <v>11.329999923706049</v>
      </c>
      <c r="D7847" s="4">
        <v>-2.656347922446844E-3</v>
      </c>
      <c r="E7847" s="4">
        <v>4.231831122262375E-2</v>
      </c>
      <c r="F7847" s="2">
        <v>1</v>
      </c>
      <c r="H7847" s="4">
        <v>-2.656347922446844E-3</v>
      </c>
    </row>
    <row r="7848" spans="1:8" x14ac:dyDescent="0.25">
      <c r="A7848" t="s">
        <v>8047</v>
      </c>
      <c r="B7848" s="3">
        <v>26.837245941162109</v>
      </c>
      <c r="C7848" s="3">
        <v>10.86999988555908</v>
      </c>
      <c r="D7848" s="4">
        <v>5.3410713323682746E-3</v>
      </c>
      <c r="E7848" s="4">
        <v>-1.181819222190161E-2</v>
      </c>
      <c r="F7848" s="2">
        <v>1</v>
      </c>
      <c r="H7848" s="4">
        <v>0</v>
      </c>
    </row>
    <row r="7849" spans="1:8" x14ac:dyDescent="0.25">
      <c r="A7849" t="s">
        <v>8048</v>
      </c>
      <c r="B7849" s="3">
        <v>26.694667816162109</v>
      </c>
      <c r="C7849" s="3">
        <v>11</v>
      </c>
      <c r="D7849" s="4">
        <v>1.284567660453351E-2</v>
      </c>
      <c r="E7849" s="4">
        <v>-3.3391925361996089E-2</v>
      </c>
      <c r="F7849" s="2">
        <v>1</v>
      </c>
      <c r="H7849" s="4">
        <v>0</v>
      </c>
    </row>
    <row r="7850" spans="1:8" x14ac:dyDescent="0.25">
      <c r="A7850" t="s">
        <v>8049</v>
      </c>
      <c r="B7850" s="3">
        <v>26.356105804443359</v>
      </c>
      <c r="C7850" s="3">
        <v>11.38000011444092</v>
      </c>
      <c r="D7850" s="4">
        <v>0</v>
      </c>
      <c r="E7850" s="4">
        <v>-8.2997562097954392E-2</v>
      </c>
      <c r="F7850" s="2">
        <v>1</v>
      </c>
      <c r="H7850" s="4">
        <v>-1.3505936816093911E-3</v>
      </c>
    </row>
    <row r="7851" spans="1:8" x14ac:dyDescent="0.25">
      <c r="A7851" t="s">
        <v>8050</v>
      </c>
      <c r="B7851" s="3">
        <v>26.356105804443359</v>
      </c>
      <c r="C7851" s="3">
        <v>12.409999847412109</v>
      </c>
      <c r="D7851" s="4">
        <v>1.3540340758599889E-3</v>
      </c>
      <c r="E7851" s="4">
        <v>1.2234878933925939E-2</v>
      </c>
      <c r="F7851" s="2">
        <v>1</v>
      </c>
      <c r="H7851" s="4">
        <v>-1.3505936816093911E-3</v>
      </c>
    </row>
    <row r="7852" spans="1:8" x14ac:dyDescent="0.25">
      <c r="A7852" t="s">
        <v>8051</v>
      </c>
      <c r="B7852" s="3">
        <v>26.320466995239261</v>
      </c>
      <c r="C7852" s="3">
        <v>12.260000228881839</v>
      </c>
      <c r="D7852" s="4">
        <v>2.0350755354598959E-3</v>
      </c>
      <c r="E7852" s="4">
        <v>1.8272447485535581E-2</v>
      </c>
      <c r="F7852" s="2">
        <v>1</v>
      </c>
      <c r="H7852" s="4">
        <v>-2.700970551305026E-3</v>
      </c>
    </row>
    <row r="7853" spans="1:8" x14ac:dyDescent="0.25">
      <c r="A7853" t="s">
        <v>8052</v>
      </c>
      <c r="B7853" s="3">
        <v>26.267011642456051</v>
      </c>
      <c r="C7853" s="3">
        <v>12.039999961853029</v>
      </c>
      <c r="D7853" s="4">
        <v>1.359069884593556E-3</v>
      </c>
      <c r="E7853" s="4">
        <v>-8.3713877681038662E-2</v>
      </c>
      <c r="F7853" s="2">
        <v>1</v>
      </c>
      <c r="H7853" s="4">
        <v>-4.7264274498914896E-3</v>
      </c>
    </row>
    <row r="7854" spans="1:8" x14ac:dyDescent="0.25">
      <c r="A7854" t="s">
        <v>8053</v>
      </c>
      <c r="B7854" s="3">
        <v>26.23136138916016</v>
      </c>
      <c r="C7854" s="3">
        <v>13.14000034332275</v>
      </c>
      <c r="D7854" s="4">
        <v>-2.7098313674021051E-3</v>
      </c>
      <c r="E7854" s="4">
        <v>3.6277604658984768E-2</v>
      </c>
      <c r="F7854" s="2">
        <v>1</v>
      </c>
      <c r="H7854" s="4">
        <v>-6.0772379434146373E-3</v>
      </c>
    </row>
    <row r="7855" spans="1:8" x14ac:dyDescent="0.25">
      <c r="A7855" t="s">
        <v>8054</v>
      </c>
      <c r="B7855" s="3">
        <v>26.30263710021973</v>
      </c>
      <c r="C7855" s="3">
        <v>12.680000305175779</v>
      </c>
      <c r="D7855" s="4">
        <v>-6.7741560295098147E-4</v>
      </c>
      <c r="E7855" s="4">
        <v>-2.235928726927161E-2</v>
      </c>
      <c r="F7855" s="2">
        <v>1</v>
      </c>
      <c r="H7855" s="4">
        <v>-3.3765564746613959E-3</v>
      </c>
    </row>
    <row r="7856" spans="1:8" x14ac:dyDescent="0.25">
      <c r="A7856" t="s">
        <v>8055</v>
      </c>
      <c r="B7856" s="3">
        <v>26.320466995239261</v>
      </c>
      <c r="C7856" s="3">
        <v>12.97000026702881</v>
      </c>
      <c r="D7856" s="4">
        <v>-1.3522031467217981E-3</v>
      </c>
      <c r="E7856" s="4">
        <v>9.3385122176437019E-3</v>
      </c>
      <c r="F7856" s="2">
        <v>1</v>
      </c>
      <c r="H7856" s="4">
        <v>-2.700970551305026E-3</v>
      </c>
    </row>
    <row r="7857" spans="1:8" x14ac:dyDescent="0.25">
      <c r="A7857" t="s">
        <v>8056</v>
      </c>
      <c r="B7857" s="3">
        <v>26.356105804443359</v>
      </c>
      <c r="C7857" s="3">
        <v>12.85000038146973</v>
      </c>
      <c r="D7857" s="4">
        <v>1.3540340758599889E-3</v>
      </c>
      <c r="E7857" s="4">
        <v>8.6221510088068554E-2</v>
      </c>
      <c r="F7857" s="2">
        <v>1</v>
      </c>
      <c r="H7857" s="4">
        <v>-1.3505936816093911E-3</v>
      </c>
    </row>
    <row r="7858" spans="1:8" x14ac:dyDescent="0.25">
      <c r="A7858" t="s">
        <v>8057</v>
      </c>
      <c r="B7858" s="3">
        <v>26.320466995239261</v>
      </c>
      <c r="C7858" s="3">
        <v>11.829999923706049</v>
      </c>
      <c r="D7858" s="4">
        <v>4.7623804635732458E-3</v>
      </c>
      <c r="E7858" s="4">
        <v>-8.9299450950818482E-2</v>
      </c>
      <c r="F7858" s="2">
        <v>1</v>
      </c>
      <c r="H7858" s="4">
        <v>-2.700970551305026E-3</v>
      </c>
    </row>
    <row r="7859" spans="1:8" x14ac:dyDescent="0.25">
      <c r="A7859" t="s">
        <v>8058</v>
      </c>
      <c r="B7859" s="3">
        <v>26.195713043212891</v>
      </c>
      <c r="C7859" s="3">
        <v>12.989999771118161</v>
      </c>
      <c r="D7859" s="4">
        <v>-2.036386391837897E-3</v>
      </c>
      <c r="E7859" s="4">
        <v>2.8503535503980659E-2</v>
      </c>
      <c r="F7859" s="2">
        <v>1</v>
      </c>
      <c r="H7859" s="4">
        <v>-7.4279761662999766E-3</v>
      </c>
    </row>
    <row r="7860" spans="1:8" x14ac:dyDescent="0.25">
      <c r="A7860" t="s">
        <v>8059</v>
      </c>
      <c r="B7860" s="3">
        <v>26.249166488647461</v>
      </c>
      <c r="C7860" s="3">
        <v>12.63000011444092</v>
      </c>
      <c r="D7860" s="4">
        <v>-3.3835557294215062E-3</v>
      </c>
      <c r="E7860" s="4">
        <v>3.6095205020817638E-2</v>
      </c>
      <c r="F7860" s="2">
        <v>1</v>
      </c>
      <c r="H7860" s="4">
        <v>-5.4025915383513201E-3</v>
      </c>
    </row>
    <row r="7861" spans="1:8" x14ac:dyDescent="0.25">
      <c r="A7861" t="s">
        <v>8060</v>
      </c>
      <c r="B7861" s="3">
        <v>26.338283538818359</v>
      </c>
      <c r="C7861" s="3">
        <v>12.189999580383301</v>
      </c>
      <c r="D7861" s="4">
        <v>-2.0258905224140871E-3</v>
      </c>
      <c r="E7861" s="4">
        <v>-2.4019231083461049E-2</v>
      </c>
      <c r="F7861" s="2">
        <v>1</v>
      </c>
      <c r="H7861" s="4">
        <v>-2.0258905224140871E-3</v>
      </c>
    </row>
    <row r="7862" spans="1:8" x14ac:dyDescent="0.25">
      <c r="A7862" t="s">
        <v>8061</v>
      </c>
      <c r="B7862" s="3">
        <v>26.391750335693359</v>
      </c>
      <c r="C7862" s="3">
        <v>12.489999771118161</v>
      </c>
      <c r="D7862" s="4">
        <v>1.092188092014057E-2</v>
      </c>
      <c r="E7862" s="4">
        <v>1.603809435532622E-3</v>
      </c>
      <c r="F7862" s="2">
        <v>1</v>
      </c>
      <c r="H7862" s="4">
        <v>0</v>
      </c>
    </row>
    <row r="7863" spans="1:8" x14ac:dyDescent="0.25">
      <c r="A7863" t="s">
        <v>8062</v>
      </c>
      <c r="B7863" s="3">
        <v>26.10661697387695</v>
      </c>
      <c r="C7863" s="3">
        <v>12.47000026702881</v>
      </c>
      <c r="D7863" s="4">
        <v>-2.7232530516740901E-3</v>
      </c>
      <c r="E7863" s="4">
        <v>-6.6616722493972658E-2</v>
      </c>
      <c r="F7863" s="2">
        <v>1</v>
      </c>
      <c r="H7863" s="4">
        <v>-1.065265809034821E-2</v>
      </c>
    </row>
    <row r="7864" spans="1:8" x14ac:dyDescent="0.25">
      <c r="A7864" t="s">
        <v>8063</v>
      </c>
      <c r="B7864" s="3">
        <v>26.17790603637695</v>
      </c>
      <c r="C7864" s="3">
        <v>13.35999965667725</v>
      </c>
      <c r="D7864" s="4">
        <v>5.4759646784270366E-3</v>
      </c>
      <c r="E7864" s="4">
        <v>-2.8363661332563961E-2</v>
      </c>
      <c r="F7864" s="2">
        <v>2</v>
      </c>
      <c r="H7864" s="4">
        <v>-7.9510577810404381E-3</v>
      </c>
    </row>
    <row r="7865" spans="1:8" x14ac:dyDescent="0.25">
      <c r="A7865" t="s">
        <v>8064</v>
      </c>
      <c r="B7865" s="3">
        <v>26.035337448120121</v>
      </c>
      <c r="C7865" s="3">
        <v>13.75</v>
      </c>
      <c r="D7865" s="4">
        <v>8.2819374799405487E-3</v>
      </c>
      <c r="E7865" s="4">
        <v>-0.20520227708771441</v>
      </c>
      <c r="F7865" s="2">
        <v>2</v>
      </c>
      <c r="H7865" s="4">
        <v>-1.3353896991224251E-2</v>
      </c>
    </row>
    <row r="7866" spans="1:8" x14ac:dyDescent="0.25">
      <c r="A7866" t="s">
        <v>8065</v>
      </c>
      <c r="B7866" s="3">
        <v>25.82148551940918</v>
      </c>
      <c r="C7866" s="3">
        <v>17.29999923706055</v>
      </c>
      <c r="D7866" s="4">
        <v>-3.4389646167295451E-3</v>
      </c>
      <c r="E7866" s="4">
        <v>0.18493142363322471</v>
      </c>
      <c r="F7866" s="2">
        <v>3</v>
      </c>
      <c r="H7866" s="4">
        <v>-2.1458119665656691E-2</v>
      </c>
    </row>
    <row r="7867" spans="1:8" x14ac:dyDescent="0.25">
      <c r="A7867" t="s">
        <v>8066</v>
      </c>
      <c r="B7867" s="3">
        <v>25.910591125488281</v>
      </c>
      <c r="C7867" s="3">
        <v>14.60000038146973</v>
      </c>
      <c r="D7867" s="4">
        <v>-8.1857494453055901E-3</v>
      </c>
      <c r="E7867" s="4">
        <v>9.0365945266787762E-2</v>
      </c>
      <c r="F7867" s="2">
        <v>2</v>
      </c>
      <c r="H7867" s="4">
        <v>-1.808133612408103E-2</v>
      </c>
    </row>
    <row r="7868" spans="1:8" x14ac:dyDescent="0.25">
      <c r="A7868" t="s">
        <v>8067</v>
      </c>
      <c r="B7868" s="3">
        <v>26.12443923950195</v>
      </c>
      <c r="C7868" s="3">
        <v>13.39000034332275</v>
      </c>
      <c r="D7868" s="4">
        <v>-1.9388868801453189E-3</v>
      </c>
      <c r="E7868" s="4">
        <v>2.2455604353637248E-3</v>
      </c>
      <c r="F7868" s="2">
        <v>2</v>
      </c>
      <c r="H7868" s="4">
        <v>-9.9772580130212951E-3</v>
      </c>
    </row>
    <row r="7869" spans="1:8" x14ac:dyDescent="0.25">
      <c r="A7869" t="s">
        <v>8068</v>
      </c>
      <c r="B7869" s="3">
        <v>26.175189971923832</v>
      </c>
      <c r="C7869" s="3">
        <v>13.35999965667725</v>
      </c>
      <c r="D7869" s="4">
        <v>-4.0432395557022938E-3</v>
      </c>
      <c r="E7869" s="4">
        <v>5.1968492702701763E-2</v>
      </c>
      <c r="F7869" s="2">
        <v>2</v>
      </c>
      <c r="H7869" s="4">
        <v>-8.0539869024138788E-3</v>
      </c>
    </row>
    <row r="7870" spans="1:8" x14ac:dyDescent="0.25">
      <c r="A7870" t="s">
        <v>8069</v>
      </c>
      <c r="B7870" s="3">
        <v>26.281452178955082</v>
      </c>
      <c r="C7870" s="3">
        <v>12.69999980926514</v>
      </c>
      <c r="D7870" s="4">
        <v>2.702827001898056E-3</v>
      </c>
      <c r="E7870" s="4">
        <v>-3.4220518807545952E-2</v>
      </c>
      <c r="F7870" s="2">
        <v>1</v>
      </c>
      <c r="H7870" s="4">
        <v>-4.0270295920501456E-3</v>
      </c>
    </row>
    <row r="7871" spans="1:8" x14ac:dyDescent="0.25">
      <c r="A7871" t="s">
        <v>8070</v>
      </c>
      <c r="B7871" s="3">
        <v>26.21060943603516</v>
      </c>
      <c r="C7871" s="3">
        <v>13.14999961853027</v>
      </c>
      <c r="D7871" s="4">
        <v>-4.0373647211756616E-3</v>
      </c>
      <c r="E7871" s="4">
        <v>8.1414455883307868E-2</v>
      </c>
      <c r="F7871" s="2">
        <v>1</v>
      </c>
      <c r="H7871" s="4">
        <v>-6.7117159867502441E-3</v>
      </c>
    </row>
    <row r="7872" spans="1:8" x14ac:dyDescent="0.25">
      <c r="A7872" t="s">
        <v>8071</v>
      </c>
      <c r="B7872" s="3">
        <v>26.316860198974609</v>
      </c>
      <c r="C7872" s="3">
        <v>12.159999847412109</v>
      </c>
      <c r="D7872" s="4">
        <v>6.7296015073603499E-4</v>
      </c>
      <c r="E7872" s="4">
        <v>3.9316243217602631E-2</v>
      </c>
      <c r="F7872" s="2">
        <v>1</v>
      </c>
      <c r="H7872" s="4">
        <v>-2.6851923665045518E-3</v>
      </c>
    </row>
    <row r="7873" spans="1:8" x14ac:dyDescent="0.25">
      <c r="A7873" t="s">
        <v>8072</v>
      </c>
      <c r="B7873" s="3">
        <v>26.299161911010739</v>
      </c>
      <c r="C7873" s="3">
        <v>11.69999980926514</v>
      </c>
      <c r="D7873" s="4">
        <v>8.8317459081774796E-3</v>
      </c>
      <c r="E7873" s="4">
        <v>-7.6558820930373694E-2</v>
      </c>
      <c r="F7873" s="2">
        <v>1</v>
      </c>
      <c r="H7873" s="4">
        <v>-3.355894134218218E-3</v>
      </c>
    </row>
    <row r="7874" spans="1:8" x14ac:dyDescent="0.25">
      <c r="A7874" t="s">
        <v>8073</v>
      </c>
      <c r="B7874" s="3">
        <v>26.068927764892582</v>
      </c>
      <c r="C7874" s="3">
        <v>12.670000076293951</v>
      </c>
      <c r="D7874" s="4">
        <v>2.04182238769901E-3</v>
      </c>
      <c r="E7874" s="4">
        <v>-4.3051337211320817E-2</v>
      </c>
      <c r="F7874" s="2">
        <v>1</v>
      </c>
      <c r="H7874" s="4">
        <v>-1.2080944212777609E-2</v>
      </c>
    </row>
    <row r="7875" spans="1:8" x14ac:dyDescent="0.25">
      <c r="A7875" t="s">
        <v>8074</v>
      </c>
      <c r="B7875" s="3">
        <v>26.01580810546875</v>
      </c>
      <c r="C7875" s="3">
        <v>13.239999771118161</v>
      </c>
      <c r="D7875" s="4">
        <v>-3.3921755648499419E-3</v>
      </c>
      <c r="E7875" s="4">
        <v>2.6356601755204379E-2</v>
      </c>
      <c r="F7875" s="2">
        <v>2</v>
      </c>
      <c r="H7875" s="4">
        <v>-1.409398917784133E-2</v>
      </c>
    </row>
    <row r="7876" spans="1:8" x14ac:dyDescent="0.25">
      <c r="A7876" t="s">
        <v>8075</v>
      </c>
      <c r="B7876" s="3">
        <v>26.1043586730957</v>
      </c>
      <c r="C7876" s="3">
        <v>12.89999961853027</v>
      </c>
      <c r="D7876" s="4">
        <v>-6.7383455318037466E-3</v>
      </c>
      <c r="E7876" s="4">
        <v>0.15591396011727121</v>
      </c>
      <c r="F7876" s="2">
        <v>1</v>
      </c>
      <c r="H7876" s="4">
        <v>-1.073823960699583E-2</v>
      </c>
    </row>
    <row r="7877" spans="1:8" x14ac:dyDescent="0.25">
      <c r="A7877" t="s">
        <v>8076</v>
      </c>
      <c r="B7877" s="3">
        <v>26.281452178955082</v>
      </c>
      <c r="C7877" s="3">
        <v>11.159999847412109</v>
      </c>
      <c r="D7877" s="4">
        <v>6.7444879044042949E-4</v>
      </c>
      <c r="E7877" s="4">
        <v>-5.981466259412116E-2</v>
      </c>
      <c r="F7877" s="2">
        <v>1</v>
      </c>
      <c r="H7877" s="4">
        <v>-4.0270295920501456E-3</v>
      </c>
    </row>
    <row r="7878" spans="1:8" x14ac:dyDescent="0.25">
      <c r="A7878" t="s">
        <v>8077</v>
      </c>
      <c r="B7878" s="3">
        <v>26.263738632202148</v>
      </c>
      <c r="C7878" s="3">
        <v>11.86999988555908</v>
      </c>
      <c r="D7878" s="4">
        <v>-3.359611701642562E-3</v>
      </c>
      <c r="E7878" s="4">
        <v>3.3972156696339129E-2</v>
      </c>
      <c r="F7878" s="2">
        <v>1</v>
      </c>
      <c r="H7878" s="4">
        <v>-4.6983096132546809E-3</v>
      </c>
    </row>
    <row r="7879" spans="1:8" x14ac:dyDescent="0.25">
      <c r="A7879" t="s">
        <v>8078</v>
      </c>
      <c r="B7879" s="3">
        <v>26.35227203369141</v>
      </c>
      <c r="C7879" s="3">
        <v>11.47999954223633</v>
      </c>
      <c r="D7879" s="4">
        <v>-1.343210577586351E-3</v>
      </c>
      <c r="E7879" s="4">
        <v>-3.1223698508228041E-2</v>
      </c>
      <c r="F7879" s="2">
        <v>1</v>
      </c>
      <c r="H7879" s="4">
        <v>-1.343210577586351E-3</v>
      </c>
    </row>
    <row r="7880" spans="1:8" x14ac:dyDescent="0.25">
      <c r="A7880" t="s">
        <v>8079</v>
      </c>
      <c r="B7880" s="3">
        <v>26.387716293334961</v>
      </c>
      <c r="C7880" s="3">
        <v>11.85000038146973</v>
      </c>
      <c r="D7880" s="4">
        <v>2.6924220376074448E-3</v>
      </c>
      <c r="E7880" s="4">
        <v>9.3697284920035706E-3</v>
      </c>
      <c r="F7880" s="2">
        <v>1</v>
      </c>
      <c r="H7880" s="4">
        <v>0</v>
      </c>
    </row>
    <row r="7881" spans="1:8" x14ac:dyDescent="0.25">
      <c r="A7881" t="s">
        <v>8080</v>
      </c>
      <c r="B7881" s="3">
        <v>26.316860198974609</v>
      </c>
      <c r="C7881" s="3">
        <v>11.739999771118161</v>
      </c>
      <c r="D7881" s="4">
        <v>4.0537311121571218E-3</v>
      </c>
      <c r="E7881" s="4">
        <v>-1.427372615213629E-2</v>
      </c>
      <c r="F7881" s="2">
        <v>1</v>
      </c>
      <c r="H7881" s="4">
        <v>0</v>
      </c>
    </row>
    <row r="7882" spans="1:8" x14ac:dyDescent="0.25">
      <c r="A7882" t="s">
        <v>8081</v>
      </c>
      <c r="B7882" s="3">
        <v>26.21060943603516</v>
      </c>
      <c r="C7882" s="3">
        <v>11.909999847412109</v>
      </c>
      <c r="D7882" s="4">
        <v>-6.7572284600614374E-4</v>
      </c>
      <c r="E7882" s="4">
        <v>-1.8945674580408859E-2</v>
      </c>
      <c r="F7882" s="2">
        <v>1</v>
      </c>
      <c r="H7882" s="4">
        <v>-6.7572284600614374E-4</v>
      </c>
    </row>
    <row r="7883" spans="1:8" x14ac:dyDescent="0.25">
      <c r="A7883" t="s">
        <v>8082</v>
      </c>
      <c r="B7883" s="3">
        <v>26.22833251953125</v>
      </c>
      <c r="C7883" s="3">
        <v>12.14000034332275</v>
      </c>
      <c r="D7883" s="4">
        <v>6.7617975611544701E-4</v>
      </c>
      <c r="E7883" s="4">
        <v>3.3057818671051731E-3</v>
      </c>
      <c r="F7883" s="2">
        <v>1</v>
      </c>
      <c r="H7883" s="4">
        <v>0</v>
      </c>
    </row>
    <row r="7884" spans="1:8" x14ac:dyDescent="0.25">
      <c r="A7884" t="s">
        <v>8083</v>
      </c>
      <c r="B7884" s="3">
        <v>26.21060943603516</v>
      </c>
      <c r="C7884" s="3">
        <v>12.10000038146973</v>
      </c>
      <c r="D7884" s="4">
        <v>6.7590859898181144E-4</v>
      </c>
      <c r="E7884" s="4">
        <v>2.542374456658214E-2</v>
      </c>
      <c r="F7884" s="2">
        <v>1</v>
      </c>
      <c r="H7884" s="4">
        <v>0</v>
      </c>
    </row>
    <row r="7885" spans="1:8" x14ac:dyDescent="0.25">
      <c r="A7885" t="s">
        <v>8084</v>
      </c>
      <c r="B7885" s="3">
        <v>26.192905426025391</v>
      </c>
      <c r="C7885" s="3">
        <v>11.80000019073486</v>
      </c>
      <c r="D7885" s="4">
        <v>1.093745893621856E-2</v>
      </c>
      <c r="E7885" s="4">
        <v>-2.880653817154177E-2</v>
      </c>
      <c r="F7885" s="2">
        <v>1</v>
      </c>
      <c r="H7885" s="4">
        <v>0</v>
      </c>
    </row>
    <row r="7886" spans="1:8" x14ac:dyDescent="0.25">
      <c r="A7886" t="s">
        <v>8085</v>
      </c>
      <c r="B7886" s="3">
        <v>25.90952110290527</v>
      </c>
      <c r="C7886" s="3">
        <v>12.14999961853027</v>
      </c>
      <c r="D7886" s="4">
        <v>-2.047030120302717E-3</v>
      </c>
      <c r="E7886" s="4">
        <v>4.5610992959634673E-2</v>
      </c>
      <c r="F7886" s="2">
        <v>1</v>
      </c>
      <c r="H7886" s="4">
        <v>-2.047030120302717E-3</v>
      </c>
    </row>
    <row r="7887" spans="1:8" x14ac:dyDescent="0.25">
      <c r="A7887" t="s">
        <v>8086</v>
      </c>
      <c r="B7887" s="3">
        <v>25.962667465209961</v>
      </c>
      <c r="C7887" s="3">
        <v>11.61999988555908</v>
      </c>
      <c r="D7887" s="4">
        <v>6.8273571842136782E-4</v>
      </c>
      <c r="E7887" s="4">
        <v>-8.598648996932523E-4</v>
      </c>
      <c r="F7887" s="2">
        <v>1</v>
      </c>
      <c r="H7887" s="4">
        <v>0</v>
      </c>
    </row>
    <row r="7888" spans="1:8" x14ac:dyDescent="0.25">
      <c r="A7888" t="s">
        <v>8087</v>
      </c>
      <c r="B7888" s="3">
        <v>25.944953918457031</v>
      </c>
      <c r="C7888" s="3">
        <v>11.63000011444092</v>
      </c>
      <c r="D7888" s="4">
        <v>0</v>
      </c>
      <c r="E7888" s="4">
        <v>9.5485809293622825E-3</v>
      </c>
      <c r="F7888" s="2">
        <v>1</v>
      </c>
      <c r="H7888" s="4">
        <v>0</v>
      </c>
    </row>
    <row r="7889" spans="1:8" x14ac:dyDescent="0.25">
      <c r="A7889" t="s">
        <v>8088</v>
      </c>
      <c r="B7889" s="3">
        <v>25.944953918457031</v>
      </c>
      <c r="C7889" s="3">
        <v>11.52000045776367</v>
      </c>
      <c r="D7889" s="4">
        <v>5.4903209577692458E-3</v>
      </c>
      <c r="E7889" s="4">
        <v>-6.0396629769318144E-3</v>
      </c>
      <c r="F7889" s="2">
        <v>1</v>
      </c>
      <c r="H7889" s="4">
        <v>0</v>
      </c>
    </row>
    <row r="7890" spans="1:8" x14ac:dyDescent="0.25">
      <c r="A7890" t="s">
        <v>8089</v>
      </c>
      <c r="B7890" s="3">
        <v>25.803285598754879</v>
      </c>
      <c r="C7890" s="3">
        <v>11.590000152587891</v>
      </c>
      <c r="D7890" s="4">
        <v>3.4437218720619889E-3</v>
      </c>
      <c r="E7890" s="4">
        <v>-3.4970863304725208E-2</v>
      </c>
      <c r="F7890" s="2">
        <v>1</v>
      </c>
      <c r="H7890" s="4">
        <v>0</v>
      </c>
    </row>
    <row r="7891" spans="1:8" x14ac:dyDescent="0.25">
      <c r="A7891" t="s">
        <v>8090</v>
      </c>
      <c r="B7891" s="3">
        <v>25.714731216430661</v>
      </c>
      <c r="C7891" s="3">
        <v>12.010000228881839</v>
      </c>
      <c r="D7891" s="4">
        <v>5.539972822971917E-3</v>
      </c>
      <c r="E7891" s="4">
        <v>-1.4766149113830011E-2</v>
      </c>
      <c r="F7891" s="2">
        <v>1</v>
      </c>
      <c r="H7891" s="4">
        <v>0</v>
      </c>
    </row>
    <row r="7892" spans="1:8" x14ac:dyDescent="0.25">
      <c r="A7892" t="s">
        <v>8091</v>
      </c>
      <c r="B7892" s="3">
        <v>25.573057174682621</v>
      </c>
      <c r="C7892" s="3">
        <v>12.189999580383301</v>
      </c>
      <c r="D7892" s="4">
        <v>1.3871010506700809E-3</v>
      </c>
      <c r="E7892" s="4">
        <v>-1.5347377407209151E-2</v>
      </c>
      <c r="F7892" s="2">
        <v>1</v>
      </c>
      <c r="H7892" s="4">
        <v>-4.6309487450135736E-3</v>
      </c>
    </row>
    <row r="7893" spans="1:8" x14ac:dyDescent="0.25">
      <c r="A7893" t="s">
        <v>8092</v>
      </c>
      <c r="B7893" s="3">
        <v>25.53763389587402</v>
      </c>
      <c r="C7893" s="3">
        <v>12.38000011444092</v>
      </c>
      <c r="D7893" s="4">
        <v>-2.7664529206958828E-3</v>
      </c>
      <c r="E7893" s="4">
        <v>2.5683548256395738E-2</v>
      </c>
      <c r="F7893" s="2">
        <v>1</v>
      </c>
      <c r="H7893" s="4">
        <v>-6.0097137154746516E-3</v>
      </c>
    </row>
    <row r="7894" spans="1:8" x14ac:dyDescent="0.25">
      <c r="A7894" t="s">
        <v>8093</v>
      </c>
      <c r="B7894" s="3">
        <v>25.608478546142582</v>
      </c>
      <c r="C7894" s="3">
        <v>12.069999694824221</v>
      </c>
      <c r="D7894" s="4">
        <v>0</v>
      </c>
      <c r="E7894" s="4">
        <v>-1.949640264918473E-2</v>
      </c>
      <c r="F7894" s="2">
        <v>1</v>
      </c>
      <c r="H7894" s="4">
        <v>-3.252258013458964E-3</v>
      </c>
    </row>
    <row r="7895" spans="1:8" x14ac:dyDescent="0.25">
      <c r="A7895" t="s">
        <v>8094</v>
      </c>
      <c r="B7895" s="3">
        <v>25.608478546142582</v>
      </c>
      <c r="C7895" s="3">
        <v>12.310000419616699</v>
      </c>
      <c r="D7895" s="4">
        <v>-6.904844220476658E-4</v>
      </c>
      <c r="E7895" s="4">
        <v>-6.456813679522444E-3</v>
      </c>
      <c r="F7895" s="2">
        <v>1</v>
      </c>
      <c r="H7895" s="4">
        <v>-3.252258013458964E-3</v>
      </c>
    </row>
    <row r="7896" spans="1:8" x14ac:dyDescent="0.25">
      <c r="A7896" t="s">
        <v>8095</v>
      </c>
      <c r="B7896" s="3">
        <v>25.62617301940918</v>
      </c>
      <c r="C7896" s="3">
        <v>12.39000034332275</v>
      </c>
      <c r="D7896" s="4">
        <v>5.5590736144659481E-3</v>
      </c>
      <c r="E7896" s="4">
        <v>4.866214110945899E-3</v>
      </c>
      <c r="F7896" s="2">
        <v>1</v>
      </c>
      <c r="H7896" s="4">
        <v>-2.5635436783864041E-3</v>
      </c>
    </row>
    <row r="7897" spans="1:8" x14ac:dyDescent="0.25">
      <c r="A7897" t="s">
        <v>8096</v>
      </c>
      <c r="B7897" s="3">
        <v>25.484502792358398</v>
      </c>
      <c r="C7897" s="3">
        <v>12.329999923706049</v>
      </c>
      <c r="D7897" s="4">
        <v>1.391102132723532E-3</v>
      </c>
      <c r="E7897" s="4">
        <v>2.4937672268823041E-2</v>
      </c>
      <c r="F7897" s="2">
        <v>1</v>
      </c>
      <c r="H7897" s="4">
        <v>-8.0777126933533339E-3</v>
      </c>
    </row>
    <row r="7898" spans="1:8" x14ac:dyDescent="0.25">
      <c r="A7898" t="s">
        <v>8097</v>
      </c>
      <c r="B7898" s="3">
        <v>25.449100494384769</v>
      </c>
      <c r="C7898" s="3">
        <v>12.02999973297119</v>
      </c>
      <c r="D7898" s="4">
        <v>-2.0826440050427659E-3</v>
      </c>
      <c r="E7898" s="4">
        <v>2.7327044729442699E-2</v>
      </c>
      <c r="F7898" s="2">
        <v>1</v>
      </c>
      <c r="H7898" s="4">
        <v>-9.45566103584361E-3</v>
      </c>
    </row>
    <row r="7899" spans="1:8" x14ac:dyDescent="0.25">
      <c r="A7899" t="s">
        <v>8098</v>
      </c>
      <c r="B7899" s="3">
        <v>25.502212524414059</v>
      </c>
      <c r="C7899" s="3">
        <v>11.710000038146971</v>
      </c>
      <c r="D7899" s="4">
        <v>0</v>
      </c>
      <c r="E7899" s="4">
        <v>1.914710804275321E-2</v>
      </c>
      <c r="F7899" s="2">
        <v>1</v>
      </c>
      <c r="H7899" s="4">
        <v>-7.388404447029262E-3</v>
      </c>
    </row>
    <row r="7900" spans="1:8" x14ac:dyDescent="0.25">
      <c r="A7900" t="s">
        <v>8099</v>
      </c>
      <c r="B7900" s="3">
        <v>25.502212524414059</v>
      </c>
      <c r="C7900" s="3">
        <v>11.489999771118161</v>
      </c>
      <c r="D7900" s="4">
        <v>6.949216235434541E-4</v>
      </c>
      <c r="E7900" s="4">
        <v>1.743635886988226E-3</v>
      </c>
      <c r="F7900" s="2">
        <v>1</v>
      </c>
      <c r="H7900" s="4">
        <v>-7.388404447029262E-3</v>
      </c>
    </row>
    <row r="7901" spans="1:8" x14ac:dyDescent="0.25">
      <c r="A7901" t="s">
        <v>8100</v>
      </c>
      <c r="B7901" s="3">
        <v>25.484502792358398</v>
      </c>
      <c r="C7901" s="3">
        <v>11.47000026702881</v>
      </c>
      <c r="D7901" s="4">
        <v>2.7869831211673191E-3</v>
      </c>
      <c r="E7901" s="4">
        <v>-2.2165326969650571E-2</v>
      </c>
      <c r="F7901" s="2">
        <v>1</v>
      </c>
      <c r="H7901" s="4">
        <v>-8.0777126933533339E-3</v>
      </c>
    </row>
    <row r="7902" spans="1:8" x14ac:dyDescent="0.25">
      <c r="A7902" t="s">
        <v>8101</v>
      </c>
      <c r="B7902" s="3">
        <v>25.413675308227539</v>
      </c>
      <c r="C7902" s="3">
        <v>11.72999954223633</v>
      </c>
      <c r="D7902" s="4">
        <v>-5.5439600279586498E-3</v>
      </c>
      <c r="E7902" s="4">
        <v>4.2666625976562463E-2</v>
      </c>
      <c r="F7902" s="2">
        <v>1</v>
      </c>
      <c r="H7902" s="4">
        <v>-1.083450024521115E-2</v>
      </c>
    </row>
    <row r="7903" spans="1:8" x14ac:dyDescent="0.25">
      <c r="A7903" t="s">
        <v>8102</v>
      </c>
      <c r="B7903" s="3">
        <v>25.555353164672852</v>
      </c>
      <c r="C7903" s="3">
        <v>11.25</v>
      </c>
      <c r="D7903" s="4">
        <v>5.5748668670305701E-3</v>
      </c>
      <c r="E7903" s="4">
        <v>-1.055407975082678E-2</v>
      </c>
      <c r="F7903" s="2">
        <v>1</v>
      </c>
      <c r="H7903" s="4">
        <v>-5.3200342746183571E-3</v>
      </c>
    </row>
    <row r="7904" spans="1:8" x14ac:dyDescent="0.25">
      <c r="A7904" t="s">
        <v>8103</v>
      </c>
      <c r="B7904" s="3">
        <v>25.413675308227539</v>
      </c>
      <c r="C7904" s="3">
        <v>11.36999988555908</v>
      </c>
      <c r="D7904" s="4">
        <v>-2.0859894710407718E-3</v>
      </c>
      <c r="E7904" s="4">
        <v>2.645479062391765E-3</v>
      </c>
      <c r="F7904" s="2">
        <v>1</v>
      </c>
      <c r="H7904" s="4">
        <v>-1.083450024521115E-2</v>
      </c>
    </row>
    <row r="7905" spans="1:8" x14ac:dyDescent="0.25">
      <c r="A7905" t="s">
        <v>8104</v>
      </c>
      <c r="B7905" s="3">
        <v>25.466798782348629</v>
      </c>
      <c r="C7905" s="3">
        <v>11.340000152587891</v>
      </c>
      <c r="D7905" s="4">
        <v>-6.9469709313196848E-4</v>
      </c>
      <c r="E7905" s="4">
        <v>1.7668249384155119E-3</v>
      </c>
      <c r="F7905" s="2">
        <v>1</v>
      </c>
      <c r="H7905" s="4">
        <v>-8.7667982229581165E-3</v>
      </c>
    </row>
    <row r="7906" spans="1:8" x14ac:dyDescent="0.25">
      <c r="A7906" t="s">
        <v>8105</v>
      </c>
      <c r="B7906" s="3">
        <v>25.484502792358398</v>
      </c>
      <c r="C7906" s="3">
        <v>11.319999694824221</v>
      </c>
      <c r="D7906" s="4">
        <v>5.5903010331723726E-3</v>
      </c>
      <c r="E7906" s="4">
        <v>0</v>
      </c>
      <c r="F7906" s="2">
        <v>1</v>
      </c>
      <c r="H7906" s="4">
        <v>-8.0777126933533339E-3</v>
      </c>
    </row>
    <row r="7907" spans="1:8" x14ac:dyDescent="0.25">
      <c r="A7907" t="s">
        <v>8106</v>
      </c>
      <c r="B7907" s="3">
        <v>25.342828750610352</v>
      </c>
      <c r="C7907" s="3">
        <v>11.319999694824221</v>
      </c>
      <c r="D7907" s="4">
        <v>4.9158429350479871E-3</v>
      </c>
      <c r="E7907" s="4">
        <v>-3.165097509327286E-2</v>
      </c>
      <c r="F7907" s="2">
        <v>1</v>
      </c>
      <c r="H7907" s="4">
        <v>-1.359203018613331E-2</v>
      </c>
    </row>
    <row r="7908" spans="1:8" x14ac:dyDescent="0.25">
      <c r="A7908" t="s">
        <v>8107</v>
      </c>
      <c r="B7908" s="3">
        <v>25.218856811523441</v>
      </c>
      <c r="C7908" s="3">
        <v>11.689999580383301</v>
      </c>
      <c r="D7908" s="4">
        <v>-6.9733716476102492E-3</v>
      </c>
      <c r="E7908" s="4">
        <v>-2.3391869707535928E-2</v>
      </c>
      <c r="F7908" s="2">
        <v>1</v>
      </c>
      <c r="H7908" s="4">
        <v>-1.8417336388214859E-2</v>
      </c>
    </row>
    <row r="7909" spans="1:8" x14ac:dyDescent="0.25">
      <c r="A7909" t="s">
        <v>8108</v>
      </c>
      <c r="B7909" s="3">
        <v>25.395952224731449</v>
      </c>
      <c r="C7909" s="3">
        <v>11.97000026702881</v>
      </c>
      <c r="D7909" s="4">
        <v>-6.9738372278471683E-4</v>
      </c>
      <c r="E7909" s="4">
        <v>8.3257924019344509E-2</v>
      </c>
      <c r="F7909" s="2">
        <v>1</v>
      </c>
      <c r="H7909" s="4">
        <v>-1.1524328163880271E-2</v>
      </c>
    </row>
    <row r="7910" spans="1:8" x14ac:dyDescent="0.25">
      <c r="A7910" t="s">
        <v>8109</v>
      </c>
      <c r="B7910" s="3">
        <v>25.413675308227539</v>
      </c>
      <c r="C7910" s="3">
        <v>11.05000019073486</v>
      </c>
      <c r="D7910" s="4">
        <v>2.79552682592632E-3</v>
      </c>
      <c r="E7910" s="4">
        <v>-3.577660087673129E-2</v>
      </c>
      <c r="F7910" s="2">
        <v>1</v>
      </c>
      <c r="H7910" s="4">
        <v>-1.083450024521115E-2</v>
      </c>
    </row>
    <row r="7911" spans="1:8" x14ac:dyDescent="0.25">
      <c r="A7911" t="s">
        <v>8110</v>
      </c>
      <c r="B7911" s="3">
        <v>25.342828750610352</v>
      </c>
      <c r="C7911" s="3">
        <v>11.460000038146971</v>
      </c>
      <c r="D7911" s="4">
        <v>-6.9824329837975263E-4</v>
      </c>
      <c r="E7911" s="4">
        <v>4.5620437797419637E-2</v>
      </c>
      <c r="F7911" s="2">
        <v>1</v>
      </c>
      <c r="H7911" s="4">
        <v>-1.359203018613331E-2</v>
      </c>
    </row>
    <row r="7912" spans="1:8" x14ac:dyDescent="0.25">
      <c r="A7912" t="s">
        <v>8111</v>
      </c>
      <c r="B7912" s="3">
        <v>25.360536575317379</v>
      </c>
      <c r="C7912" s="3">
        <v>10.960000038146971</v>
      </c>
      <c r="D7912" s="4">
        <v>-2.7852690116716432E-3</v>
      </c>
      <c r="E7912" s="4">
        <v>3.3962230539781528E-2</v>
      </c>
      <c r="F7912" s="2">
        <v>1</v>
      </c>
      <c r="H7912" s="4">
        <v>-1.290279617871559E-2</v>
      </c>
    </row>
    <row r="7913" spans="1:8" x14ac:dyDescent="0.25">
      <c r="A7913" t="s">
        <v>8112</v>
      </c>
      <c r="B7913" s="3">
        <v>25.431369781494141</v>
      </c>
      <c r="C7913" s="3">
        <v>10.60000038146973</v>
      </c>
      <c r="D7913" s="4">
        <v>-4.1610790887346427E-3</v>
      </c>
      <c r="E7913" s="4">
        <v>-1.6697528382206509E-2</v>
      </c>
      <c r="F7913" s="2">
        <v>1</v>
      </c>
      <c r="H7913" s="4">
        <v>-1.014578591013859E-2</v>
      </c>
    </row>
    <row r="7914" spans="1:8" x14ac:dyDescent="0.25">
      <c r="A7914" t="s">
        <v>8113</v>
      </c>
      <c r="B7914" s="3">
        <v>25.53763389587402</v>
      </c>
      <c r="C7914" s="3">
        <v>10.77999973297119</v>
      </c>
      <c r="D7914" s="4">
        <v>3.4788420717970499E-3</v>
      </c>
      <c r="E7914" s="4">
        <v>-2.1778649257986001E-2</v>
      </c>
      <c r="F7914" s="2">
        <v>1</v>
      </c>
      <c r="H7914" s="4">
        <v>-6.0097137154746516E-3</v>
      </c>
    </row>
    <row r="7915" spans="1:8" x14ac:dyDescent="0.25">
      <c r="A7915" t="s">
        <v>8114</v>
      </c>
      <c r="B7915" s="3">
        <v>25.449100494384769</v>
      </c>
      <c r="C7915" s="3">
        <v>11.02000045776367</v>
      </c>
      <c r="D7915" s="4">
        <v>-6.9495534617936006E-4</v>
      </c>
      <c r="E7915" s="4">
        <v>1.5668209245806249E-2</v>
      </c>
      <c r="F7915" s="2">
        <v>1</v>
      </c>
      <c r="H7915" s="4">
        <v>-9.45566103584361E-3</v>
      </c>
    </row>
    <row r="7916" spans="1:8" x14ac:dyDescent="0.25">
      <c r="A7916" t="s">
        <v>8115</v>
      </c>
      <c r="B7916" s="3">
        <v>25.466798782348629</v>
      </c>
      <c r="C7916" s="3">
        <v>10.85000038146973</v>
      </c>
      <c r="D7916" s="4">
        <v>-6.9469709313196848E-4</v>
      </c>
      <c r="E7916" s="4">
        <v>4.6296472085025631E-3</v>
      </c>
      <c r="F7916" s="2">
        <v>1</v>
      </c>
      <c r="H7916" s="4">
        <v>-8.7667982229581165E-3</v>
      </c>
    </row>
    <row r="7917" spans="1:8" x14ac:dyDescent="0.25">
      <c r="A7917" t="s">
        <v>8116</v>
      </c>
      <c r="B7917" s="3">
        <v>25.484502792358398</v>
      </c>
      <c r="C7917" s="3">
        <v>10.80000019073486</v>
      </c>
      <c r="D7917" s="4">
        <v>2.7869831211673191E-3</v>
      </c>
      <c r="E7917" s="4">
        <v>-0.11764702674105949</v>
      </c>
      <c r="F7917" s="2">
        <v>1</v>
      </c>
      <c r="H7917" s="4">
        <v>-8.0777126933533339E-3</v>
      </c>
    </row>
    <row r="7918" spans="1:8" x14ac:dyDescent="0.25">
      <c r="A7918" t="s">
        <v>8117</v>
      </c>
      <c r="B7918" s="3">
        <v>25.413675308227539</v>
      </c>
      <c r="C7918" s="3">
        <v>12.239999771118161</v>
      </c>
      <c r="D7918" s="4">
        <v>1.127591254659488E-2</v>
      </c>
      <c r="E7918" s="4">
        <v>-6.2068996764595992E-2</v>
      </c>
      <c r="F7918" s="2">
        <v>1</v>
      </c>
      <c r="H7918" s="4">
        <v>-1.083450024521115E-2</v>
      </c>
    </row>
    <row r="7919" spans="1:8" x14ac:dyDescent="0.25">
      <c r="A7919" t="s">
        <v>8118</v>
      </c>
      <c r="B7919" s="3">
        <v>25.130308151245121</v>
      </c>
      <c r="C7919" s="3">
        <v>13.05000019073486</v>
      </c>
      <c r="D7919" s="4">
        <v>2.8264511069244769E-3</v>
      </c>
      <c r="E7919" s="4">
        <v>-5.9120382234319369E-2</v>
      </c>
      <c r="F7919" s="2">
        <v>1</v>
      </c>
      <c r="H7919" s="4">
        <v>-2.1863877619835329E-2</v>
      </c>
    </row>
    <row r="7920" spans="1:8" x14ac:dyDescent="0.25">
      <c r="A7920" t="s">
        <v>8119</v>
      </c>
      <c r="B7920" s="3">
        <v>25.059478759765621</v>
      </c>
      <c r="C7920" s="3">
        <v>13.86999988555908</v>
      </c>
      <c r="D7920" s="4">
        <v>-1.0489424378198E-2</v>
      </c>
      <c r="E7920" s="4">
        <v>0.22418358154959209</v>
      </c>
      <c r="F7920" s="2">
        <v>2</v>
      </c>
      <c r="H7920" s="4">
        <v>-2.4620739410599501E-2</v>
      </c>
    </row>
    <row r="7921" spans="1:8" x14ac:dyDescent="0.25">
      <c r="A7921" t="s">
        <v>8120</v>
      </c>
      <c r="B7921" s="3">
        <v>25.325124740600589</v>
      </c>
      <c r="C7921" s="3">
        <v>11.329999923706049</v>
      </c>
      <c r="D7921" s="4">
        <v>-5.5630879624432028E-3</v>
      </c>
      <c r="E7921" s="4">
        <v>-1.563860135502948E-2</v>
      </c>
      <c r="F7921" s="2">
        <v>1</v>
      </c>
      <c r="H7921" s="4">
        <v>-1.4281115715738091E-2</v>
      </c>
    </row>
    <row r="7922" spans="1:8" x14ac:dyDescent="0.25">
      <c r="A7922" t="s">
        <v>8121</v>
      </c>
      <c r="B7922" s="3">
        <v>25.466798782348629</v>
      </c>
      <c r="C7922" s="3">
        <v>11.510000228881839</v>
      </c>
      <c r="D7922" s="4">
        <v>-2.7737539747891842E-3</v>
      </c>
      <c r="E7922" s="4">
        <v>2.220248622719834E-2</v>
      </c>
      <c r="F7922" s="2">
        <v>1</v>
      </c>
      <c r="H7922" s="4">
        <v>-8.7667982229581165E-3</v>
      </c>
    </row>
    <row r="7923" spans="1:8" x14ac:dyDescent="0.25">
      <c r="A7923" t="s">
        <v>8122</v>
      </c>
      <c r="B7923" s="3">
        <v>25.53763389587402</v>
      </c>
      <c r="C7923" s="3">
        <v>11.260000228881839</v>
      </c>
      <c r="D7923" s="4">
        <v>0</v>
      </c>
      <c r="E7923" s="4">
        <v>-2.6571951348587359E-3</v>
      </c>
      <c r="F7923" s="2">
        <v>1</v>
      </c>
      <c r="H7923" s="4">
        <v>-6.0097137154746516E-3</v>
      </c>
    </row>
    <row r="7924" spans="1:8" x14ac:dyDescent="0.25">
      <c r="A7924" t="s">
        <v>8123</v>
      </c>
      <c r="B7924" s="3">
        <v>25.53763389587402</v>
      </c>
      <c r="C7924" s="3">
        <v>11.289999961853029</v>
      </c>
      <c r="D7924" s="4">
        <v>-4.8305843006865024E-3</v>
      </c>
      <c r="E7924" s="4">
        <v>1.6201648131249021E-2</v>
      </c>
      <c r="F7924" s="2">
        <v>1</v>
      </c>
      <c r="H7924" s="4">
        <v>-6.0097137154746516E-3</v>
      </c>
    </row>
    <row r="7925" spans="1:8" x14ac:dyDescent="0.25">
      <c r="A7925" t="s">
        <v>8124</v>
      </c>
      <c r="B7925" s="3">
        <v>25.661594390869141</v>
      </c>
      <c r="C7925" s="3">
        <v>11.10999965667725</v>
      </c>
      <c r="D7925" s="4">
        <v>1.116507455671178E-2</v>
      </c>
      <c r="E7925" s="4">
        <v>-1.244447496202261E-2</v>
      </c>
      <c r="F7925" s="2">
        <v>1</v>
      </c>
      <c r="H7925" s="4">
        <v>-1.1848529468316831E-3</v>
      </c>
    </row>
    <row r="7926" spans="1:8" x14ac:dyDescent="0.25">
      <c r="A7926" t="s">
        <v>8125</v>
      </c>
      <c r="B7926" s="3">
        <v>25.378244400024411</v>
      </c>
      <c r="C7926" s="3">
        <v>11.25</v>
      </c>
      <c r="D7926" s="4">
        <v>-6.9726957076987617E-4</v>
      </c>
      <c r="E7926" s="4">
        <v>-8.1632653061224469E-2</v>
      </c>
      <c r="F7926" s="2">
        <v>1</v>
      </c>
      <c r="H7926" s="4">
        <v>-1.221356217129799E-2</v>
      </c>
    </row>
    <row r="7927" spans="1:8" x14ac:dyDescent="0.25">
      <c r="A7927" t="s">
        <v>8126</v>
      </c>
      <c r="B7927" s="3">
        <v>25.395952224731449</v>
      </c>
      <c r="C7927" s="3">
        <v>12.25</v>
      </c>
      <c r="D7927" s="4">
        <v>1.3426993761181061E-2</v>
      </c>
      <c r="E7927" s="4">
        <v>1.7441863688731459E-2</v>
      </c>
      <c r="F7927" s="2">
        <v>1</v>
      </c>
      <c r="H7927" s="4">
        <v>-1.1524328163880271E-2</v>
      </c>
    </row>
    <row r="7928" spans="1:8" x14ac:dyDescent="0.25">
      <c r="A7928" t="s">
        <v>8127</v>
      </c>
      <c r="B7928" s="3">
        <v>25.059478759765621</v>
      </c>
      <c r="C7928" s="3">
        <v>12.039999961853029</v>
      </c>
      <c r="D7928" s="4">
        <v>-9.1025950827946511E-3</v>
      </c>
      <c r="E7928" s="4">
        <v>3.3476425415707833E-2</v>
      </c>
      <c r="F7928" s="2">
        <v>1</v>
      </c>
      <c r="H7928" s="4">
        <v>-2.4620739410599501E-2</v>
      </c>
    </row>
    <row r="7929" spans="1:8" x14ac:dyDescent="0.25">
      <c r="A7929" t="s">
        <v>8128</v>
      </c>
      <c r="B7929" s="3">
        <v>25.289680480957031</v>
      </c>
      <c r="C7929" s="3">
        <v>11.64999961853027</v>
      </c>
      <c r="D7929" s="4">
        <v>7.007657705695447E-4</v>
      </c>
      <c r="E7929" s="4">
        <v>-4.8979622977120552E-2</v>
      </c>
      <c r="F7929" s="2">
        <v>1</v>
      </c>
      <c r="H7929" s="4">
        <v>-1.5660697314169969E-2</v>
      </c>
    </row>
    <row r="7930" spans="1:8" x14ac:dyDescent="0.25">
      <c r="A7930" t="s">
        <v>8129</v>
      </c>
      <c r="B7930" s="3">
        <v>25.271970748901371</v>
      </c>
      <c r="C7930" s="3">
        <v>12.25</v>
      </c>
      <c r="D7930" s="4">
        <v>2.1061199472633958E-3</v>
      </c>
      <c r="E7930" s="4">
        <v>8.1701217882645949E-4</v>
      </c>
      <c r="F7930" s="2">
        <v>1</v>
      </c>
      <c r="H7930" s="4">
        <v>-1.6350005560494041E-2</v>
      </c>
    </row>
    <row r="7931" spans="1:8" x14ac:dyDescent="0.25">
      <c r="A7931" t="s">
        <v>8130</v>
      </c>
      <c r="B7931" s="3">
        <v>25.218856811523441</v>
      </c>
      <c r="C7931" s="3">
        <v>12.239999771118161</v>
      </c>
      <c r="D7931" s="4">
        <v>-8.2352378167761531E-3</v>
      </c>
      <c r="E7931" s="4">
        <v>4.974270422780358E-2</v>
      </c>
      <c r="F7931" s="2">
        <v>1</v>
      </c>
      <c r="H7931" s="4">
        <v>-1.8417336388214859E-2</v>
      </c>
    </row>
    <row r="7932" spans="1:8" x14ac:dyDescent="0.25">
      <c r="A7932" t="s">
        <v>8131</v>
      </c>
      <c r="B7932" s="3">
        <v>25.428264617919918</v>
      </c>
      <c r="C7932" s="3">
        <v>11.659999847412109</v>
      </c>
      <c r="D7932" s="4">
        <v>3.4699134418425541E-3</v>
      </c>
      <c r="E7932" s="4">
        <v>-1.7691663030465321E-2</v>
      </c>
      <c r="F7932" s="2">
        <v>1</v>
      </c>
      <c r="H7932" s="4">
        <v>-1.0266646849827921E-2</v>
      </c>
    </row>
    <row r="7933" spans="1:8" x14ac:dyDescent="0.25">
      <c r="A7933" t="s">
        <v>8132</v>
      </c>
      <c r="B7933" s="3">
        <v>25.340335845947269</v>
      </c>
      <c r="C7933" s="3">
        <v>11.86999988555908</v>
      </c>
      <c r="D7933" s="4">
        <v>2.086442783255205E-3</v>
      </c>
      <c r="E7933" s="4">
        <v>-1.0008330929925591E-2</v>
      </c>
      <c r="F7933" s="2">
        <v>1</v>
      </c>
      <c r="H7933" s="4">
        <v>-1.3689060436854359E-2</v>
      </c>
    </row>
    <row r="7934" spans="1:8" x14ac:dyDescent="0.25">
      <c r="A7934" t="s">
        <v>8133</v>
      </c>
      <c r="B7934" s="3">
        <v>25.28757476806641</v>
      </c>
      <c r="C7934" s="3">
        <v>11.989999771118161</v>
      </c>
      <c r="D7934" s="4">
        <v>-2.082098603649607E-3</v>
      </c>
      <c r="E7934" s="4">
        <v>-2.7575032821711139E-2</v>
      </c>
      <c r="F7934" s="2">
        <v>1</v>
      </c>
      <c r="H7934" s="4">
        <v>-1.5742657066883159E-2</v>
      </c>
    </row>
    <row r="7935" spans="1:8" x14ac:dyDescent="0.25">
      <c r="A7935" t="s">
        <v>8134</v>
      </c>
      <c r="B7935" s="3">
        <v>25.340335845947269</v>
      </c>
      <c r="C7935" s="3">
        <v>12.329999923706049</v>
      </c>
      <c r="D7935" s="4">
        <v>-1.3861166597451959E-3</v>
      </c>
      <c r="E7935" s="4">
        <v>-2.9897727246295022E-2</v>
      </c>
      <c r="F7935" s="2">
        <v>1</v>
      </c>
      <c r="H7935" s="4">
        <v>-1.3689060436854359E-2</v>
      </c>
    </row>
    <row r="7936" spans="1:8" x14ac:dyDescent="0.25">
      <c r="A7936" t="s">
        <v>8135</v>
      </c>
      <c r="B7936" s="3">
        <v>25.375509262084961</v>
      </c>
      <c r="C7936" s="3">
        <v>12.710000038146971</v>
      </c>
      <c r="D7936" s="4">
        <v>4.175107708193071E-3</v>
      </c>
      <c r="E7936" s="4">
        <v>-4.5078915293302879E-2</v>
      </c>
      <c r="F7936" s="2">
        <v>1</v>
      </c>
      <c r="H7936" s="4">
        <v>-1.232002076313732E-2</v>
      </c>
    </row>
    <row r="7937" spans="1:8" x14ac:dyDescent="0.25">
      <c r="A7937" t="s">
        <v>8136</v>
      </c>
      <c r="B7937" s="3">
        <v>25.270004272460941</v>
      </c>
      <c r="C7937" s="3">
        <v>13.310000419616699</v>
      </c>
      <c r="D7937" s="4">
        <v>6.9700348924728317E-4</v>
      </c>
      <c r="E7937" s="4">
        <v>-4.656157713138187E-2</v>
      </c>
      <c r="F7937" s="2">
        <v>2</v>
      </c>
      <c r="H7937" s="4">
        <v>-1.6426545873036939E-2</v>
      </c>
    </row>
    <row r="7938" spans="1:8" x14ac:dyDescent="0.25">
      <c r="A7938" t="s">
        <v>8137</v>
      </c>
      <c r="B7938" s="3">
        <v>25.25240325927734</v>
      </c>
      <c r="C7938" s="3">
        <v>13.960000038146971</v>
      </c>
      <c r="D7938" s="4">
        <v>3.4936304325203782E-3</v>
      </c>
      <c r="E7938" s="4">
        <v>-5.2917214727474897E-2</v>
      </c>
      <c r="F7938" s="2">
        <v>2</v>
      </c>
      <c r="H7938" s="4">
        <v>-1.7111622501693739E-2</v>
      </c>
    </row>
    <row r="7939" spans="1:8" x14ac:dyDescent="0.25">
      <c r="A7939" t="s">
        <v>8138</v>
      </c>
      <c r="B7939" s="3">
        <v>25.164487838745121</v>
      </c>
      <c r="C7939" s="3">
        <v>14.739999771118161</v>
      </c>
      <c r="D7939" s="4">
        <v>-9.0025066677723586E-3</v>
      </c>
      <c r="E7939" s="4">
        <v>4.7619054074351519E-2</v>
      </c>
      <c r="F7939" s="2">
        <v>2</v>
      </c>
      <c r="H7939" s="4">
        <v>-2.053351641637513E-2</v>
      </c>
    </row>
    <row r="7940" spans="1:8" x14ac:dyDescent="0.25">
      <c r="A7940" t="s">
        <v>8139</v>
      </c>
      <c r="B7940" s="3">
        <v>25.39308929443359</v>
      </c>
      <c r="C7940" s="3">
        <v>14.069999694824221</v>
      </c>
      <c r="D7940" s="4">
        <v>-3.4503828656210489E-3</v>
      </c>
      <c r="E7940" s="4">
        <v>9.409020765554299E-2</v>
      </c>
      <c r="F7940" s="2">
        <v>2</v>
      </c>
      <c r="H7940" s="4">
        <v>-1.163576076245143E-2</v>
      </c>
    </row>
    <row r="7941" spans="1:8" x14ac:dyDescent="0.25">
      <c r="A7941" t="s">
        <v>8140</v>
      </c>
      <c r="B7941" s="3">
        <v>25.481008529663089</v>
      </c>
      <c r="C7941" s="3">
        <v>12.85999965667725</v>
      </c>
      <c r="D7941" s="4">
        <v>-3.4387416792455161E-3</v>
      </c>
      <c r="E7941" s="4">
        <v>-5.0221588411490603E-2</v>
      </c>
      <c r="F7941" s="2">
        <v>1</v>
      </c>
      <c r="H7941" s="4">
        <v>-8.2137183699571015E-3</v>
      </c>
    </row>
    <row r="7942" spans="1:8" x14ac:dyDescent="0.25">
      <c r="A7942" t="s">
        <v>8141</v>
      </c>
      <c r="B7942" s="3">
        <v>25.56893348693848</v>
      </c>
      <c r="C7942" s="3">
        <v>13.539999961853029</v>
      </c>
      <c r="D7942" s="4">
        <v>-3.4273276880023569E-3</v>
      </c>
      <c r="E7942" s="4">
        <v>4.4510698556556871E-3</v>
      </c>
      <c r="F7942" s="2">
        <v>2</v>
      </c>
      <c r="H7942" s="4">
        <v>-4.7914532607434834E-3</v>
      </c>
    </row>
    <row r="7943" spans="1:8" x14ac:dyDescent="0.25">
      <c r="A7943" t="s">
        <v>8142</v>
      </c>
      <c r="B7943" s="3">
        <v>25.656867980957031</v>
      </c>
      <c r="C7943" s="3">
        <v>13.47999954223633</v>
      </c>
      <c r="D7943" s="4">
        <v>-1.368816956997754E-3</v>
      </c>
      <c r="E7943" s="4">
        <v>-1.3899088002721331E-2</v>
      </c>
      <c r="F7943" s="2">
        <v>2</v>
      </c>
      <c r="H7943" s="4">
        <v>-1.368816956997754E-3</v>
      </c>
    </row>
    <row r="7944" spans="1:8" x14ac:dyDescent="0.25">
      <c r="A7944" t="s">
        <v>8143</v>
      </c>
      <c r="B7944" s="3">
        <v>25.692035675048832</v>
      </c>
      <c r="C7944" s="3">
        <v>13.670000076293951</v>
      </c>
      <c r="D7944" s="4">
        <v>9.6754001046552851E-3</v>
      </c>
      <c r="E7944" s="4">
        <v>1.4847795493715401E-2</v>
      </c>
      <c r="F7944" s="2">
        <v>2</v>
      </c>
      <c r="H7944" s="4">
        <v>0</v>
      </c>
    </row>
    <row r="7945" spans="1:8" x14ac:dyDescent="0.25">
      <c r="A7945" t="s">
        <v>8144</v>
      </c>
      <c r="B7945" s="3">
        <v>25.44583702087402</v>
      </c>
      <c r="C7945" s="3">
        <v>13.47000026702881</v>
      </c>
      <c r="D7945" s="4">
        <v>-4.8142980280087011E-3</v>
      </c>
      <c r="E7945" s="4">
        <v>2.824426525074419E-2</v>
      </c>
      <c r="F7945" s="2">
        <v>2</v>
      </c>
      <c r="H7945" s="4">
        <v>-8.2251255390812794E-3</v>
      </c>
    </row>
    <row r="7946" spans="1:8" x14ac:dyDescent="0.25">
      <c r="A7946" t="s">
        <v>8145</v>
      </c>
      <c r="B7946" s="3">
        <v>25.56893348693848</v>
      </c>
      <c r="C7946" s="3">
        <v>13.10000038146973</v>
      </c>
      <c r="D7946" s="4">
        <v>-3.4273276880023569E-3</v>
      </c>
      <c r="E7946" s="4">
        <v>1.7080765921899891E-2</v>
      </c>
      <c r="F7946" s="2">
        <v>1</v>
      </c>
      <c r="H7946" s="4">
        <v>-3.4273276880023569E-3</v>
      </c>
    </row>
    <row r="7947" spans="1:8" x14ac:dyDescent="0.25">
      <c r="A7947" t="s">
        <v>8146</v>
      </c>
      <c r="B7947" s="3">
        <v>25.656867980957031</v>
      </c>
      <c r="C7947" s="3">
        <v>12.88000011444092</v>
      </c>
      <c r="D7947" s="4">
        <v>1.249123677500075E-2</v>
      </c>
      <c r="E7947" s="4">
        <v>-8.2621071977482363E-2</v>
      </c>
      <c r="F7947" s="2">
        <v>1</v>
      </c>
      <c r="H7947" s="4">
        <v>0</v>
      </c>
    </row>
    <row r="7948" spans="1:8" x14ac:dyDescent="0.25">
      <c r="A7948" t="s">
        <v>8147</v>
      </c>
      <c r="B7948" s="3">
        <v>25.340335845947269</v>
      </c>
      <c r="C7948" s="3">
        <v>14.039999961853029</v>
      </c>
      <c r="D7948" s="4">
        <v>2.086442783255205E-3</v>
      </c>
      <c r="E7948" s="4">
        <v>-4.2553487938590262E-3</v>
      </c>
      <c r="F7948" s="2">
        <v>2</v>
      </c>
      <c r="H7948" s="4">
        <v>-1.106166117783081E-2</v>
      </c>
    </row>
    <row r="7949" spans="1:8" x14ac:dyDescent="0.25">
      <c r="A7949" t="s">
        <v>8148</v>
      </c>
      <c r="B7949" s="3">
        <v>25.28757476806641</v>
      </c>
      <c r="C7949" s="3">
        <v>14.10000038146973</v>
      </c>
      <c r="D7949" s="4">
        <v>4.1896869698274664E-3</v>
      </c>
      <c r="E7949" s="4">
        <v>-2.8256363952084199E-2</v>
      </c>
      <c r="F7949" s="2">
        <v>2</v>
      </c>
      <c r="H7949" s="4">
        <v>-1.312072831218802E-2</v>
      </c>
    </row>
    <row r="7950" spans="1:8" x14ac:dyDescent="0.25">
      <c r="A7950" t="s">
        <v>8149</v>
      </c>
      <c r="B7950" s="3">
        <v>25.182069778442379</v>
      </c>
      <c r="C7950" s="3">
        <v>14.510000228881839</v>
      </c>
      <c r="D7950" s="4">
        <v>-8.9960545714106166E-3</v>
      </c>
      <c r="E7950" s="4">
        <v>3.7911352217449679E-2</v>
      </c>
      <c r="F7950" s="2">
        <v>2</v>
      </c>
      <c r="H7950" s="4">
        <v>-1.7238192650882559E-2</v>
      </c>
    </row>
    <row r="7951" spans="1:8" x14ac:dyDescent="0.25">
      <c r="A7951" t="s">
        <v>8150</v>
      </c>
      <c r="B7951" s="3">
        <v>25.410665512084961</v>
      </c>
      <c r="C7951" s="3">
        <v>13.97999954223633</v>
      </c>
      <c r="D7951" s="4">
        <v>2.7754038685696698E-3</v>
      </c>
      <c r="E7951" s="4">
        <v>-2.1693521374684499E-2</v>
      </c>
      <c r="F7951" s="2">
        <v>2</v>
      </c>
      <c r="H7951" s="4">
        <v>-8.3169578864868976E-3</v>
      </c>
    </row>
    <row r="7952" spans="1:8" x14ac:dyDescent="0.25">
      <c r="A7952" t="s">
        <v>8151</v>
      </c>
      <c r="B7952" s="3">
        <v>25.340335845947269</v>
      </c>
      <c r="C7952" s="3">
        <v>14.289999961853029</v>
      </c>
      <c r="D7952" s="4">
        <v>2.053853902726455E-2</v>
      </c>
      <c r="E7952" s="4">
        <v>7.0472434409349924E-3</v>
      </c>
      <c r="F7952" s="2">
        <v>2</v>
      </c>
      <c r="H7952" s="4">
        <v>-1.106166117783081E-2</v>
      </c>
    </row>
    <row r="7953" spans="1:8" x14ac:dyDescent="0.25">
      <c r="A7953" t="s">
        <v>8152</v>
      </c>
      <c r="B7953" s="3">
        <v>24.830356597900391</v>
      </c>
      <c r="C7953" s="3">
        <v>14.189999580383301</v>
      </c>
      <c r="D7953" s="4">
        <v>-7.0765812904527436E-4</v>
      </c>
      <c r="E7953" s="4">
        <v>4.2462466706609803E-3</v>
      </c>
      <c r="F7953" s="2">
        <v>2</v>
      </c>
      <c r="H7953" s="4">
        <v>-3.0964239954343501E-2</v>
      </c>
    </row>
    <row r="7954" spans="1:8" x14ac:dyDescent="0.25">
      <c r="A7954" t="s">
        <v>8153</v>
      </c>
      <c r="B7954" s="3">
        <v>24.847940444946289</v>
      </c>
      <c r="C7954" s="3">
        <v>14.13000011444092</v>
      </c>
      <c r="D7954" s="4">
        <v>3.5508546008429231E-3</v>
      </c>
      <c r="E7954" s="4">
        <v>-1.8068118323741441E-2</v>
      </c>
      <c r="F7954" s="2">
        <v>2</v>
      </c>
      <c r="H7954" s="4">
        <v>-3.0278008304005951E-2</v>
      </c>
    </row>
    <row r="7955" spans="1:8" x14ac:dyDescent="0.25">
      <c r="A7955" t="s">
        <v>8154</v>
      </c>
      <c r="B7955" s="3">
        <v>24.7600212097168</v>
      </c>
      <c r="C7955" s="3">
        <v>14.39000034332275</v>
      </c>
      <c r="D7955" s="4">
        <v>-7.0943616298491108E-4</v>
      </c>
      <c r="E7955" s="4">
        <v>-2.5067742535334059E-2</v>
      </c>
      <c r="F7955" s="2">
        <v>2</v>
      </c>
      <c r="H7955" s="4">
        <v>-3.3709166555694003E-2</v>
      </c>
    </row>
    <row r="7956" spans="1:8" x14ac:dyDescent="0.25">
      <c r="A7956" t="s">
        <v>8155</v>
      </c>
      <c r="B7956" s="3">
        <v>24.7775993347168</v>
      </c>
      <c r="C7956" s="3">
        <v>14.760000228881839</v>
      </c>
      <c r="D7956" s="4">
        <v>-1.19216546987162E-2</v>
      </c>
      <c r="E7956" s="4">
        <v>8.8495558416734621E-2</v>
      </c>
      <c r="F7956" s="2">
        <v>2</v>
      </c>
      <c r="H7956" s="4">
        <v>-3.3023158215362947E-2</v>
      </c>
    </row>
    <row r="7957" spans="1:8" x14ac:dyDescent="0.25">
      <c r="A7957" t="s">
        <v>8156</v>
      </c>
      <c r="B7957" s="3">
        <v>25.076553344726559</v>
      </c>
      <c r="C7957" s="3">
        <v>13.560000419616699</v>
      </c>
      <c r="D7957" s="4">
        <v>-1.400145984625234E-3</v>
      </c>
      <c r="E7957" s="4">
        <v>1.5730339486615948E-2</v>
      </c>
      <c r="F7957" s="2">
        <v>2</v>
      </c>
      <c r="H7957" s="4">
        <v>-2.135610360959039E-2</v>
      </c>
    </row>
    <row r="7958" spans="1:8" x14ac:dyDescent="0.25">
      <c r="A7958" t="s">
        <v>8157</v>
      </c>
      <c r="B7958" s="3">
        <v>25.111713409423832</v>
      </c>
      <c r="C7958" s="3">
        <v>13.35000038146973</v>
      </c>
      <c r="D7958" s="4">
        <v>4.2189220239292613E-3</v>
      </c>
      <c r="E7958" s="4">
        <v>-2.696792116311009E-2</v>
      </c>
      <c r="F7958" s="2">
        <v>2</v>
      </c>
      <c r="H7958" s="4">
        <v>-1.9983938055590619E-2</v>
      </c>
    </row>
    <row r="7959" spans="1:8" x14ac:dyDescent="0.25">
      <c r="A7959" t="s">
        <v>8158</v>
      </c>
      <c r="B7959" s="3">
        <v>25.0062141418457</v>
      </c>
      <c r="C7959" s="3">
        <v>13.72000026702881</v>
      </c>
      <c r="D7959" s="4">
        <v>2.1143032334751681E-3</v>
      </c>
      <c r="E7959" s="4">
        <v>5.4573407045050759E-2</v>
      </c>
      <c r="F7959" s="2">
        <v>2</v>
      </c>
      <c r="H7959" s="4">
        <v>-2.410117908427856E-2</v>
      </c>
    </row>
    <row r="7960" spans="1:8" x14ac:dyDescent="0.25">
      <c r="A7960" t="s">
        <v>8159</v>
      </c>
      <c r="B7960" s="3">
        <v>24.95345497131348</v>
      </c>
      <c r="C7960" s="3">
        <v>13.010000228881839</v>
      </c>
      <c r="D7960" s="4">
        <v>-2.1098423868944889E-3</v>
      </c>
      <c r="E7960" s="4">
        <v>-1.5885025257580399E-2</v>
      </c>
      <c r="F7960" s="2">
        <v>1</v>
      </c>
      <c r="H7960" s="4">
        <v>-2.6160171781966949E-2</v>
      </c>
    </row>
    <row r="7961" spans="1:8" x14ac:dyDescent="0.25">
      <c r="A7961" t="s">
        <v>8160</v>
      </c>
      <c r="B7961" s="3">
        <v>25.0062141418457</v>
      </c>
      <c r="C7961" s="3">
        <v>13.22000026702881</v>
      </c>
      <c r="D7961" s="4">
        <v>-3.5035772667810772E-3</v>
      </c>
      <c r="E7961" s="4">
        <v>6.7851384880687871E-2</v>
      </c>
      <c r="F7961" s="2">
        <v>1</v>
      </c>
      <c r="H7961" s="4">
        <v>-2.410117908427856E-2</v>
      </c>
    </row>
    <row r="7962" spans="1:8" x14ac:dyDescent="0.25">
      <c r="A7962" t="s">
        <v>8161</v>
      </c>
      <c r="B7962" s="3">
        <v>25.094133377075199</v>
      </c>
      <c r="C7962" s="3">
        <v>12.38000011444092</v>
      </c>
      <c r="D7962" s="4">
        <v>2.8113514144296752E-3</v>
      </c>
      <c r="E7962" s="4">
        <v>1.976933808327019E-2</v>
      </c>
      <c r="F7962" s="2">
        <v>1</v>
      </c>
      <c r="H7962" s="4">
        <v>-2.0670020832590511E-2</v>
      </c>
    </row>
    <row r="7963" spans="1:8" x14ac:dyDescent="0.25">
      <c r="A7963" t="s">
        <v>8162</v>
      </c>
      <c r="B7963" s="3">
        <v>25.023782730102539</v>
      </c>
      <c r="C7963" s="3">
        <v>12.14000034332275</v>
      </c>
      <c r="D7963" s="4">
        <v>3.5260450262595282E-3</v>
      </c>
      <c r="E7963" s="4">
        <v>-5.8914674238890297E-2</v>
      </c>
      <c r="F7963" s="2">
        <v>1</v>
      </c>
      <c r="H7963" s="4">
        <v>-2.341554292729198E-2</v>
      </c>
    </row>
    <row r="7964" spans="1:8" x14ac:dyDescent="0.25">
      <c r="A7964" t="s">
        <v>8163</v>
      </c>
      <c r="B7964" s="3">
        <v>24.935857772827148</v>
      </c>
      <c r="C7964" s="3">
        <v>12.89999961853027</v>
      </c>
      <c r="D7964" s="4">
        <v>6.3871578506240478E-3</v>
      </c>
      <c r="E7964" s="4">
        <v>3.8647305900786799E-2</v>
      </c>
      <c r="F7964" s="2">
        <v>1</v>
      </c>
      <c r="H7964" s="4">
        <v>-2.6846924488986731E-2</v>
      </c>
    </row>
    <row r="7965" spans="1:8" x14ac:dyDescent="0.25">
      <c r="A7965" t="s">
        <v>8164</v>
      </c>
      <c r="B7965" s="3">
        <v>24.7775993347168</v>
      </c>
      <c r="C7965" s="3">
        <v>12.420000076293951</v>
      </c>
      <c r="D7965" s="4">
        <v>1.421119978217922E-3</v>
      </c>
      <c r="E7965" s="4">
        <v>-2.968750849831836E-2</v>
      </c>
      <c r="F7965" s="2">
        <v>1</v>
      </c>
      <c r="H7965" s="4">
        <v>-3.3023158215362947E-2</v>
      </c>
    </row>
    <row r="7966" spans="1:8" x14ac:dyDescent="0.25">
      <c r="A7966" t="s">
        <v>8165</v>
      </c>
      <c r="B7966" s="3">
        <v>24.742437362670898</v>
      </c>
      <c r="C7966" s="3">
        <v>12.80000019073486</v>
      </c>
      <c r="D7966" s="4">
        <v>4.2831689922875338E-3</v>
      </c>
      <c r="E7966" s="4">
        <v>-2.4390220854836771E-2</v>
      </c>
      <c r="F7966" s="2">
        <v>1</v>
      </c>
      <c r="H7966" s="4">
        <v>-3.4395398206031658E-2</v>
      </c>
    </row>
    <row r="7967" spans="1:8" x14ac:dyDescent="0.25">
      <c r="A7967" t="s">
        <v>8166</v>
      </c>
      <c r="B7967" s="3">
        <v>24.63691329956055</v>
      </c>
      <c r="C7967" s="3">
        <v>13.11999988555908</v>
      </c>
      <c r="D7967" s="4">
        <v>-2.136738105775748E-3</v>
      </c>
      <c r="E7967" s="4">
        <v>-5.8147911117829458E-2</v>
      </c>
      <c r="F7967" s="2">
        <v>1</v>
      </c>
      <c r="H7967" s="4">
        <v>-3.8513606911414922E-2</v>
      </c>
    </row>
    <row r="7968" spans="1:8" x14ac:dyDescent="0.25">
      <c r="A7968" t="s">
        <v>8167</v>
      </c>
      <c r="B7968" s="3">
        <v>24.689668655395511</v>
      </c>
      <c r="C7968" s="3">
        <v>13.930000305175779</v>
      </c>
      <c r="D7968" s="4">
        <v>1.079866973882271E-2</v>
      </c>
      <c r="E7968" s="4">
        <v>-8.6557357037653659E-2</v>
      </c>
      <c r="F7968" s="2">
        <v>2</v>
      </c>
      <c r="H7968" s="4">
        <v>-3.6454763087064301E-2</v>
      </c>
    </row>
    <row r="7969" spans="1:8" x14ac:dyDescent="0.25">
      <c r="A7969" t="s">
        <v>8168</v>
      </c>
      <c r="B7969" s="3">
        <v>24.425901412963871</v>
      </c>
      <c r="C7969" s="3">
        <v>15.25</v>
      </c>
      <c r="D7969" s="4">
        <v>-7.8567549909863699E-3</v>
      </c>
      <c r="E7969" s="4">
        <v>0.14146709520146919</v>
      </c>
      <c r="F7969" s="2">
        <v>2</v>
      </c>
      <c r="H7969" s="4">
        <v>-4.6748610025472932E-2</v>
      </c>
    </row>
    <row r="7970" spans="1:8" x14ac:dyDescent="0.25">
      <c r="A7970" t="s">
        <v>8169</v>
      </c>
      <c r="B7970" s="3">
        <v>24.619329452514648</v>
      </c>
      <c r="C7970" s="3">
        <v>13.35999965667725</v>
      </c>
      <c r="D7970" s="4">
        <v>-4.2680884422414689E-3</v>
      </c>
      <c r="E7970" s="4">
        <v>5.362770781826387E-2</v>
      </c>
      <c r="F7970" s="2">
        <v>2</v>
      </c>
      <c r="H7970" s="4">
        <v>-3.9199838561752583E-2</v>
      </c>
    </row>
    <row r="7971" spans="1:8" x14ac:dyDescent="0.25">
      <c r="A7971" t="s">
        <v>8170</v>
      </c>
      <c r="B7971" s="3">
        <v>24.724857330322269</v>
      </c>
      <c r="C7971" s="3">
        <v>12.680000305175779</v>
      </c>
      <c r="D7971" s="4">
        <v>-1.263998226811924E-2</v>
      </c>
      <c r="E7971" s="4">
        <v>4.7068593283092763E-2</v>
      </c>
      <c r="F7971" s="2">
        <v>1</v>
      </c>
      <c r="H7971" s="4">
        <v>-3.5081480983031543E-2</v>
      </c>
    </row>
    <row r="7972" spans="1:8" x14ac:dyDescent="0.25">
      <c r="A7972" t="s">
        <v>8171</v>
      </c>
      <c r="B7972" s="3">
        <v>25.041379928588871</v>
      </c>
      <c r="C7972" s="3">
        <v>12.10999965667725</v>
      </c>
      <c r="D7972" s="4">
        <v>-7.0154676714584419E-4</v>
      </c>
      <c r="E7972" s="4">
        <v>1.4237862836548709E-2</v>
      </c>
      <c r="F7972" s="2">
        <v>1</v>
      </c>
      <c r="H7972" s="4">
        <v>-2.2728790220272299E-2</v>
      </c>
    </row>
    <row r="7973" spans="1:8" x14ac:dyDescent="0.25">
      <c r="A7973" t="s">
        <v>8172</v>
      </c>
      <c r="B7973" s="3">
        <v>25.0589599609375</v>
      </c>
      <c r="C7973" s="3">
        <v>11.939999580383301</v>
      </c>
      <c r="D7973" s="4">
        <v>-4.8887886733708363E-3</v>
      </c>
      <c r="E7973" s="4">
        <v>-9.9503179981823564E-3</v>
      </c>
      <c r="F7973" s="2">
        <v>1</v>
      </c>
      <c r="H7973" s="4">
        <v>-2.204270744327241E-2</v>
      </c>
    </row>
    <row r="7974" spans="1:8" x14ac:dyDescent="0.25">
      <c r="A7974" t="s">
        <v>8173</v>
      </c>
      <c r="B7974" s="3">
        <v>25.182069778442379</v>
      </c>
      <c r="C7974" s="3">
        <v>12.060000419616699</v>
      </c>
      <c r="D7974" s="4">
        <v>-4.17220672965668E-3</v>
      </c>
      <c r="E7974" s="4">
        <v>6.8201989403487318E-2</v>
      </c>
      <c r="F7974" s="2">
        <v>1</v>
      </c>
      <c r="H7974" s="4">
        <v>-1.7238192650882559E-2</v>
      </c>
    </row>
    <row r="7975" spans="1:8" x14ac:dyDescent="0.25">
      <c r="A7975" t="s">
        <v>8174</v>
      </c>
      <c r="B7975" s="3">
        <v>25.28757476806641</v>
      </c>
      <c r="C7975" s="3">
        <v>11.289999961853029</v>
      </c>
      <c r="D7975" s="4">
        <v>0</v>
      </c>
      <c r="E7975" s="4">
        <v>3.0109481985170609E-2</v>
      </c>
      <c r="F7975" s="2">
        <v>1</v>
      </c>
      <c r="H7975" s="4">
        <v>-1.312072831218802E-2</v>
      </c>
    </row>
    <row r="7976" spans="1:8" x14ac:dyDescent="0.25">
      <c r="A7976" t="s">
        <v>8175</v>
      </c>
      <c r="B7976" s="3">
        <v>25.28757476806641</v>
      </c>
      <c r="C7976" s="3">
        <v>10.960000038146971</v>
      </c>
      <c r="D7976" s="4">
        <v>0</v>
      </c>
      <c r="E7976" s="4">
        <v>-6.802722577930842E-2</v>
      </c>
      <c r="F7976" s="2">
        <v>1</v>
      </c>
      <c r="H7976" s="4">
        <v>-1.312072831218802E-2</v>
      </c>
    </row>
    <row r="7977" spans="1:8" x14ac:dyDescent="0.25">
      <c r="A7977" t="s">
        <v>8176</v>
      </c>
      <c r="B7977" s="3">
        <v>25.28757476806641</v>
      </c>
      <c r="C7977" s="3">
        <v>11.760000228881839</v>
      </c>
      <c r="D7977" s="4">
        <v>-1.389155129603914E-3</v>
      </c>
      <c r="E7977" s="4">
        <v>5.1282410764814657E-3</v>
      </c>
      <c r="F7977" s="2">
        <v>1</v>
      </c>
      <c r="H7977" s="4">
        <v>-1.312072831218802E-2</v>
      </c>
    </row>
    <row r="7978" spans="1:8" x14ac:dyDescent="0.25">
      <c r="A7978" t="s">
        <v>8177</v>
      </c>
      <c r="B7978" s="3">
        <v>25.322751998901371</v>
      </c>
      <c r="C7978" s="3">
        <v>11.69999980926514</v>
      </c>
      <c r="D7978" s="4">
        <v>2.0873651571919889E-3</v>
      </c>
      <c r="E7978" s="4">
        <v>-1.9279169323311751E-2</v>
      </c>
      <c r="F7978" s="2">
        <v>1</v>
      </c>
      <c r="H7978" s="4">
        <v>-1.1747892828168349E-2</v>
      </c>
    </row>
    <row r="7979" spans="1:8" x14ac:dyDescent="0.25">
      <c r="A7979" t="s">
        <v>8178</v>
      </c>
      <c r="B7979" s="3">
        <v>25.270004272460941</v>
      </c>
      <c r="C7979" s="3">
        <v>11.930000305175779</v>
      </c>
      <c r="D7979" s="4">
        <v>1.411512470382204E-2</v>
      </c>
      <c r="E7979" s="4">
        <v>-7.0148061097595193E-2</v>
      </c>
      <c r="F7979" s="2">
        <v>1</v>
      </c>
      <c r="H7979" s="4">
        <v>-1.380643890584354E-2</v>
      </c>
    </row>
    <row r="7980" spans="1:8" x14ac:dyDescent="0.25">
      <c r="A7980" t="s">
        <v>8179</v>
      </c>
      <c r="B7980" s="3">
        <v>24.918279647827148</v>
      </c>
      <c r="C7980" s="3">
        <v>12.829999923706049</v>
      </c>
      <c r="D7980" s="4">
        <v>-1.4096374039893611E-3</v>
      </c>
      <c r="E7980" s="4">
        <v>-5.9384193491844213E-2</v>
      </c>
      <c r="F7980" s="2">
        <v>1</v>
      </c>
      <c r="H7980" s="4">
        <v>-2.753293282931768E-2</v>
      </c>
    </row>
    <row r="7981" spans="1:8" x14ac:dyDescent="0.25">
      <c r="A7981" t="s">
        <v>8180</v>
      </c>
      <c r="B7981" s="3">
        <v>24.95345497131348</v>
      </c>
      <c r="C7981" s="3">
        <v>13.64000034332275</v>
      </c>
      <c r="D7981" s="4">
        <v>3.5360178216894411E-3</v>
      </c>
      <c r="E7981" s="4">
        <v>-4.2134791955006912E-2</v>
      </c>
      <c r="F7981" s="2">
        <v>2</v>
      </c>
      <c r="H7981" s="4">
        <v>-2.6160171781966949E-2</v>
      </c>
    </row>
    <row r="7982" spans="1:8" x14ac:dyDescent="0.25">
      <c r="A7982" t="s">
        <v>8181</v>
      </c>
      <c r="B7982" s="3">
        <v>24.865530014038089</v>
      </c>
      <c r="C7982" s="3">
        <v>14.239999771118161</v>
      </c>
      <c r="D7982" s="4">
        <v>-2.820346483757175E-3</v>
      </c>
      <c r="E7982" s="4">
        <v>8.4985755334041624E-3</v>
      </c>
      <c r="F7982" s="2">
        <v>2</v>
      </c>
      <c r="H7982" s="4">
        <v>-2.9591553343661699E-2</v>
      </c>
    </row>
    <row r="7983" spans="1:8" x14ac:dyDescent="0.25">
      <c r="A7983" t="s">
        <v>8182</v>
      </c>
      <c r="B7983" s="3">
        <v>24.935857772827148</v>
      </c>
      <c r="C7983" s="3">
        <v>14.11999988555908</v>
      </c>
      <c r="D7983" s="4">
        <v>4.9603191380271916E-3</v>
      </c>
      <c r="E7983" s="4">
        <v>-2.6206904444201259E-2</v>
      </c>
      <c r="F7983" s="2">
        <v>2</v>
      </c>
      <c r="H7983" s="4">
        <v>-2.6846924488986731E-2</v>
      </c>
    </row>
    <row r="7984" spans="1:8" x14ac:dyDescent="0.25">
      <c r="A7984" t="s">
        <v>8183</v>
      </c>
      <c r="B7984" s="3">
        <v>24.812778472900391</v>
      </c>
      <c r="C7984" s="3">
        <v>14.5</v>
      </c>
      <c r="D7984" s="4">
        <v>-2.081887849687869E-2</v>
      </c>
      <c r="E7984" s="4">
        <v>0.1136712358065872</v>
      </c>
      <c r="F7984" s="2">
        <v>2</v>
      </c>
      <c r="H7984" s="4">
        <v>-3.1650248294674548E-2</v>
      </c>
    </row>
    <row r="7985" spans="1:8" x14ac:dyDescent="0.25">
      <c r="A7985" t="s">
        <v>8184</v>
      </c>
      <c r="B7985" s="3">
        <v>25.340335845947269</v>
      </c>
      <c r="C7985" s="3">
        <v>13.02000045776367</v>
      </c>
      <c r="D7985" s="4">
        <v>-3.4579147768775131E-3</v>
      </c>
      <c r="E7985" s="4">
        <v>3.910620392936659E-2</v>
      </c>
      <c r="F7985" s="2">
        <v>1</v>
      </c>
      <c r="H7985" s="4">
        <v>-1.106166117783081E-2</v>
      </c>
    </row>
    <row r="7986" spans="1:8" x14ac:dyDescent="0.25">
      <c r="A7986" t="s">
        <v>8185</v>
      </c>
      <c r="B7986" s="3">
        <v>25.428264617919918</v>
      </c>
      <c r="C7986" s="3">
        <v>12.52999973297119</v>
      </c>
      <c r="D7986" s="4">
        <v>-6.9058066117799743E-4</v>
      </c>
      <c r="E7986" s="4">
        <v>2.4529861158114619E-2</v>
      </c>
      <c r="F7986" s="2">
        <v>1</v>
      </c>
      <c r="H7986" s="4">
        <v>-7.6301307427982801E-3</v>
      </c>
    </row>
    <row r="7987" spans="1:8" x14ac:dyDescent="0.25">
      <c r="A7987" t="s">
        <v>8186</v>
      </c>
      <c r="B7987" s="3">
        <v>25.44583702087402</v>
      </c>
      <c r="C7987" s="3">
        <v>12.22999954223633</v>
      </c>
      <c r="D7987" s="4">
        <v>2.771481670089893E-3</v>
      </c>
      <c r="E7987" s="4">
        <v>-3.1670670513077481E-2</v>
      </c>
      <c r="F7987" s="2">
        <v>1</v>
      </c>
      <c r="H7987" s="4">
        <v>-6.9443457124739316E-3</v>
      </c>
    </row>
    <row r="7988" spans="1:8" x14ac:dyDescent="0.25">
      <c r="A7988" t="s">
        <v>8187</v>
      </c>
      <c r="B7988" s="3">
        <v>25.375509262084961</v>
      </c>
      <c r="C7988" s="3">
        <v>12.63000011444092</v>
      </c>
      <c r="D7988" s="4">
        <v>4.175107708193071E-3</v>
      </c>
      <c r="E7988" s="4">
        <v>3.4398040539046937E-2</v>
      </c>
      <c r="F7988" s="2">
        <v>1</v>
      </c>
      <c r="H7988" s="4">
        <v>-9.6889745671489003E-3</v>
      </c>
    </row>
    <row r="7989" spans="1:8" x14ac:dyDescent="0.25">
      <c r="A7989" t="s">
        <v>8188</v>
      </c>
      <c r="B7989" s="3">
        <v>25.270004272460941</v>
      </c>
      <c r="C7989" s="3">
        <v>12.210000038146971</v>
      </c>
      <c r="D7989" s="4">
        <v>-5.5355197036113246E-3</v>
      </c>
      <c r="E7989" s="4">
        <v>1.076159894552675E-2</v>
      </c>
      <c r="F7989" s="2">
        <v>1</v>
      </c>
      <c r="H7989" s="4">
        <v>-1.380643890584354E-2</v>
      </c>
    </row>
    <row r="7990" spans="1:8" x14ac:dyDescent="0.25">
      <c r="A7990" t="s">
        <v>8189</v>
      </c>
      <c r="B7990" s="3">
        <v>25.410665512084961</v>
      </c>
      <c r="C7990" s="3">
        <v>12.079999923706049</v>
      </c>
      <c r="D7990" s="4">
        <v>6.2672154876772801E-3</v>
      </c>
      <c r="E7990" s="4">
        <v>-2.8938880130263911E-2</v>
      </c>
      <c r="F7990" s="2">
        <v>1</v>
      </c>
      <c r="H7990" s="4">
        <v>-8.3169578864868976E-3</v>
      </c>
    </row>
    <row r="7991" spans="1:8" x14ac:dyDescent="0.25">
      <c r="A7991" t="s">
        <v>8190</v>
      </c>
      <c r="B7991" s="3">
        <v>25.25240325927734</v>
      </c>
      <c r="C7991" s="3">
        <v>12.439999580383301</v>
      </c>
      <c r="D7991" s="4">
        <v>0</v>
      </c>
      <c r="E7991" s="4">
        <v>-4.4546916819386377E-2</v>
      </c>
      <c r="F7991" s="2">
        <v>1</v>
      </c>
      <c r="H7991" s="4">
        <v>-1.449334048620099E-2</v>
      </c>
    </row>
    <row r="7992" spans="1:8" x14ac:dyDescent="0.25">
      <c r="A7992" t="s">
        <v>8191</v>
      </c>
      <c r="B7992" s="3">
        <v>25.25240325927734</v>
      </c>
      <c r="C7992" s="3">
        <v>13.02000045776367</v>
      </c>
      <c r="D7992" s="4">
        <v>2.0934199039439601E-3</v>
      </c>
      <c r="E7992" s="4">
        <v>-4.6852078828513721E-2</v>
      </c>
      <c r="F7992" s="2">
        <v>1</v>
      </c>
      <c r="H7992" s="4">
        <v>-1.449334048620099E-2</v>
      </c>
    </row>
    <row r="7993" spans="1:8" x14ac:dyDescent="0.25">
      <c r="A7993" t="s">
        <v>8192</v>
      </c>
      <c r="B7993" s="3">
        <v>25.199649810791019</v>
      </c>
      <c r="C7993" s="3">
        <v>13.659999847412109</v>
      </c>
      <c r="D7993" s="4">
        <v>-5.5518615069480859E-3</v>
      </c>
      <c r="E7993" s="4">
        <v>3.2501913836279428E-2</v>
      </c>
      <c r="F7993" s="2">
        <v>2</v>
      </c>
      <c r="H7993" s="4">
        <v>-1.655210987388267E-2</v>
      </c>
    </row>
    <row r="7994" spans="1:8" x14ac:dyDescent="0.25">
      <c r="A7994" t="s">
        <v>8193</v>
      </c>
      <c r="B7994" s="3">
        <v>25.340335845947269</v>
      </c>
      <c r="C7994" s="3">
        <v>13.22999954223633</v>
      </c>
      <c r="D7994" s="4">
        <v>-1.513403469817765E-3</v>
      </c>
      <c r="E7994" s="4">
        <v>-6.6337369724522088E-2</v>
      </c>
      <c r="F7994" s="2">
        <v>2</v>
      </c>
      <c r="H7994" s="4">
        <v>-1.106166117783081E-2</v>
      </c>
    </row>
    <row r="7995" spans="1:8" x14ac:dyDescent="0.25">
      <c r="A7995" t="s">
        <v>8194</v>
      </c>
      <c r="B7995" s="3">
        <v>25.378744125366211</v>
      </c>
      <c r="C7995" s="3">
        <v>14.170000076293951</v>
      </c>
      <c r="D7995" s="4">
        <v>6.245697423986396E-3</v>
      </c>
      <c r="E7995" s="4">
        <v>-2.4776301671936118E-2</v>
      </c>
      <c r="F7995" s="2">
        <v>2</v>
      </c>
      <c r="H7995" s="4">
        <v>-9.5627299767407914E-3</v>
      </c>
    </row>
    <row r="7996" spans="1:8" x14ac:dyDescent="0.25">
      <c r="A7996" t="s">
        <v>8195</v>
      </c>
      <c r="B7996" s="3">
        <v>25.221220016479489</v>
      </c>
      <c r="C7996" s="3">
        <v>14.52999973297119</v>
      </c>
      <c r="D7996" s="4">
        <v>-6.2069308122016942E-3</v>
      </c>
      <c r="E7996" s="4">
        <v>1.3783255529897791E-3</v>
      </c>
      <c r="F7996" s="2">
        <v>2</v>
      </c>
      <c r="H7996" s="4">
        <v>-1.5710305585601051E-2</v>
      </c>
    </row>
    <row r="7997" spans="1:8" x14ac:dyDescent="0.25">
      <c r="A7997" t="s">
        <v>8196</v>
      </c>
      <c r="B7997" s="3">
        <v>25.378744125366211</v>
      </c>
      <c r="C7997" s="3">
        <v>14.510000228881839</v>
      </c>
      <c r="D7997" s="4">
        <v>0</v>
      </c>
      <c r="E7997" s="4">
        <v>-1.560376837230304E-2</v>
      </c>
      <c r="F7997" s="2">
        <v>2</v>
      </c>
      <c r="H7997" s="4">
        <v>-9.5627299767407914E-3</v>
      </c>
    </row>
    <row r="7998" spans="1:8" x14ac:dyDescent="0.25">
      <c r="A7998" t="s">
        <v>8197</v>
      </c>
      <c r="B7998" s="3">
        <v>25.378744125366211</v>
      </c>
      <c r="C7998" s="3">
        <v>14.739999771118161</v>
      </c>
      <c r="D7998" s="4">
        <v>4.8508715528361446E-3</v>
      </c>
      <c r="E7998" s="4">
        <v>-5.8748409020321857E-2</v>
      </c>
      <c r="F7998" s="2">
        <v>2</v>
      </c>
      <c r="H7998" s="4">
        <v>-9.5627299767407914E-3</v>
      </c>
    </row>
    <row r="7999" spans="1:8" x14ac:dyDescent="0.25">
      <c r="A7999" t="s">
        <v>8198</v>
      </c>
      <c r="B7999" s="3">
        <v>25.256229400634769</v>
      </c>
      <c r="C7999" s="3">
        <v>15.659999847412109</v>
      </c>
      <c r="D7999" s="4">
        <v>-1.0287331639456941E-2</v>
      </c>
      <c r="E7999" s="4">
        <v>9.8176689765737235E-2</v>
      </c>
      <c r="F7999" s="2">
        <v>2</v>
      </c>
      <c r="H7999" s="4">
        <v>-1.4344020528442299E-2</v>
      </c>
    </row>
    <row r="8000" spans="1:8" x14ac:dyDescent="0.25">
      <c r="A8000" t="s">
        <v>8199</v>
      </c>
      <c r="B8000" s="3">
        <v>25.51874923706055</v>
      </c>
      <c r="C8000" s="3">
        <v>14.260000228881839</v>
      </c>
      <c r="D8000" s="4">
        <v>-2.7360113537091561E-3</v>
      </c>
      <c r="E8000" s="4">
        <v>2.516178183386852E-2</v>
      </c>
      <c r="F8000" s="2">
        <v>2</v>
      </c>
      <c r="H8000" s="4">
        <v>-4.0988551714764574E-3</v>
      </c>
    </row>
    <row r="8001" spans="1:8" x14ac:dyDescent="0.25">
      <c r="A8001" t="s">
        <v>8200</v>
      </c>
      <c r="B8001" s="3">
        <v>25.588760375976559</v>
      </c>
      <c r="C8001" s="3">
        <v>13.909999847412109</v>
      </c>
      <c r="D8001" s="4">
        <v>2.055891108355024E-3</v>
      </c>
      <c r="E8001" s="4">
        <v>-1.834863990698277E-2</v>
      </c>
      <c r="F8001" s="2">
        <v>2</v>
      </c>
      <c r="H8001" s="4">
        <v>-1.366582803834282E-3</v>
      </c>
    </row>
    <row r="8002" spans="1:8" x14ac:dyDescent="0.25">
      <c r="A8002" t="s">
        <v>8201</v>
      </c>
      <c r="B8002" s="3">
        <v>25.536260604858398</v>
      </c>
      <c r="C8002" s="3">
        <v>14.170000076293951</v>
      </c>
      <c r="D8002" s="4">
        <v>-3.4154521145559609E-3</v>
      </c>
      <c r="E8002" s="4">
        <v>-0.12638713463894599</v>
      </c>
      <c r="F8002" s="2">
        <v>2</v>
      </c>
      <c r="H8002" s="4">
        <v>-3.4154521145559609E-3</v>
      </c>
    </row>
    <row r="8003" spans="1:8" x14ac:dyDescent="0.25">
      <c r="A8003" t="s">
        <v>8202</v>
      </c>
      <c r="B8003" s="3">
        <v>25.623777389526371</v>
      </c>
      <c r="C8003" s="3">
        <v>16.219999313354489</v>
      </c>
      <c r="D8003" s="4">
        <v>2.2346168899327831E-2</v>
      </c>
      <c r="E8003" s="4">
        <v>0.1519885938383698</v>
      </c>
      <c r="F8003" s="2">
        <v>3</v>
      </c>
      <c r="H8003" s="4">
        <v>0</v>
      </c>
    </row>
    <row r="8004" spans="1:8" x14ac:dyDescent="0.25">
      <c r="A8004" t="s">
        <v>8203</v>
      </c>
      <c r="B8004" s="3">
        <v>25.063699722290039</v>
      </c>
      <c r="C8004" s="3">
        <v>14.079999923706049</v>
      </c>
      <c r="D8004" s="4">
        <v>-2.7851688563164112E-3</v>
      </c>
      <c r="E8004" s="4">
        <v>4.7619074650633308E-2</v>
      </c>
      <c r="F8004" s="2">
        <v>2</v>
      </c>
      <c r="H8004" s="4">
        <v>-8.3100446459061228E-3</v>
      </c>
    </row>
    <row r="8005" spans="1:8" x14ac:dyDescent="0.25">
      <c r="A8005" t="s">
        <v>8204</v>
      </c>
      <c r="B8005" s="3">
        <v>25.133701324462891</v>
      </c>
      <c r="C8005" s="3">
        <v>13.439999580383301</v>
      </c>
      <c r="D8005" s="4">
        <v>-5.5403064786485601E-3</v>
      </c>
      <c r="E8005" s="4">
        <v>2.3610012432629949E-2</v>
      </c>
      <c r="F8005" s="2">
        <v>2</v>
      </c>
      <c r="H8005" s="4">
        <v>-5.5403064786485601E-3</v>
      </c>
    </row>
    <row r="8006" spans="1:8" x14ac:dyDescent="0.25">
      <c r="A8006" t="s">
        <v>8205</v>
      </c>
      <c r="B8006" s="3">
        <v>25.273725509643551</v>
      </c>
      <c r="C8006" s="3">
        <v>13.13000011444092</v>
      </c>
      <c r="D8006" s="4">
        <v>4.1725107633938663E-3</v>
      </c>
      <c r="E8006" s="4">
        <v>5.1241021221048337E-2</v>
      </c>
      <c r="F8006" s="2">
        <v>1</v>
      </c>
      <c r="H8006" s="4">
        <v>0</v>
      </c>
    </row>
    <row r="8007" spans="1:8" x14ac:dyDescent="0.25">
      <c r="A8007" t="s">
        <v>8206</v>
      </c>
      <c r="B8007" s="3">
        <v>25.168708801269531</v>
      </c>
      <c r="C8007" s="3">
        <v>12.489999771118161</v>
      </c>
      <c r="D8007" s="4">
        <v>1.4820336071585061E-2</v>
      </c>
      <c r="E8007" s="4">
        <v>-8.1617689648300296E-2</v>
      </c>
      <c r="F8007" s="2">
        <v>1</v>
      </c>
      <c r="H8007" s="4">
        <v>-1.389056324852866E-3</v>
      </c>
    </row>
    <row r="8008" spans="1:8" x14ac:dyDescent="0.25">
      <c r="A8008" t="s">
        <v>8207</v>
      </c>
      <c r="B8008" s="3">
        <v>24.8011474609375</v>
      </c>
      <c r="C8008" s="3">
        <v>13.60000038146973</v>
      </c>
      <c r="D8008" s="4">
        <v>-2.81502932862232E-3</v>
      </c>
      <c r="E8008" s="4">
        <v>3.3434691425482173E-2</v>
      </c>
      <c r="F8008" s="2">
        <v>2</v>
      </c>
      <c r="H8008" s="4">
        <v>-1.5972672029006759E-2</v>
      </c>
    </row>
    <row r="8009" spans="1:8" x14ac:dyDescent="0.25">
      <c r="A8009" t="s">
        <v>8208</v>
      </c>
      <c r="B8009" s="3">
        <v>24.871160507202148</v>
      </c>
      <c r="C8009" s="3">
        <v>13.159999847412109</v>
      </c>
      <c r="D8009" s="4">
        <v>1.4093831959469669E-3</v>
      </c>
      <c r="E8009" s="4">
        <v>-4.3604678160567463E-2</v>
      </c>
      <c r="F8009" s="2">
        <v>1</v>
      </c>
      <c r="H8009" s="4">
        <v>-1.3194786411116601E-2</v>
      </c>
    </row>
    <row r="8010" spans="1:8" x14ac:dyDescent="0.25">
      <c r="A8010" t="s">
        <v>8209</v>
      </c>
      <c r="B8010" s="3">
        <v>24.83615684509277</v>
      </c>
      <c r="C8010" s="3">
        <v>13.760000228881839</v>
      </c>
      <c r="D8010" s="4">
        <v>2.118784943674568E-3</v>
      </c>
      <c r="E8010" s="4">
        <v>-6.5217392712775157E-2</v>
      </c>
      <c r="F8010" s="2">
        <v>2</v>
      </c>
      <c r="H8010" s="4">
        <v>-1.45836157041539E-2</v>
      </c>
    </row>
    <row r="8011" spans="1:8" x14ac:dyDescent="0.25">
      <c r="A8011" t="s">
        <v>8210</v>
      </c>
      <c r="B8011" s="3">
        <v>24.783645629882809</v>
      </c>
      <c r="C8011" s="3">
        <v>14.72000026702881</v>
      </c>
      <c r="D8011" s="4">
        <v>1.2875298278938629E-2</v>
      </c>
      <c r="E8011" s="4">
        <v>-2.1276575507703122E-2</v>
      </c>
      <c r="F8011" s="2">
        <v>2</v>
      </c>
      <c r="H8011" s="4">
        <v>-1.6667086675525411E-2</v>
      </c>
    </row>
    <row r="8012" spans="1:8" x14ac:dyDescent="0.25">
      <c r="A8012" t="s">
        <v>8211</v>
      </c>
      <c r="B8012" s="3">
        <v>24.46860504150391</v>
      </c>
      <c r="C8012" s="3">
        <v>15.039999961853029</v>
      </c>
      <c r="D8012" s="4">
        <v>-7.1383169649530398E-4</v>
      </c>
      <c r="E8012" s="4">
        <v>2.3129262380914731E-2</v>
      </c>
      <c r="F8012" s="2">
        <v>2</v>
      </c>
      <c r="H8012" s="4">
        <v>-2.9166853021948661E-2</v>
      </c>
    </row>
    <row r="8013" spans="1:8" x14ac:dyDescent="0.25">
      <c r="A8013" t="s">
        <v>8212</v>
      </c>
      <c r="B8013" s="3">
        <v>24.486083984375</v>
      </c>
      <c r="C8013" s="3">
        <v>14.69999980926514</v>
      </c>
      <c r="D8013" s="4">
        <v>3.586022641849373E-3</v>
      </c>
      <c r="E8013" s="4">
        <v>-2.1304969290672049E-2</v>
      </c>
      <c r="F8013" s="2">
        <v>2</v>
      </c>
      <c r="H8013" s="4">
        <v>-2.847334650269218E-2</v>
      </c>
    </row>
    <row r="8014" spans="1:8" x14ac:dyDescent="0.25">
      <c r="A8014" t="s">
        <v>8213</v>
      </c>
      <c r="B8014" s="3">
        <v>24.398590087890621</v>
      </c>
      <c r="C8014" s="3">
        <v>15.02000045776367</v>
      </c>
      <c r="D8014" s="4">
        <v>3.599400910559547E-3</v>
      </c>
      <c r="E8014" s="4">
        <v>-3.470436679244826E-2</v>
      </c>
      <c r="F8014" s="2">
        <v>2</v>
      </c>
      <c r="H8014" s="4">
        <v>-3.1944814317110597E-2</v>
      </c>
    </row>
    <row r="8015" spans="1:8" x14ac:dyDescent="0.25">
      <c r="A8015" t="s">
        <v>8214</v>
      </c>
      <c r="B8015" s="3">
        <v>24.31108474731445</v>
      </c>
      <c r="C8015" s="3">
        <v>15.560000419616699</v>
      </c>
      <c r="D8015" s="4">
        <v>-7.1868857641099737E-4</v>
      </c>
      <c r="E8015" s="4">
        <v>-2.1383597928979259E-2</v>
      </c>
      <c r="F8015" s="2">
        <v>2</v>
      </c>
      <c r="H8015" s="4">
        <v>-3.541673619516017E-2</v>
      </c>
    </row>
    <row r="8016" spans="1:8" x14ac:dyDescent="0.25">
      <c r="A8016" t="s">
        <v>8215</v>
      </c>
      <c r="B8016" s="3">
        <v>24.328569412231449</v>
      </c>
      <c r="C8016" s="3">
        <v>15.89999961853027</v>
      </c>
      <c r="D8016" s="4">
        <v>-7.1934673727058751E-4</v>
      </c>
      <c r="E8016" s="4">
        <v>8.8832098740629917E-3</v>
      </c>
      <c r="F8016" s="2">
        <v>2</v>
      </c>
      <c r="H8016" s="4">
        <v>-3.472300264408823E-2</v>
      </c>
    </row>
    <row r="8017" spans="1:8" x14ac:dyDescent="0.25">
      <c r="A8017" t="s">
        <v>8216</v>
      </c>
      <c r="B8017" s="3">
        <v>24.34608268737793</v>
      </c>
      <c r="C8017" s="3">
        <v>15.760000228881839</v>
      </c>
      <c r="D8017" s="4">
        <v>-2.522767212525856E-2</v>
      </c>
      <c r="E8017" s="4">
        <v>0.2730210083357143</v>
      </c>
      <c r="F8017" s="2">
        <v>2</v>
      </c>
      <c r="H8017" s="4">
        <v>-3.4028133933938443E-2</v>
      </c>
    </row>
    <row r="8018" spans="1:8" x14ac:dyDescent="0.25">
      <c r="A8018" t="s">
        <v>8217</v>
      </c>
      <c r="B8018" s="3">
        <v>24.97617340087891</v>
      </c>
      <c r="C8018" s="3">
        <v>12.38000011444092</v>
      </c>
      <c r="D8018" s="4">
        <v>-7.6497925225672558E-3</v>
      </c>
      <c r="E8018" s="4">
        <v>-2.4428642726008639E-2</v>
      </c>
      <c r="F8018" s="2">
        <v>1</v>
      </c>
      <c r="H8018" s="4">
        <v>-9.0282228547328147E-3</v>
      </c>
    </row>
    <row r="8019" spans="1:8" x14ac:dyDescent="0.25">
      <c r="A8019" t="s">
        <v>8218</v>
      </c>
      <c r="B8019" s="3">
        <v>25.168708801269531</v>
      </c>
      <c r="C8019" s="3">
        <v>12.689999580383301</v>
      </c>
      <c r="D8019" s="4">
        <v>4.8913975113584751E-3</v>
      </c>
      <c r="E8019" s="4">
        <v>-5.5100573937238988E-2</v>
      </c>
      <c r="F8019" s="2">
        <v>1</v>
      </c>
      <c r="H8019" s="4">
        <v>-1.389056324852866E-3</v>
      </c>
    </row>
    <row r="8020" spans="1:8" x14ac:dyDescent="0.25">
      <c r="A8020" t="s">
        <v>8219</v>
      </c>
      <c r="B8020" s="3">
        <v>25.046197891235352</v>
      </c>
      <c r="C8020" s="3">
        <v>13.430000305175779</v>
      </c>
      <c r="D8020" s="4">
        <v>1.3999016553263299E-3</v>
      </c>
      <c r="E8020" s="4">
        <v>-3.709142341131844E-3</v>
      </c>
      <c r="F8020" s="2">
        <v>2</v>
      </c>
      <c r="H8020" s="4">
        <v>-6.2498831732116233E-3</v>
      </c>
    </row>
    <row r="8021" spans="1:8" x14ac:dyDescent="0.25">
      <c r="A8021" t="s">
        <v>8220</v>
      </c>
      <c r="B8021" s="3">
        <v>25.011184692382809</v>
      </c>
      <c r="C8021" s="3">
        <v>13.47999954223633</v>
      </c>
      <c r="D8021" s="4">
        <v>-6.9492764313173749E-3</v>
      </c>
      <c r="E8021" s="4">
        <v>1.9667115730395809E-2</v>
      </c>
      <c r="F8021" s="2">
        <v>2</v>
      </c>
      <c r="H8021" s="4">
        <v>-7.6390908526081658E-3</v>
      </c>
    </row>
    <row r="8022" spans="1:8" x14ac:dyDescent="0.25">
      <c r="A8022" t="s">
        <v>8221</v>
      </c>
      <c r="B8022" s="3">
        <v>25.186210632324219</v>
      </c>
      <c r="C8022" s="3">
        <v>13.22000026702881</v>
      </c>
      <c r="D8022" s="4">
        <v>0</v>
      </c>
      <c r="E8022" s="4">
        <v>2.48062525551449E-2</v>
      </c>
      <c r="F8022" s="2">
        <v>1</v>
      </c>
      <c r="H8022" s="4">
        <v>-6.9464167833421797E-4</v>
      </c>
    </row>
    <row r="8023" spans="1:8" x14ac:dyDescent="0.25">
      <c r="A8023" t="s">
        <v>8222</v>
      </c>
      <c r="B8023" s="3">
        <v>25.186210632324219</v>
      </c>
      <c r="C8023" s="3">
        <v>12.89999961853027</v>
      </c>
      <c r="D8023" s="4">
        <v>-6.9464167833421797E-4</v>
      </c>
      <c r="E8023" s="4">
        <v>4.9633820876373143E-2</v>
      </c>
      <c r="F8023" s="2">
        <v>1</v>
      </c>
      <c r="H8023" s="4">
        <v>-6.9464167833421797E-4</v>
      </c>
    </row>
    <row r="8024" spans="1:8" x14ac:dyDescent="0.25">
      <c r="A8024" t="s">
        <v>8223</v>
      </c>
      <c r="B8024" s="3">
        <v>25.203718185424801</v>
      </c>
      <c r="C8024" s="3">
        <v>12.289999961853029</v>
      </c>
      <c r="D8024" s="4">
        <v>4.1846069387645457E-3</v>
      </c>
      <c r="E8024" s="4">
        <v>1.4026409067585901E-2</v>
      </c>
      <c r="F8024" s="2">
        <v>1</v>
      </c>
      <c r="H8024" s="4">
        <v>0</v>
      </c>
    </row>
    <row r="8025" spans="1:8" x14ac:dyDescent="0.25">
      <c r="A8025" t="s">
        <v>8224</v>
      </c>
      <c r="B8025" s="3">
        <v>25.098690032958981</v>
      </c>
      <c r="C8025" s="3">
        <v>12.11999988555908</v>
      </c>
      <c r="D8025" s="4">
        <v>1.057060436136203E-2</v>
      </c>
      <c r="E8025" s="4">
        <v>-1.0612254240074949E-2</v>
      </c>
      <c r="F8025" s="2">
        <v>1</v>
      </c>
      <c r="H8025" s="4">
        <v>0</v>
      </c>
    </row>
    <row r="8026" spans="1:8" x14ac:dyDescent="0.25">
      <c r="A8026" t="s">
        <v>8225</v>
      </c>
      <c r="B8026" s="3">
        <v>24.83615684509277</v>
      </c>
      <c r="C8026" s="3">
        <v>12.25</v>
      </c>
      <c r="D8026" s="4">
        <v>2.118784943674568E-3</v>
      </c>
      <c r="E8026" s="4">
        <v>-6.48823391736153E-3</v>
      </c>
      <c r="F8026" s="2">
        <v>1</v>
      </c>
      <c r="H8026" s="4">
        <v>0</v>
      </c>
    </row>
    <row r="8027" spans="1:8" x14ac:dyDescent="0.25">
      <c r="A8027" t="s">
        <v>8226</v>
      </c>
      <c r="B8027" s="3">
        <v>24.783645629882809</v>
      </c>
      <c r="C8027" s="3">
        <v>12.329999923706049</v>
      </c>
      <c r="D8027" s="4">
        <v>7.1117590031695146E-3</v>
      </c>
      <c r="E8027" s="4">
        <v>-7.2463890527403318E-3</v>
      </c>
      <c r="F8027" s="2">
        <v>1</v>
      </c>
      <c r="H8027" s="4">
        <v>0</v>
      </c>
    </row>
    <row r="8028" spans="1:8" x14ac:dyDescent="0.25">
      <c r="A8028" t="s">
        <v>8227</v>
      </c>
      <c r="B8028" s="3">
        <v>24.608634948730469</v>
      </c>
      <c r="C8028" s="3">
        <v>12.420000076293951</v>
      </c>
      <c r="E8028" s="4">
        <v>3.1561471399077501E-2</v>
      </c>
      <c r="F8028" s="2">
        <v>1</v>
      </c>
      <c r="H8028" s="4">
        <v>0</v>
      </c>
    </row>
  </sheetData>
  <conditionalFormatting sqref="D1:D80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530.530029296875</v>
      </c>
      <c r="C2" s="3">
        <v>13.810000419616699</v>
      </c>
      <c r="D2" s="4">
        <v>7.6543766322412221E-3</v>
      </c>
      <c r="E2" s="4">
        <v>-7.9022741432722698E-3</v>
      </c>
      <c r="F2" s="2">
        <v>2</v>
      </c>
      <c r="G2" s="4">
        <v>0.32305115956806718</v>
      </c>
      <c r="H2" s="4">
        <v>0</v>
      </c>
      <c r="I2" s="4">
        <v>1.0426212099332699</v>
      </c>
    </row>
    <row r="3" spans="1:9" x14ac:dyDescent="0.25">
      <c r="A3" t="s">
        <v>216</v>
      </c>
      <c r="B3" s="3">
        <v>526.5</v>
      </c>
      <c r="C3" s="3">
        <v>13.920000076293951</v>
      </c>
      <c r="D3" s="4">
        <v>-6.4537723061032226E-3</v>
      </c>
      <c r="E3" s="4">
        <v>2.5036830228133189E-2</v>
      </c>
      <c r="F3" s="2">
        <v>2</v>
      </c>
      <c r="G3" s="4">
        <v>0.32969875369104867</v>
      </c>
      <c r="H3" s="4">
        <v>-6.4537723061032226E-3</v>
      </c>
      <c r="I3" s="4">
        <v>1.0271049849057079</v>
      </c>
    </row>
    <row r="4" spans="1:9" x14ac:dyDescent="0.25">
      <c r="A4" t="s">
        <v>217</v>
      </c>
      <c r="B4" s="3">
        <v>529.91998291015625</v>
      </c>
      <c r="C4" s="3">
        <v>13.579999923706049</v>
      </c>
      <c r="D4" s="4">
        <v>1.7902435192642899E-2</v>
      </c>
      <c r="E4" s="4">
        <v>-4.2313143057600811E-2</v>
      </c>
      <c r="F4" s="2">
        <v>2</v>
      </c>
      <c r="G4" s="4">
        <v>0.34899493983700419</v>
      </c>
      <c r="H4" s="4">
        <v>0</v>
      </c>
      <c r="I4" s="4">
        <v>1.040272438667285</v>
      </c>
    </row>
    <row r="5" spans="1:9" x14ac:dyDescent="0.25">
      <c r="A5" t="s">
        <v>218</v>
      </c>
      <c r="B5" s="3">
        <v>520.5999755859375</v>
      </c>
      <c r="C5" s="3">
        <v>14.180000305175779</v>
      </c>
      <c r="D5" s="4">
        <v>-3.4075371955982758E-3</v>
      </c>
      <c r="E5" s="4">
        <v>-7.0467057809797673E-4</v>
      </c>
      <c r="F5" s="2">
        <v>2</v>
      </c>
      <c r="G5" s="4">
        <v>0.33659001569447411</v>
      </c>
      <c r="H5" s="4">
        <v>-1.1168525111965749E-2</v>
      </c>
      <c r="I5" s="4">
        <v>1.004388994590776</v>
      </c>
    </row>
    <row r="6" spans="1:9" x14ac:dyDescent="0.25">
      <c r="A6" t="s">
        <v>219</v>
      </c>
      <c r="B6" s="3">
        <v>522.3800048828125</v>
      </c>
      <c r="C6" s="3">
        <v>14.189999580383301</v>
      </c>
      <c r="D6" s="4">
        <v>-7.787524194722617E-3</v>
      </c>
      <c r="E6" s="4">
        <v>0.1111980479026784</v>
      </c>
      <c r="F6" s="2">
        <v>2</v>
      </c>
      <c r="G6" s="4">
        <v>0.34713712226604693</v>
      </c>
      <c r="H6" s="4">
        <v>-7.787524194722617E-3</v>
      </c>
      <c r="I6" s="4">
        <v>1.0112423778025019</v>
      </c>
    </row>
    <row r="7" spans="1:9" x14ac:dyDescent="0.25">
      <c r="A7" t="s">
        <v>220</v>
      </c>
      <c r="B7" s="3">
        <v>526.47998046875</v>
      </c>
      <c r="C7" s="3">
        <v>12.77000045776367</v>
      </c>
      <c r="D7" s="4">
        <v>8.9495849677196926E-3</v>
      </c>
      <c r="E7" s="4">
        <v>-5.6868501200791448E-2</v>
      </c>
      <c r="F7" s="2">
        <v>1</v>
      </c>
      <c r="G7" s="4">
        <v>0.37668065210103507</v>
      </c>
      <c r="H7" s="4">
        <v>0</v>
      </c>
      <c r="I7" s="4">
        <v>1.0270279066690651</v>
      </c>
    </row>
    <row r="8" spans="1:9" x14ac:dyDescent="0.25">
      <c r="A8" t="s">
        <v>221</v>
      </c>
      <c r="B8" s="3">
        <v>521.80999755859375</v>
      </c>
      <c r="C8" s="3">
        <v>13.539999961853029</v>
      </c>
      <c r="D8" s="4">
        <v>-2.771112219488558E-3</v>
      </c>
      <c r="E8" s="4">
        <v>6.6914612538429008E-3</v>
      </c>
      <c r="F8" s="2">
        <v>2</v>
      </c>
      <c r="G8" s="4">
        <v>0.35657724963589721</v>
      </c>
      <c r="H8" s="4">
        <v>-2.771112219488558E-3</v>
      </c>
      <c r="I8" s="4">
        <v>1.009047763009802</v>
      </c>
    </row>
    <row r="9" spans="1:9" x14ac:dyDescent="0.25">
      <c r="A9" t="s">
        <v>222</v>
      </c>
      <c r="B9" s="3">
        <v>523.260009765625</v>
      </c>
      <c r="C9" s="3">
        <v>13.44999980926514</v>
      </c>
      <c r="D9" s="4">
        <v>1.236290500281156E-2</v>
      </c>
      <c r="E9" s="4">
        <v>1.127816664504766E-2</v>
      </c>
      <c r="F9" s="2">
        <v>2</v>
      </c>
      <c r="G9" s="4">
        <v>0.36376264008124259</v>
      </c>
      <c r="H9" s="4">
        <v>0</v>
      </c>
      <c r="I9" s="4">
        <v>1.0146305302900429</v>
      </c>
    </row>
    <row r="10" spans="1:9" x14ac:dyDescent="0.25">
      <c r="A10" t="s">
        <v>223</v>
      </c>
      <c r="B10" s="3">
        <v>516.8699951171875</v>
      </c>
      <c r="C10" s="3">
        <v>13.30000019073486</v>
      </c>
      <c r="D10" s="4">
        <v>3.0662678437729518E-3</v>
      </c>
      <c r="E10" s="4">
        <v>-2.9984978557341391E-3</v>
      </c>
      <c r="F10" s="2">
        <v>2</v>
      </c>
      <c r="G10" s="4">
        <v>0.3346026276630516</v>
      </c>
      <c r="H10" s="4">
        <v>0</v>
      </c>
      <c r="I10" s="4">
        <v>0.99002800313435824</v>
      </c>
    </row>
    <row r="11" spans="1:9" x14ac:dyDescent="0.25">
      <c r="A11" t="s">
        <v>224</v>
      </c>
      <c r="B11" s="3">
        <v>515.28997802734375</v>
      </c>
      <c r="C11" s="3">
        <v>13.340000152587891</v>
      </c>
      <c r="D11" s="4">
        <v>1.088787989817486E-2</v>
      </c>
      <c r="E11" s="4">
        <v>-1.258327708466778E-2</v>
      </c>
      <c r="F11" s="2">
        <v>2</v>
      </c>
      <c r="G11" s="4">
        <v>0.3343211854288366</v>
      </c>
      <c r="H11" s="4">
        <v>0</v>
      </c>
      <c r="I11" s="4">
        <v>0.9839446973051873</v>
      </c>
    </row>
    <row r="12" spans="1:9" x14ac:dyDescent="0.25">
      <c r="A12" t="s">
        <v>225</v>
      </c>
      <c r="B12" s="3">
        <v>509.739990234375</v>
      </c>
      <c r="C12" s="3">
        <v>13.510000228881839</v>
      </c>
      <c r="D12" s="4">
        <v>8.786864335380562E-3</v>
      </c>
      <c r="E12" s="4">
        <v>-4.1843981320970107E-2</v>
      </c>
      <c r="F12" s="2">
        <v>2</v>
      </c>
      <c r="G12" s="4">
        <v>0.31663141074249951</v>
      </c>
      <c r="H12" s="4">
        <v>-8.5580275580595666E-3</v>
      </c>
      <c r="I12" s="4">
        <v>0.96257640115838239</v>
      </c>
    </row>
    <row r="13" spans="1:9" x14ac:dyDescent="0.25">
      <c r="A13" t="s">
        <v>226</v>
      </c>
      <c r="B13" s="3">
        <v>505.29998779296881</v>
      </c>
      <c r="C13" s="3">
        <v>14.10000038146973</v>
      </c>
      <c r="D13" s="4">
        <v>-7.8734165534688483E-3</v>
      </c>
      <c r="E13" s="4">
        <v>0</v>
      </c>
      <c r="F13" s="2">
        <v>2</v>
      </c>
      <c r="G13" s="4">
        <v>0.30389183797683123</v>
      </c>
      <c r="H13" s="4">
        <v>-1.719381219824612E-2</v>
      </c>
      <c r="I13" s="4">
        <v>0.9454817172420138</v>
      </c>
    </row>
    <row r="14" spans="1:9" x14ac:dyDescent="0.25">
      <c r="A14" t="s">
        <v>227</v>
      </c>
      <c r="B14" s="3">
        <v>509.30999755859381</v>
      </c>
      <c r="C14" s="3">
        <v>14.10000038146973</v>
      </c>
      <c r="D14" s="4">
        <v>5.3692359508987764E-3</v>
      </c>
      <c r="E14" s="4">
        <v>-3.4246574447669098E-2</v>
      </c>
      <c r="F14" s="2">
        <v>2</v>
      </c>
      <c r="G14" s="4">
        <v>0.31768399671642328</v>
      </c>
      <c r="H14" s="4">
        <v>-9.3943613650582236E-3</v>
      </c>
      <c r="I14" s="4">
        <v>0.9609208640329332</v>
      </c>
    </row>
    <row r="15" spans="1:9" x14ac:dyDescent="0.25">
      <c r="A15" t="s">
        <v>228</v>
      </c>
      <c r="B15" s="3">
        <v>506.58999633789063</v>
      </c>
      <c r="C15" s="3">
        <v>14.60000038146973</v>
      </c>
      <c r="D15" s="4">
        <v>1.581659936838564E-3</v>
      </c>
      <c r="E15" s="4">
        <v>-4.1994711237550157E-2</v>
      </c>
      <c r="F15" s="2">
        <v>2</v>
      </c>
      <c r="G15" s="4">
        <v>0.30950289909983991</v>
      </c>
      <c r="H15" s="4">
        <v>-1.4684751420699031E-2</v>
      </c>
      <c r="I15" s="4">
        <v>0.95044844611567392</v>
      </c>
    </row>
    <row r="16" spans="1:9" x14ac:dyDescent="0.25">
      <c r="A16" t="s">
        <v>229</v>
      </c>
      <c r="B16" s="3">
        <v>505.79000854492188</v>
      </c>
      <c r="C16" s="3">
        <v>15.239999771118161</v>
      </c>
      <c r="D16" s="4">
        <v>1.604019052183103E-3</v>
      </c>
      <c r="E16" s="4">
        <v>-9.6621279610398902E-2</v>
      </c>
      <c r="F16" s="2">
        <v>2</v>
      </c>
      <c r="G16" s="4">
        <v>0.30559130616581037</v>
      </c>
      <c r="H16" s="4">
        <v>-1.6240724054954692E-2</v>
      </c>
      <c r="I16" s="4">
        <v>0.94736837158007914</v>
      </c>
    </row>
    <row r="17" spans="1:9" x14ac:dyDescent="0.25">
      <c r="A17" t="s">
        <v>230</v>
      </c>
      <c r="B17" s="3">
        <v>504.98001098632813</v>
      </c>
      <c r="C17" s="3">
        <v>16.870000839233398</v>
      </c>
      <c r="D17" s="4">
        <v>3.5971888433166122E-3</v>
      </c>
      <c r="E17" s="4">
        <v>-1.6899709251596891E-2</v>
      </c>
      <c r="F17" s="2">
        <v>3</v>
      </c>
      <c r="G17" s="4">
        <v>0.30883574876361219</v>
      </c>
      <c r="H17" s="4">
        <v>-1.7816165638017689E-2</v>
      </c>
      <c r="I17" s="4">
        <v>0.94424975792616306</v>
      </c>
    </row>
    <row r="18" spans="1:9" x14ac:dyDescent="0.25">
      <c r="A18" t="s">
        <v>231</v>
      </c>
      <c r="B18" s="3">
        <v>503.17001342773438</v>
      </c>
      <c r="C18" s="3">
        <v>17.159999847412109</v>
      </c>
      <c r="D18" s="4">
        <v>-5.7597034971079708E-4</v>
      </c>
      <c r="E18" s="4">
        <v>4.9541250583724487E-2</v>
      </c>
      <c r="F18" s="2">
        <v>3</v>
      </c>
      <c r="G18" s="4">
        <v>0.29656814965001121</v>
      </c>
      <c r="H18" s="4">
        <v>-2.133660269217574E-2</v>
      </c>
      <c r="I18" s="4">
        <v>0.93728099235409745</v>
      </c>
    </row>
    <row r="19" spans="1:9" x14ac:dyDescent="0.25">
      <c r="A19" t="s">
        <v>232</v>
      </c>
      <c r="B19" s="3">
        <v>503.45999145507813</v>
      </c>
      <c r="C19" s="3">
        <v>16.35000038146973</v>
      </c>
      <c r="D19" s="4">
        <v>6.8797298447846877E-3</v>
      </c>
      <c r="E19" s="4">
        <v>4.9422365952137337E-2</v>
      </c>
      <c r="F19" s="2">
        <v>3</v>
      </c>
      <c r="G19" s="4">
        <v>0.31311000175029569</v>
      </c>
      <c r="H19" s="4">
        <v>-2.0772596742275051E-2</v>
      </c>
      <c r="I19" s="4">
        <v>0.93839745181229617</v>
      </c>
    </row>
    <row r="20" spans="1:9" x14ac:dyDescent="0.25">
      <c r="A20" t="s">
        <v>233</v>
      </c>
      <c r="B20" s="3">
        <v>500.01998901367188</v>
      </c>
      <c r="C20" s="3">
        <v>15.579999923706049</v>
      </c>
      <c r="D20" s="4">
        <v>6.9476239776209434E-3</v>
      </c>
      <c r="E20" s="4">
        <v>-3.4696374666627561E-2</v>
      </c>
      <c r="F20" s="2">
        <v>2</v>
      </c>
      <c r="G20" s="4">
        <v>0.30444199517509518</v>
      </c>
      <c r="H20" s="4">
        <v>-2.746338591136643E-2</v>
      </c>
      <c r="I20" s="4">
        <v>0.92515291981407688</v>
      </c>
    </row>
    <row r="21" spans="1:9" x14ac:dyDescent="0.25">
      <c r="A21" t="s">
        <v>234</v>
      </c>
      <c r="B21" s="3">
        <v>496.57000732421881</v>
      </c>
      <c r="C21" s="3">
        <v>16.139999389648441</v>
      </c>
      <c r="D21" s="4">
        <v>-2.382589604477936E-2</v>
      </c>
      <c r="E21" s="4">
        <v>0.1278825238553527</v>
      </c>
      <c r="F21" s="2">
        <v>3</v>
      </c>
      <c r="G21" s="4">
        <v>0.29655036899830928</v>
      </c>
      <c r="H21" s="4">
        <v>-3.4173584672713919E-2</v>
      </c>
      <c r="I21" s="4">
        <v>0.91186996619484839</v>
      </c>
    </row>
    <row r="22" spans="1:9" x14ac:dyDescent="0.25">
      <c r="A22" t="s">
        <v>235</v>
      </c>
      <c r="B22" s="3">
        <v>508.69000244140619</v>
      </c>
      <c r="C22" s="3">
        <v>14.310000419616699</v>
      </c>
      <c r="D22" s="4">
        <v>-6.9497268103343446E-3</v>
      </c>
      <c r="E22" s="4">
        <v>2.0684732695029021E-2</v>
      </c>
      <c r="F22" s="2">
        <v>2</v>
      </c>
      <c r="G22" s="4">
        <v>0.32919553417519892</v>
      </c>
      <c r="H22" s="4">
        <v>-1.0600249060089049E-2</v>
      </c>
      <c r="I22" s="4">
        <v>0.95853378864325034</v>
      </c>
    </row>
    <row r="23" spans="1:9" x14ac:dyDescent="0.25">
      <c r="A23" t="s">
        <v>236</v>
      </c>
      <c r="B23" s="3">
        <v>512.25</v>
      </c>
      <c r="C23" s="3">
        <v>14.02000045776367</v>
      </c>
      <c r="D23" s="4">
        <v>-1.286723166026849E-3</v>
      </c>
      <c r="E23" s="4">
        <v>-4.6906837429907977E-2</v>
      </c>
      <c r="F23" s="2">
        <v>2</v>
      </c>
      <c r="G23" s="4">
        <v>0.367310673211243</v>
      </c>
      <c r="H23" s="4">
        <v>-3.6760699315143701E-3</v>
      </c>
      <c r="I23" s="4">
        <v>0.9722403200720775</v>
      </c>
    </row>
    <row r="24" spans="1:9" x14ac:dyDescent="0.25">
      <c r="A24" t="s">
        <v>203</v>
      </c>
      <c r="B24" s="3">
        <v>512.90997314453125</v>
      </c>
      <c r="C24" s="3">
        <v>14.710000038146971</v>
      </c>
      <c r="D24" s="4">
        <v>-1.810006348919813E-3</v>
      </c>
      <c r="E24" s="4">
        <v>-1.7368084451840789E-2</v>
      </c>
      <c r="F24" s="2">
        <v>2</v>
      </c>
      <c r="G24" s="4">
        <v>0.36480274470395968</v>
      </c>
      <c r="H24" s="4">
        <v>-2.3924251543566699E-3</v>
      </c>
      <c r="I24" s="4">
        <v>0.9747813169404218</v>
      </c>
    </row>
    <row r="25" spans="1:9" x14ac:dyDescent="0.25">
      <c r="A25" t="s">
        <v>237</v>
      </c>
      <c r="B25" s="3">
        <v>513.84002685546875</v>
      </c>
      <c r="C25" s="3">
        <v>14.97000026702881</v>
      </c>
      <c r="D25" s="4">
        <v>-5.8347489870802516E-4</v>
      </c>
      <c r="E25" s="4">
        <v>2.0080781451226049E-3</v>
      </c>
      <c r="F25" s="2">
        <v>2</v>
      </c>
      <c r="G25" s="4">
        <v>0.3980170131615699</v>
      </c>
      <c r="H25" s="4">
        <v>-5.8347489870802516E-4</v>
      </c>
      <c r="I25" s="4">
        <v>0.97836216501956974</v>
      </c>
    </row>
    <row r="26" spans="1:9" x14ac:dyDescent="0.25">
      <c r="A26" t="s">
        <v>238</v>
      </c>
      <c r="B26" s="3">
        <v>514.1400146484375</v>
      </c>
      <c r="C26" s="3">
        <v>14.939999580383301</v>
      </c>
      <c r="D26" s="4">
        <v>1.168432150888465E-3</v>
      </c>
      <c r="E26" s="4">
        <v>-1.7105278430553209E-2</v>
      </c>
      <c r="F26" s="2">
        <v>2</v>
      </c>
      <c r="G26" s="4">
        <v>0.3880685037983056</v>
      </c>
      <c r="H26" s="4">
        <v>0</v>
      </c>
      <c r="I26" s="4">
        <v>0.97951716359608976</v>
      </c>
    </row>
    <row r="27" spans="1:9" x14ac:dyDescent="0.25">
      <c r="A27" t="s">
        <v>239</v>
      </c>
      <c r="B27" s="3">
        <v>513.53997802734375</v>
      </c>
      <c r="C27" s="3">
        <v>15.19999980926514</v>
      </c>
      <c r="D27" s="4">
        <v>1.5744277199430501E-2</v>
      </c>
      <c r="E27" s="4">
        <v>-6.576525005492273E-2</v>
      </c>
      <c r="F27" s="2">
        <v>2</v>
      </c>
      <c r="G27" s="4">
        <v>0.38734124993693042</v>
      </c>
      <c r="H27" s="4">
        <v>0</v>
      </c>
      <c r="I27" s="4">
        <v>0.97720693144842574</v>
      </c>
    </row>
    <row r="28" spans="1:9" x14ac:dyDescent="0.25">
      <c r="A28" t="s">
        <v>240</v>
      </c>
      <c r="B28" s="3">
        <v>505.57998657226563</v>
      </c>
      <c r="C28" s="3">
        <v>16.270000457763668</v>
      </c>
      <c r="D28" s="4">
        <v>2.7163193249415629E-2</v>
      </c>
      <c r="E28" s="4">
        <v>-0.20595409275225199</v>
      </c>
      <c r="F28" s="2">
        <v>3</v>
      </c>
      <c r="G28" s="4">
        <v>0.37874794167909043</v>
      </c>
      <c r="H28" s="4">
        <v>0</v>
      </c>
      <c r="I28" s="4">
        <v>0.95144361886572559</v>
      </c>
    </row>
    <row r="29" spans="1:9" x14ac:dyDescent="0.25">
      <c r="A29" t="s">
        <v>241</v>
      </c>
      <c r="B29" s="3">
        <v>492.20999145507813</v>
      </c>
      <c r="C29" s="3">
        <v>20.489999771118161</v>
      </c>
      <c r="D29" s="4">
        <v>1.2756901226052889E-2</v>
      </c>
      <c r="E29" s="4">
        <v>-6.7788889997700386E-2</v>
      </c>
      <c r="F29" s="2">
        <v>4</v>
      </c>
      <c r="G29" s="4">
        <v>0.34776271000902897</v>
      </c>
      <c r="H29" s="4">
        <v>-1.9998279242278479E-2</v>
      </c>
      <c r="I29" s="4">
        <v>0.89983795339508066</v>
      </c>
    </row>
    <row r="30" spans="1:9" x14ac:dyDescent="0.25">
      <c r="A30" t="s">
        <v>242</v>
      </c>
      <c r="B30" s="3">
        <v>486.010009765625</v>
      </c>
      <c r="C30" s="3">
        <v>21.979999542236332</v>
      </c>
      <c r="D30" s="4">
        <v>-2.9132038066864712E-3</v>
      </c>
      <c r="E30" s="4">
        <v>4.5704015221827987E-3</v>
      </c>
      <c r="F30" s="2">
        <v>4</v>
      </c>
      <c r="G30" s="4">
        <v>0.3464211728717741</v>
      </c>
      <c r="H30" s="4">
        <v>-3.234258925185074E-2</v>
      </c>
      <c r="I30" s="4">
        <v>0.87590719065465672</v>
      </c>
    </row>
    <row r="31" spans="1:9" x14ac:dyDescent="0.25">
      <c r="A31" t="s">
        <v>243</v>
      </c>
      <c r="B31" s="3">
        <v>487.42999267578119</v>
      </c>
      <c r="C31" s="3">
        <v>21.879999160766602</v>
      </c>
      <c r="D31" s="4">
        <v>7.3989594442616102E-3</v>
      </c>
      <c r="E31" s="4">
        <v>-5.5267732948130137E-2</v>
      </c>
      <c r="F31" s="2">
        <v>4</v>
      </c>
      <c r="G31" s="4">
        <v>0.37486851379180569</v>
      </c>
      <c r="H31" s="4">
        <v>-2.9515369732625141E-2</v>
      </c>
      <c r="I31" s="4">
        <v>0.88138805750563676</v>
      </c>
    </row>
    <row r="32" spans="1:9" x14ac:dyDescent="0.25">
      <c r="A32" t="s">
        <v>155</v>
      </c>
      <c r="B32" s="3">
        <v>483.85000610351563</v>
      </c>
      <c r="C32" s="3">
        <v>23.159999847412109</v>
      </c>
      <c r="D32" s="4">
        <v>-2.524275485724892E-2</v>
      </c>
      <c r="E32" s="4">
        <v>0.1380835092514843</v>
      </c>
      <c r="F32" s="2">
        <v>4</v>
      </c>
      <c r="G32" s="4">
        <v>0.38845866504317228</v>
      </c>
      <c r="H32" s="4">
        <v>-3.6643207570167369E-2</v>
      </c>
      <c r="I32" s="4">
        <v>0.86756998294252474</v>
      </c>
    </row>
    <row r="33" spans="1:9" x14ac:dyDescent="0.25">
      <c r="A33" t="s">
        <v>244</v>
      </c>
      <c r="B33" s="3">
        <v>496.3800048828125</v>
      </c>
      <c r="C33" s="3">
        <v>20.35000038146973</v>
      </c>
      <c r="D33" s="4">
        <v>-7.5575790779354168E-3</v>
      </c>
      <c r="E33" s="4">
        <v>5.2223382673897589E-2</v>
      </c>
      <c r="F33" s="2">
        <v>4</v>
      </c>
      <c r="G33" s="4">
        <v>0.43122678215468652</v>
      </c>
      <c r="H33" s="4">
        <v>-1.169568399694099E-2</v>
      </c>
      <c r="I33" s="4">
        <v>0.91593342060158078</v>
      </c>
    </row>
    <row r="34" spans="1:9" x14ac:dyDescent="0.25">
      <c r="A34" t="s">
        <v>245</v>
      </c>
      <c r="B34" s="3">
        <v>500.16000366210938</v>
      </c>
      <c r="C34" s="3">
        <v>19.340000152587891</v>
      </c>
      <c r="D34" s="4">
        <v>9.6084170857289042E-3</v>
      </c>
      <c r="E34" s="4">
        <v>-2.323227788876148E-2</v>
      </c>
      <c r="F34" s="2">
        <v>3</v>
      </c>
      <c r="G34" s="4">
        <v>0.45837162217656569</v>
      </c>
      <c r="H34" s="4">
        <v>-4.1696171301917051E-3</v>
      </c>
      <c r="I34" s="4">
        <v>0.93052350464978462</v>
      </c>
    </row>
    <row r="35" spans="1:9" x14ac:dyDescent="0.25">
      <c r="A35" t="s">
        <v>246</v>
      </c>
      <c r="B35" s="3">
        <v>495.39999389648438</v>
      </c>
      <c r="C35" s="3">
        <v>19.79999923706055</v>
      </c>
      <c r="D35" s="4">
        <v>1.6148463838105981E-4</v>
      </c>
      <c r="E35" s="4">
        <v>-2.6069881388808721E-2</v>
      </c>
      <c r="F35" s="2">
        <v>4</v>
      </c>
      <c r="G35" s="4">
        <v>0.45142798744888157</v>
      </c>
      <c r="H35" s="4">
        <v>-1.3646909022105301E-2</v>
      </c>
      <c r="I35" s="4">
        <v>0.912150762592006</v>
      </c>
    </row>
    <row r="36" spans="1:9" x14ac:dyDescent="0.25">
      <c r="A36" t="s">
        <v>247</v>
      </c>
      <c r="B36" s="3">
        <v>495.32000732421881</v>
      </c>
      <c r="C36" s="3">
        <v>20.329999923706051</v>
      </c>
      <c r="D36" s="4">
        <v>6.0935975694043076E-3</v>
      </c>
      <c r="E36" s="4">
        <v>6.5513627096346561E-2</v>
      </c>
      <c r="F36" s="2">
        <v>4</v>
      </c>
      <c r="G36" s="4">
        <v>0.42352347768643411</v>
      </c>
      <c r="H36" s="4">
        <v>-1.3806164177056711E-2</v>
      </c>
      <c r="I36" s="4">
        <v>0.91184202947323478</v>
      </c>
    </row>
    <row r="37" spans="1:9" x14ac:dyDescent="0.25">
      <c r="A37" t="s">
        <v>248</v>
      </c>
      <c r="B37" s="3">
        <v>492.32000732421881</v>
      </c>
      <c r="C37" s="3">
        <v>19.079999923706051</v>
      </c>
      <c r="D37" s="4">
        <v>8.1088174531855906E-3</v>
      </c>
      <c r="E37" s="4">
        <v>-8.3160004841731361E-3</v>
      </c>
      <c r="F37" s="2">
        <v>3</v>
      </c>
      <c r="G37" s="4">
        <v>0.3802706084141847</v>
      </c>
      <c r="H37" s="4">
        <v>-1.9779235047848839E-2</v>
      </c>
      <c r="I37" s="4">
        <v>0.90026259394951413</v>
      </c>
    </row>
    <row r="38" spans="1:9" x14ac:dyDescent="0.25">
      <c r="A38" t="s">
        <v>249</v>
      </c>
      <c r="B38" s="3">
        <v>488.3599853515625</v>
      </c>
      <c r="C38" s="3">
        <v>19.239999771118161</v>
      </c>
      <c r="D38" s="4">
        <v>-1.532382900729201E-2</v>
      </c>
      <c r="E38" s="4">
        <v>5.7142800251769987E-2</v>
      </c>
      <c r="F38" s="2">
        <v>3</v>
      </c>
      <c r="G38" s="4">
        <v>0.38248758747899703</v>
      </c>
      <c r="H38" s="4">
        <v>-2.766373234537212E-2</v>
      </c>
      <c r="I38" s="4">
        <v>0.88497765424788377</v>
      </c>
    </row>
    <row r="39" spans="1:9" x14ac:dyDescent="0.25">
      <c r="A39" t="s">
        <v>250</v>
      </c>
      <c r="B39" s="3">
        <v>495.95999145507813</v>
      </c>
      <c r="C39" s="3">
        <v>18.20000076293945</v>
      </c>
      <c r="D39" s="4">
        <v>1.0899398746686551E-3</v>
      </c>
      <c r="E39" s="4">
        <v>-9.2542225654596022E-3</v>
      </c>
      <c r="F39" s="2">
        <v>3</v>
      </c>
      <c r="G39" s="4">
        <v>0.40823896399278953</v>
      </c>
      <c r="H39" s="4">
        <v>-1.253194065378826E-2</v>
      </c>
      <c r="I39" s="4">
        <v>0.91431224779973164</v>
      </c>
    </row>
    <row r="40" spans="1:9" x14ac:dyDescent="0.25">
      <c r="A40" t="s">
        <v>251</v>
      </c>
      <c r="B40" s="3">
        <v>495.42001342773438</v>
      </c>
      <c r="C40" s="3">
        <v>18.370000839233398</v>
      </c>
      <c r="D40" s="4">
        <v>1.921273696454673E-3</v>
      </c>
      <c r="E40" s="4">
        <v>1.8857467534081799E-2</v>
      </c>
      <c r="F40" s="2">
        <v>3</v>
      </c>
      <c r="G40" s="4">
        <v>0.38572057427523959</v>
      </c>
      <c r="H40" s="4">
        <v>-1.3607049662453191E-2</v>
      </c>
      <c r="I40" s="4">
        <v>0.91222803421578069</v>
      </c>
    </row>
    <row r="41" spans="1:9" x14ac:dyDescent="0.25">
      <c r="A41" t="s">
        <v>252</v>
      </c>
      <c r="B41" s="3">
        <v>494.47000122070313</v>
      </c>
      <c r="C41" s="3">
        <v>18.030000686645511</v>
      </c>
      <c r="D41" s="4">
        <v>6.5547098640266199E-3</v>
      </c>
      <c r="E41" s="4">
        <v>-5.6514907860392039E-2</v>
      </c>
      <c r="F41" s="2">
        <v>3</v>
      </c>
      <c r="G41" s="4">
        <v>0.37012224372793012</v>
      </c>
      <c r="H41" s="4">
        <v>-1.549854640935833E-2</v>
      </c>
      <c r="I41" s="4">
        <v>0.90856116584975877</v>
      </c>
    </row>
    <row r="42" spans="1:9" x14ac:dyDescent="0.25">
      <c r="A42" t="s">
        <v>253</v>
      </c>
      <c r="B42" s="3">
        <v>491.25</v>
      </c>
      <c r="C42" s="3">
        <v>19.110000610351559</v>
      </c>
      <c r="D42" s="4">
        <v>6.9258384501091896E-4</v>
      </c>
      <c r="E42" s="4">
        <v>-2.4004050826652471E-2</v>
      </c>
      <c r="F42" s="2">
        <v>3</v>
      </c>
      <c r="G42" s="4">
        <v>0.34334396618140112</v>
      </c>
      <c r="H42" s="4">
        <v>-2.1909644907790571E-2</v>
      </c>
      <c r="I42" s="4">
        <v>0.89613256700928079</v>
      </c>
    </row>
    <row r="43" spans="1:9" x14ac:dyDescent="0.25">
      <c r="A43" t="s">
        <v>254</v>
      </c>
      <c r="B43" s="3">
        <v>490.91000366210938</v>
      </c>
      <c r="C43" s="3">
        <v>19.579999923706051</v>
      </c>
      <c r="D43" s="4">
        <v>1.2223196057381541E-4</v>
      </c>
      <c r="E43" s="4">
        <v>-5.1356564791082533E-2</v>
      </c>
      <c r="F43" s="2">
        <v>4</v>
      </c>
      <c r="G43" s="4">
        <v>0.33801718479657628</v>
      </c>
      <c r="H43" s="4">
        <v>-2.258658564846738E-2</v>
      </c>
      <c r="I43" s="4">
        <v>0.89482024511831226</v>
      </c>
    </row>
    <row r="44" spans="1:9" x14ac:dyDescent="0.25">
      <c r="A44" t="s">
        <v>255</v>
      </c>
      <c r="B44" s="3">
        <v>490.85000610351563</v>
      </c>
      <c r="C44" s="3">
        <v>20.639999389648441</v>
      </c>
      <c r="D44" s="4">
        <v>-1.3366821902481171E-2</v>
      </c>
      <c r="E44" s="4">
        <v>4.7715664482478333E-2</v>
      </c>
      <c r="F44" s="2">
        <v>4</v>
      </c>
      <c r="G44" s="4">
        <v>0.35297984633530949</v>
      </c>
      <c r="H44" s="4">
        <v>-2.2706042204985729E-2</v>
      </c>
      <c r="I44" s="4">
        <v>0.93050427400335223</v>
      </c>
    </row>
    <row r="45" spans="1:9" x14ac:dyDescent="0.25">
      <c r="A45" t="s">
        <v>256</v>
      </c>
      <c r="B45" s="3">
        <v>497.5</v>
      </c>
      <c r="C45" s="3">
        <v>19.70000076293945</v>
      </c>
      <c r="D45" s="4">
        <v>8.3914682409587105E-3</v>
      </c>
      <c r="E45" s="4">
        <v>-3.7145569674535077E-2</v>
      </c>
      <c r="F45" s="2">
        <v>4</v>
      </c>
      <c r="G45" s="4">
        <v>0.3540727554290144</v>
      </c>
      <c r="H45" s="4">
        <v>-9.4657472603070225E-3</v>
      </c>
      <c r="I45" s="4">
        <v>0.95665858077655397</v>
      </c>
    </row>
    <row r="46" spans="1:9" x14ac:dyDescent="0.25">
      <c r="A46" t="s">
        <v>257</v>
      </c>
      <c r="B46" s="3">
        <v>493.3599853515625</v>
      </c>
      <c r="C46" s="3">
        <v>20.45999908447266</v>
      </c>
      <c r="D46" s="4">
        <v>1.563143830358493E-3</v>
      </c>
      <c r="E46" s="4">
        <v>-2.24558630602073E-2</v>
      </c>
      <c r="F46" s="2">
        <v>4</v>
      </c>
      <c r="G46" s="4">
        <v>0.3381383441502086</v>
      </c>
      <c r="H46" s="4">
        <v>-1.770861422738523E-2</v>
      </c>
      <c r="I46" s="4">
        <v>0.94037597738679346</v>
      </c>
    </row>
    <row r="47" spans="1:9" x14ac:dyDescent="0.25">
      <c r="A47" t="s">
        <v>258</v>
      </c>
      <c r="B47" s="3">
        <v>492.58999633789063</v>
      </c>
      <c r="C47" s="3">
        <v>20.930000305175781</v>
      </c>
      <c r="D47" s="4">
        <v>-1.135552196136258E-3</v>
      </c>
      <c r="E47" s="4">
        <v>3.3556899700895042E-3</v>
      </c>
      <c r="F47" s="2">
        <v>4</v>
      </c>
      <c r="G47" s="4">
        <v>0.3455829325294888</v>
      </c>
      <c r="H47" s="4">
        <v>-1.9241680543516378E-2</v>
      </c>
      <c r="I47" s="4">
        <v>0.93734762440045216</v>
      </c>
    </row>
    <row r="48" spans="1:9" x14ac:dyDescent="0.25">
      <c r="A48" t="s">
        <v>259</v>
      </c>
      <c r="B48" s="3">
        <v>493.14999389648438</v>
      </c>
      <c r="C48" s="3">
        <v>20.860000610351559</v>
      </c>
      <c r="D48" s="4">
        <v>7.8683960751386728E-3</v>
      </c>
      <c r="E48" s="4">
        <v>-2.6143765823892221E-2</v>
      </c>
      <c r="F48" s="2">
        <v>4</v>
      </c>
      <c r="G48" s="4">
        <v>0.35457304668095818</v>
      </c>
      <c r="H48" s="4">
        <v>-1.8126712175199341E-2</v>
      </c>
      <c r="I48" s="4">
        <v>0.93955008475871638</v>
      </c>
    </row>
    <row r="49" spans="1:9" x14ac:dyDescent="0.25">
      <c r="A49" t="s">
        <v>260</v>
      </c>
      <c r="B49" s="3">
        <v>489.29998779296881</v>
      </c>
      <c r="C49" s="3">
        <v>21.420000076293949</v>
      </c>
      <c r="D49" s="4">
        <v>1.493462268886003E-2</v>
      </c>
      <c r="E49" s="4">
        <v>-5.3886896918924232E-2</v>
      </c>
      <c r="F49" s="2">
        <v>4</v>
      </c>
      <c r="G49" s="4">
        <v>0.35085228972138222</v>
      </c>
      <c r="H49" s="4">
        <v>-2.5792165278293089E-2</v>
      </c>
      <c r="I49" s="4">
        <v>0.92440807977683503</v>
      </c>
    </row>
    <row r="50" spans="1:9" x14ac:dyDescent="0.25">
      <c r="A50" t="s">
        <v>261</v>
      </c>
      <c r="B50" s="3">
        <v>482.10000610351563</v>
      </c>
      <c r="C50" s="3">
        <v>22.639999389648441</v>
      </c>
      <c r="D50" s="4">
        <v>-1.07116497214329E-2</v>
      </c>
      <c r="E50" s="4">
        <v>0.17855286145995869</v>
      </c>
      <c r="F50" s="2">
        <v>4</v>
      </c>
      <c r="G50" s="4">
        <v>0.35327581098062272</v>
      </c>
      <c r="H50" s="4">
        <v>-4.0127498911462722E-2</v>
      </c>
      <c r="I50" s="4">
        <v>0.89609068087411625</v>
      </c>
    </row>
    <row r="51" spans="1:9" x14ac:dyDescent="0.25">
      <c r="A51" t="s">
        <v>262</v>
      </c>
      <c r="B51" s="3">
        <v>487.32000732421881</v>
      </c>
      <c r="C51" s="3">
        <v>19.20999908447266</v>
      </c>
      <c r="D51" s="4">
        <v>1.189811048796763E-2</v>
      </c>
      <c r="E51" s="4">
        <v>-6.2469531524824262E-2</v>
      </c>
      <c r="F51" s="2">
        <v>3</v>
      </c>
      <c r="G51" s="4">
        <v>0.36389793328299169</v>
      </c>
      <c r="H51" s="4">
        <v>-2.9734353165835729E-2</v>
      </c>
      <c r="I51" s="4">
        <v>0.91662085209050392</v>
      </c>
    </row>
    <row r="52" spans="1:9" x14ac:dyDescent="0.25">
      <c r="A52" t="s">
        <v>263</v>
      </c>
      <c r="B52" s="3">
        <v>481.58999633789063</v>
      </c>
      <c r="C52" s="3">
        <v>20.489999771118161</v>
      </c>
      <c r="D52" s="4">
        <v>-7.4699836087144256E-4</v>
      </c>
      <c r="E52" s="4">
        <v>8.4126993898401725E-2</v>
      </c>
      <c r="F52" s="2">
        <v>4</v>
      </c>
      <c r="G52" s="4">
        <v>0.3662035298340427</v>
      </c>
      <c r="H52" s="4">
        <v>-4.1142940403087518E-2</v>
      </c>
      <c r="I52" s="4">
        <v>0.89408482160941283</v>
      </c>
    </row>
    <row r="53" spans="1:9" x14ac:dyDescent="0.25">
      <c r="A53" t="s">
        <v>264</v>
      </c>
      <c r="B53" s="3">
        <v>481.95001220703119</v>
      </c>
      <c r="C53" s="3">
        <v>18.89999961853027</v>
      </c>
      <c r="D53" s="4">
        <v>1.41297651813499E-3</v>
      </c>
      <c r="E53" s="4">
        <v>-1.869162025303173E-2</v>
      </c>
      <c r="F53" s="2">
        <v>3</v>
      </c>
      <c r="G53" s="4">
        <v>0.34323047491514092</v>
      </c>
      <c r="H53" s="4">
        <v>-4.0426140302758602E-2</v>
      </c>
      <c r="I53" s="4">
        <v>0.89550075756834691</v>
      </c>
    </row>
    <row r="54" spans="1:9" x14ac:dyDescent="0.25">
      <c r="A54" t="s">
        <v>265</v>
      </c>
      <c r="B54" s="3">
        <v>481.26998901367188</v>
      </c>
      <c r="C54" s="3">
        <v>19.260000228881839</v>
      </c>
      <c r="D54" s="4">
        <v>-1.3932465032684751E-2</v>
      </c>
      <c r="E54" s="4">
        <v>0.15122538887453649</v>
      </c>
      <c r="F54" s="2">
        <v>3</v>
      </c>
      <c r="G54" s="4">
        <v>0.35252965268251951</v>
      </c>
      <c r="H54" s="4">
        <v>-4.1780082545331172E-2</v>
      </c>
      <c r="I54" s="4">
        <v>0.89282623854037979</v>
      </c>
    </row>
    <row r="55" spans="1:9" x14ac:dyDescent="0.25">
      <c r="A55" t="s">
        <v>154</v>
      </c>
      <c r="B55" s="3">
        <v>488.07000732421881</v>
      </c>
      <c r="C55" s="3">
        <v>16.729999542236332</v>
      </c>
      <c r="D55" s="4">
        <v>2.7118794539675579E-3</v>
      </c>
      <c r="E55" s="4">
        <v>-1.3561294495994299E-2</v>
      </c>
      <c r="F55" s="2">
        <v>3</v>
      </c>
      <c r="G55" s="4">
        <v>0.37263603797015649</v>
      </c>
      <c r="H55" s="4">
        <v>-2.8241085448137641E-2</v>
      </c>
      <c r="I55" s="4">
        <v>0.91957058864443852</v>
      </c>
    </row>
    <row r="56" spans="1:9" x14ac:dyDescent="0.25">
      <c r="A56" t="s">
        <v>266</v>
      </c>
      <c r="B56" s="3">
        <v>486.75</v>
      </c>
      <c r="C56" s="3">
        <v>16.95999908447266</v>
      </c>
      <c r="D56" s="4">
        <v>-5.5570335544969929E-3</v>
      </c>
      <c r="E56" s="4">
        <v>0.10344822451218499</v>
      </c>
      <c r="F56" s="2">
        <v>3</v>
      </c>
      <c r="G56" s="4">
        <v>0.3803751927137542</v>
      </c>
      <c r="H56" s="4">
        <v>-3.0869251213978769E-2</v>
      </c>
      <c r="I56" s="4">
        <v>0.91437902350349276</v>
      </c>
    </row>
    <row r="57" spans="1:9" x14ac:dyDescent="0.25">
      <c r="A57" t="s">
        <v>267</v>
      </c>
      <c r="B57" s="3">
        <v>489.47000122070313</v>
      </c>
      <c r="C57" s="3">
        <v>15.36999988555908</v>
      </c>
      <c r="D57" s="4">
        <v>7.5130580080216003E-3</v>
      </c>
      <c r="E57" s="4">
        <v>-2.5957146170734191E-3</v>
      </c>
      <c r="F57" s="2">
        <v>2</v>
      </c>
      <c r="G57" s="4">
        <v>0.3913414569614555</v>
      </c>
      <c r="H57" s="4">
        <v>-2.545366452734521E-2</v>
      </c>
      <c r="I57" s="4">
        <v>0.92507673954009872</v>
      </c>
    </row>
    <row r="58" spans="1:9" x14ac:dyDescent="0.25">
      <c r="A58" t="s">
        <v>268</v>
      </c>
      <c r="B58" s="3">
        <v>485.82000732421881</v>
      </c>
      <c r="C58" s="3">
        <v>15.409999847412109</v>
      </c>
      <c r="D58" s="4">
        <v>9.2715291748235451E-4</v>
      </c>
      <c r="E58" s="4">
        <v>1.2995129072905791E-3</v>
      </c>
      <c r="F58" s="2">
        <v>2</v>
      </c>
      <c r="G58" s="4">
        <v>0.36022932078635739</v>
      </c>
      <c r="H58" s="4">
        <v>-3.272088860123179E-2</v>
      </c>
      <c r="I58" s="4">
        <v>0.91072137898263494</v>
      </c>
    </row>
    <row r="59" spans="1:9" x14ac:dyDescent="0.25">
      <c r="A59" t="s">
        <v>269</v>
      </c>
      <c r="B59" s="3">
        <v>485.3699951171875</v>
      </c>
      <c r="C59" s="3">
        <v>15.39000034332275</v>
      </c>
      <c r="D59" s="4">
        <v>4.8235892080332743E-3</v>
      </c>
      <c r="E59" s="4">
        <v>-3.1466330345934053E-2</v>
      </c>
      <c r="F59" s="2">
        <v>2</v>
      </c>
      <c r="G59" s="4">
        <v>0.36542404404630241</v>
      </c>
      <c r="H59" s="4">
        <v>-3.3616873536338132E-2</v>
      </c>
      <c r="I59" s="4">
        <v>0.90895148904023926</v>
      </c>
    </row>
    <row r="60" spans="1:9" x14ac:dyDescent="0.25">
      <c r="A60" t="s">
        <v>270</v>
      </c>
      <c r="B60" s="3">
        <v>483.04000854492188</v>
      </c>
      <c r="C60" s="3">
        <v>15.89000034332275</v>
      </c>
      <c r="D60" s="4">
        <v>2.6506976570352951E-3</v>
      </c>
      <c r="E60" s="4">
        <v>-1.6099026708904729E-2</v>
      </c>
      <c r="F60" s="2">
        <v>2</v>
      </c>
      <c r="G60" s="4">
        <v>0.3590593654150207</v>
      </c>
      <c r="H60" s="4">
        <v>-3.8255931844383688E-2</v>
      </c>
      <c r="I60" s="4">
        <v>0.89978769362372124</v>
      </c>
    </row>
    <row r="61" spans="1:9" x14ac:dyDescent="0.25">
      <c r="A61" t="s">
        <v>271</v>
      </c>
      <c r="B61" s="3">
        <v>481.76300048828119</v>
      </c>
      <c r="C61" s="3">
        <v>16.14999961853027</v>
      </c>
      <c r="D61" s="4">
        <v>-1.9033271174672131E-3</v>
      </c>
      <c r="E61" s="4">
        <v>-1.1022676424785381E-2</v>
      </c>
      <c r="F61" s="2">
        <v>3</v>
      </c>
      <c r="G61" s="4">
        <v>0.33062803489482651</v>
      </c>
      <c r="H61" s="4">
        <v>-4.0798485052679363E-2</v>
      </c>
      <c r="I61" s="4">
        <v>0.89476524383126566</v>
      </c>
    </row>
    <row r="62" spans="1:9" x14ac:dyDescent="0.25">
      <c r="A62" t="s">
        <v>272</v>
      </c>
      <c r="B62" s="3">
        <v>482.68170166015619</v>
      </c>
      <c r="C62" s="3">
        <v>16.329999923706051</v>
      </c>
      <c r="D62" s="4">
        <v>2.5284206339390099E-2</v>
      </c>
      <c r="E62" s="4">
        <v>-0.1042237886034085</v>
      </c>
      <c r="F62" s="2">
        <v>3</v>
      </c>
      <c r="G62" s="4">
        <v>0.31395413654892712</v>
      </c>
      <c r="H62" s="4">
        <v>-3.8969329316449697E-2</v>
      </c>
      <c r="I62" s="4">
        <v>0.89837847906969515</v>
      </c>
    </row>
    <row r="63" spans="1:9" x14ac:dyDescent="0.25">
      <c r="A63" t="s">
        <v>273</v>
      </c>
      <c r="B63" s="3">
        <v>470.7784423828125</v>
      </c>
      <c r="C63" s="3">
        <v>18.229999542236332</v>
      </c>
      <c r="D63" s="4">
        <v>-4.3295441431491222E-3</v>
      </c>
      <c r="E63" s="4">
        <v>3.5207206723224971E-2</v>
      </c>
      <c r="F63" s="2">
        <v>3</v>
      </c>
      <c r="G63" s="4">
        <v>0.27881954924677871</v>
      </c>
      <c r="H63" s="4">
        <v>-6.2668999735445707E-2</v>
      </c>
      <c r="I63" s="4">
        <v>0.85156317373457391</v>
      </c>
    </row>
    <row r="64" spans="1:9" x14ac:dyDescent="0.25">
      <c r="A64" t="s">
        <v>274</v>
      </c>
      <c r="B64" s="3">
        <v>472.8255615234375</v>
      </c>
      <c r="C64" s="3">
        <v>17.610000610351559</v>
      </c>
      <c r="D64" s="4">
        <v>5.2830520581137463E-4</v>
      </c>
      <c r="E64" s="4">
        <v>2.7421309068831109E-2</v>
      </c>
      <c r="F64" s="2">
        <v>3</v>
      </c>
      <c r="G64" s="4">
        <v>0.28571933589422521</v>
      </c>
      <c r="H64" s="4">
        <v>-5.8593137166142888E-2</v>
      </c>
      <c r="I64" s="4">
        <v>0.85961445661372138</v>
      </c>
    </row>
    <row r="65" spans="1:9" x14ac:dyDescent="0.25">
      <c r="A65" t="s">
        <v>275</v>
      </c>
      <c r="B65" s="3">
        <v>472.57589721679688</v>
      </c>
      <c r="C65" s="3">
        <v>17.139999389648441</v>
      </c>
      <c r="D65" s="4">
        <v>-4.4179393656353927E-3</v>
      </c>
      <c r="E65" s="4">
        <v>3.5024151111773483E-2</v>
      </c>
      <c r="F65" s="2">
        <v>3</v>
      </c>
      <c r="G65" s="4">
        <v>0.26303661879285428</v>
      </c>
      <c r="H65" s="4">
        <v>-5.9090224698633453E-2</v>
      </c>
      <c r="I65" s="4">
        <v>0.85863253137170736</v>
      </c>
    </row>
    <row r="66" spans="1:9" x14ac:dyDescent="0.25">
      <c r="A66" t="s">
        <v>276</v>
      </c>
      <c r="B66" s="3">
        <v>474.6729736328125</v>
      </c>
      <c r="C66" s="3">
        <v>16.559999465942379</v>
      </c>
      <c r="D66" s="4">
        <v>4.4799667904726892E-3</v>
      </c>
      <c r="E66" s="4">
        <v>-2.987699109546393E-2</v>
      </c>
      <c r="F66" s="2">
        <v>3</v>
      </c>
      <c r="G66" s="4">
        <v>0.27901546108694181</v>
      </c>
      <c r="H66" s="4">
        <v>-5.4914896013857462E-2</v>
      </c>
      <c r="I66" s="4">
        <v>0.86688029531932775</v>
      </c>
    </row>
    <row r="67" spans="1:9" x14ac:dyDescent="0.25">
      <c r="A67" t="s">
        <v>277</v>
      </c>
      <c r="B67" s="3">
        <v>472.55593872070313</v>
      </c>
      <c r="C67" s="3">
        <v>17.069999694824219</v>
      </c>
      <c r="D67" s="4">
        <v>9.8160372584352729E-3</v>
      </c>
      <c r="E67" s="4">
        <v>-3.5048096128643007E-2</v>
      </c>
      <c r="F67" s="2">
        <v>3</v>
      </c>
      <c r="G67" s="4">
        <v>0.27816106811837421</v>
      </c>
      <c r="H67" s="4">
        <v>-5.9129962535847569E-2</v>
      </c>
      <c r="I67" s="4">
        <v>0.85855403496438831</v>
      </c>
    </row>
    <row r="68" spans="1:9" x14ac:dyDescent="0.25">
      <c r="A68" t="s">
        <v>278</v>
      </c>
      <c r="B68" s="3">
        <v>467.96240234375</v>
      </c>
      <c r="C68" s="3">
        <v>17.690000534057621</v>
      </c>
      <c r="D68" s="4">
        <v>2.1715411645077731E-2</v>
      </c>
      <c r="E68" s="4">
        <v>-7.2851121342061731E-2</v>
      </c>
      <c r="F68" s="2">
        <v>3</v>
      </c>
      <c r="G68" s="4">
        <v>0.25170159983811508</v>
      </c>
      <c r="H68" s="4">
        <v>-6.8275801978215145E-2</v>
      </c>
      <c r="I68" s="4">
        <v>0.84048773874715299</v>
      </c>
    </row>
    <row r="69" spans="1:9" x14ac:dyDescent="0.25">
      <c r="A69" t="s">
        <v>279</v>
      </c>
      <c r="B69" s="3">
        <v>458.01638793945313</v>
      </c>
      <c r="C69" s="3">
        <v>19.079999923706051</v>
      </c>
      <c r="D69" s="4">
        <v>9.2417728968785529E-3</v>
      </c>
      <c r="E69" s="4">
        <v>-1.9023178648836288E-2</v>
      </c>
      <c r="F69" s="2">
        <v>3</v>
      </c>
      <c r="G69" s="4">
        <v>0.2395332511287982</v>
      </c>
      <c r="H69" s="4">
        <v>-8.8078551617809975E-2</v>
      </c>
      <c r="I69" s="4">
        <v>0.8013702424080682</v>
      </c>
    </row>
    <row r="70" spans="1:9" x14ac:dyDescent="0.25">
      <c r="A70" t="s">
        <v>280</v>
      </c>
      <c r="B70" s="3">
        <v>453.822265625</v>
      </c>
      <c r="C70" s="3">
        <v>19.45000076293945</v>
      </c>
      <c r="D70" s="4">
        <v>1.2859655353117731E-2</v>
      </c>
      <c r="E70" s="4">
        <v>-0.13092039802055039</v>
      </c>
      <c r="F70" s="2">
        <v>3</v>
      </c>
      <c r="G70" s="4">
        <v>0.22989911928696061</v>
      </c>
      <c r="H70" s="4">
        <v>-9.6429148226143013E-2</v>
      </c>
      <c r="I70" s="4">
        <v>0.78487483453791507</v>
      </c>
    </row>
    <row r="71" spans="1:9" x14ac:dyDescent="0.25">
      <c r="A71" t="s">
        <v>281</v>
      </c>
      <c r="B71" s="3">
        <v>448.06036376953119</v>
      </c>
      <c r="C71" s="3">
        <v>22.379999160766602</v>
      </c>
      <c r="D71" s="4">
        <v>-2.678726904575246E-2</v>
      </c>
      <c r="E71" s="4">
        <v>0.12462309496363159</v>
      </c>
      <c r="F71" s="2">
        <v>4</v>
      </c>
      <c r="G71" s="4">
        <v>0.20559984004210799</v>
      </c>
      <c r="H71" s="4">
        <v>-0.1079012309372309</v>
      </c>
      <c r="I71" s="4">
        <v>0.76221337784023624</v>
      </c>
    </row>
    <row r="72" spans="1:9" x14ac:dyDescent="0.25">
      <c r="A72" t="s">
        <v>282</v>
      </c>
      <c r="B72" s="3">
        <v>460.39303588867188</v>
      </c>
      <c r="C72" s="3">
        <v>19.89999961853027</v>
      </c>
      <c r="D72" s="4">
        <v>9.3358000563692478E-4</v>
      </c>
      <c r="E72" s="4">
        <v>-6.6604132111628189E-2</v>
      </c>
      <c r="F72" s="2">
        <v>4</v>
      </c>
      <c r="G72" s="4">
        <v>0.2278722433801732</v>
      </c>
      <c r="H72" s="4">
        <v>-8.3346589405941196E-2</v>
      </c>
      <c r="I72" s="4">
        <v>0.81071755618359354</v>
      </c>
    </row>
    <row r="73" spans="1:9" x14ac:dyDescent="0.25">
      <c r="A73" t="s">
        <v>283</v>
      </c>
      <c r="B73" s="3">
        <v>459.963623046875</v>
      </c>
      <c r="C73" s="3">
        <v>21.319999694824219</v>
      </c>
      <c r="D73" s="4">
        <v>-2.59850953140861E-3</v>
      </c>
      <c r="E73" s="4">
        <v>2.89575483278619E-2</v>
      </c>
      <c r="F73" s="2">
        <v>4</v>
      </c>
      <c r="G73" s="4">
        <v>0.22828644365802631</v>
      </c>
      <c r="H73" s="4">
        <v>-8.4201560518234908E-2</v>
      </c>
      <c r="I73" s="4">
        <v>0.80902868317535725</v>
      </c>
    </row>
    <row r="74" spans="1:9" x14ac:dyDescent="0.25">
      <c r="A74" t="s">
        <v>284</v>
      </c>
      <c r="B74" s="3">
        <v>461.16195678710938</v>
      </c>
      <c r="C74" s="3">
        <v>20.719999313354489</v>
      </c>
      <c r="D74" s="4">
        <v>-3.0360906322718369E-2</v>
      </c>
      <c r="E74" s="4">
        <v>0.38133328755696622</v>
      </c>
      <c r="F74" s="2">
        <v>4</v>
      </c>
      <c r="G74" s="4">
        <v>0.2301833883474225</v>
      </c>
      <c r="H74" s="4">
        <v>-8.181564973247446E-2</v>
      </c>
      <c r="I74" s="4">
        <v>0.81374170829186721</v>
      </c>
    </row>
    <row r="75" spans="1:9" x14ac:dyDescent="0.25">
      <c r="A75" t="s">
        <v>285</v>
      </c>
      <c r="B75" s="3">
        <v>475.60165405273438</v>
      </c>
      <c r="C75" s="3">
        <v>15</v>
      </c>
      <c r="D75" s="4">
        <v>1.191939845249745E-2</v>
      </c>
      <c r="E75" s="4">
        <v>-4.1533522963198448E-2</v>
      </c>
      <c r="F75" s="2">
        <v>2</v>
      </c>
      <c r="G75" s="4">
        <v>0.27250655257162931</v>
      </c>
      <c r="H75" s="4">
        <v>-5.3065871359020633E-2</v>
      </c>
      <c r="I75" s="4">
        <v>0.87053277876141677</v>
      </c>
    </row>
    <row r="76" spans="1:9" x14ac:dyDescent="0.25">
      <c r="A76" t="s">
        <v>286</v>
      </c>
      <c r="B76" s="3">
        <v>469.99954223632813</v>
      </c>
      <c r="C76" s="3">
        <v>15.64999961853027</v>
      </c>
      <c r="D76" s="4">
        <v>-1.463867885437065E-3</v>
      </c>
      <c r="E76" s="4">
        <v>-8.5330271171234595E-2</v>
      </c>
      <c r="F76" s="2">
        <v>2</v>
      </c>
      <c r="G76" s="4">
        <v>0.26453043106921559</v>
      </c>
      <c r="H76" s="4">
        <v>-6.4219808327519501E-2</v>
      </c>
      <c r="I76" s="4">
        <v>0.84849977342264071</v>
      </c>
    </row>
    <row r="77" spans="1:9" x14ac:dyDescent="0.25">
      <c r="A77" t="s">
        <v>287</v>
      </c>
      <c r="B77" s="3">
        <v>470.68856811523438</v>
      </c>
      <c r="C77" s="3">
        <v>17.110000610351559</v>
      </c>
      <c r="D77" s="4">
        <v>-1.134742117088317E-2</v>
      </c>
      <c r="E77" s="4">
        <v>0.1088788251424888</v>
      </c>
      <c r="F77" s="2">
        <v>3</v>
      </c>
      <c r="G77" s="4">
        <v>0.29404195396310101</v>
      </c>
      <c r="H77" s="4">
        <v>-6.2847941525347228E-2</v>
      </c>
      <c r="I77" s="4">
        <v>0.85120969985146289</v>
      </c>
    </row>
    <row r="78" spans="1:9" x14ac:dyDescent="0.25">
      <c r="A78" t="s">
        <v>288</v>
      </c>
      <c r="B78" s="3">
        <v>476.09097290039063</v>
      </c>
      <c r="C78" s="3">
        <v>15.430000305175779</v>
      </c>
      <c r="D78" s="4">
        <v>2.987318314598308E-3</v>
      </c>
      <c r="E78" s="4">
        <v>-4.4582001879948978E-2</v>
      </c>
      <c r="F78" s="2">
        <v>2</v>
      </c>
      <c r="G78" s="4">
        <v>0.31874678830945058</v>
      </c>
      <c r="H78" s="4">
        <v>-5.209162597386563E-2</v>
      </c>
      <c r="I78" s="4">
        <v>0.87245726101669763</v>
      </c>
    </row>
    <row r="79" spans="1:9" x14ac:dyDescent="0.25">
      <c r="A79" t="s">
        <v>289</v>
      </c>
      <c r="B79" s="3">
        <v>474.6729736328125</v>
      </c>
      <c r="C79" s="3">
        <v>16.14999961853027</v>
      </c>
      <c r="D79" s="4">
        <v>-9.7082952813115631E-3</v>
      </c>
      <c r="E79" s="4">
        <v>1.8284991685414861E-2</v>
      </c>
      <c r="F79" s="2">
        <v>3</v>
      </c>
      <c r="G79" s="4">
        <v>0.32501075915874461</v>
      </c>
      <c r="H79" s="4">
        <v>-5.4914896013857462E-2</v>
      </c>
      <c r="I79" s="4">
        <v>0.86688029531932775</v>
      </c>
    </row>
    <row r="80" spans="1:9" x14ac:dyDescent="0.25">
      <c r="A80" t="s">
        <v>290</v>
      </c>
      <c r="B80" s="3">
        <v>479.326416015625</v>
      </c>
      <c r="C80" s="3">
        <v>15.85999965667725</v>
      </c>
      <c r="D80" s="4">
        <v>1.0845505066594541E-2</v>
      </c>
      <c r="E80" s="4">
        <v>-9.6296276572736761E-2</v>
      </c>
      <c r="F80" s="2">
        <v>2</v>
      </c>
      <c r="G80" s="4">
        <v>0.30939973454476921</v>
      </c>
      <c r="H80" s="4">
        <v>-4.5649782298628483E-2</v>
      </c>
      <c r="I80" s="4">
        <v>0.88518220078360788</v>
      </c>
    </row>
    <row r="81" spans="1:9" x14ac:dyDescent="0.25">
      <c r="A81" t="s">
        <v>291</v>
      </c>
      <c r="B81" s="3">
        <v>474.18365478515619</v>
      </c>
      <c r="C81" s="3">
        <v>17.54999923706055</v>
      </c>
      <c r="D81" s="4">
        <v>-1.585489524474748E-2</v>
      </c>
      <c r="E81" s="4">
        <v>7.8672325954735278E-2</v>
      </c>
      <c r="F81" s="2">
        <v>3</v>
      </c>
      <c r="G81" s="4">
        <v>0.31577677154232447</v>
      </c>
      <c r="H81" s="4">
        <v>-5.5889141399012472E-2</v>
      </c>
      <c r="I81" s="4">
        <v>0.86495581306404667</v>
      </c>
    </row>
    <row r="82" spans="1:9" x14ac:dyDescent="0.25">
      <c r="A82" t="s">
        <v>292</v>
      </c>
      <c r="B82" s="3">
        <v>481.82290649414063</v>
      </c>
      <c r="C82" s="3">
        <v>16.270000457763668</v>
      </c>
      <c r="D82" s="4">
        <v>4.6641199826205071E-3</v>
      </c>
      <c r="E82" s="4">
        <v>2.4559215397492059E-2</v>
      </c>
      <c r="F82" s="2">
        <v>3</v>
      </c>
      <c r="G82" s="4">
        <v>0.33506385247808401</v>
      </c>
      <c r="H82" s="4">
        <v>-4.0679210779817947E-2</v>
      </c>
      <c r="I82" s="4">
        <v>0.89500085307831045</v>
      </c>
    </row>
    <row r="83" spans="1:9" x14ac:dyDescent="0.25">
      <c r="A83" t="s">
        <v>293</v>
      </c>
      <c r="B83" s="3">
        <v>479.5860595703125</v>
      </c>
      <c r="C83" s="3">
        <v>15.88000011444092</v>
      </c>
      <c r="D83" s="4">
        <v>-2.0985990395682159E-3</v>
      </c>
      <c r="E83" s="4">
        <v>8.3959080405357822E-2</v>
      </c>
      <c r="F83" s="2">
        <v>2</v>
      </c>
      <c r="G83" s="4">
        <v>0.3502757247117736</v>
      </c>
      <c r="H83" s="4">
        <v>-4.5132825847530873E-2</v>
      </c>
      <c r="I83" s="4">
        <v>0.88620337422928142</v>
      </c>
    </row>
    <row r="84" spans="1:9" x14ac:dyDescent="0.25">
      <c r="A84" t="s">
        <v>294</v>
      </c>
      <c r="B84" s="3">
        <v>480.59463500976563</v>
      </c>
      <c r="C84" s="3">
        <v>14.64999961853027</v>
      </c>
      <c r="D84" s="4">
        <v>1.313598740087785E-2</v>
      </c>
      <c r="E84" s="4">
        <v>-1.013517366699046E-2</v>
      </c>
      <c r="F84" s="2">
        <v>2</v>
      </c>
      <c r="G84" s="4">
        <v>0.35141750969403529</v>
      </c>
      <c r="H84" s="4">
        <v>-4.3124728321399568E-2</v>
      </c>
      <c r="I84" s="4">
        <v>0.89017008335082193</v>
      </c>
    </row>
    <row r="85" spans="1:9" x14ac:dyDescent="0.25">
      <c r="A85" t="s">
        <v>295</v>
      </c>
      <c r="B85" s="3">
        <v>474.3634033203125</v>
      </c>
      <c r="C85" s="3">
        <v>14.80000019073486</v>
      </c>
      <c r="D85" s="4">
        <v>1.285752751549518E-3</v>
      </c>
      <c r="E85" s="4">
        <v>-2.823370744752662E-2</v>
      </c>
      <c r="F85" s="2">
        <v>2</v>
      </c>
      <c r="G85" s="4">
        <v>0.31932532172259198</v>
      </c>
      <c r="H85" s="4">
        <v>-5.5531257819209423E-2</v>
      </c>
      <c r="I85" s="4">
        <v>0.86566276083026872</v>
      </c>
    </row>
    <row r="86" spans="1:9" x14ac:dyDescent="0.25">
      <c r="A86" t="s">
        <v>296</v>
      </c>
      <c r="B86" s="3">
        <v>473.7542724609375</v>
      </c>
      <c r="C86" s="3">
        <v>15.22999954223633</v>
      </c>
      <c r="D86" s="4">
        <v>2.5263085594123599E-2</v>
      </c>
      <c r="E86" s="4">
        <v>-5.9295920948354008E-2</v>
      </c>
      <c r="F86" s="2">
        <v>2</v>
      </c>
      <c r="G86" s="4">
        <v>0.30367888342329508</v>
      </c>
      <c r="H86" s="4">
        <v>-5.6744051750087121E-2</v>
      </c>
      <c r="I86" s="4">
        <v>0.86326706008089804</v>
      </c>
    </row>
    <row r="87" spans="1:9" x14ac:dyDescent="0.25">
      <c r="A87" t="s">
        <v>297</v>
      </c>
      <c r="B87" s="3">
        <v>462.0806884765625</v>
      </c>
      <c r="C87" s="3">
        <v>16.190000534057621</v>
      </c>
      <c r="D87" s="4">
        <v>3.2438039051174711E-4</v>
      </c>
      <c r="E87" s="4">
        <v>-0.1065121531891404</v>
      </c>
      <c r="F87" s="2">
        <v>3</v>
      </c>
      <c r="G87" s="4">
        <v>0.25806226741282351</v>
      </c>
      <c r="H87" s="4">
        <v>-7.9986433235025745E-2</v>
      </c>
      <c r="I87" s="4">
        <v>0.81735506355538434</v>
      </c>
    </row>
    <row r="88" spans="1:9" x14ac:dyDescent="0.25">
      <c r="A88" t="s">
        <v>298</v>
      </c>
      <c r="B88" s="3">
        <v>461.93084716796881</v>
      </c>
      <c r="C88" s="3">
        <v>18.120000839233398</v>
      </c>
      <c r="D88" s="4">
        <v>2.4812756396993318E-2</v>
      </c>
      <c r="E88" s="4">
        <v>-0.12506027811373069</v>
      </c>
      <c r="F88" s="2">
        <v>3</v>
      </c>
      <c r="G88" s="4">
        <v>0.27176792087027568</v>
      </c>
      <c r="H88" s="4">
        <v>-8.028477082022667E-2</v>
      </c>
      <c r="I88" s="4">
        <v>0.81676574037505323</v>
      </c>
    </row>
    <row r="89" spans="1:9" x14ac:dyDescent="0.25">
      <c r="A89" t="s">
        <v>299</v>
      </c>
      <c r="B89" s="3">
        <v>450.74658203125</v>
      </c>
      <c r="C89" s="3">
        <v>20.70999908447266</v>
      </c>
      <c r="D89" s="4">
        <v>2.1535691575242928E-3</v>
      </c>
      <c r="E89" s="4">
        <v>1.6691125735469159E-2</v>
      </c>
      <c r="F89" s="2">
        <v>4</v>
      </c>
      <c r="G89" s="4">
        <v>0.23306373016775431</v>
      </c>
      <c r="H89" s="4">
        <v>-0.10255290692001021</v>
      </c>
      <c r="I89" s="4">
        <v>0.77277822610482039</v>
      </c>
    </row>
    <row r="90" spans="1:9" x14ac:dyDescent="0.25">
      <c r="A90" t="s">
        <v>300</v>
      </c>
      <c r="B90" s="3">
        <v>449.7779541015625</v>
      </c>
      <c r="C90" s="3">
        <v>20.370000839233398</v>
      </c>
      <c r="D90" s="4">
        <v>5.2223625343623681E-3</v>
      </c>
      <c r="E90" s="4">
        <v>-0.14375787913743909</v>
      </c>
      <c r="F90" s="2">
        <v>4</v>
      </c>
      <c r="G90" s="4">
        <v>0.2326881503869902</v>
      </c>
      <c r="H90" s="4">
        <v>-0.1044814680104942</v>
      </c>
      <c r="I90" s="4">
        <v>0.76896862982300562</v>
      </c>
    </row>
    <row r="91" spans="1:9" x14ac:dyDescent="0.25">
      <c r="A91" t="s">
        <v>301</v>
      </c>
      <c r="B91" s="3">
        <v>447.44125366210938</v>
      </c>
      <c r="C91" s="3">
        <v>23.79000091552734</v>
      </c>
      <c r="D91" s="4">
        <v>3.0590970362387889E-2</v>
      </c>
      <c r="E91" s="4">
        <v>-0.1457809483063327</v>
      </c>
      <c r="F91" s="2">
        <v>4</v>
      </c>
      <c r="G91" s="4">
        <v>0.21280169897646339</v>
      </c>
      <c r="H91" s="4">
        <v>-0.1091338937867157</v>
      </c>
      <c r="I91" s="4">
        <v>0.75977842888720604</v>
      </c>
    </row>
    <row r="92" spans="1:9" x14ac:dyDescent="0.25">
      <c r="A92" t="s">
        <v>302</v>
      </c>
      <c r="B92" s="3">
        <v>434.15988159179688</v>
      </c>
      <c r="C92" s="3">
        <v>27.85000038146973</v>
      </c>
      <c r="D92" s="4">
        <v>-1.0829763901593511E-2</v>
      </c>
      <c r="E92" s="4">
        <v>5.0523746525679147E-3</v>
      </c>
      <c r="F92" s="2">
        <v>5</v>
      </c>
      <c r="G92" s="4">
        <v>0.16679646972852069</v>
      </c>
      <c r="H92" s="4">
        <v>-0.1355774193324942</v>
      </c>
      <c r="I92" s="4">
        <v>0.70754303064426516</v>
      </c>
    </row>
    <row r="93" spans="1:9" x14ac:dyDescent="0.25">
      <c r="A93" t="s">
        <v>303</v>
      </c>
      <c r="B93" s="3">
        <v>438.9132080078125</v>
      </c>
      <c r="C93" s="3">
        <v>27.70999908447266</v>
      </c>
      <c r="D93" s="4">
        <v>9.5550492991631764E-3</v>
      </c>
      <c r="E93" s="4">
        <v>-0.28156600197766879</v>
      </c>
      <c r="F93" s="2">
        <v>5</v>
      </c>
      <c r="G93" s="4">
        <v>0.18955808392118659</v>
      </c>
      <c r="H93" s="4">
        <v>-0.1261134341475377</v>
      </c>
      <c r="I93" s="4">
        <v>0.7262377782204037</v>
      </c>
    </row>
    <row r="94" spans="1:9" x14ac:dyDescent="0.25">
      <c r="A94" t="s">
        <v>304</v>
      </c>
      <c r="B94" s="3">
        <v>434.75906372070313</v>
      </c>
      <c r="C94" s="3">
        <v>38.569999694824219</v>
      </c>
      <c r="D94" s="4">
        <v>-2.981611624349079E-2</v>
      </c>
      <c r="E94" s="4">
        <v>0.64899532711804597</v>
      </c>
      <c r="F94" s="2">
        <v>5</v>
      </c>
      <c r="G94" s="4">
        <v>0.17278285095313931</v>
      </c>
      <c r="H94" s="4">
        <v>-0.13438443355900451</v>
      </c>
      <c r="I94" s="4">
        <v>0.70989960321506396</v>
      </c>
    </row>
    <row r="95" spans="1:9" x14ac:dyDescent="0.25">
      <c r="A95" t="s">
        <v>305</v>
      </c>
      <c r="B95" s="3">
        <v>448.12026977539063</v>
      </c>
      <c r="C95" s="3">
        <v>23.389999389648441</v>
      </c>
      <c r="D95" s="4">
        <v>-2.3734986290475431E-2</v>
      </c>
      <c r="E95" s="4">
        <v>0.25820329196674829</v>
      </c>
      <c r="F95" s="2">
        <v>4</v>
      </c>
      <c r="G95" s="4">
        <v>0.20688802090075531</v>
      </c>
      <c r="H95" s="4">
        <v>-0.1077819566643695</v>
      </c>
      <c r="I95" s="4">
        <v>0.76244898708728104</v>
      </c>
    </row>
    <row r="96" spans="1:9" x14ac:dyDescent="0.25">
      <c r="A96" t="s">
        <v>306</v>
      </c>
      <c r="B96" s="3">
        <v>459.01498413085938</v>
      </c>
      <c r="C96" s="3">
        <v>18.590000152587891</v>
      </c>
      <c r="D96" s="4">
        <v>-2.422143869603155E-2</v>
      </c>
      <c r="E96" s="4">
        <v>0.13630803539367389</v>
      </c>
      <c r="F96" s="2">
        <v>3</v>
      </c>
      <c r="G96" s="4">
        <v>0.20910192065572669</v>
      </c>
      <c r="H96" s="4">
        <v>-8.6090323010285741E-2</v>
      </c>
      <c r="I96" s="4">
        <v>0.80529770332594919</v>
      </c>
    </row>
    <row r="97" spans="1:9" x14ac:dyDescent="0.25">
      <c r="A97" t="s">
        <v>307</v>
      </c>
      <c r="B97" s="3">
        <v>470.40896606445313</v>
      </c>
      <c r="C97" s="3">
        <v>16.360000610351559</v>
      </c>
      <c r="D97" s="4">
        <v>2.959367937531154E-2</v>
      </c>
      <c r="E97" s="4">
        <v>-7.5183713032991539E-2</v>
      </c>
      <c r="F97" s="2">
        <v>3</v>
      </c>
      <c r="G97" s="4">
        <v>0.23624076760942181</v>
      </c>
      <c r="H97" s="4">
        <v>-6.3404635813658961E-2</v>
      </c>
      <c r="I97" s="4">
        <v>0.8501100299984703</v>
      </c>
    </row>
    <row r="98" spans="1:9" x14ac:dyDescent="0.25">
      <c r="A98" t="s">
        <v>308</v>
      </c>
      <c r="B98" s="3">
        <v>456.88796997070313</v>
      </c>
      <c r="C98" s="3">
        <v>17.690000534057621</v>
      </c>
      <c r="D98" s="4">
        <v>-1.3731390990520009E-2</v>
      </c>
      <c r="E98" s="4">
        <v>6.5662658285516429E-2</v>
      </c>
      <c r="F98" s="2">
        <v>3</v>
      </c>
      <c r="G98" s="4">
        <v>0.20133377348976531</v>
      </c>
      <c r="H98" s="4">
        <v>-9.0325258450883017E-2</v>
      </c>
      <c r="I98" s="4">
        <v>0.79693219476735022</v>
      </c>
    </row>
    <row r="99" spans="1:9" x14ac:dyDescent="0.25">
      <c r="A99" t="s">
        <v>309</v>
      </c>
      <c r="B99" s="3">
        <v>463.2490234375</v>
      </c>
      <c r="C99" s="3">
        <v>16.60000038146973</v>
      </c>
      <c r="D99" s="4">
        <v>2.0087379539917021E-3</v>
      </c>
      <c r="E99" s="4">
        <v>1.2812751655983719E-2</v>
      </c>
      <c r="F99" s="2">
        <v>3</v>
      </c>
      <c r="G99" s="4">
        <v>0.24024588983914291</v>
      </c>
      <c r="H99" s="4">
        <v>-7.7660250727524471E-2</v>
      </c>
      <c r="I99" s="4">
        <v>0.82195010401074042</v>
      </c>
    </row>
    <row r="100" spans="1:9" x14ac:dyDescent="0.25">
      <c r="A100" t="s">
        <v>310</v>
      </c>
      <c r="B100" s="3">
        <v>462.32034301757813</v>
      </c>
      <c r="C100" s="3">
        <v>16.389999389648441</v>
      </c>
      <c r="D100" s="4">
        <v>1.025599714154612E-2</v>
      </c>
      <c r="E100" s="4">
        <v>-0.1121343335583027</v>
      </c>
      <c r="F100" s="2">
        <v>3</v>
      </c>
      <c r="G100" s="4">
        <v>0.23480875898129769</v>
      </c>
      <c r="H100" s="4">
        <v>-7.9509275382361189E-2</v>
      </c>
      <c r="I100" s="4">
        <v>0.81829762056865119</v>
      </c>
    </row>
    <row r="101" spans="1:9" x14ac:dyDescent="0.25">
      <c r="A101" t="s">
        <v>311</v>
      </c>
      <c r="B101" s="3">
        <v>457.62692260742188</v>
      </c>
      <c r="C101" s="3">
        <v>18.45999908447266</v>
      </c>
      <c r="D101" s="4">
        <v>-1.102769824614025E-2</v>
      </c>
      <c r="E101" s="4">
        <v>2.3281493771090341E-2</v>
      </c>
      <c r="F101" s="2">
        <v>3</v>
      </c>
      <c r="G101" s="4">
        <v>0.21820729149208939</v>
      </c>
      <c r="H101" s="4">
        <v>-8.88539862944564E-2</v>
      </c>
      <c r="I101" s="4">
        <v>0.79983848223955767</v>
      </c>
    </row>
    <row r="102" spans="1:9" x14ac:dyDescent="0.25">
      <c r="A102" t="s">
        <v>312</v>
      </c>
      <c r="B102" s="3">
        <v>462.72976684570313</v>
      </c>
      <c r="C102" s="3">
        <v>18.04000091552734</v>
      </c>
      <c r="D102" s="4">
        <v>-3.5870297280015777E-2</v>
      </c>
      <c r="E102" s="4">
        <v>0.22554351822499449</v>
      </c>
      <c r="F102" s="2">
        <v>3</v>
      </c>
      <c r="G102" s="4">
        <v>0.24013978014708731</v>
      </c>
      <c r="H102" s="4">
        <v>-7.8694102868500648E-2</v>
      </c>
      <c r="I102" s="4">
        <v>0.81990787714448077</v>
      </c>
    </row>
    <row r="103" spans="1:9" x14ac:dyDescent="0.25">
      <c r="A103" t="s">
        <v>313</v>
      </c>
      <c r="B103" s="3">
        <v>479.945556640625</v>
      </c>
      <c r="C103" s="3">
        <v>14.72000026702881</v>
      </c>
      <c r="D103" s="4">
        <v>-3.52466696623932E-3</v>
      </c>
      <c r="E103" s="4">
        <v>-1.274309740628732E-2</v>
      </c>
      <c r="F103" s="2">
        <v>2</v>
      </c>
      <c r="G103" s="4">
        <v>0.2883338324952438</v>
      </c>
      <c r="H103" s="4">
        <v>-4.4417058687924671E-2</v>
      </c>
      <c r="I103" s="4">
        <v>0.8876172697617255</v>
      </c>
    </row>
    <row r="104" spans="1:9" x14ac:dyDescent="0.25">
      <c r="A104" t="s">
        <v>314</v>
      </c>
      <c r="B104" s="3">
        <v>481.6431884765625</v>
      </c>
      <c r="C104" s="3">
        <v>14.909999847412109</v>
      </c>
      <c r="D104" s="4">
        <v>1.489780822363551E-2</v>
      </c>
      <c r="E104" s="4">
        <v>-9.7457661364345416E-2</v>
      </c>
      <c r="F104" s="2">
        <v>2</v>
      </c>
      <c r="G104" s="4">
        <v>0.28901286220930622</v>
      </c>
      <c r="H104" s="4">
        <v>-4.1037033598402162E-2</v>
      </c>
      <c r="I104" s="4">
        <v>0.89429402533717606</v>
      </c>
    </row>
    <row r="105" spans="1:9" x14ac:dyDescent="0.25">
      <c r="A105" t="s">
        <v>315</v>
      </c>
      <c r="B105" s="3">
        <v>474.57308959960938</v>
      </c>
      <c r="C105" s="3">
        <v>16.520000457763668</v>
      </c>
      <c r="D105" s="4">
        <v>-8.8636114489084594E-3</v>
      </c>
      <c r="E105" s="4">
        <v>3.7037045906157078E-2</v>
      </c>
      <c r="F105" s="2">
        <v>3</v>
      </c>
      <c r="G105" s="4">
        <v>0.24081325441800239</v>
      </c>
      <c r="H105" s="4">
        <v>-5.5113767483585097E-2</v>
      </c>
      <c r="I105" s="4">
        <v>0.86648745320746934</v>
      </c>
    </row>
    <row r="106" spans="1:9" x14ac:dyDescent="0.25">
      <c r="A106" t="s">
        <v>316</v>
      </c>
      <c r="B106" s="3">
        <v>478.817138671875</v>
      </c>
      <c r="C106" s="3">
        <v>15.930000305175779</v>
      </c>
      <c r="D106" s="4">
        <v>-4.732536157537881E-3</v>
      </c>
      <c r="E106" s="4">
        <v>0.1001381774018697</v>
      </c>
      <c r="F106" s="2">
        <v>2</v>
      </c>
      <c r="G106" s="4">
        <v>0.25161768235806248</v>
      </c>
      <c r="H106" s="4">
        <v>-4.6663765520997713E-2</v>
      </c>
      <c r="I106" s="4">
        <v>0.88317922212100775</v>
      </c>
    </row>
    <row r="107" spans="1:9" x14ac:dyDescent="0.25">
      <c r="A107" t="s">
        <v>317</v>
      </c>
      <c r="B107" s="3">
        <v>481.09393310546881</v>
      </c>
      <c r="C107" s="3">
        <v>14.47999954223633</v>
      </c>
      <c r="D107" s="4">
        <v>-2.9354890628465299E-2</v>
      </c>
      <c r="E107" s="4">
        <v>9.7801364889470221E-2</v>
      </c>
      <c r="F107" s="2">
        <v>2</v>
      </c>
      <c r="G107" s="4">
        <v>0.2678569173802432</v>
      </c>
      <c r="H107" s="4">
        <v>-4.2130614017637513E-2</v>
      </c>
      <c r="I107" s="4">
        <v>0.89213381380976253</v>
      </c>
    </row>
    <row r="108" spans="1:9" x14ac:dyDescent="0.25">
      <c r="A108" t="s">
        <v>318</v>
      </c>
      <c r="B108" s="3">
        <v>495.64349365234381</v>
      </c>
      <c r="C108" s="3">
        <v>13.189999580383301</v>
      </c>
      <c r="D108" s="4">
        <v>3.8293741267714232E-4</v>
      </c>
      <c r="E108" s="4">
        <v>5.3353426398474726E-3</v>
      </c>
      <c r="F108" s="2">
        <v>1</v>
      </c>
      <c r="G108" s="4">
        <v>0.31839831439796429</v>
      </c>
      <c r="H108" s="4">
        <v>-1.3162095255849099E-2</v>
      </c>
      <c r="I108" s="4">
        <v>0.94935697459482982</v>
      </c>
    </row>
    <row r="109" spans="1:9" x14ac:dyDescent="0.25">
      <c r="A109" t="s">
        <v>319</v>
      </c>
      <c r="B109" s="3">
        <v>495.45376586914063</v>
      </c>
      <c r="C109" s="3">
        <v>13.11999988555908</v>
      </c>
      <c r="D109" s="4">
        <v>2.6878285402551771E-3</v>
      </c>
      <c r="E109" s="4">
        <v>5.2969489999316499E-2</v>
      </c>
      <c r="F109" s="2">
        <v>1</v>
      </c>
      <c r="G109" s="4">
        <v>0.31761576493809202</v>
      </c>
      <c r="H109" s="4">
        <v>-1.3539847754259321E-2</v>
      </c>
      <c r="I109" s="4">
        <v>0.94861077862494825</v>
      </c>
    </row>
    <row r="110" spans="1:9" x14ac:dyDescent="0.25">
      <c r="A110" t="s">
        <v>320</v>
      </c>
      <c r="B110" s="3">
        <v>494.12564086914063</v>
      </c>
      <c r="C110" s="3">
        <v>12.460000038146971</v>
      </c>
      <c r="D110" s="4">
        <v>5.8748425632644263E-3</v>
      </c>
      <c r="E110" s="4">
        <v>-3.5603717912586992E-2</v>
      </c>
      <c r="F110" s="2">
        <v>1</v>
      </c>
      <c r="G110" s="4">
        <v>0.33639509038190601</v>
      </c>
      <c r="H110" s="4">
        <v>-1.6184176004349519E-2</v>
      </c>
      <c r="I110" s="4">
        <v>0.94338728681068917</v>
      </c>
    </row>
    <row r="111" spans="1:9" x14ac:dyDescent="0.25">
      <c r="A111" t="s">
        <v>321</v>
      </c>
      <c r="B111" s="3">
        <v>491.23968505859381</v>
      </c>
      <c r="C111" s="3">
        <v>12.920000076293951</v>
      </c>
      <c r="D111" s="4">
        <v>-2.1930182199806469E-2</v>
      </c>
      <c r="E111" s="4">
        <v>5.44744690631771E-3</v>
      </c>
      <c r="F111" s="2">
        <v>1</v>
      </c>
      <c r="G111" s="4">
        <v>0.34536968672339241</v>
      </c>
      <c r="H111" s="4">
        <v>-2.1930182199806469E-2</v>
      </c>
      <c r="I111" s="4">
        <v>0.93203687434747606</v>
      </c>
    </row>
    <row r="112" spans="1:9" x14ac:dyDescent="0.25">
      <c r="A112" t="s">
        <v>322</v>
      </c>
      <c r="B112" s="3">
        <v>502.25421142578119</v>
      </c>
      <c r="C112" s="3">
        <v>12.85000038146973</v>
      </c>
      <c r="D112" s="4">
        <v>1.0426547384037249E-2</v>
      </c>
      <c r="E112" s="4">
        <v>2.7178269094106922E-2</v>
      </c>
      <c r="F112" s="2">
        <v>1</v>
      </c>
      <c r="G112" s="4">
        <v>0.38233149600512362</v>
      </c>
      <c r="H112" s="4">
        <v>0</v>
      </c>
      <c r="I112" s="4">
        <v>0.97535680908023403</v>
      </c>
    </row>
    <row r="113" spans="1:9" x14ac:dyDescent="0.25">
      <c r="A113" t="s">
        <v>323</v>
      </c>
      <c r="B113" s="3">
        <v>497.07147216796881</v>
      </c>
      <c r="C113" s="3">
        <v>12.510000228881839</v>
      </c>
      <c r="D113" s="4">
        <v>8.6457095159575559E-4</v>
      </c>
      <c r="E113" s="4">
        <v>1.131773198205055E-2</v>
      </c>
      <c r="F113" s="2">
        <v>1</v>
      </c>
      <c r="G113" s="4">
        <v>0.3685155614929454</v>
      </c>
      <c r="H113" s="4">
        <v>0</v>
      </c>
      <c r="I113" s="4">
        <v>0.95497318849585944</v>
      </c>
    </row>
    <row r="114" spans="1:9" x14ac:dyDescent="0.25">
      <c r="A114" t="s">
        <v>324</v>
      </c>
      <c r="B114" s="3">
        <v>496.64208984375</v>
      </c>
      <c r="C114" s="3">
        <v>12.36999988555908</v>
      </c>
      <c r="D114" s="4">
        <v>2.3782662973328432E-3</v>
      </c>
      <c r="E114" s="4">
        <v>-8.814075377564845E-3</v>
      </c>
      <c r="F114" s="2">
        <v>1</v>
      </c>
      <c r="G114" s="4">
        <v>0.36279376453215478</v>
      </c>
      <c r="H114" s="4">
        <v>0</v>
      </c>
      <c r="I114" s="4">
        <v>0.9532844355127108</v>
      </c>
    </row>
    <row r="115" spans="1:9" x14ac:dyDescent="0.25">
      <c r="A115" t="s">
        <v>325</v>
      </c>
      <c r="B115" s="3">
        <v>495.4637451171875</v>
      </c>
      <c r="C115" s="3">
        <v>12.47999954223633</v>
      </c>
      <c r="D115" s="4">
        <v>1.042680338714286E-2</v>
      </c>
      <c r="E115" s="4">
        <v>3.2258013625000359E-2</v>
      </c>
      <c r="F115" s="2">
        <v>1</v>
      </c>
      <c r="G115" s="4">
        <v>0.3492059970081276</v>
      </c>
      <c r="H115" s="4">
        <v>0</v>
      </c>
      <c r="I115" s="4">
        <v>0.94865002682860777</v>
      </c>
    </row>
    <row r="116" spans="1:9" x14ac:dyDescent="0.25">
      <c r="A116" t="s">
        <v>326</v>
      </c>
      <c r="B116" s="3">
        <v>490.3509521484375</v>
      </c>
      <c r="C116" s="3">
        <v>12.090000152587891</v>
      </c>
      <c r="D116" s="4">
        <v>8.3371362904525181E-3</v>
      </c>
      <c r="E116" s="4">
        <v>4.9875661636344937E-3</v>
      </c>
      <c r="F116" s="2">
        <v>1</v>
      </c>
      <c r="G116" s="4">
        <v>0.3352473089703647</v>
      </c>
      <c r="H116" s="4">
        <v>0</v>
      </c>
      <c r="I116" s="4">
        <v>0.9285415037451128</v>
      </c>
    </row>
    <row r="117" spans="1:9" x14ac:dyDescent="0.25">
      <c r="A117" t="s">
        <v>327</v>
      </c>
      <c r="B117" s="3">
        <v>486.296630859375</v>
      </c>
      <c r="C117" s="3">
        <v>12.02999973297119</v>
      </c>
      <c r="D117" s="4">
        <v>1.049964186958352E-2</v>
      </c>
      <c r="E117" s="4">
        <v>-1.554832486953894E-2</v>
      </c>
      <c r="F117" s="2">
        <v>1</v>
      </c>
      <c r="G117" s="4">
        <v>0.32732577346139441</v>
      </c>
      <c r="H117" s="4">
        <v>0</v>
      </c>
      <c r="I117" s="4">
        <v>0.91259593080145618</v>
      </c>
    </row>
    <row r="118" spans="1:9" x14ac:dyDescent="0.25">
      <c r="A118" t="s">
        <v>328</v>
      </c>
      <c r="B118" s="3">
        <v>481.24374389648438</v>
      </c>
      <c r="C118" s="3">
        <v>12.22000026702881</v>
      </c>
      <c r="D118" s="4">
        <v>5.8651138626224508E-3</v>
      </c>
      <c r="E118" s="4">
        <v>-1.768483285975431E-2</v>
      </c>
      <c r="F118" s="2">
        <v>1</v>
      </c>
      <c r="G118" s="4">
        <v>0.33378908323222389</v>
      </c>
      <c r="H118" s="4">
        <v>-5.2018520988144079E-3</v>
      </c>
      <c r="I118" s="4">
        <v>0.892723016965006</v>
      </c>
    </row>
    <row r="119" spans="1:9" x14ac:dyDescent="0.25">
      <c r="A119" t="s">
        <v>329</v>
      </c>
      <c r="B119" s="3">
        <v>478.43765258789063</v>
      </c>
      <c r="C119" s="3">
        <v>12.439999580383301</v>
      </c>
      <c r="D119" s="4">
        <v>-5.1909196186367126E-3</v>
      </c>
      <c r="E119" s="4">
        <v>1.6339854003679211E-2</v>
      </c>
      <c r="F119" s="2">
        <v>1</v>
      </c>
      <c r="G119" s="4">
        <v>0.32335631857905089</v>
      </c>
      <c r="H119" s="4">
        <v>-1.100243542490364E-2</v>
      </c>
      <c r="I119" s="4">
        <v>0.88168671015615674</v>
      </c>
    </row>
    <row r="120" spans="1:9" x14ac:dyDescent="0.25">
      <c r="A120" t="s">
        <v>330</v>
      </c>
      <c r="B120" s="3">
        <v>480.93414306640619</v>
      </c>
      <c r="C120" s="3">
        <v>12.239999771118161</v>
      </c>
      <c r="D120" s="4">
        <v>2.5813244436951881E-3</v>
      </c>
      <c r="E120" s="4">
        <v>-2.4701228279307871E-2</v>
      </c>
      <c r="F120" s="2">
        <v>1</v>
      </c>
      <c r="G120" s="4">
        <v>0.33285773307830779</v>
      </c>
      <c r="H120" s="4">
        <v>-5.841840329844028E-3</v>
      </c>
      <c r="I120" s="4">
        <v>0.89150536245085954</v>
      </c>
    </row>
    <row r="121" spans="1:9" x14ac:dyDescent="0.25">
      <c r="A121" t="s">
        <v>331</v>
      </c>
      <c r="B121" s="3">
        <v>479.69589233398438</v>
      </c>
      <c r="C121" s="3">
        <v>12.55000019073486</v>
      </c>
      <c r="D121" s="4">
        <v>2.0651166455580849E-3</v>
      </c>
      <c r="E121" s="4">
        <v>-2.25856665425801E-2</v>
      </c>
      <c r="F121" s="2">
        <v>1</v>
      </c>
      <c r="G121" s="4">
        <v>0.35228437461985301</v>
      </c>
      <c r="H121" s="4">
        <v>-8.4014778334445817E-3</v>
      </c>
      <c r="I121" s="4">
        <v>0.88663534451971149</v>
      </c>
    </row>
    <row r="122" spans="1:9" x14ac:dyDescent="0.25">
      <c r="A122" t="s">
        <v>332</v>
      </c>
      <c r="B122" s="3">
        <v>478.70730590820313</v>
      </c>
      <c r="C122" s="3">
        <v>12.840000152587891</v>
      </c>
      <c r="D122" s="4">
        <v>1.1435607376319551E-2</v>
      </c>
      <c r="E122" s="4">
        <v>-3.6759172837409371E-2</v>
      </c>
      <c r="F122" s="2">
        <v>1</v>
      </c>
      <c r="G122" s="4">
        <v>0.33140682008268052</v>
      </c>
      <c r="H122" s="4">
        <v>-1.0445024285487331E-2</v>
      </c>
      <c r="I122" s="4">
        <v>0.88274725183057767</v>
      </c>
    </row>
    <row r="123" spans="1:9" x14ac:dyDescent="0.25">
      <c r="A123" t="s">
        <v>333</v>
      </c>
      <c r="B123" s="3">
        <v>473.29489135742188</v>
      </c>
      <c r="C123" s="3">
        <v>13.329999923706049</v>
      </c>
      <c r="D123" s="4">
        <v>-1.138465190555249E-2</v>
      </c>
      <c r="E123" s="4">
        <v>9.8484936605582885E-3</v>
      </c>
      <c r="F123" s="2">
        <v>2</v>
      </c>
      <c r="G123" s="4">
        <v>0.30330392335067913</v>
      </c>
      <c r="H123" s="4">
        <v>-2.1633242395495241E-2</v>
      </c>
      <c r="I123" s="4">
        <v>0.86146032243659576</v>
      </c>
    </row>
    <row r="124" spans="1:9" x14ac:dyDescent="0.25">
      <c r="A124" t="s">
        <v>334</v>
      </c>
      <c r="B124" s="3">
        <v>478.7452392578125</v>
      </c>
      <c r="C124" s="3">
        <v>13.19999980926514</v>
      </c>
      <c r="D124" s="4">
        <v>-2.6793316502718989E-3</v>
      </c>
      <c r="E124" s="4">
        <v>-6.024090761646117E-3</v>
      </c>
      <c r="F124" s="2">
        <v>1</v>
      </c>
      <c r="G124" s="4">
        <v>0.33386707774509428</v>
      </c>
      <c r="H124" s="4">
        <v>-1.036661074471168E-2</v>
      </c>
      <c r="I124" s="4">
        <v>0.88289644301451897</v>
      </c>
    </row>
    <row r="125" spans="1:9" x14ac:dyDescent="0.25">
      <c r="A125" t="s">
        <v>335</v>
      </c>
      <c r="B125" s="3">
        <v>480.03140258789063</v>
      </c>
      <c r="C125" s="3">
        <v>13.27999973297119</v>
      </c>
      <c r="D125" s="4">
        <v>-7.707931198457918E-3</v>
      </c>
      <c r="E125" s="4">
        <v>7.9674758295900316E-2</v>
      </c>
      <c r="F125" s="2">
        <v>2</v>
      </c>
      <c r="G125" s="4">
        <v>0.31922415910060731</v>
      </c>
      <c r="H125" s="4">
        <v>-7.707931198457918E-3</v>
      </c>
      <c r="I125" s="4">
        <v>0.88795490033326763</v>
      </c>
    </row>
    <row r="126" spans="1:9" x14ac:dyDescent="0.25">
      <c r="A126" t="s">
        <v>336</v>
      </c>
      <c r="B126" s="3">
        <v>483.76019287109381</v>
      </c>
      <c r="C126" s="3">
        <v>12.30000019073486</v>
      </c>
      <c r="D126" s="4">
        <v>3.0920768748377009E-4</v>
      </c>
      <c r="E126" s="4">
        <v>-3.5294102687461693E-2</v>
      </c>
      <c r="F126" s="2">
        <v>1</v>
      </c>
      <c r="G126" s="4">
        <v>0.327568479656283</v>
      </c>
      <c r="H126" s="4">
        <v>0</v>
      </c>
      <c r="I126" s="4">
        <v>0.90262016566702763</v>
      </c>
    </row>
    <row r="127" spans="1:9" x14ac:dyDescent="0.25">
      <c r="A127" t="s">
        <v>337</v>
      </c>
      <c r="B127" s="3">
        <v>483.61065673828119</v>
      </c>
      <c r="C127" s="3">
        <v>12.75</v>
      </c>
      <c r="D127" s="4">
        <v>1.224981046210827E-2</v>
      </c>
      <c r="E127" s="4">
        <v>7.1090168777756526E-3</v>
      </c>
      <c r="F127" s="2">
        <v>1</v>
      </c>
      <c r="G127" s="4">
        <v>0.31880625508951099</v>
      </c>
      <c r="H127" s="4">
        <v>0</v>
      </c>
      <c r="I127" s="4">
        <v>0.90203204273757298</v>
      </c>
    </row>
    <row r="128" spans="1:9" x14ac:dyDescent="0.25">
      <c r="A128" t="s">
        <v>338</v>
      </c>
      <c r="B128" s="3">
        <v>477.75820922851563</v>
      </c>
      <c r="C128" s="3">
        <v>12.659999847412109</v>
      </c>
      <c r="D128" s="4">
        <v>5.1812303789673386E-3</v>
      </c>
      <c r="E128" s="4">
        <v>6.0301532021133968E-2</v>
      </c>
      <c r="F128" s="2">
        <v>1</v>
      </c>
      <c r="G128" s="4">
        <v>0.31837133210893098</v>
      </c>
      <c r="H128" s="4">
        <v>0</v>
      </c>
      <c r="I128" s="4">
        <v>0.87901447160485491</v>
      </c>
    </row>
    <row r="129" spans="1:9" x14ac:dyDescent="0.25">
      <c r="A129" t="s">
        <v>339</v>
      </c>
      <c r="B129" s="3">
        <v>475.29559326171881</v>
      </c>
      <c r="C129" s="3">
        <v>11.939999580383301</v>
      </c>
      <c r="D129" s="4">
        <v>5.4202818071411576E-3</v>
      </c>
      <c r="E129" s="4">
        <v>-8.3056795503789749E-3</v>
      </c>
      <c r="F129" s="2">
        <v>1</v>
      </c>
      <c r="G129" s="4">
        <v>0.32110749020990981</v>
      </c>
      <c r="H129" s="4">
        <v>0</v>
      </c>
      <c r="I129" s="4">
        <v>0.86932904715743686</v>
      </c>
    </row>
    <row r="130" spans="1:9" x14ac:dyDescent="0.25">
      <c r="A130" t="s">
        <v>340</v>
      </c>
      <c r="B130" s="3">
        <v>472.73324584960938</v>
      </c>
      <c r="C130" s="3">
        <v>12.039999961853029</v>
      </c>
      <c r="D130" s="4">
        <v>1.309775409239422E-2</v>
      </c>
      <c r="E130" s="4">
        <v>-6.3035050238967716E-2</v>
      </c>
      <c r="F130" s="2">
        <v>1</v>
      </c>
      <c r="G130" s="4">
        <v>0.32408225136643409</v>
      </c>
      <c r="H130" s="4">
        <v>0</v>
      </c>
      <c r="I130" s="4">
        <v>0.85925138072359886</v>
      </c>
    </row>
    <row r="131" spans="1:9" x14ac:dyDescent="0.25">
      <c r="A131" t="s">
        <v>341</v>
      </c>
      <c r="B131" s="3">
        <v>466.62155151367188</v>
      </c>
      <c r="C131" s="3">
        <v>12.85000038146973</v>
      </c>
      <c r="D131" s="4">
        <v>6.8626853166047219E-3</v>
      </c>
      <c r="E131" s="4">
        <v>8.6342709833431286E-3</v>
      </c>
      <c r="F131" s="2">
        <v>1</v>
      </c>
      <c r="G131" s="4">
        <v>0.32904756685349801</v>
      </c>
      <c r="H131" s="4">
        <v>0</v>
      </c>
      <c r="I131" s="4">
        <v>0.83521419647134643</v>
      </c>
    </row>
    <row r="132" spans="1:9" x14ac:dyDescent="0.25">
      <c r="A132" t="s">
        <v>342</v>
      </c>
      <c r="B132" s="3">
        <v>463.44110107421881</v>
      </c>
      <c r="C132" s="3">
        <v>12.739999771118161</v>
      </c>
      <c r="D132" s="4">
        <v>4.0392212996476218E-3</v>
      </c>
      <c r="E132" s="4">
        <v>4.2553149977613718E-2</v>
      </c>
      <c r="F132" s="2">
        <v>1</v>
      </c>
      <c r="G132" s="4">
        <v>0.32503488612851789</v>
      </c>
      <c r="H132" s="4">
        <v>0</v>
      </c>
      <c r="I132" s="4">
        <v>0.82270554191237055</v>
      </c>
    </row>
    <row r="133" spans="1:9" x14ac:dyDescent="0.25">
      <c r="A133" t="s">
        <v>343</v>
      </c>
      <c r="B133" s="3">
        <v>461.57669067382813</v>
      </c>
      <c r="C133" s="3">
        <v>12.22000026702881</v>
      </c>
      <c r="D133" s="4">
        <v>-8.8483942096684309E-4</v>
      </c>
      <c r="E133" s="4">
        <v>-2.861682502865948E-2</v>
      </c>
      <c r="F133" s="2">
        <v>1</v>
      </c>
      <c r="G133" s="4">
        <v>0.3360861076838968</v>
      </c>
      <c r="H133" s="4">
        <v>-1.229697072030689E-3</v>
      </c>
      <c r="I133" s="4">
        <v>0.81537284923294662</v>
      </c>
    </row>
    <row r="134" spans="1:9" x14ac:dyDescent="0.25">
      <c r="A134" t="s">
        <v>344</v>
      </c>
      <c r="B134" s="3">
        <v>461.9854736328125</v>
      </c>
      <c r="C134" s="3">
        <v>12.579999923706049</v>
      </c>
      <c r="D134" s="4">
        <v>-3.4516306495024912E-4</v>
      </c>
      <c r="E134" s="4">
        <v>-3.9588432527165596E-3</v>
      </c>
      <c r="F134" s="2">
        <v>1</v>
      </c>
      <c r="G134" s="4">
        <v>0.31458224351720049</v>
      </c>
      <c r="H134" s="4">
        <v>-3.4516306495024912E-4</v>
      </c>
      <c r="I134" s="4">
        <v>0.81698058528193562</v>
      </c>
    </row>
    <row r="135" spans="1:9" x14ac:dyDescent="0.25">
      <c r="A135" t="s">
        <v>345</v>
      </c>
      <c r="B135" s="3">
        <v>462.14498901367188</v>
      </c>
      <c r="C135" s="3">
        <v>12.63000011444092</v>
      </c>
      <c r="D135" s="4">
        <v>2.0159779751283802E-2</v>
      </c>
      <c r="E135" s="4">
        <v>-4.027353640702469E-2</v>
      </c>
      <c r="F135" s="2">
        <v>1</v>
      </c>
      <c r="G135" s="4">
        <v>0.31481373113200489</v>
      </c>
      <c r="H135" s="4">
        <v>0</v>
      </c>
      <c r="I135" s="4">
        <v>0.8176079564150498</v>
      </c>
    </row>
    <row r="136" spans="1:9" x14ac:dyDescent="0.25">
      <c r="A136" t="s">
        <v>346</v>
      </c>
      <c r="B136" s="3">
        <v>453.01235961914063</v>
      </c>
      <c r="C136" s="3">
        <v>13.159999847412109</v>
      </c>
      <c r="D136" s="4">
        <v>2.7365274776107729E-3</v>
      </c>
      <c r="E136" s="4">
        <v>3.813897181103032E-3</v>
      </c>
      <c r="F136" s="2">
        <v>1</v>
      </c>
      <c r="G136" s="4">
        <v>0.28973966724470901</v>
      </c>
      <c r="H136" s="4">
        <v>-1.155150222865731E-2</v>
      </c>
      <c r="I136" s="4">
        <v>0.78168948873693589</v>
      </c>
    </row>
    <row r="137" spans="1:9" x14ac:dyDescent="0.25">
      <c r="A137" t="s">
        <v>347</v>
      </c>
      <c r="B137" s="3">
        <v>451.77606201171881</v>
      </c>
      <c r="C137" s="3">
        <v>13.10999965667725</v>
      </c>
      <c r="D137" s="4">
        <v>5.3693322583168168E-3</v>
      </c>
      <c r="E137" s="4">
        <v>1.47058497880288E-2</v>
      </c>
      <c r="F137" s="2">
        <v>1</v>
      </c>
      <c r="G137" s="4">
        <v>0.29586631911344868</v>
      </c>
      <c r="H137" s="4">
        <v>-1.4249036825465741E-2</v>
      </c>
      <c r="I137" s="4">
        <v>0.77682715241139699</v>
      </c>
    </row>
    <row r="138" spans="1:9" x14ac:dyDescent="0.25">
      <c r="A138" t="s">
        <v>348</v>
      </c>
      <c r="B138" s="3">
        <v>449.36328125</v>
      </c>
      <c r="C138" s="3">
        <v>12.920000076293951</v>
      </c>
      <c r="D138" s="4">
        <v>-1.860267557762141E-3</v>
      </c>
      <c r="E138" s="4">
        <v>-0.1071181867402364</v>
      </c>
      <c r="F138" s="2">
        <v>1</v>
      </c>
      <c r="G138" s="4">
        <v>0.3038353990972249</v>
      </c>
      <c r="H138" s="4">
        <v>-1.9513594113433671E-2</v>
      </c>
      <c r="I138" s="4">
        <v>0.76733772893210128</v>
      </c>
    </row>
    <row r="139" spans="1:9" x14ac:dyDescent="0.25">
      <c r="A139" t="s">
        <v>349</v>
      </c>
      <c r="B139" s="3">
        <v>450.20077514648438</v>
      </c>
      <c r="C139" s="3">
        <v>14.47000026702881</v>
      </c>
      <c r="D139" s="4">
        <v>-1.0713364113150711E-2</v>
      </c>
      <c r="E139" s="4">
        <v>1.3305359776647929E-2</v>
      </c>
      <c r="F139" s="2">
        <v>2</v>
      </c>
      <c r="G139" s="4">
        <v>0.2988379186691863</v>
      </c>
      <c r="H139" s="4">
        <v>-1.7686227671227409E-2</v>
      </c>
      <c r="I139" s="4">
        <v>0.7706315774123107</v>
      </c>
    </row>
    <row r="140" spans="1:9" x14ac:dyDescent="0.25">
      <c r="A140" t="s">
        <v>350</v>
      </c>
      <c r="B140" s="3">
        <v>455.076171875</v>
      </c>
      <c r="C140" s="3">
        <v>14.27999973297119</v>
      </c>
      <c r="D140" s="4">
        <v>-7.048375369819837E-3</v>
      </c>
      <c r="E140" s="4">
        <v>0.10526313070017861</v>
      </c>
      <c r="F140" s="2">
        <v>2</v>
      </c>
      <c r="G140" s="4">
        <v>0.318857792787554</v>
      </c>
      <c r="H140" s="4">
        <v>-7.048375369819837E-3</v>
      </c>
      <c r="I140" s="4">
        <v>0.78980642533902445</v>
      </c>
    </row>
    <row r="141" spans="1:9" x14ac:dyDescent="0.25">
      <c r="A141" t="s">
        <v>351</v>
      </c>
      <c r="B141" s="3">
        <v>458.30648803710938</v>
      </c>
      <c r="C141" s="3">
        <v>12.920000076293951</v>
      </c>
      <c r="D141" s="4">
        <v>3.7776207352464559E-3</v>
      </c>
      <c r="E141" s="4">
        <v>8.2984052455443491E-2</v>
      </c>
      <c r="F141" s="2">
        <v>1</v>
      </c>
      <c r="G141" s="4">
        <v>0.36215606840155812</v>
      </c>
      <c r="H141" s="4">
        <v>0</v>
      </c>
      <c r="I141" s="4">
        <v>0.80251120089121031</v>
      </c>
    </row>
    <row r="142" spans="1:9" x14ac:dyDescent="0.25">
      <c r="A142" t="s">
        <v>352</v>
      </c>
      <c r="B142" s="3">
        <v>456.58169555664063</v>
      </c>
      <c r="C142" s="3">
        <v>11.930000305175779</v>
      </c>
      <c r="D142" s="4">
        <v>9.456441668284743E-3</v>
      </c>
      <c r="E142" s="4">
        <v>-6.5779179520483289E-2</v>
      </c>
      <c r="F142" s="2">
        <v>1</v>
      </c>
      <c r="G142" s="4">
        <v>0.39005009237567378</v>
      </c>
      <c r="H142" s="4">
        <v>0</v>
      </c>
      <c r="I142" s="4">
        <v>0.79572762298775701</v>
      </c>
    </row>
    <row r="143" spans="1:9" x14ac:dyDescent="0.25">
      <c r="A143" t="s">
        <v>353</v>
      </c>
      <c r="B143" s="3">
        <v>452.30450439453119</v>
      </c>
      <c r="C143" s="3">
        <v>12.77000045776367</v>
      </c>
      <c r="D143" s="4">
        <v>-4.4984288444848142E-3</v>
      </c>
      <c r="E143" s="4">
        <v>3.9056183677829148E-2</v>
      </c>
      <c r="F143" s="2">
        <v>1</v>
      </c>
      <c r="G143" s="4">
        <v>0.36996497146398122</v>
      </c>
      <c r="H143" s="4">
        <v>-4.6949081950431459E-3</v>
      </c>
      <c r="I143" s="4">
        <v>0.77890550682903736</v>
      </c>
    </row>
    <row r="144" spans="1:9" x14ac:dyDescent="0.25">
      <c r="A144" t="s">
        <v>354</v>
      </c>
      <c r="B144" s="3">
        <v>454.34835815429688</v>
      </c>
      <c r="C144" s="3">
        <v>12.289999961853029</v>
      </c>
      <c r="D144" s="4">
        <v>-1.9736719283147691E-4</v>
      </c>
      <c r="E144" s="4">
        <v>3.6256350558466321E-2</v>
      </c>
      <c r="F144" s="2">
        <v>1</v>
      </c>
      <c r="G144" s="4">
        <v>0.35871090774372161</v>
      </c>
      <c r="H144" s="4">
        <v>-1.9736719283147691E-4</v>
      </c>
      <c r="I144" s="4">
        <v>0.78694394702380688</v>
      </c>
    </row>
    <row r="145" spans="1:9" x14ac:dyDescent="0.25">
      <c r="A145" t="s">
        <v>355</v>
      </c>
      <c r="B145" s="3">
        <v>454.43804931640619</v>
      </c>
      <c r="C145" s="3">
        <v>11.85999965667725</v>
      </c>
      <c r="D145" s="4">
        <v>1.9563380339500109E-3</v>
      </c>
      <c r="E145" s="4">
        <v>-2.386831036691894E-2</v>
      </c>
      <c r="F145" s="2">
        <v>1</v>
      </c>
      <c r="G145" s="4">
        <v>0.36354243145077342</v>
      </c>
      <c r="H145" s="4">
        <v>0</v>
      </c>
      <c r="I145" s="4">
        <v>0.78729670075639202</v>
      </c>
    </row>
    <row r="146" spans="1:9" x14ac:dyDescent="0.25">
      <c r="A146" t="s">
        <v>356</v>
      </c>
      <c r="B146" s="3">
        <v>453.55075073242188</v>
      </c>
      <c r="C146" s="3">
        <v>12.14999961853027</v>
      </c>
      <c r="D146" s="4">
        <v>6.97274348467114E-3</v>
      </c>
      <c r="E146" s="4">
        <v>1.334444123990064E-2</v>
      </c>
      <c r="F146" s="2">
        <v>1</v>
      </c>
      <c r="G146" s="4">
        <v>0.35781368070771719</v>
      </c>
      <c r="H146" s="4">
        <v>0</v>
      </c>
      <c r="I146" s="4">
        <v>0.78380697133314814</v>
      </c>
    </row>
    <row r="147" spans="1:9" x14ac:dyDescent="0.25">
      <c r="A147" t="s">
        <v>357</v>
      </c>
      <c r="B147" s="3">
        <v>450.41015625</v>
      </c>
      <c r="C147" s="3">
        <v>11.989999771118161</v>
      </c>
      <c r="D147" s="4">
        <v>-4.8678646977418078E-4</v>
      </c>
      <c r="E147" s="4">
        <v>-3.4621602458483343E-2</v>
      </c>
      <c r="F147" s="2">
        <v>1</v>
      </c>
      <c r="G147" s="4">
        <v>0.37345612234158237</v>
      </c>
      <c r="H147" s="4">
        <v>-2.517118487317505E-3</v>
      </c>
      <c r="I147" s="4">
        <v>0.77145506953863507</v>
      </c>
    </row>
    <row r="148" spans="1:9" x14ac:dyDescent="0.25">
      <c r="A148" t="s">
        <v>358</v>
      </c>
      <c r="B148" s="3">
        <v>450.6295166015625</v>
      </c>
      <c r="C148" s="3">
        <v>12.420000076293951</v>
      </c>
      <c r="D148" s="4">
        <v>-2.031320837042605E-3</v>
      </c>
      <c r="E148" s="4">
        <v>-2.4096171430353359E-3</v>
      </c>
      <c r="F148" s="2">
        <v>1</v>
      </c>
      <c r="G148" s="4">
        <v>0.390757435907096</v>
      </c>
      <c r="H148" s="4">
        <v>-2.031320837042605E-3</v>
      </c>
      <c r="I148" s="4">
        <v>0.77231780986861875</v>
      </c>
    </row>
    <row r="149" spans="1:9" x14ac:dyDescent="0.25">
      <c r="A149" t="s">
        <v>359</v>
      </c>
      <c r="B149" s="3">
        <v>451.5467529296875</v>
      </c>
      <c r="C149" s="3">
        <v>12.44999980926514</v>
      </c>
      <c r="D149" s="4">
        <v>1.563021885326599E-2</v>
      </c>
      <c r="E149" s="4">
        <v>-7.2280198324461087E-2</v>
      </c>
      <c r="F149" s="2">
        <v>1</v>
      </c>
      <c r="G149" s="4">
        <v>0.39516602543630391</v>
      </c>
      <c r="H149" s="4">
        <v>0</v>
      </c>
      <c r="I149" s="4">
        <v>0.77592528390284143</v>
      </c>
    </row>
    <row r="150" spans="1:9" x14ac:dyDescent="0.25">
      <c r="A150" t="s">
        <v>360</v>
      </c>
      <c r="B150" s="3">
        <v>444.59759521484381</v>
      </c>
      <c r="C150" s="3">
        <v>13.420000076293951</v>
      </c>
      <c r="D150" s="4">
        <v>6.432333114319011E-3</v>
      </c>
      <c r="E150" s="4">
        <v>-1.3235316185802089E-2</v>
      </c>
      <c r="F150" s="2">
        <v>2</v>
      </c>
      <c r="G150" s="4">
        <v>0.3811334442013925</v>
      </c>
      <c r="H150" s="4">
        <v>-1.0080726037189349E-3</v>
      </c>
      <c r="I150" s="4">
        <v>0.74859437119546723</v>
      </c>
    </row>
    <row r="151" spans="1:9" x14ac:dyDescent="0.25">
      <c r="A151" t="s">
        <v>361</v>
      </c>
      <c r="B151" s="3">
        <v>441.75607299804688</v>
      </c>
      <c r="C151" s="3">
        <v>13.60000038146973</v>
      </c>
      <c r="D151" s="4">
        <v>2.3073450333537249E-3</v>
      </c>
      <c r="E151" s="4">
        <v>8.3665352571869578E-2</v>
      </c>
      <c r="F151" s="2">
        <v>2</v>
      </c>
      <c r="G151" s="4">
        <v>0.36738422050351383</v>
      </c>
      <c r="H151" s="4">
        <v>-7.3928524285525876E-3</v>
      </c>
      <c r="I151" s="4">
        <v>0.73741871525986369</v>
      </c>
    </row>
    <row r="152" spans="1:9" x14ac:dyDescent="0.25">
      <c r="A152" t="s">
        <v>362</v>
      </c>
      <c r="B152" s="3">
        <v>440.7391357421875</v>
      </c>
      <c r="C152" s="3">
        <v>12.55000019073486</v>
      </c>
      <c r="D152" s="4">
        <v>2.35817709724695E-3</v>
      </c>
      <c r="E152" s="4">
        <v>-1.1032261172400189E-2</v>
      </c>
      <c r="F152" s="2">
        <v>1</v>
      </c>
      <c r="G152" s="4">
        <v>0.36868399494912918</v>
      </c>
      <c r="H152" s="4">
        <v>-9.6778672828976564E-3</v>
      </c>
      <c r="I152" s="4">
        <v>0.73341911926430869</v>
      </c>
    </row>
    <row r="153" spans="1:9" x14ac:dyDescent="0.25">
      <c r="A153" t="s">
        <v>363</v>
      </c>
      <c r="B153" s="3">
        <v>439.70223999023438</v>
      </c>
      <c r="C153" s="3">
        <v>12.689999580383301</v>
      </c>
      <c r="D153" s="4">
        <v>2.181500751210264E-3</v>
      </c>
      <c r="E153" s="4">
        <v>-2.3846186124361509E-2</v>
      </c>
      <c r="F153" s="2">
        <v>1</v>
      </c>
      <c r="G153" s="4">
        <v>0.38032255956884747</v>
      </c>
      <c r="H153" s="4">
        <v>-1.20077280309121E-2</v>
      </c>
      <c r="I153" s="4">
        <v>0.72934102686143465</v>
      </c>
    </row>
    <row r="154" spans="1:9" x14ac:dyDescent="0.25">
      <c r="A154" t="s">
        <v>364</v>
      </c>
      <c r="B154" s="3">
        <v>438.7451171875</v>
      </c>
      <c r="C154" s="3">
        <v>13</v>
      </c>
      <c r="D154" s="4">
        <v>-5.9046412259633474E-4</v>
      </c>
      <c r="E154" s="4">
        <v>-1.738469767153528E-2</v>
      </c>
      <c r="F154" s="2">
        <v>1</v>
      </c>
      <c r="G154" s="4">
        <v>0.36859509859647788</v>
      </c>
      <c r="H154" s="4">
        <v>-1.4158342347655121E-2</v>
      </c>
      <c r="I154" s="4">
        <v>0.72557668003766151</v>
      </c>
    </row>
    <row r="155" spans="1:9" x14ac:dyDescent="0.25">
      <c r="A155" t="s">
        <v>365</v>
      </c>
      <c r="B155" s="3">
        <v>439.00433349609381</v>
      </c>
      <c r="C155" s="3">
        <v>13.22999954223633</v>
      </c>
      <c r="D155" s="4">
        <v>1.5900708384553039E-4</v>
      </c>
      <c r="E155" s="4">
        <v>-1.9273553246345609E-2</v>
      </c>
      <c r="F155" s="2">
        <v>2</v>
      </c>
      <c r="G155" s="4">
        <v>0.37279673490047499</v>
      </c>
      <c r="H155" s="4">
        <v>-1.35758943035772E-2</v>
      </c>
      <c r="I155" s="4">
        <v>0.726596173132108</v>
      </c>
    </row>
    <row r="156" spans="1:9" x14ac:dyDescent="0.25">
      <c r="A156" t="s">
        <v>366</v>
      </c>
      <c r="B156" s="3">
        <v>438.93453979492188</v>
      </c>
      <c r="C156" s="3">
        <v>13.489999771118161</v>
      </c>
      <c r="D156" s="4">
        <v>1.095340739209494E-2</v>
      </c>
      <c r="E156" s="4">
        <v>0</v>
      </c>
      <c r="F156" s="2">
        <v>2</v>
      </c>
      <c r="G156" s="4">
        <v>0.40175143313250322</v>
      </c>
      <c r="H156" s="4">
        <v>-1.3732717788013989E-2</v>
      </c>
      <c r="I156" s="4">
        <v>0.72632167575666662</v>
      </c>
    </row>
    <row r="157" spans="1:9" x14ac:dyDescent="0.25">
      <c r="A157" t="s">
        <v>367</v>
      </c>
      <c r="B157" s="3">
        <v>434.17880249023438</v>
      </c>
      <c r="C157" s="3">
        <v>13.489999771118161</v>
      </c>
      <c r="D157" s="4">
        <v>2.009842931681893E-2</v>
      </c>
      <c r="E157" s="4">
        <v>-8.1062704994498858E-2</v>
      </c>
      <c r="F157" s="2">
        <v>2</v>
      </c>
      <c r="G157" s="4">
        <v>0.38166962964085172</v>
      </c>
      <c r="H157" s="4">
        <v>-2.4418657674630691E-2</v>
      </c>
      <c r="I157" s="4">
        <v>0.70761744619860445</v>
      </c>
    </row>
    <row r="158" spans="1:9" x14ac:dyDescent="0.25">
      <c r="A158" t="s">
        <v>368</v>
      </c>
      <c r="B158" s="3">
        <v>425.62442016601563</v>
      </c>
      <c r="C158" s="3">
        <v>14.680000305175779</v>
      </c>
      <c r="D158" s="4">
        <v>1.276332689859982E-2</v>
      </c>
      <c r="E158" s="4">
        <v>-4.6133854600920787E-2</v>
      </c>
      <c r="F158" s="2">
        <v>2</v>
      </c>
      <c r="G158" s="4">
        <v>0.34558399091241759</v>
      </c>
      <c r="H158" s="4">
        <v>-4.3639991702823948E-2</v>
      </c>
      <c r="I158" s="4">
        <v>0.67397321388116538</v>
      </c>
    </row>
    <row r="159" spans="1:9" x14ac:dyDescent="0.25">
      <c r="A159" t="s">
        <v>369</v>
      </c>
      <c r="B159" s="3">
        <v>420.260498046875</v>
      </c>
      <c r="C159" s="3">
        <v>15.39000034332275</v>
      </c>
      <c r="D159" s="4">
        <v>-7.2304922800471294E-3</v>
      </c>
      <c r="E159" s="4">
        <v>-1.6613372622684919E-2</v>
      </c>
      <c r="F159" s="2">
        <v>2</v>
      </c>
      <c r="G159" s="4">
        <v>0.3170385498159114</v>
      </c>
      <c r="H159" s="4">
        <v>-5.5692497055702561E-2</v>
      </c>
      <c r="I159" s="4">
        <v>0.65287700435144957</v>
      </c>
    </row>
    <row r="160" spans="1:9" x14ac:dyDescent="0.25">
      <c r="A160" t="s">
        <v>370</v>
      </c>
      <c r="B160" s="3">
        <v>423.32131958007813</v>
      </c>
      <c r="C160" s="3">
        <v>15.64999961853027</v>
      </c>
      <c r="D160" s="4">
        <v>-1.8856227147551859E-2</v>
      </c>
      <c r="E160" s="4">
        <v>6.6802967766848464E-2</v>
      </c>
      <c r="F160" s="2">
        <v>2</v>
      </c>
      <c r="G160" s="4">
        <v>0.32510896183314753</v>
      </c>
      <c r="H160" s="4">
        <v>-4.8814960974129629E-2</v>
      </c>
      <c r="I160" s="4">
        <v>0.66491516056686173</v>
      </c>
    </row>
    <row r="161" spans="1:9" x14ac:dyDescent="0.25">
      <c r="A161" t="s">
        <v>371</v>
      </c>
      <c r="B161" s="3">
        <v>431.45697021484381</v>
      </c>
      <c r="C161" s="3">
        <v>14.670000076293951</v>
      </c>
      <c r="D161" s="4">
        <v>4.0603490893171834E-3</v>
      </c>
      <c r="E161" s="4">
        <v>-2.3952073391426461E-2</v>
      </c>
      <c r="F161" s="2">
        <v>2</v>
      </c>
      <c r="G161" s="4">
        <v>0.35989273204798389</v>
      </c>
      <c r="H161" s="4">
        <v>-3.053449928085428E-2</v>
      </c>
      <c r="I161" s="4">
        <v>0.69691252865673992</v>
      </c>
    </row>
    <row r="162" spans="1:9" x14ac:dyDescent="0.25">
      <c r="A162" t="s">
        <v>372</v>
      </c>
      <c r="B162" s="3">
        <v>429.71218872070313</v>
      </c>
      <c r="C162" s="3">
        <v>15.02999973297119</v>
      </c>
      <c r="D162" s="4">
        <v>1.5431655171722399E-2</v>
      </c>
      <c r="E162" s="4">
        <v>-2.212102505656743E-2</v>
      </c>
      <c r="F162" s="2">
        <v>2</v>
      </c>
      <c r="G162" s="4">
        <v>0.39122083383681511</v>
      </c>
      <c r="H162" s="4">
        <v>-3.4454949248368449E-2</v>
      </c>
      <c r="I162" s="4">
        <v>0.6900503343208797</v>
      </c>
    </row>
    <row r="163" spans="1:9" x14ac:dyDescent="0.25">
      <c r="A163" t="s">
        <v>373</v>
      </c>
      <c r="B163" s="3">
        <v>423.18179321289063</v>
      </c>
      <c r="C163" s="3">
        <v>15.36999988555908</v>
      </c>
      <c r="D163" s="4">
        <v>-4.8297990831139836E-3</v>
      </c>
      <c r="E163" s="4">
        <v>-3.7570467842036881E-2</v>
      </c>
      <c r="F163" s="2">
        <v>2</v>
      </c>
      <c r="G163" s="4">
        <v>0.3783873782737619</v>
      </c>
      <c r="H163" s="4">
        <v>-4.9128470799597479E-2</v>
      </c>
      <c r="I163" s="4">
        <v>0.66436640586615425</v>
      </c>
    </row>
    <row r="164" spans="1:9" x14ac:dyDescent="0.25">
      <c r="A164" t="s">
        <v>374</v>
      </c>
      <c r="B164" s="3">
        <v>425.235595703125</v>
      </c>
      <c r="C164" s="3">
        <v>15.97000026702881</v>
      </c>
      <c r="D164" s="4">
        <v>3.3876824313254779E-3</v>
      </c>
      <c r="E164" s="4">
        <v>1.7845805872141799E-2</v>
      </c>
      <c r="F164" s="2">
        <v>2</v>
      </c>
      <c r="G164" s="4">
        <v>0.35894905204025901</v>
      </c>
      <c r="H164" s="4">
        <v>-4.4513663768940837E-2</v>
      </c>
      <c r="I164" s="4">
        <v>0.67244397423949565</v>
      </c>
    </row>
    <row r="165" spans="1:9" x14ac:dyDescent="0.25">
      <c r="A165" t="s">
        <v>375</v>
      </c>
      <c r="B165" s="3">
        <v>423.79989624023438</v>
      </c>
      <c r="C165" s="3">
        <v>15.689999580383301</v>
      </c>
      <c r="D165" s="4">
        <v>1.492287409813442E-2</v>
      </c>
      <c r="E165" s="4">
        <v>-7.3789900487972737E-2</v>
      </c>
      <c r="F165" s="2">
        <v>2</v>
      </c>
      <c r="G165" s="4">
        <v>0.35153790986428551</v>
      </c>
      <c r="H165" s="4">
        <v>-4.7739619529906692E-2</v>
      </c>
      <c r="I165" s="4">
        <v>0.66679739399129212</v>
      </c>
    </row>
    <row r="166" spans="1:9" x14ac:dyDescent="0.25">
      <c r="A166" t="s">
        <v>376</v>
      </c>
      <c r="B166" s="3">
        <v>417.56857299804688</v>
      </c>
      <c r="C166" s="3">
        <v>16.940000534057621</v>
      </c>
      <c r="D166" s="4">
        <v>1.0056653846525879E-2</v>
      </c>
      <c r="E166" s="4">
        <v>-9.4601744362668216E-2</v>
      </c>
      <c r="F166" s="2">
        <v>3</v>
      </c>
      <c r="G166" s="4">
        <v>0.33305499016592249</v>
      </c>
      <c r="H166" s="4">
        <v>-6.1741138393125013E-2</v>
      </c>
      <c r="I166" s="4">
        <v>0.64228971139547597</v>
      </c>
    </row>
    <row r="167" spans="1:9" x14ac:dyDescent="0.25">
      <c r="A167" t="s">
        <v>377</v>
      </c>
      <c r="B167" s="3">
        <v>413.41104125976563</v>
      </c>
      <c r="C167" s="3">
        <v>18.70999908447266</v>
      </c>
      <c r="D167" s="4">
        <v>-2.0689167078669191E-2</v>
      </c>
      <c r="E167" s="4">
        <v>3.9444393581814292E-2</v>
      </c>
      <c r="F167" s="2">
        <v>3</v>
      </c>
      <c r="G167" s="4">
        <v>0.309719650745371</v>
      </c>
      <c r="H167" s="4">
        <v>-7.1082935760314436E-2</v>
      </c>
      <c r="I167" s="4">
        <v>0.62593821360540791</v>
      </c>
    </row>
    <row r="168" spans="1:9" x14ac:dyDescent="0.25">
      <c r="A168" t="s">
        <v>378</v>
      </c>
      <c r="B168" s="3">
        <v>422.14486694335938</v>
      </c>
      <c r="C168" s="3">
        <v>18</v>
      </c>
      <c r="D168" s="4">
        <v>-5.7063457327584111E-3</v>
      </c>
      <c r="E168" s="4">
        <v>-1.15320755096423E-2</v>
      </c>
      <c r="F168" s="2">
        <v>3</v>
      </c>
      <c r="G168" s="4">
        <v>0.3367602316033691</v>
      </c>
      <c r="H168" s="4">
        <v>-5.1458400119314802E-2</v>
      </c>
      <c r="I168" s="4">
        <v>0.66028819343819256</v>
      </c>
    </row>
    <row r="169" spans="1:9" x14ac:dyDescent="0.25">
      <c r="A169" t="s">
        <v>379</v>
      </c>
      <c r="B169" s="3">
        <v>424.56759643554688</v>
      </c>
      <c r="C169" s="3">
        <v>18.20999908447266</v>
      </c>
      <c r="D169" s="4">
        <v>-1.220136841067887E-2</v>
      </c>
      <c r="E169" s="4">
        <v>-1.0326116195473739E-2</v>
      </c>
      <c r="F169" s="2">
        <v>3</v>
      </c>
      <c r="G169" s="4">
        <v>0.34451621993879028</v>
      </c>
      <c r="H169" s="4">
        <v>-4.6014629772804787E-2</v>
      </c>
      <c r="I169" s="4">
        <v>0.66981674509605993</v>
      </c>
    </row>
    <row r="170" spans="1:9" x14ac:dyDescent="0.25">
      <c r="A170" t="s">
        <v>380</v>
      </c>
      <c r="B170" s="3">
        <v>429.8118896484375</v>
      </c>
      <c r="C170" s="3">
        <v>18.39999961853027</v>
      </c>
      <c r="D170" s="4">
        <v>9.2808452655912532E-5</v>
      </c>
      <c r="E170" s="4">
        <v>-4.3161723529065221E-2</v>
      </c>
      <c r="F170" s="2">
        <v>3</v>
      </c>
      <c r="G170" s="4">
        <v>0.36227734710589199</v>
      </c>
      <c r="H170" s="4">
        <v>-3.4230925495130522E-2</v>
      </c>
      <c r="I170" s="4">
        <v>0.69044245628221201</v>
      </c>
    </row>
    <row r="171" spans="1:9" x14ac:dyDescent="0.25">
      <c r="A171" t="s">
        <v>381</v>
      </c>
      <c r="B171" s="3">
        <v>429.77200317382813</v>
      </c>
      <c r="C171" s="3">
        <v>19.229999542236332</v>
      </c>
      <c r="D171" s="4">
        <v>-1.6451022186960481E-2</v>
      </c>
      <c r="E171" s="4">
        <v>0.11091855202373441</v>
      </c>
      <c r="F171" s="2">
        <v>3</v>
      </c>
      <c r="G171" s="4">
        <v>0.3595902452361428</v>
      </c>
      <c r="H171" s="4">
        <v>-3.4320548710766292E-2</v>
      </c>
      <c r="I171" s="4">
        <v>0.69028558349266156</v>
      </c>
    </row>
    <row r="172" spans="1:9" x14ac:dyDescent="0.25">
      <c r="A172" t="s">
        <v>382</v>
      </c>
      <c r="B172" s="3">
        <v>436.96044921875</v>
      </c>
      <c r="C172" s="3">
        <v>17.309999465942379</v>
      </c>
      <c r="D172" s="4">
        <v>-1.5941825991228509E-2</v>
      </c>
      <c r="E172" s="4">
        <v>0.16096577083110011</v>
      </c>
      <c r="F172" s="2">
        <v>3</v>
      </c>
      <c r="G172" s="4">
        <v>0.40939998976293318</v>
      </c>
      <c r="H172" s="4">
        <v>-1.8168415530804949E-2</v>
      </c>
      <c r="I172" s="4">
        <v>0.71855761291225084</v>
      </c>
    </row>
    <row r="173" spans="1:9" x14ac:dyDescent="0.25">
      <c r="A173" t="s">
        <v>383</v>
      </c>
      <c r="B173" s="3">
        <v>444.03924560546881</v>
      </c>
      <c r="C173" s="3">
        <v>14.909999847412109</v>
      </c>
      <c r="D173" s="4">
        <v>1.5968201291644449E-2</v>
      </c>
      <c r="E173" s="4">
        <v>-5.6329134973343242E-2</v>
      </c>
      <c r="F173" s="2">
        <v>2</v>
      </c>
      <c r="G173" s="4">
        <v>0.4195803117826622</v>
      </c>
      <c r="H173" s="4">
        <v>-2.262660479213308E-3</v>
      </c>
      <c r="I173" s="4">
        <v>0.74639839219193593</v>
      </c>
    </row>
    <row r="174" spans="1:9" x14ac:dyDescent="0.25">
      <c r="A174" t="s">
        <v>384</v>
      </c>
      <c r="B174" s="3">
        <v>437.0601806640625</v>
      </c>
      <c r="C174" s="3">
        <v>15.80000019073486</v>
      </c>
      <c r="D174" s="4">
        <v>-8.7284517515390236E-3</v>
      </c>
      <c r="E174" s="4">
        <v>5.4739697834204293E-2</v>
      </c>
      <c r="F174" s="2">
        <v>2</v>
      </c>
      <c r="G174" s="4">
        <v>0.38830125278356498</v>
      </c>
      <c r="H174" s="4">
        <v>-1.7944323205864251E-2</v>
      </c>
      <c r="I174" s="4">
        <v>0.71894985489867103</v>
      </c>
    </row>
    <row r="175" spans="1:9" x14ac:dyDescent="0.25">
      <c r="A175" t="s">
        <v>385</v>
      </c>
      <c r="B175" s="3">
        <v>440.90863037109381</v>
      </c>
      <c r="C175" s="3">
        <v>14.97999954223633</v>
      </c>
      <c r="D175" s="4">
        <v>3.6994834534052061E-3</v>
      </c>
      <c r="E175" s="4">
        <v>-1.3824887685854329E-2</v>
      </c>
      <c r="F175" s="2">
        <v>2</v>
      </c>
      <c r="G175" s="4">
        <v>0.3997331266241797</v>
      </c>
      <c r="H175" s="4">
        <v>-9.2970200452230367E-3</v>
      </c>
      <c r="I175" s="4">
        <v>0.73408573860108239</v>
      </c>
    </row>
    <row r="176" spans="1:9" x14ac:dyDescent="0.25">
      <c r="A176" t="s">
        <v>386</v>
      </c>
      <c r="B176" s="3">
        <v>439.28350830078119</v>
      </c>
      <c r="C176" s="3">
        <v>15.189999580383301</v>
      </c>
      <c r="D176" s="4">
        <v>2.9513151142146482E-4</v>
      </c>
      <c r="E176" s="4">
        <v>-5.240181349224815E-2</v>
      </c>
      <c r="F176" s="2">
        <v>2</v>
      </c>
      <c r="G176" s="4">
        <v>0.40397624998475989</v>
      </c>
      <c r="H176" s="4">
        <v>-1.294860036583001E-2</v>
      </c>
      <c r="I176" s="4">
        <v>0.72769416263387376</v>
      </c>
    </row>
    <row r="177" spans="1:9" x14ac:dyDescent="0.25">
      <c r="A177" t="s">
        <v>387</v>
      </c>
      <c r="B177" s="3">
        <v>439.15390014648438</v>
      </c>
      <c r="C177" s="3">
        <v>16.030000686645511</v>
      </c>
      <c r="D177" s="4">
        <v>1.1783923850194221E-2</v>
      </c>
      <c r="E177" s="4">
        <v>-1.957184632159947E-2</v>
      </c>
      <c r="F177" s="2">
        <v>2</v>
      </c>
      <c r="G177" s="4">
        <v>0.38970552162406569</v>
      </c>
      <c r="H177" s="4">
        <v>-1.323982438786897E-2</v>
      </c>
      <c r="I177" s="4">
        <v>0.72718441608665052</v>
      </c>
    </row>
    <row r="178" spans="1:9" x14ac:dyDescent="0.25">
      <c r="A178" t="s">
        <v>388</v>
      </c>
      <c r="B178" s="3">
        <v>434.03921508789063</v>
      </c>
      <c r="C178" s="3">
        <v>16.35000038146973</v>
      </c>
      <c r="D178" s="4">
        <v>-1.529067126427641E-2</v>
      </c>
      <c r="E178" s="4">
        <v>0.14096304734949741</v>
      </c>
      <c r="F178" s="2">
        <v>3</v>
      </c>
      <c r="G178" s="4">
        <v>0.36888640827541891</v>
      </c>
      <c r="H178" s="4">
        <v>-2.4732304643504292E-2</v>
      </c>
      <c r="I178" s="4">
        <v>0.70706845144772168</v>
      </c>
    </row>
    <row r="179" spans="1:9" x14ac:dyDescent="0.25">
      <c r="A179" t="s">
        <v>389</v>
      </c>
      <c r="B179" s="3">
        <v>440.77902221679688</v>
      </c>
      <c r="C179" s="3">
        <v>14.329999923706049</v>
      </c>
      <c r="D179" s="4">
        <v>2.2443806001526401E-3</v>
      </c>
      <c r="E179" s="4">
        <v>-1.9164937683158859E-2</v>
      </c>
      <c r="F179" s="2">
        <v>2</v>
      </c>
      <c r="G179" s="4">
        <v>0.38676403830703082</v>
      </c>
      <c r="H179" s="4">
        <v>-9.5882440672619973E-3</v>
      </c>
      <c r="I179" s="4">
        <v>0.73357599205385915</v>
      </c>
    </row>
    <row r="180" spans="1:9" x14ac:dyDescent="0.25">
      <c r="A180" t="s">
        <v>390</v>
      </c>
      <c r="B180" s="3">
        <v>439.79196166992188</v>
      </c>
      <c r="C180" s="3">
        <v>14.60999965667725</v>
      </c>
      <c r="D180" s="4">
        <v>-8.6303098711537629E-3</v>
      </c>
      <c r="E180" s="4">
        <v>7.0329675089788601E-2</v>
      </c>
      <c r="F180" s="2">
        <v>2</v>
      </c>
      <c r="G180" s="4">
        <v>0.40666995547805751</v>
      </c>
      <c r="H180" s="4">
        <v>-1.1806127224508909E-2</v>
      </c>
      <c r="I180" s="4">
        <v>0.72969390061910744</v>
      </c>
    </row>
    <row r="181" spans="1:9" x14ac:dyDescent="0.25">
      <c r="A181" t="s">
        <v>391</v>
      </c>
      <c r="B181" s="3">
        <v>443.62054443359381</v>
      </c>
      <c r="C181" s="3">
        <v>13.64999961853027</v>
      </c>
      <c r="D181" s="4">
        <v>2.1171462790141589E-3</v>
      </c>
      <c r="E181" s="4">
        <v>4.9192880737054523E-2</v>
      </c>
      <c r="F181" s="2">
        <v>2</v>
      </c>
      <c r="G181" s="4">
        <v>0.43234593018901979</v>
      </c>
      <c r="H181" s="4">
        <v>-3.2034642424283439E-3</v>
      </c>
      <c r="I181" s="4">
        <v>0.7447516479894627</v>
      </c>
    </row>
    <row r="182" spans="1:9" x14ac:dyDescent="0.25">
      <c r="A182" t="s">
        <v>392</v>
      </c>
      <c r="B182" s="3">
        <v>442.68331909179688</v>
      </c>
      <c r="C182" s="3">
        <v>13.010000228881839</v>
      </c>
      <c r="D182" s="4">
        <v>-1.843368264367151E-3</v>
      </c>
      <c r="E182" s="4">
        <v>1.7996909289228261E-2</v>
      </c>
      <c r="F182" s="2">
        <v>1</v>
      </c>
      <c r="G182" s="4">
        <v>0.45538207593691088</v>
      </c>
      <c r="H182" s="4">
        <v>-5.3093698089078378E-3</v>
      </c>
      <c r="I182" s="4">
        <v>0.74106555752283332</v>
      </c>
    </row>
    <row r="183" spans="1:9" x14ac:dyDescent="0.25">
      <c r="A183" t="s">
        <v>393</v>
      </c>
      <c r="B183" s="3">
        <v>443.5008544921875</v>
      </c>
      <c r="C183" s="3">
        <v>12.77999973297119</v>
      </c>
      <c r="D183" s="4">
        <v>3.4061288777753611E-3</v>
      </c>
      <c r="E183" s="4">
        <v>-3.4743205898720597E-2</v>
      </c>
      <c r="F183" s="2">
        <v>1</v>
      </c>
      <c r="G183" s="4">
        <v>0.4503250963223413</v>
      </c>
      <c r="H183" s="4">
        <v>-3.4724024610384152E-3</v>
      </c>
      <c r="I183" s="4">
        <v>0.74428090959572368</v>
      </c>
    </row>
    <row r="184" spans="1:9" x14ac:dyDescent="0.25">
      <c r="A184" t="s">
        <v>394</v>
      </c>
      <c r="B184" s="3">
        <v>441.995361328125</v>
      </c>
      <c r="C184" s="3">
        <v>13.239999771118161</v>
      </c>
      <c r="D184" s="4">
        <v>-3.2377061280496329E-3</v>
      </c>
      <c r="E184" s="4">
        <v>3.790765149775055E-3</v>
      </c>
      <c r="F184" s="2">
        <v>2</v>
      </c>
      <c r="G184" s="4">
        <v>0.43549904820769081</v>
      </c>
      <c r="H184" s="4">
        <v>-6.8551817064410603E-3</v>
      </c>
      <c r="I184" s="4">
        <v>0.73835983197207877</v>
      </c>
    </row>
    <row r="185" spans="1:9" x14ac:dyDescent="0.25">
      <c r="A185" t="s">
        <v>395</v>
      </c>
      <c r="B185" s="3">
        <v>443.43106079101563</v>
      </c>
      <c r="C185" s="3">
        <v>13.189999580383301</v>
      </c>
      <c r="D185" s="4">
        <v>-3.6292259454752118E-3</v>
      </c>
      <c r="E185" s="4">
        <v>9.9539936133032914E-3</v>
      </c>
      <c r="F185" s="2">
        <v>1</v>
      </c>
      <c r="G185" s="4">
        <v>0.44546212393271661</v>
      </c>
      <c r="H185" s="4">
        <v>-3.6292259454752118E-3</v>
      </c>
      <c r="I185" s="4">
        <v>0.7440064122202823</v>
      </c>
    </row>
    <row r="186" spans="1:9" x14ac:dyDescent="0.25">
      <c r="A186" t="s">
        <v>396</v>
      </c>
      <c r="B186" s="3">
        <v>445.04623413085938</v>
      </c>
      <c r="C186" s="3">
        <v>13.060000419616699</v>
      </c>
      <c r="D186" s="4">
        <v>1.1438486077717249E-3</v>
      </c>
      <c r="E186" s="4">
        <v>1.083593982167463E-2</v>
      </c>
      <c r="F186" s="2">
        <v>1</v>
      </c>
      <c r="G186" s="4">
        <v>0.46793011161816128</v>
      </c>
      <c r="H186" s="4">
        <v>0</v>
      </c>
      <c r="I186" s="4">
        <v>0.75035886000891905</v>
      </c>
    </row>
    <row r="187" spans="1:9" x14ac:dyDescent="0.25">
      <c r="A187" t="s">
        <v>397</v>
      </c>
      <c r="B187" s="3">
        <v>444.53775024414063</v>
      </c>
      <c r="C187" s="3">
        <v>12.920000076293951</v>
      </c>
      <c r="D187" s="4">
        <v>4.7321679960679042E-3</v>
      </c>
      <c r="E187" s="4">
        <v>-9.2024452385066624E-3</v>
      </c>
      <c r="F187" s="2">
        <v>1</v>
      </c>
      <c r="G187" s="4">
        <v>0.446314797830758</v>
      </c>
      <c r="H187" s="4">
        <v>0</v>
      </c>
      <c r="I187" s="4">
        <v>0.74835900199859773</v>
      </c>
    </row>
    <row r="188" spans="1:9" x14ac:dyDescent="0.25">
      <c r="A188" t="s">
        <v>398</v>
      </c>
      <c r="B188" s="3">
        <v>442.44403076171881</v>
      </c>
      <c r="C188" s="3">
        <v>13.039999961853029</v>
      </c>
      <c r="D188" s="4">
        <v>1.185675358269234E-2</v>
      </c>
      <c r="E188" s="4">
        <v>-5.6439924037285823E-2</v>
      </c>
      <c r="F188" s="2">
        <v>1</v>
      </c>
      <c r="G188" s="4">
        <v>0.46006250329818088</v>
      </c>
      <c r="H188" s="4">
        <v>-2.81231846108787E-3</v>
      </c>
      <c r="I188" s="4">
        <v>0.74012444081061823</v>
      </c>
    </row>
    <row r="189" spans="1:9" x14ac:dyDescent="0.25">
      <c r="A189" t="s">
        <v>399</v>
      </c>
      <c r="B189" s="3">
        <v>437.25955200195313</v>
      </c>
      <c r="C189" s="3">
        <v>13.819999694824221</v>
      </c>
      <c r="D189" s="4">
        <v>2.4914444710628651E-3</v>
      </c>
      <c r="E189" s="4">
        <v>-3.5589688178444767E-2</v>
      </c>
      <c r="F189" s="2">
        <v>2</v>
      </c>
      <c r="G189" s="4">
        <v>0.44807480848139392</v>
      </c>
      <c r="H189" s="4">
        <v>-1.4497182522962169E-2</v>
      </c>
      <c r="I189" s="4">
        <v>0.71973397879624801</v>
      </c>
    </row>
    <row r="190" spans="1:9" x14ac:dyDescent="0.25">
      <c r="A190" t="s">
        <v>400</v>
      </c>
      <c r="B190" s="3">
        <v>436.1728515625</v>
      </c>
      <c r="C190" s="3">
        <v>14.329999923706049</v>
      </c>
      <c r="D190" s="4">
        <v>9.5374277608326619E-3</v>
      </c>
      <c r="E190" s="4">
        <v>-5.5516949724618847E-3</v>
      </c>
      <c r="F190" s="2">
        <v>2</v>
      </c>
      <c r="G190" s="4">
        <v>0.43764908335551289</v>
      </c>
      <c r="H190" s="4">
        <v>-1.6946405964580299E-2</v>
      </c>
      <c r="I190" s="4">
        <v>0.71546000545033928</v>
      </c>
    </row>
    <row r="191" spans="1:9" x14ac:dyDescent="0.25">
      <c r="A191" t="s">
        <v>401</v>
      </c>
      <c r="B191" s="3">
        <v>432.05218505859381</v>
      </c>
      <c r="C191" s="3">
        <v>14.409999847412109</v>
      </c>
      <c r="D191" s="4">
        <v>-1.1886892048108669E-2</v>
      </c>
      <c r="E191" s="4">
        <v>6.944603574132735E-4</v>
      </c>
      <c r="F191" s="2">
        <v>2</v>
      </c>
      <c r="G191" s="4">
        <v>0.46160650406504061</v>
      </c>
      <c r="H191" s="4">
        <v>-2.6233632351951971E-2</v>
      </c>
      <c r="I191" s="4">
        <v>0.69925349796614489</v>
      </c>
    </row>
    <row r="192" spans="1:9" x14ac:dyDescent="0.25">
      <c r="A192" t="s">
        <v>402</v>
      </c>
      <c r="B192" s="3">
        <v>437.24972534179688</v>
      </c>
      <c r="C192" s="3">
        <v>14.39999961853027</v>
      </c>
      <c r="D192" s="4">
        <v>-2.521231182314398E-3</v>
      </c>
      <c r="E192" s="4">
        <v>4.7272699529474327E-2</v>
      </c>
      <c r="F192" s="2">
        <v>2</v>
      </c>
      <c r="G192" s="4">
        <v>0.48694946916155551</v>
      </c>
      <c r="H192" s="4">
        <v>-1.4519330012310429E-2</v>
      </c>
      <c r="I192" s="4">
        <v>0.71969533071802672</v>
      </c>
    </row>
    <row r="193" spans="1:9" x14ac:dyDescent="0.25">
      <c r="A193" t="s">
        <v>403</v>
      </c>
      <c r="B193" s="3">
        <v>438.35491943359381</v>
      </c>
      <c r="C193" s="3">
        <v>13.75</v>
      </c>
      <c r="D193" s="4">
        <v>-7.6860731874329744E-3</v>
      </c>
      <c r="E193" s="4">
        <v>-6.5029011268515902E-3</v>
      </c>
      <c r="F193" s="2">
        <v>2</v>
      </c>
      <c r="G193" s="4">
        <v>0.52496382673395714</v>
      </c>
      <c r="H193" s="4">
        <v>-1.2028425270863121E-2</v>
      </c>
      <c r="I193" s="4">
        <v>0.72404203926704769</v>
      </c>
    </row>
    <row r="194" spans="1:9" x14ac:dyDescent="0.25">
      <c r="A194" t="s">
        <v>404</v>
      </c>
      <c r="B194" s="3">
        <v>441.750244140625</v>
      </c>
      <c r="C194" s="3">
        <v>13.840000152587891</v>
      </c>
      <c r="D194" s="4">
        <v>1.433503511845702E-2</v>
      </c>
      <c r="E194" s="4">
        <v>-9.067017675620026E-2</v>
      </c>
      <c r="F194" s="2">
        <v>2</v>
      </c>
      <c r="G194" s="4">
        <v>0.54817316325673904</v>
      </c>
      <c r="H194" s="4">
        <v>-4.375986233891016E-3</v>
      </c>
      <c r="I194" s="4">
        <v>0.73739579046812365</v>
      </c>
    </row>
    <row r="195" spans="1:9" x14ac:dyDescent="0.25">
      <c r="A195" t="s">
        <v>405</v>
      </c>
      <c r="B195" s="3">
        <v>435.50723266601563</v>
      </c>
      <c r="C195" s="3">
        <v>15.22000026702881</v>
      </c>
      <c r="D195" s="4">
        <v>-3.7127504959898472E-3</v>
      </c>
      <c r="E195" s="4">
        <v>3.2564484624427743E-2</v>
      </c>
      <c r="F195" s="2">
        <v>2</v>
      </c>
      <c r="G195" s="4">
        <v>0.50485881015699219</v>
      </c>
      <c r="H195" s="4">
        <v>-1.844658885331996E-2</v>
      </c>
      <c r="I195" s="4">
        <v>0.71284213826373999</v>
      </c>
    </row>
    <row r="196" spans="1:9" x14ac:dyDescent="0.25">
      <c r="A196" t="s">
        <v>406</v>
      </c>
      <c r="B196" s="3">
        <v>437.13018798828119</v>
      </c>
      <c r="C196" s="3">
        <v>14.739999771118161</v>
      </c>
      <c r="D196" s="4">
        <v>-1.443495881117474E-2</v>
      </c>
      <c r="E196" s="4">
        <v>2.0775637081209549E-2</v>
      </c>
      <c r="F196" s="2">
        <v>2</v>
      </c>
      <c r="G196" s="4">
        <v>0.48429688213224042</v>
      </c>
      <c r="H196" s="4">
        <v>-1.4788745278698671E-2</v>
      </c>
      <c r="I196" s="4">
        <v>0.71922519244972594</v>
      </c>
    </row>
    <row r="197" spans="1:9" x14ac:dyDescent="0.25">
      <c r="A197" t="s">
        <v>407</v>
      </c>
      <c r="B197" s="3">
        <v>443.53256225585938</v>
      </c>
      <c r="C197" s="3">
        <v>14.439999580383301</v>
      </c>
      <c r="D197" s="4">
        <v>1.5178139667858749E-2</v>
      </c>
      <c r="E197" s="4">
        <v>-4.1379599735654748E-3</v>
      </c>
      <c r="F197" s="2">
        <v>2</v>
      </c>
      <c r="G197" s="4">
        <v>0.51355807198340742</v>
      </c>
      <c r="H197" s="4">
        <v>-3.5896815810065869E-4</v>
      </c>
      <c r="I197" s="4">
        <v>0.74440561566178554</v>
      </c>
    </row>
    <row r="198" spans="1:9" x14ac:dyDescent="0.25">
      <c r="A198" t="s">
        <v>408</v>
      </c>
      <c r="B198" s="3">
        <v>436.90121459960938</v>
      </c>
      <c r="C198" s="3">
        <v>14.5</v>
      </c>
      <c r="D198" s="4">
        <v>6.2837650717157967E-3</v>
      </c>
      <c r="E198" s="4">
        <v>2.766249083506533E-3</v>
      </c>
      <c r="F198" s="2">
        <v>2</v>
      </c>
      <c r="G198" s="4">
        <v>0.4726409361123638</v>
      </c>
      <c r="H198" s="4">
        <v>-1.530480929292144E-2</v>
      </c>
      <c r="I198" s="4">
        <v>0.71832464421713427</v>
      </c>
    </row>
    <row r="199" spans="1:9" x14ac:dyDescent="0.25">
      <c r="A199" t="s">
        <v>409</v>
      </c>
      <c r="B199" s="3">
        <v>434.1729736328125</v>
      </c>
      <c r="C199" s="3">
        <v>14.460000038146971</v>
      </c>
      <c r="D199" s="4">
        <v>-1.7949657959261071E-2</v>
      </c>
      <c r="E199" s="4">
        <v>7.1905135914498652E-2</v>
      </c>
      <c r="F199" s="2">
        <v>2</v>
      </c>
      <c r="G199" s="4">
        <v>0.46510532718483222</v>
      </c>
      <c r="H199" s="4">
        <v>-2.1453763952058561E-2</v>
      </c>
      <c r="I199" s="4">
        <v>0.70759452140686441</v>
      </c>
    </row>
    <row r="200" spans="1:9" x14ac:dyDescent="0.25">
      <c r="A200" t="s">
        <v>410</v>
      </c>
      <c r="B200" s="3">
        <v>442.10867309570313</v>
      </c>
      <c r="C200" s="3">
        <v>13.489999771118161</v>
      </c>
      <c r="D200" s="4">
        <v>-3.5681531208632271E-3</v>
      </c>
      <c r="E200" s="4">
        <v>2.898551673472971E-2</v>
      </c>
      <c r="F200" s="2">
        <v>2</v>
      </c>
      <c r="G200" s="4">
        <v>0.5227267782336622</v>
      </c>
      <c r="H200" s="4">
        <v>-3.5681531208632271E-3</v>
      </c>
      <c r="I200" s="4">
        <v>0.73880548512250033</v>
      </c>
    </row>
    <row r="201" spans="1:9" x14ac:dyDescent="0.25">
      <c r="A201" t="s">
        <v>411</v>
      </c>
      <c r="B201" s="3">
        <v>443.69183349609381</v>
      </c>
      <c r="C201" s="3">
        <v>13.10999965667725</v>
      </c>
      <c r="D201" s="4">
        <v>1.5056938972564099E-2</v>
      </c>
      <c r="E201" s="4">
        <v>-2.1641788814083181E-2</v>
      </c>
      <c r="F201" s="2">
        <v>1</v>
      </c>
      <c r="G201" s="4">
        <v>0.54082669415071893</v>
      </c>
      <c r="H201" s="4">
        <v>0</v>
      </c>
      <c r="I201" s="4">
        <v>0.74503202659419876</v>
      </c>
    </row>
    <row r="202" spans="1:9" x14ac:dyDescent="0.25">
      <c r="A202" t="s">
        <v>412</v>
      </c>
      <c r="B202" s="3">
        <v>437.11029052734381</v>
      </c>
      <c r="C202" s="3">
        <v>13.39999961853027</v>
      </c>
      <c r="D202" s="4">
        <v>8.569428183482497E-3</v>
      </c>
      <c r="E202" s="4">
        <v>-3.179194575191846E-2</v>
      </c>
      <c r="F202" s="2">
        <v>2</v>
      </c>
      <c r="G202" s="4">
        <v>0.50576756591109673</v>
      </c>
      <c r="H202" s="4">
        <v>0</v>
      </c>
      <c r="I202" s="4">
        <v>0.71914693609258218</v>
      </c>
    </row>
    <row r="203" spans="1:9" x14ac:dyDescent="0.25">
      <c r="A203" t="s">
        <v>413</v>
      </c>
      <c r="B203" s="3">
        <v>433.39633178710938</v>
      </c>
      <c r="C203" s="3">
        <v>13.840000152587891</v>
      </c>
      <c r="D203" s="4">
        <v>-5.3245818803824294E-3</v>
      </c>
      <c r="E203" s="4">
        <v>3.0528655107632471E-2</v>
      </c>
      <c r="F203" s="2">
        <v>2</v>
      </c>
      <c r="G203" s="4">
        <v>0.4910434173382725</v>
      </c>
      <c r="H203" s="4">
        <v>-6.3917107859314806E-3</v>
      </c>
      <c r="I203" s="4">
        <v>0.70454000295141683</v>
      </c>
    </row>
    <row r="204" spans="1:9" x14ac:dyDescent="0.25">
      <c r="A204" t="s">
        <v>414</v>
      </c>
      <c r="B204" s="3">
        <v>435.71633911132813</v>
      </c>
      <c r="C204" s="3">
        <v>13.430000305175779</v>
      </c>
      <c r="D204" s="4">
        <v>2.405272263564795E-3</v>
      </c>
      <c r="E204" s="4">
        <v>-2.256182468023105E-2</v>
      </c>
      <c r="F204" s="2">
        <v>2</v>
      </c>
      <c r="G204" s="4">
        <v>0.50976002967588729</v>
      </c>
      <c r="H204" s="4">
        <v>-1.0728413370930669E-3</v>
      </c>
      <c r="I204" s="4">
        <v>0.71366455016427532</v>
      </c>
    </row>
    <row r="205" spans="1:9" x14ac:dyDescent="0.25">
      <c r="A205" t="s">
        <v>415</v>
      </c>
      <c r="B205" s="3">
        <v>434.67083740234381</v>
      </c>
      <c r="C205" s="3">
        <v>13.739999771118161</v>
      </c>
      <c r="D205" s="4">
        <v>-5.2656700347586405E-4</v>
      </c>
      <c r="E205" s="4">
        <v>-7.2728937322441567E-4</v>
      </c>
      <c r="F205" s="2">
        <v>2</v>
      </c>
      <c r="G205" s="4">
        <v>0.48091824809625422</v>
      </c>
      <c r="H205" s="4">
        <v>-3.469767864253015E-3</v>
      </c>
      <c r="I205" s="4">
        <v>0.70955261068668563</v>
      </c>
    </row>
    <row r="206" spans="1:9" x14ac:dyDescent="0.25">
      <c r="A206" t="s">
        <v>416</v>
      </c>
      <c r="B206" s="3">
        <v>434.89984130859381</v>
      </c>
      <c r="C206" s="3">
        <v>13.75</v>
      </c>
      <c r="D206" s="4">
        <v>-2.9447514697346082E-3</v>
      </c>
      <c r="E206" s="4">
        <v>-5.4332872347019452E-2</v>
      </c>
      <c r="F206" s="2">
        <v>2</v>
      </c>
      <c r="G206" s="4">
        <v>0.49463989219058208</v>
      </c>
      <c r="H206" s="4">
        <v>-2.9447514697346082E-3</v>
      </c>
      <c r="I206" s="4">
        <v>0.71045327894436494</v>
      </c>
    </row>
    <row r="207" spans="1:9" x14ac:dyDescent="0.25">
      <c r="A207" t="s">
        <v>417</v>
      </c>
      <c r="B207" s="3">
        <v>436.18429565429688</v>
      </c>
      <c r="C207" s="3">
        <v>14.539999961853029</v>
      </c>
      <c r="D207" s="4">
        <v>2.927564504868263E-2</v>
      </c>
      <c r="E207" s="4">
        <v>-5.2151250506989211E-2</v>
      </c>
      <c r="F207" s="2">
        <v>2</v>
      </c>
      <c r="G207" s="4">
        <v>0.50017575485634969</v>
      </c>
      <c r="H207" s="4">
        <v>0</v>
      </c>
      <c r="I207" s="4">
        <v>0.71550501485820561</v>
      </c>
    </row>
    <row r="208" spans="1:9" x14ac:dyDescent="0.25">
      <c r="A208" t="s">
        <v>418</v>
      </c>
      <c r="B208" s="3">
        <v>423.77792358398438</v>
      </c>
      <c r="C208" s="3">
        <v>15.340000152587891</v>
      </c>
      <c r="D208" s="4">
        <v>-4.0017506628103883E-3</v>
      </c>
      <c r="E208" s="4">
        <v>-5.1880624714809587E-3</v>
      </c>
      <c r="F208" s="2">
        <v>2</v>
      </c>
      <c r="G208" s="4">
        <v>0.4229998069376999</v>
      </c>
      <c r="H208" s="4">
        <v>-2.6175475944042459E-2</v>
      </c>
      <c r="I208" s="4">
        <v>0.66671097592818862</v>
      </c>
    </row>
    <row r="209" spans="1:9" x14ac:dyDescent="0.25">
      <c r="A209" t="s">
        <v>419</v>
      </c>
      <c r="B209" s="3">
        <v>425.4805908203125</v>
      </c>
      <c r="C209" s="3">
        <v>15.420000076293951</v>
      </c>
      <c r="D209" s="4">
        <v>-7.548163157862553E-3</v>
      </c>
      <c r="E209" s="4">
        <v>8.2865191302115004E-2</v>
      </c>
      <c r="F209" s="2">
        <v>2</v>
      </c>
      <c r="G209" s="4">
        <v>0.41863662957818848</v>
      </c>
      <c r="H209" s="4">
        <v>-2.2262815517987259E-2</v>
      </c>
      <c r="I209" s="4">
        <v>0.67340753564310019</v>
      </c>
    </row>
    <row r="210" spans="1:9" x14ac:dyDescent="0.25">
      <c r="A210" t="s">
        <v>420</v>
      </c>
      <c r="B210" s="3">
        <v>428.71661376953119</v>
      </c>
      <c r="C210" s="3">
        <v>14.239999771118161</v>
      </c>
      <c r="D210" s="4">
        <v>-9.0676026602740656E-3</v>
      </c>
      <c r="E210" s="4">
        <v>1.6416812168366771E-2</v>
      </c>
      <c r="F210" s="2">
        <v>2</v>
      </c>
      <c r="G210" s="4">
        <v>0.40260402849940241</v>
      </c>
      <c r="H210" s="4">
        <v>-1.482656569707708E-2</v>
      </c>
      <c r="I210" s="4">
        <v>0.6861347558866755</v>
      </c>
    </row>
    <row r="211" spans="1:9" x14ac:dyDescent="0.25">
      <c r="A211" t="s">
        <v>421</v>
      </c>
      <c r="B211" s="3">
        <v>432.63961791992188</v>
      </c>
      <c r="C211" s="3">
        <v>14.010000228881839</v>
      </c>
      <c r="D211" s="4">
        <v>2.9777187203698929E-3</v>
      </c>
      <c r="E211" s="4">
        <v>-2.5730172643567251E-2</v>
      </c>
      <c r="F211" s="2">
        <v>2</v>
      </c>
      <c r="G211" s="4">
        <v>0.42628239792563938</v>
      </c>
      <c r="H211" s="4">
        <v>-5.8116608683534956E-3</v>
      </c>
      <c r="I211" s="4">
        <v>0.70156386087820066</v>
      </c>
    </row>
    <row r="212" spans="1:9" x14ac:dyDescent="0.25">
      <c r="A212" t="s">
        <v>422</v>
      </c>
      <c r="B212" s="3">
        <v>431.35516357421881</v>
      </c>
      <c r="C212" s="3">
        <v>14.38000011444092</v>
      </c>
      <c r="D212" s="4">
        <v>1.089722289887241E-2</v>
      </c>
      <c r="E212" s="4">
        <v>-9.2744494110384323E-2</v>
      </c>
      <c r="F212" s="2">
        <v>2</v>
      </c>
      <c r="G212" s="4">
        <v>0.43255555155783543</v>
      </c>
      <c r="H212" s="4">
        <v>-8.7632849909538013E-3</v>
      </c>
      <c r="I212" s="4">
        <v>0.69651212496435999</v>
      </c>
    </row>
    <row r="213" spans="1:9" x14ac:dyDescent="0.25">
      <c r="A213" t="s">
        <v>423</v>
      </c>
      <c r="B213" s="3">
        <v>426.70526123046881</v>
      </c>
      <c r="C213" s="3">
        <v>15.85000038146973</v>
      </c>
      <c r="D213" s="4">
        <v>-1.559700686048082E-2</v>
      </c>
      <c r="E213" s="4">
        <v>0.13783201968635689</v>
      </c>
      <c r="F213" s="2">
        <v>2</v>
      </c>
      <c r="G213" s="4">
        <v>0.43980949831122818</v>
      </c>
      <c r="H213" s="4">
        <v>-1.9448572460657561E-2</v>
      </c>
      <c r="I213" s="4">
        <v>0.67822414241024664</v>
      </c>
    </row>
    <row r="214" spans="1:9" x14ac:dyDescent="0.25">
      <c r="A214" t="s">
        <v>424</v>
      </c>
      <c r="B214" s="3">
        <v>433.46603393554688</v>
      </c>
      <c r="C214" s="3">
        <v>13.930000305175779</v>
      </c>
      <c r="D214" s="4">
        <v>-3.9125902978952576E-3</v>
      </c>
      <c r="E214" s="4">
        <v>7.7339518669594209E-2</v>
      </c>
      <c r="F214" s="2">
        <v>2</v>
      </c>
      <c r="G214" s="4">
        <v>0.4530226364111305</v>
      </c>
      <c r="H214" s="4">
        <v>-3.9125902978952576E-3</v>
      </c>
      <c r="I214" s="4">
        <v>0.70481414025159528</v>
      </c>
    </row>
    <row r="215" spans="1:9" x14ac:dyDescent="0.25">
      <c r="A215" t="s">
        <v>425</v>
      </c>
      <c r="B215" s="3">
        <v>435.16867065429688</v>
      </c>
      <c r="C215" s="3">
        <v>12.930000305175779</v>
      </c>
      <c r="D215" s="4">
        <v>9.8429827929626956E-3</v>
      </c>
      <c r="E215" s="4">
        <v>1.094607847852336E-2</v>
      </c>
      <c r="F215" s="2">
        <v>1</v>
      </c>
      <c r="G215" s="4">
        <v>0.44583793535141769</v>
      </c>
      <c r="H215" s="4">
        <v>0</v>
      </c>
      <c r="I215" s="4">
        <v>0.71151057994141942</v>
      </c>
    </row>
    <row r="216" spans="1:9" x14ac:dyDescent="0.25">
      <c r="A216" t="s">
        <v>426</v>
      </c>
      <c r="B216" s="3">
        <v>430.92706298828119</v>
      </c>
      <c r="C216" s="3">
        <v>12.789999961853029</v>
      </c>
      <c r="D216" s="4">
        <v>1.851997035726249E-3</v>
      </c>
      <c r="E216" s="4">
        <v>-3.1176899525243722E-3</v>
      </c>
      <c r="F216" s="2">
        <v>1</v>
      </c>
      <c r="G216" s="4">
        <v>0.40628716302248069</v>
      </c>
      <c r="H216" s="4">
        <v>0</v>
      </c>
      <c r="I216" s="4">
        <v>0.69482841303489251</v>
      </c>
    </row>
    <row r="217" spans="1:9" x14ac:dyDescent="0.25">
      <c r="A217" t="s">
        <v>427</v>
      </c>
      <c r="B217" s="3">
        <v>430.13046264648438</v>
      </c>
      <c r="C217" s="3">
        <v>12.829999923706049</v>
      </c>
      <c r="D217" s="4">
        <v>1.029019012817534E-2</v>
      </c>
      <c r="E217" s="4">
        <v>-1.7611063439567198E-2</v>
      </c>
      <c r="F217" s="2">
        <v>1</v>
      </c>
      <c r="G217" s="4">
        <v>0.43277026590874468</v>
      </c>
      <c r="H217" s="4">
        <v>0</v>
      </c>
      <c r="I217" s="4">
        <v>0.69169539817212589</v>
      </c>
    </row>
    <row r="218" spans="1:9" x14ac:dyDescent="0.25">
      <c r="A218" t="s">
        <v>428</v>
      </c>
      <c r="B218" s="3">
        <v>425.74942016601563</v>
      </c>
      <c r="C218" s="3">
        <v>13.060000419616699</v>
      </c>
      <c r="D218" s="4">
        <v>-2.0072228259843121E-3</v>
      </c>
      <c r="E218" s="4">
        <v>-4.462323725477424E-2</v>
      </c>
      <c r="F218" s="2">
        <v>1</v>
      </c>
      <c r="G218" s="4">
        <v>0.4061803383713134</v>
      </c>
      <c r="H218" s="4">
        <v>-3.3099271308789651E-3</v>
      </c>
      <c r="I218" s="4">
        <v>0.67446483664015444</v>
      </c>
    </row>
    <row r="219" spans="1:9" x14ac:dyDescent="0.25">
      <c r="A219" t="s">
        <v>429</v>
      </c>
      <c r="B219" s="3">
        <v>426.605712890625</v>
      </c>
      <c r="C219" s="3">
        <v>13.670000076293951</v>
      </c>
      <c r="D219" s="4">
        <v>-1.3053243817890969E-3</v>
      </c>
      <c r="E219" s="4">
        <v>-1.299641156808984E-2</v>
      </c>
      <c r="F219" s="2">
        <v>2</v>
      </c>
      <c r="G219" s="4">
        <v>0.38396726399915088</v>
      </c>
      <c r="H219" s="4">
        <v>-1.3053243817890969E-3</v>
      </c>
      <c r="I219" s="4">
        <v>0.67783262057435234</v>
      </c>
    </row>
    <row r="220" spans="1:9" x14ac:dyDescent="0.25">
      <c r="A220" t="s">
        <v>430</v>
      </c>
      <c r="B220" s="3">
        <v>427.16329956054688</v>
      </c>
      <c r="C220" s="3">
        <v>13.85000038146973</v>
      </c>
      <c r="D220" s="4">
        <v>1.6900530104019259E-2</v>
      </c>
      <c r="E220" s="4">
        <v>-2.1613640290952811E-3</v>
      </c>
      <c r="F220" s="2">
        <v>2</v>
      </c>
      <c r="G220" s="4">
        <v>0.43551140570779712</v>
      </c>
      <c r="H220" s="4">
        <v>0</v>
      </c>
      <c r="I220" s="4">
        <v>0.6800255989506927</v>
      </c>
    </row>
    <row r="221" spans="1:9" x14ac:dyDescent="0.25">
      <c r="A221" t="s">
        <v>431</v>
      </c>
      <c r="B221" s="3">
        <v>420.06399536132813</v>
      </c>
      <c r="C221" s="3">
        <v>13.88000011444092</v>
      </c>
      <c r="D221" s="4">
        <v>1.1775478302773919E-2</v>
      </c>
      <c r="E221" s="4">
        <v>-3.2752630978025832E-2</v>
      </c>
      <c r="F221" s="2">
        <v>2</v>
      </c>
      <c r="G221" s="4">
        <v>0.44183972229673979</v>
      </c>
      <c r="H221" s="4">
        <v>-1.464440268281109E-2</v>
      </c>
      <c r="I221" s="4">
        <v>0.65210416281211092</v>
      </c>
    </row>
    <row r="222" spans="1:9" x14ac:dyDescent="0.25">
      <c r="A222" t="s">
        <v>432</v>
      </c>
      <c r="B222" s="3">
        <v>415.17510986328119</v>
      </c>
      <c r="C222" s="3">
        <v>14.35000038146973</v>
      </c>
      <c r="D222" s="4">
        <v>-1.9586212144917289E-2</v>
      </c>
      <c r="E222" s="4">
        <v>7.8136733964353722E-2</v>
      </c>
      <c r="F222" s="2">
        <v>2</v>
      </c>
      <c r="G222" s="4">
        <v>0.44641507078891718</v>
      </c>
      <c r="H222" s="4">
        <v>-2.6112395044307402E-2</v>
      </c>
      <c r="I222" s="4">
        <v>0.63287626379665873</v>
      </c>
    </row>
    <row r="223" spans="1:9" x14ac:dyDescent="0.25">
      <c r="A223" t="s">
        <v>433</v>
      </c>
      <c r="B223" s="3">
        <v>423.46926879882813</v>
      </c>
      <c r="C223" s="3">
        <v>13.310000419616699</v>
      </c>
      <c r="D223" s="4">
        <v>-6.6565596896264179E-3</v>
      </c>
      <c r="E223" s="4">
        <v>-2.1323526008731442E-2</v>
      </c>
      <c r="F223" s="2">
        <v>2</v>
      </c>
      <c r="G223" s="4">
        <v>0.44548197330071582</v>
      </c>
      <c r="H223" s="4">
        <v>-6.6565596896264179E-3</v>
      </c>
      <c r="I223" s="4">
        <v>0.66549704219175898</v>
      </c>
    </row>
    <row r="224" spans="1:9" x14ac:dyDescent="0.25">
      <c r="A224" t="s">
        <v>434</v>
      </c>
      <c r="B224" s="3">
        <v>426.3070068359375</v>
      </c>
      <c r="C224" s="3">
        <v>13.60000038146973</v>
      </c>
      <c r="D224" s="4">
        <v>1.024044111111766E-2</v>
      </c>
      <c r="E224" s="4">
        <v>2.5641036705816189E-2</v>
      </c>
      <c r="F224" s="2">
        <v>2</v>
      </c>
      <c r="G224" s="4">
        <v>0.46965360548992791</v>
      </c>
      <c r="H224" s="4">
        <v>0</v>
      </c>
      <c r="I224" s="4">
        <v>0.6766578150164948</v>
      </c>
    </row>
    <row r="225" spans="1:9" x14ac:dyDescent="0.25">
      <c r="A225" t="s">
        <v>435</v>
      </c>
      <c r="B225" s="3">
        <v>421.98568725585938</v>
      </c>
      <c r="C225" s="3">
        <v>13.260000228881839</v>
      </c>
      <c r="D225" s="4">
        <v>-5.957514536322539E-3</v>
      </c>
      <c r="E225" s="4">
        <v>-1.4126363054103421E-2</v>
      </c>
      <c r="F225" s="2">
        <v>2</v>
      </c>
      <c r="G225" s="4">
        <v>0.48312025686087662</v>
      </c>
      <c r="H225" s="4">
        <v>-5.957514536322539E-3</v>
      </c>
      <c r="I225" s="4">
        <v>0.65966214258104228</v>
      </c>
    </row>
    <row r="226" spans="1:9" x14ac:dyDescent="0.25">
      <c r="A226" t="s">
        <v>436</v>
      </c>
      <c r="B226" s="3">
        <v>424.51473999023438</v>
      </c>
      <c r="C226" s="3">
        <v>13.44999980926514</v>
      </c>
      <c r="D226" s="4">
        <v>1.22114367886117E-3</v>
      </c>
      <c r="E226" s="4">
        <v>2.3592043975852128E-2</v>
      </c>
      <c r="F226" s="2">
        <v>2</v>
      </c>
      <c r="G226" s="4">
        <v>0.48869791336131763</v>
      </c>
      <c r="H226" s="4">
        <v>0</v>
      </c>
      <c r="I226" s="4">
        <v>0.66960886164426081</v>
      </c>
    </row>
    <row r="227" spans="1:9" x14ac:dyDescent="0.25">
      <c r="A227" t="s">
        <v>437</v>
      </c>
      <c r="B227" s="3">
        <v>423.99697875976563</v>
      </c>
      <c r="C227" s="3">
        <v>13.14000034332275</v>
      </c>
      <c r="D227" s="4">
        <v>5.5492347754844129E-3</v>
      </c>
      <c r="E227" s="4">
        <v>4.7011963635144927E-2</v>
      </c>
      <c r="F227" s="2">
        <v>1</v>
      </c>
      <c r="G227" s="4">
        <v>0.48384594525520203</v>
      </c>
      <c r="H227" s="4">
        <v>0</v>
      </c>
      <c r="I227" s="4">
        <v>0.66757251600729584</v>
      </c>
    </row>
    <row r="228" spans="1:9" x14ac:dyDescent="0.25">
      <c r="A228" t="s">
        <v>438</v>
      </c>
      <c r="B228" s="3">
        <v>421.6571044921875</v>
      </c>
      <c r="C228" s="3">
        <v>12.55000019073486</v>
      </c>
      <c r="D228" s="4">
        <v>4.1495627504630761E-3</v>
      </c>
      <c r="E228" s="4">
        <v>-4.8521562548058839E-2</v>
      </c>
      <c r="F228" s="2">
        <v>1</v>
      </c>
      <c r="G228" s="4">
        <v>0.50844039744100766</v>
      </c>
      <c r="H228" s="4">
        <v>0</v>
      </c>
      <c r="I228" s="4">
        <v>0.65836983246238123</v>
      </c>
    </row>
    <row r="229" spans="1:9" x14ac:dyDescent="0.25">
      <c r="A229" t="s">
        <v>439</v>
      </c>
      <c r="B229" s="3">
        <v>419.91464233398438</v>
      </c>
      <c r="C229" s="3">
        <v>13.189999580383301</v>
      </c>
      <c r="D229" s="4">
        <v>1.305867971763242E-3</v>
      </c>
      <c r="E229" s="4">
        <v>-8.2707224642141197E-3</v>
      </c>
      <c r="F229" s="2">
        <v>1</v>
      </c>
      <c r="G229" s="4">
        <v>0.54331743816108768</v>
      </c>
      <c r="H229" s="4">
        <v>0</v>
      </c>
      <c r="I229" s="4">
        <v>0.65151676003318215</v>
      </c>
    </row>
    <row r="230" spans="1:9" x14ac:dyDescent="0.25">
      <c r="A230" t="s">
        <v>440</v>
      </c>
      <c r="B230" s="3">
        <v>419.36700439453119</v>
      </c>
      <c r="C230" s="3">
        <v>13.30000019073486</v>
      </c>
      <c r="D230" s="4">
        <v>1.9831010976724128E-2</v>
      </c>
      <c r="E230" s="4">
        <v>-5.8740263056175863E-2</v>
      </c>
      <c r="F230" s="2">
        <v>2</v>
      </c>
      <c r="G230" s="4">
        <v>0.52616256212125867</v>
      </c>
      <c r="H230" s="4">
        <v>0</v>
      </c>
      <c r="I230" s="4">
        <v>0.64936290983541389</v>
      </c>
    </row>
    <row r="231" spans="1:9" x14ac:dyDescent="0.25">
      <c r="A231" t="s">
        <v>441</v>
      </c>
      <c r="B231" s="3">
        <v>411.21224975585938</v>
      </c>
      <c r="C231" s="3">
        <v>14.13000011444092</v>
      </c>
      <c r="D231" s="4">
        <v>1.419416907352011E-2</v>
      </c>
      <c r="E231" s="4">
        <v>-4.4624736248438657E-2</v>
      </c>
      <c r="F231" s="2">
        <v>2</v>
      </c>
      <c r="G231" s="4">
        <v>0.47703124087104781</v>
      </c>
      <c r="H231" s="4">
        <v>0</v>
      </c>
      <c r="I231" s="4">
        <v>0.61729040604067054</v>
      </c>
    </row>
    <row r="232" spans="1:9" x14ac:dyDescent="0.25">
      <c r="A232" t="s">
        <v>442</v>
      </c>
      <c r="B232" s="3">
        <v>405.45712280273438</v>
      </c>
      <c r="C232" s="3">
        <v>14.789999961853029</v>
      </c>
      <c r="D232" s="4">
        <v>-5.6407317593599737E-3</v>
      </c>
      <c r="E232" s="4">
        <v>6.864160395890595E-2</v>
      </c>
      <c r="F232" s="2">
        <v>2</v>
      </c>
      <c r="G232" s="4">
        <v>0.4593142858272623</v>
      </c>
      <c r="H232" s="4">
        <v>-1.0425302746784659E-2</v>
      </c>
      <c r="I232" s="4">
        <v>0.59465559491244857</v>
      </c>
    </row>
    <row r="233" spans="1:9" x14ac:dyDescent="0.25">
      <c r="A233" t="s">
        <v>443</v>
      </c>
      <c r="B233" s="3">
        <v>407.75717163085938</v>
      </c>
      <c r="C233" s="3">
        <v>13.840000152587891</v>
      </c>
      <c r="D233" s="4">
        <v>-9.7734790434844676E-5</v>
      </c>
      <c r="E233" s="4">
        <v>8.9763807908963988E-2</v>
      </c>
      <c r="F233" s="2">
        <v>2</v>
      </c>
      <c r="G233" s="4">
        <v>0.47769018973076532</v>
      </c>
      <c r="H233" s="4">
        <v>-4.8117125673200478E-3</v>
      </c>
      <c r="I233" s="4">
        <v>0.60370164571798801</v>
      </c>
    </row>
    <row r="234" spans="1:9" x14ac:dyDescent="0.25">
      <c r="A234" t="s">
        <v>444</v>
      </c>
      <c r="B234" s="3">
        <v>407.79702758789063</v>
      </c>
      <c r="C234" s="3">
        <v>12.69999980926514</v>
      </c>
      <c r="D234" s="4">
        <v>5.1295904818271509E-4</v>
      </c>
      <c r="E234" s="4">
        <v>2.0900340647264311E-2</v>
      </c>
      <c r="F234" s="2">
        <v>1</v>
      </c>
      <c r="G234" s="4">
        <v>0.48582138244273182</v>
      </c>
      <c r="H234" s="4">
        <v>-4.7144385415480716E-3</v>
      </c>
      <c r="I234" s="4">
        <v>0.60385839848245082</v>
      </c>
    </row>
    <row r="235" spans="1:9" x14ac:dyDescent="0.25">
      <c r="A235" t="s">
        <v>445</v>
      </c>
      <c r="B235" s="3">
        <v>407.58795166015619</v>
      </c>
      <c r="C235" s="3">
        <v>12.439999580383301</v>
      </c>
      <c r="D235" s="4">
        <v>2.0807903056614401E-3</v>
      </c>
      <c r="E235" s="4">
        <v>-1.970055226687795E-2</v>
      </c>
      <c r="F235" s="2">
        <v>1</v>
      </c>
      <c r="G235" s="4">
        <v>0.51075144937593664</v>
      </c>
      <c r="H235" s="4">
        <v>-5.2247175236028731E-3</v>
      </c>
      <c r="I235" s="4">
        <v>0.60303610660700291</v>
      </c>
    </row>
    <row r="236" spans="1:9" x14ac:dyDescent="0.25">
      <c r="A236" t="s">
        <v>446</v>
      </c>
      <c r="B236" s="3">
        <v>406.74160766601563</v>
      </c>
      <c r="C236" s="3">
        <v>12.689999580383301</v>
      </c>
      <c r="D236" s="4">
        <v>6.7775638795819493E-3</v>
      </c>
      <c r="E236" s="4">
        <v>-5.4859441412932197E-3</v>
      </c>
      <c r="F236" s="2">
        <v>1</v>
      </c>
      <c r="G236" s="4">
        <v>0.52037569672859529</v>
      </c>
      <c r="H236" s="4">
        <v>-7.2903381642871468E-3</v>
      </c>
      <c r="I236" s="4">
        <v>0.59970745085137689</v>
      </c>
    </row>
    <row r="237" spans="1:9" x14ac:dyDescent="0.25">
      <c r="A237" t="s">
        <v>447</v>
      </c>
      <c r="B237" s="3">
        <v>404.00344848632813</v>
      </c>
      <c r="C237" s="3">
        <v>12.760000228881839</v>
      </c>
      <c r="D237" s="4">
        <v>1.975585899878229E-3</v>
      </c>
      <c r="E237" s="4">
        <v>-2.4464808615499711E-2</v>
      </c>
      <c r="F237" s="2">
        <v>1</v>
      </c>
      <c r="G237" s="4">
        <v>0.51991620152781692</v>
      </c>
      <c r="H237" s="4">
        <v>-1.3973197803156199E-2</v>
      </c>
      <c r="I237" s="4">
        <v>0.58893831988762302</v>
      </c>
    </row>
    <row r="238" spans="1:9" x14ac:dyDescent="0.25">
      <c r="A238" t="s">
        <v>448</v>
      </c>
      <c r="B238" s="3">
        <v>403.20687866210938</v>
      </c>
      <c r="C238" s="3">
        <v>13.079999923706049</v>
      </c>
      <c r="D238" s="4">
        <v>2.066800718531181E-2</v>
      </c>
      <c r="E238" s="4">
        <v>-2.022475281262481E-2</v>
      </c>
      <c r="F238" s="2">
        <v>1</v>
      </c>
      <c r="G238" s="4">
        <v>0.55878862113399319</v>
      </c>
      <c r="H238" s="4">
        <v>-1.5917337635238619E-2</v>
      </c>
      <c r="I238" s="4">
        <v>0.58580542504994404</v>
      </c>
    </row>
    <row r="239" spans="1:9" x14ac:dyDescent="0.25">
      <c r="A239" t="s">
        <v>449</v>
      </c>
      <c r="B239" s="3">
        <v>395.04214477539063</v>
      </c>
      <c r="C239" s="3">
        <v>13.35000038146973</v>
      </c>
      <c r="D239" s="4">
        <v>1.1859785990184779E-3</v>
      </c>
      <c r="E239" s="4">
        <v>-5.5201679168709217E-2</v>
      </c>
      <c r="F239" s="2">
        <v>2</v>
      </c>
      <c r="G239" s="4">
        <v>0.5033161297260611</v>
      </c>
      <c r="H239" s="4">
        <v>-3.5844510225652597E-2</v>
      </c>
      <c r="I239" s="4">
        <v>0.55369367305154116</v>
      </c>
    </row>
    <row r="240" spans="1:9" x14ac:dyDescent="0.25">
      <c r="A240" t="s">
        <v>450</v>
      </c>
      <c r="B240" s="3">
        <v>394.57418823242188</v>
      </c>
      <c r="C240" s="3">
        <v>14.13000011444092</v>
      </c>
      <c r="D240" s="4">
        <v>-5.1464679310068151E-3</v>
      </c>
      <c r="E240" s="4">
        <v>6.4102672957566664E-3</v>
      </c>
      <c r="F240" s="2">
        <v>2</v>
      </c>
      <c r="G240" s="4">
        <v>0.50868860125900173</v>
      </c>
      <c r="H240" s="4">
        <v>-3.6986623480772973E-2</v>
      </c>
      <c r="I240" s="4">
        <v>0.55185320835761087</v>
      </c>
    </row>
    <row r="241" spans="1:9" x14ac:dyDescent="0.25">
      <c r="A241" t="s">
        <v>451</v>
      </c>
      <c r="B241" s="3">
        <v>396.6153564453125</v>
      </c>
      <c r="C241" s="3">
        <v>14.039999961853029</v>
      </c>
      <c r="D241" s="4">
        <v>-1.058150022348203E-2</v>
      </c>
      <c r="E241" s="4">
        <v>6.3636376115573157E-2</v>
      </c>
      <c r="F241" s="2">
        <v>2</v>
      </c>
      <c r="G241" s="4">
        <v>0.506241908883452</v>
      </c>
      <c r="H241" s="4">
        <v>-3.2004867574373819E-2</v>
      </c>
      <c r="I241" s="4">
        <v>0.55988108634466771</v>
      </c>
    </row>
    <row r="242" spans="1:9" x14ac:dyDescent="0.25">
      <c r="A242" t="s">
        <v>452</v>
      </c>
      <c r="B242" s="3">
        <v>400.85702514648438</v>
      </c>
      <c r="C242" s="3">
        <v>13.19999980926514</v>
      </c>
      <c r="D242" s="4">
        <v>-1.6922195278080029E-2</v>
      </c>
      <c r="E242" s="4">
        <v>6.0240964778317529E-2</v>
      </c>
      <c r="F242" s="2">
        <v>1</v>
      </c>
      <c r="G242" s="4">
        <v>0.52143673814697755</v>
      </c>
      <c r="H242" s="4">
        <v>-2.1652483105713879E-2</v>
      </c>
      <c r="I242" s="4">
        <v>0.57656349330136991</v>
      </c>
    </row>
    <row r="243" spans="1:9" x14ac:dyDescent="0.25">
      <c r="A243" t="s">
        <v>453</v>
      </c>
      <c r="B243" s="3">
        <v>407.75717163085938</v>
      </c>
      <c r="C243" s="3">
        <v>12.44999980926514</v>
      </c>
      <c r="D243" s="4">
        <v>-4.3277439641213888E-3</v>
      </c>
      <c r="E243" s="4">
        <v>-1.603885913022296E-3</v>
      </c>
      <c r="F243" s="2">
        <v>1</v>
      </c>
      <c r="G243" s="4">
        <v>0.58534963890765557</v>
      </c>
      <c r="H243" s="4">
        <v>-4.8117125673200478E-3</v>
      </c>
      <c r="I243" s="4">
        <v>0.60370164571798801</v>
      </c>
    </row>
    <row r="244" spans="1:9" x14ac:dyDescent="0.25">
      <c r="A244" t="s">
        <v>454</v>
      </c>
      <c r="B244" s="3">
        <v>409.52951049804688</v>
      </c>
      <c r="C244" s="3">
        <v>12.47000026702881</v>
      </c>
      <c r="D244" s="4">
        <v>-4.860721992249184E-4</v>
      </c>
      <c r="E244" s="4">
        <v>3.2180177691847329E-3</v>
      </c>
      <c r="F244" s="2">
        <v>1</v>
      </c>
      <c r="G244" s="4">
        <v>0.57121813618908379</v>
      </c>
      <c r="H244" s="4">
        <v>-4.860721992249184E-4</v>
      </c>
      <c r="I244" s="4">
        <v>0.61067222270799038</v>
      </c>
    </row>
    <row r="245" spans="1:9" x14ac:dyDescent="0.25">
      <c r="A245" t="s">
        <v>455</v>
      </c>
      <c r="B245" s="3">
        <v>409.72866821289063</v>
      </c>
      <c r="C245" s="3">
        <v>12.430000305175779</v>
      </c>
      <c r="D245" s="4">
        <v>2.0357179081305081E-3</v>
      </c>
      <c r="E245" s="4">
        <v>-4.3110044327135388E-2</v>
      </c>
      <c r="F245" s="2">
        <v>1</v>
      </c>
      <c r="G245" s="4">
        <v>0.54975728029263715</v>
      </c>
      <c r="H245" s="4">
        <v>0</v>
      </c>
      <c r="I245" s="4">
        <v>0.61145550642995405</v>
      </c>
    </row>
    <row r="246" spans="1:9" x14ac:dyDescent="0.25">
      <c r="A246" t="s">
        <v>456</v>
      </c>
      <c r="B246" s="3">
        <v>408.89627075195313</v>
      </c>
      <c r="C246" s="3">
        <v>12.989999771118161</v>
      </c>
      <c r="D246" s="4">
        <v>6.1217878729353803E-3</v>
      </c>
      <c r="E246" s="4">
        <v>-3.0698359687461041E-3</v>
      </c>
      <c r="F246" s="2">
        <v>1</v>
      </c>
      <c r="G246" s="4">
        <v>0.55008768091781413</v>
      </c>
      <c r="H246" s="4">
        <v>0</v>
      </c>
      <c r="I246" s="4">
        <v>0.60818170213938116</v>
      </c>
    </row>
    <row r="247" spans="1:9" x14ac:dyDescent="0.25">
      <c r="A247" t="s">
        <v>457</v>
      </c>
      <c r="B247" s="3">
        <v>406.4083251953125</v>
      </c>
      <c r="C247" s="3">
        <v>13.02999973297119</v>
      </c>
      <c r="D247" s="4">
        <v>1.4959432353764961E-3</v>
      </c>
      <c r="E247" s="4">
        <v>-4.5421238306660013E-2</v>
      </c>
      <c r="F247" s="2">
        <v>1</v>
      </c>
      <c r="G247" s="4">
        <v>0.50296361913315546</v>
      </c>
      <c r="H247" s="4">
        <v>-1.9063716402411E-3</v>
      </c>
      <c r="I247" s="4">
        <v>0.59839665686921872</v>
      </c>
    </row>
    <row r="248" spans="1:9" x14ac:dyDescent="0.25">
      <c r="A248" t="s">
        <v>458</v>
      </c>
      <c r="B248" s="3">
        <v>405.80126953125</v>
      </c>
      <c r="C248" s="3">
        <v>13.64999961853027</v>
      </c>
      <c r="D248" s="4">
        <v>1.163541218755793E-2</v>
      </c>
      <c r="E248" s="4">
        <v>-1.463091269352401E-3</v>
      </c>
      <c r="F248" s="2">
        <v>2</v>
      </c>
      <c r="G248" s="4">
        <v>0.52248852233853249</v>
      </c>
      <c r="H248" s="4">
        <v>-3.397232808179274E-3</v>
      </c>
      <c r="I248" s="4">
        <v>0.59600911782580801</v>
      </c>
    </row>
    <row r="249" spans="1:9" x14ac:dyDescent="0.25">
      <c r="A249" t="s">
        <v>198</v>
      </c>
      <c r="B249" s="3">
        <v>401.1339111328125</v>
      </c>
      <c r="C249" s="3">
        <v>13.670000076293951</v>
      </c>
      <c r="D249" s="4">
        <v>-1.485974572917592E-2</v>
      </c>
      <c r="E249" s="4">
        <v>9.0981673393254692E-2</v>
      </c>
      <c r="F249" s="2">
        <v>2</v>
      </c>
      <c r="G249" s="4">
        <v>0.50380580471166758</v>
      </c>
      <c r="H249" s="4">
        <v>-1.485974572917592E-2</v>
      </c>
      <c r="I249" s="4">
        <v>0.57765248092156218</v>
      </c>
    </row>
    <row r="250" spans="1:9" x14ac:dyDescent="0.25">
      <c r="A250" t="s">
        <v>459</v>
      </c>
      <c r="B250" s="3">
        <v>407.1845703125</v>
      </c>
      <c r="C250" s="3">
        <v>12.52999973297119</v>
      </c>
      <c r="D250" s="4">
        <v>5.1095323800078862E-3</v>
      </c>
      <c r="E250" s="4">
        <v>-2.388589621275083E-3</v>
      </c>
      <c r="F250" s="2">
        <v>1</v>
      </c>
      <c r="G250" s="4">
        <v>0.50503614196354829</v>
      </c>
      <c r="H250" s="4">
        <v>0</v>
      </c>
      <c r="I250" s="4">
        <v>0.60144961499852689</v>
      </c>
    </row>
    <row r="251" spans="1:9" x14ac:dyDescent="0.25">
      <c r="A251" t="s">
        <v>460</v>
      </c>
      <c r="B251" s="3">
        <v>405.1146240234375</v>
      </c>
      <c r="C251" s="3">
        <v>12.560000419616699</v>
      </c>
      <c r="D251" s="4">
        <v>6.298730907035921E-3</v>
      </c>
      <c r="E251" s="4">
        <v>2.2801359343169961E-2</v>
      </c>
      <c r="F251" s="2">
        <v>1</v>
      </c>
      <c r="G251" s="4">
        <v>0.48310839270140821</v>
      </c>
      <c r="H251" s="4">
        <v>0</v>
      </c>
      <c r="I251" s="4">
        <v>0.59330855335382204</v>
      </c>
    </row>
    <row r="252" spans="1:9" x14ac:dyDescent="0.25">
      <c r="A252" t="s">
        <v>461</v>
      </c>
      <c r="B252" s="3">
        <v>402.57888793945313</v>
      </c>
      <c r="C252" s="3">
        <v>12.27999973297119</v>
      </c>
      <c r="D252" s="4">
        <v>4.8339290464132212E-3</v>
      </c>
      <c r="E252" s="4">
        <v>-1.60256263302152E-2</v>
      </c>
      <c r="F252" s="2">
        <v>1</v>
      </c>
      <c r="G252" s="4">
        <v>0.42433960591597869</v>
      </c>
      <c r="H252" s="4">
        <v>0</v>
      </c>
      <c r="I252" s="4">
        <v>0.58333554879640936</v>
      </c>
    </row>
    <row r="253" spans="1:9" x14ac:dyDescent="0.25">
      <c r="A253" t="s">
        <v>462</v>
      </c>
      <c r="B253" s="3">
        <v>400.6422119140625</v>
      </c>
      <c r="C253" s="3">
        <v>12.47999954223633</v>
      </c>
      <c r="D253" s="4">
        <v>-8.668430186107301E-4</v>
      </c>
      <c r="E253" s="4">
        <v>2.3789989486111999E-2</v>
      </c>
      <c r="F253" s="2">
        <v>1</v>
      </c>
      <c r="G253" s="4">
        <v>0.4069784103347116</v>
      </c>
      <c r="H253" s="4">
        <v>-8.668430186107301E-4</v>
      </c>
      <c r="I253" s="4">
        <v>0.5757186367094449</v>
      </c>
    </row>
    <row r="254" spans="1:9" x14ac:dyDescent="0.25">
      <c r="A254" t="s">
        <v>463</v>
      </c>
      <c r="B254" s="3">
        <v>400.98980712890619</v>
      </c>
      <c r="C254" s="3">
        <v>12.189999580383301</v>
      </c>
      <c r="D254" s="4">
        <v>1.271727783878562E-2</v>
      </c>
      <c r="E254" s="4">
        <v>9.9419957409394577E-3</v>
      </c>
      <c r="F254" s="2">
        <v>1</v>
      </c>
      <c r="G254" s="4">
        <v>0.42333749225212708</v>
      </c>
      <c r="H254" s="4">
        <v>0</v>
      </c>
      <c r="I254" s="4">
        <v>0.57708572245770817</v>
      </c>
    </row>
    <row r="255" spans="1:9" x14ac:dyDescent="0.25">
      <c r="A255" t="s">
        <v>464</v>
      </c>
      <c r="B255" s="3">
        <v>395.954345703125</v>
      </c>
      <c r="C255" s="3">
        <v>12.069999694824221</v>
      </c>
      <c r="D255" s="4">
        <v>7.9642700519688692E-3</v>
      </c>
      <c r="E255" s="4">
        <v>-4.4338908514846682E-2</v>
      </c>
      <c r="F255" s="2">
        <v>1</v>
      </c>
      <c r="G255" s="4">
        <v>0.42310423429117078</v>
      </c>
      <c r="H255" s="4">
        <v>-2.8616897715627593E-4</v>
      </c>
      <c r="I255" s="4">
        <v>0.5572813429463026</v>
      </c>
    </row>
    <row r="256" spans="1:9" x14ac:dyDescent="0.25">
      <c r="A256" t="s">
        <v>465</v>
      </c>
      <c r="B256" s="3">
        <v>392.82577514648438</v>
      </c>
      <c r="C256" s="3">
        <v>12.63000011444092</v>
      </c>
      <c r="D256" s="4">
        <v>8.5421313692741752E-3</v>
      </c>
      <c r="E256" s="4">
        <v>2.2672042455262661E-2</v>
      </c>
      <c r="F256" s="2">
        <v>1</v>
      </c>
      <c r="G256" s="4">
        <v>0.4028569986866315</v>
      </c>
      <c r="H256" s="4">
        <v>-8.1852494917302732E-3</v>
      </c>
      <c r="I256" s="4">
        <v>0.54497673103632116</v>
      </c>
    </row>
    <row r="257" spans="1:9" x14ac:dyDescent="0.25">
      <c r="A257" t="s">
        <v>466</v>
      </c>
      <c r="B257" s="3">
        <v>389.49862670898438</v>
      </c>
      <c r="C257" s="3">
        <v>12.35000038146973</v>
      </c>
      <c r="D257" s="4">
        <v>4.4566296694839016E-3</v>
      </c>
      <c r="E257" s="4">
        <v>-5.4364472843394518E-2</v>
      </c>
      <c r="F257" s="2">
        <v>1</v>
      </c>
      <c r="G257" s="4">
        <v>0.4074368995719384</v>
      </c>
      <c r="H257" s="4">
        <v>-1.658570360198441E-2</v>
      </c>
      <c r="I257" s="4">
        <v>0.53189111588104154</v>
      </c>
    </row>
    <row r="258" spans="1:9" x14ac:dyDescent="0.25">
      <c r="A258" t="s">
        <v>467</v>
      </c>
      <c r="B258" s="3">
        <v>387.77047729492188</v>
      </c>
      <c r="C258" s="3">
        <v>13.060000419616699</v>
      </c>
      <c r="D258" s="4">
        <v>1.3972294013161021E-2</v>
      </c>
      <c r="E258" s="4">
        <v>6.9391018299884699E-3</v>
      </c>
      <c r="F258" s="2">
        <v>1</v>
      </c>
      <c r="G258" s="4">
        <v>0.39547135198191768</v>
      </c>
      <c r="H258" s="4">
        <v>-2.0948971463698118E-2</v>
      </c>
      <c r="I258" s="4">
        <v>0.52509433521794735</v>
      </c>
    </row>
    <row r="259" spans="1:9" x14ac:dyDescent="0.25">
      <c r="A259" t="s">
        <v>468</v>
      </c>
      <c r="B259" s="3">
        <v>382.42709350585938</v>
      </c>
      <c r="C259" s="3">
        <v>12.97000026702881</v>
      </c>
      <c r="D259" s="4">
        <v>-5.7839115353975901E-3</v>
      </c>
      <c r="E259" s="4">
        <v>9.3385122176437019E-3</v>
      </c>
      <c r="F259" s="2">
        <v>1</v>
      </c>
      <c r="G259" s="4">
        <v>0.34772618404634548</v>
      </c>
      <c r="H259" s="4">
        <v>-3.4440058848793198E-2</v>
      </c>
      <c r="I259" s="4">
        <v>0.50407890257221566</v>
      </c>
    </row>
    <row r="260" spans="1:9" x14ac:dyDescent="0.25">
      <c r="A260" t="s">
        <v>469</v>
      </c>
      <c r="B260" s="3">
        <v>384.65188598632813</v>
      </c>
      <c r="C260" s="3">
        <v>12.85000038146973</v>
      </c>
      <c r="D260" s="4">
        <v>2.510915710733252E-3</v>
      </c>
      <c r="E260" s="4">
        <v>-1.7584062964670188E-2</v>
      </c>
      <c r="F260" s="2">
        <v>1</v>
      </c>
      <c r="G260" s="4">
        <v>0.33281557960413372</v>
      </c>
      <c r="H260" s="4">
        <v>-2.8822856163643659E-2</v>
      </c>
      <c r="I260" s="4">
        <v>0.51282897151162543</v>
      </c>
    </row>
    <row r="261" spans="1:9" x14ac:dyDescent="0.25">
      <c r="A261" t="s">
        <v>470</v>
      </c>
      <c r="B261" s="3">
        <v>383.6884765625</v>
      </c>
      <c r="C261" s="3">
        <v>13.079999923706049</v>
      </c>
      <c r="D261" s="4">
        <v>-9.2834680638674838E-3</v>
      </c>
      <c r="E261" s="4">
        <v>3.5629438257139379E-2</v>
      </c>
      <c r="F261" s="2">
        <v>1</v>
      </c>
      <c r="G261" s="4">
        <v>0.3241812800825723</v>
      </c>
      <c r="H261" s="4">
        <v>-3.1255292469471903E-2</v>
      </c>
      <c r="I261" s="4">
        <v>0.50903989951979756</v>
      </c>
    </row>
    <row r="262" spans="1:9" x14ac:dyDescent="0.25">
      <c r="A262" t="s">
        <v>471</v>
      </c>
      <c r="B262" s="3">
        <v>387.2838134765625</v>
      </c>
      <c r="C262" s="3">
        <v>12.63000011444092</v>
      </c>
      <c r="D262" s="4">
        <v>2.854740303187997E-3</v>
      </c>
      <c r="E262" s="4">
        <v>-2.244581734833961E-2</v>
      </c>
      <c r="F262" s="2">
        <v>1</v>
      </c>
      <c r="G262" s="4">
        <v>0.33823006497902569</v>
      </c>
      <c r="H262" s="4">
        <v>-2.21777104725055E-2</v>
      </c>
      <c r="I262" s="4">
        <v>0.5231802951452913</v>
      </c>
    </row>
    <row r="263" spans="1:9" x14ac:dyDescent="0.25">
      <c r="A263" t="s">
        <v>472</v>
      </c>
      <c r="B263" s="3">
        <v>386.18136596679688</v>
      </c>
      <c r="C263" s="3">
        <v>12.920000076293951</v>
      </c>
      <c r="D263" s="4">
        <v>-2.5139749354500251E-3</v>
      </c>
      <c r="E263" s="4">
        <v>-4.622455166284678E-3</v>
      </c>
      <c r="F263" s="2">
        <v>1</v>
      </c>
      <c r="G263" s="4">
        <v>0.39525117659349379</v>
      </c>
      <c r="H263" s="4">
        <v>-2.4961193051872721E-2</v>
      </c>
      <c r="I263" s="4">
        <v>0.51884438885415829</v>
      </c>
    </row>
    <row r="264" spans="1:9" x14ac:dyDescent="0.25">
      <c r="A264" t="s">
        <v>473</v>
      </c>
      <c r="B264" s="3">
        <v>387.1546630859375</v>
      </c>
      <c r="C264" s="3">
        <v>12.97999954223633</v>
      </c>
      <c r="D264" s="4">
        <v>-9.7404031750458753E-4</v>
      </c>
      <c r="E264" s="4">
        <v>2.285263762351275E-2</v>
      </c>
      <c r="F264" s="2">
        <v>1</v>
      </c>
      <c r="G264" s="4">
        <v>0.38817953182433729</v>
      </c>
      <c r="H264" s="4">
        <v>-2.2503792085678761E-2</v>
      </c>
      <c r="I264" s="4">
        <v>0.52267234897438253</v>
      </c>
    </row>
    <row r="265" spans="1:9" x14ac:dyDescent="0.25">
      <c r="A265" t="s">
        <v>474</v>
      </c>
      <c r="B265" s="3">
        <v>387.53213500976563</v>
      </c>
      <c r="C265" s="3">
        <v>12.689999580383301</v>
      </c>
      <c r="D265" s="4">
        <v>2.6209871463778178E-3</v>
      </c>
      <c r="E265" s="4">
        <v>0</v>
      </c>
      <c r="F265" s="2">
        <v>1</v>
      </c>
      <c r="G265" s="4">
        <v>0.36914413161393722</v>
      </c>
      <c r="H265" s="4">
        <v>-2.1550743060787522E-2</v>
      </c>
      <c r="I265" s="4">
        <v>0.52415693928344909</v>
      </c>
    </row>
    <row r="266" spans="1:9" x14ac:dyDescent="0.25">
      <c r="A266" t="s">
        <v>475</v>
      </c>
      <c r="B266" s="3">
        <v>386.51907348632813</v>
      </c>
      <c r="C266" s="3">
        <v>12.689999580383301</v>
      </c>
      <c r="D266" s="4">
        <v>-8.7279467292322721E-4</v>
      </c>
      <c r="E266" s="4">
        <v>1.8459032225695889E-2</v>
      </c>
      <c r="F266" s="2">
        <v>1</v>
      </c>
      <c r="G266" s="4">
        <v>0.35658176010159059</v>
      </c>
      <c r="H266" s="4">
        <v>-2.410854202839097E-2</v>
      </c>
      <c r="I266" s="4">
        <v>0.52017258647402476</v>
      </c>
    </row>
    <row r="267" spans="1:9" x14ac:dyDescent="0.25">
      <c r="A267" t="s">
        <v>476</v>
      </c>
      <c r="B267" s="3">
        <v>386.85671997070313</v>
      </c>
      <c r="C267" s="3">
        <v>12.460000038146971</v>
      </c>
      <c r="D267" s="4">
        <v>-1.410146913345067E-3</v>
      </c>
      <c r="E267" s="4">
        <v>-3.0350220369265601E-2</v>
      </c>
      <c r="F267" s="2">
        <v>1</v>
      </c>
      <c r="G267" s="4">
        <v>0.37139408552729147</v>
      </c>
      <c r="H267" s="4">
        <v>-2.325604510775103E-2</v>
      </c>
      <c r="I267" s="4">
        <v>0.52150054404371593</v>
      </c>
    </row>
    <row r="268" spans="1:9" x14ac:dyDescent="0.25">
      <c r="A268" t="s">
        <v>477</v>
      </c>
      <c r="B268" s="3">
        <v>387.40301513671881</v>
      </c>
      <c r="C268" s="3">
        <v>12.85000038146973</v>
      </c>
      <c r="D268" s="4">
        <v>4.0930420184019933E-3</v>
      </c>
      <c r="E268" s="4">
        <v>-3.7453182450392863E-2</v>
      </c>
      <c r="F268" s="2">
        <v>1</v>
      </c>
      <c r="G268" s="4">
        <v>0.3931105762044782</v>
      </c>
      <c r="H268" s="4">
        <v>-2.1876747622539879E-2</v>
      </c>
      <c r="I268" s="4">
        <v>0.52364911313762796</v>
      </c>
    </row>
    <row r="269" spans="1:9" x14ac:dyDescent="0.25">
      <c r="A269" t="s">
        <v>478</v>
      </c>
      <c r="B269" s="3">
        <v>385.82382202148438</v>
      </c>
      <c r="C269" s="3">
        <v>13.35000038146973</v>
      </c>
      <c r="D269" s="4">
        <v>-5.8094368512342509E-3</v>
      </c>
      <c r="E269" s="4">
        <v>-4.4742331562338533E-3</v>
      </c>
      <c r="F269" s="2">
        <v>2</v>
      </c>
      <c r="G269" s="4">
        <v>0.37315915859228399</v>
      </c>
      <c r="H269" s="4">
        <v>-2.5863927498927849E-2</v>
      </c>
      <c r="I269" s="4">
        <v>0.51743817492732336</v>
      </c>
    </row>
    <row r="270" spans="1:9" x14ac:dyDescent="0.25">
      <c r="A270" t="s">
        <v>479</v>
      </c>
      <c r="B270" s="3">
        <v>388.07833862304688</v>
      </c>
      <c r="C270" s="3">
        <v>13.409999847412109</v>
      </c>
      <c r="D270" s="4">
        <v>1.21748630626386E-2</v>
      </c>
      <c r="E270" s="4">
        <v>-2.8260894053073641E-2</v>
      </c>
      <c r="F270" s="2">
        <v>2</v>
      </c>
      <c r="G270" s="4">
        <v>0.3812313606744322</v>
      </c>
      <c r="H270" s="4">
        <v>-2.0171676729839109E-2</v>
      </c>
      <c r="I270" s="4">
        <v>0.52630514830209818</v>
      </c>
    </row>
    <row r="271" spans="1:9" x14ac:dyDescent="0.25">
      <c r="A271" t="s">
        <v>480</v>
      </c>
      <c r="B271" s="3">
        <v>383.41036987304688</v>
      </c>
      <c r="C271" s="3">
        <v>13.80000019073486</v>
      </c>
      <c r="D271" s="4">
        <v>2.33188346282942E-4</v>
      </c>
      <c r="E271" s="4">
        <v>-3.6312815305247659E-2</v>
      </c>
      <c r="F271" s="2">
        <v>2</v>
      </c>
      <c r="G271" s="4">
        <v>0.36160548526819308</v>
      </c>
      <c r="H271" s="4">
        <v>-3.1957462067970788E-2</v>
      </c>
      <c r="I271" s="4">
        <v>0.50794611089609942</v>
      </c>
    </row>
    <row r="272" spans="1:9" x14ac:dyDescent="0.25">
      <c r="A272" t="s">
        <v>481</v>
      </c>
      <c r="B272" s="3">
        <v>383.32098388671881</v>
      </c>
      <c r="C272" s="3">
        <v>14.319999694824221</v>
      </c>
      <c r="D272" s="4">
        <v>8.557822112360558E-4</v>
      </c>
      <c r="E272" s="4">
        <v>9.873017393189798E-3</v>
      </c>
      <c r="F272" s="2">
        <v>2</v>
      </c>
      <c r="G272" s="4">
        <v>0.342707345419343</v>
      </c>
      <c r="H272" s="4">
        <v>-3.2183145679734571E-2</v>
      </c>
      <c r="I272" s="4">
        <v>0.50759455741439075</v>
      </c>
    </row>
    <row r="273" spans="1:9" x14ac:dyDescent="0.25">
      <c r="A273" t="s">
        <v>482</v>
      </c>
      <c r="B273" s="3">
        <v>382.99322509765619</v>
      </c>
      <c r="C273" s="3">
        <v>14.180000305175779</v>
      </c>
      <c r="D273" s="4">
        <v>7.5268233288938724E-4</v>
      </c>
      <c r="E273" s="4">
        <v>1.412461721694624E-3</v>
      </c>
      <c r="F273" s="2">
        <v>2</v>
      </c>
      <c r="G273" s="4">
        <v>0.36012407876760499</v>
      </c>
      <c r="H273" s="4">
        <v>-3.301067794000867E-2</v>
      </c>
      <c r="I273" s="4">
        <v>0.50630548797309616</v>
      </c>
    </row>
    <row r="274" spans="1:9" x14ac:dyDescent="0.25">
      <c r="A274" t="s">
        <v>483</v>
      </c>
      <c r="B274" s="3">
        <v>382.70516967773438</v>
      </c>
      <c r="C274" s="3">
        <v>14.159999847412109</v>
      </c>
      <c r="D274" s="4">
        <v>2.1526331270836471E-2</v>
      </c>
      <c r="E274" s="4">
        <v>-4.0650431718535329E-2</v>
      </c>
      <c r="F274" s="2">
        <v>2</v>
      </c>
      <c r="G274" s="4">
        <v>0.34720742392277509</v>
      </c>
      <c r="H274" s="4">
        <v>-3.3737966301715223E-2</v>
      </c>
      <c r="I274" s="4">
        <v>0.50517257117082615</v>
      </c>
    </row>
    <row r="275" spans="1:9" x14ac:dyDescent="0.25">
      <c r="A275" t="s">
        <v>484</v>
      </c>
      <c r="B275" s="3">
        <v>374.64053344726563</v>
      </c>
      <c r="C275" s="3">
        <v>14.760000228881839</v>
      </c>
      <c r="D275" s="4">
        <v>-3.1185683689110011E-3</v>
      </c>
      <c r="E275" s="4">
        <v>4.1637272364941413E-2</v>
      </c>
      <c r="F275" s="2">
        <v>2</v>
      </c>
      <c r="G275" s="4">
        <v>0.34311890972567549</v>
      </c>
      <c r="H275" s="4">
        <v>-5.4099728886870542E-2</v>
      </c>
      <c r="I275" s="4">
        <v>0.47345450145989521</v>
      </c>
    </row>
    <row r="276" spans="1:9" x14ac:dyDescent="0.25">
      <c r="A276" t="s">
        <v>485</v>
      </c>
      <c r="B276" s="3">
        <v>375.81253051757813</v>
      </c>
      <c r="C276" s="3">
        <v>14.170000076293951</v>
      </c>
      <c r="D276" s="4">
        <v>2.2482258998200999E-2</v>
      </c>
      <c r="E276" s="4">
        <v>-7.3250483214739481E-2</v>
      </c>
      <c r="F276" s="2">
        <v>2</v>
      </c>
      <c r="G276" s="4">
        <v>0.44673729951534291</v>
      </c>
      <c r="H276" s="4">
        <v>-5.1140646119312898E-2</v>
      </c>
      <c r="I276" s="4">
        <v>0.47806394492576842</v>
      </c>
    </row>
    <row r="277" spans="1:9" x14ac:dyDescent="0.25">
      <c r="A277" t="s">
        <v>486</v>
      </c>
      <c r="B277" s="3">
        <v>367.5491943359375</v>
      </c>
      <c r="C277" s="3">
        <v>15.289999961853029</v>
      </c>
      <c r="D277" s="4">
        <v>-7.6954803780162617E-3</v>
      </c>
      <c r="E277" s="4">
        <v>5.8131499216304013E-2</v>
      </c>
      <c r="F277" s="2">
        <v>2</v>
      </c>
      <c r="G277" s="4">
        <v>0.38227516749561352</v>
      </c>
      <c r="H277" s="4">
        <v>-7.2004090505831786E-2</v>
      </c>
      <c r="I277" s="4">
        <v>0.4455643918691885</v>
      </c>
    </row>
    <row r="278" spans="1:9" x14ac:dyDescent="0.25">
      <c r="A278" t="s">
        <v>487</v>
      </c>
      <c r="B278" s="3">
        <v>370.39959716796881</v>
      </c>
      <c r="C278" s="3">
        <v>14.44999980926514</v>
      </c>
      <c r="D278" s="4">
        <v>6.4388771653511867E-4</v>
      </c>
      <c r="E278" s="4">
        <v>-2.430794059092134E-2</v>
      </c>
      <c r="F278" s="2">
        <v>2</v>
      </c>
      <c r="G278" s="4">
        <v>0.40314637168184547</v>
      </c>
      <c r="H278" s="4">
        <v>-6.480733369259839E-2</v>
      </c>
      <c r="I278" s="4">
        <v>0.45677497510529652</v>
      </c>
    </row>
    <row r="279" spans="1:9" x14ac:dyDescent="0.25">
      <c r="A279" t="s">
        <v>488</v>
      </c>
      <c r="B279" s="3">
        <v>370.1612548828125</v>
      </c>
      <c r="C279" s="3">
        <v>14.810000419616699</v>
      </c>
      <c r="D279" s="4">
        <v>9.4526718099792184E-3</v>
      </c>
      <c r="E279" s="4">
        <v>-5.3727281303878049E-3</v>
      </c>
      <c r="F279" s="2">
        <v>2</v>
      </c>
      <c r="G279" s="4">
        <v>0.41766003842233501</v>
      </c>
      <c r="H279" s="4">
        <v>-6.5409105289687908E-2</v>
      </c>
      <c r="I279" s="4">
        <v>0.45583757917079831</v>
      </c>
    </row>
    <row r="280" spans="1:9" x14ac:dyDescent="0.25">
      <c r="A280" t="s">
        <v>489</v>
      </c>
      <c r="B280" s="3">
        <v>366.69500732421881</v>
      </c>
      <c r="C280" s="3">
        <v>14.89000034332275</v>
      </c>
      <c r="D280" s="4">
        <v>4.0792860727105751E-3</v>
      </c>
      <c r="E280" s="4">
        <v>-1.341348376527773E-3</v>
      </c>
      <c r="F280" s="2">
        <v>2</v>
      </c>
      <c r="G280" s="4">
        <v>0.42697454645297261</v>
      </c>
      <c r="H280" s="4">
        <v>-7.416075977632286E-2</v>
      </c>
      <c r="I280" s="4">
        <v>0.44220488966603799</v>
      </c>
    </row>
    <row r="281" spans="1:9" x14ac:dyDescent="0.25">
      <c r="A281" t="s">
        <v>490</v>
      </c>
      <c r="B281" s="3">
        <v>365.20523071289063</v>
      </c>
      <c r="C281" s="3">
        <v>14.909999847412109</v>
      </c>
      <c r="D281" s="4">
        <v>1.1748822441919771E-2</v>
      </c>
      <c r="E281" s="4">
        <v>-4.7892720773170423E-2</v>
      </c>
      <c r="F281" s="2">
        <v>2</v>
      </c>
      <c r="G281" s="4">
        <v>0.3934148210713988</v>
      </c>
      <c r="H281" s="4">
        <v>-7.7922178989526136E-2</v>
      </c>
      <c r="I281" s="4">
        <v>0.43634562496252971</v>
      </c>
    </row>
    <row r="282" spans="1:9" x14ac:dyDescent="0.25">
      <c r="A282" t="s">
        <v>491</v>
      </c>
      <c r="B282" s="3">
        <v>360.96432495117188</v>
      </c>
      <c r="C282" s="3">
        <v>15.659999847412109</v>
      </c>
      <c r="D282" s="4">
        <v>1.8153360348476699E-2</v>
      </c>
      <c r="E282" s="4">
        <v>-7.1725010766287123E-2</v>
      </c>
      <c r="F282" s="2">
        <v>2</v>
      </c>
      <c r="G282" s="4">
        <v>0.33002624389176488</v>
      </c>
      <c r="H282" s="4">
        <v>-8.8629706743833192E-2</v>
      </c>
      <c r="I282" s="4">
        <v>0.41966621863301867</v>
      </c>
    </row>
    <row r="283" spans="1:9" x14ac:dyDescent="0.25">
      <c r="A283" t="s">
        <v>492</v>
      </c>
      <c r="B283" s="3">
        <v>354.5284423828125</v>
      </c>
      <c r="C283" s="3">
        <v>16.870000839233398</v>
      </c>
      <c r="D283" s="4">
        <v>1.7356787477982971E-2</v>
      </c>
      <c r="E283" s="4">
        <v>-7.0010947802995105E-2</v>
      </c>
      <c r="F283" s="2">
        <v>3</v>
      </c>
      <c r="G283" s="4">
        <v>0.29296495762177538</v>
      </c>
      <c r="H283" s="4">
        <v>-0.10487915794508799</v>
      </c>
      <c r="I283" s="4">
        <v>0.39435400787472608</v>
      </c>
    </row>
    <row r="284" spans="1:9" x14ac:dyDescent="0.25">
      <c r="A284" t="s">
        <v>493</v>
      </c>
      <c r="B284" s="3">
        <v>348.47994995117188</v>
      </c>
      <c r="C284" s="3">
        <v>18.139999389648441</v>
      </c>
      <c r="D284" s="4">
        <v>4.7822887865716091E-3</v>
      </c>
      <c r="E284" s="4">
        <v>-8.1519018245648778E-2</v>
      </c>
      <c r="F284" s="2">
        <v>3</v>
      </c>
      <c r="G284" s="4">
        <v>0.25612798765145678</v>
      </c>
      <c r="H284" s="4">
        <v>-0.1201505184096648</v>
      </c>
      <c r="I284" s="4">
        <v>0.37056539557898382</v>
      </c>
    </row>
    <row r="285" spans="1:9" x14ac:dyDescent="0.25">
      <c r="A285" t="s">
        <v>494</v>
      </c>
      <c r="B285" s="3">
        <v>346.82135009765619</v>
      </c>
      <c r="C285" s="3">
        <v>19.75</v>
      </c>
      <c r="D285" s="4">
        <v>1.12652176184056E-2</v>
      </c>
      <c r="E285" s="4">
        <v>-7.1462173251099492E-2</v>
      </c>
      <c r="F285" s="2">
        <v>4</v>
      </c>
      <c r="G285" s="4">
        <v>0.28840488636568468</v>
      </c>
      <c r="H285" s="4">
        <v>-0.1243381860831881</v>
      </c>
      <c r="I285" s="4">
        <v>0.36404215209063012</v>
      </c>
    </row>
    <row r="286" spans="1:9" x14ac:dyDescent="0.25">
      <c r="A286" t="s">
        <v>495</v>
      </c>
      <c r="B286" s="3">
        <v>342.95785522460938</v>
      </c>
      <c r="C286" s="3">
        <v>21.270000457763668</v>
      </c>
      <c r="D286" s="4">
        <v>4.8014447340756217E-3</v>
      </c>
      <c r="E286" s="4">
        <v>2.8529987615146579E-2</v>
      </c>
      <c r="F286" s="2">
        <v>4</v>
      </c>
      <c r="G286" s="4">
        <v>0.25085710876582801</v>
      </c>
      <c r="H286" s="4">
        <v>-0.13409281891544581</v>
      </c>
      <c r="I286" s="4">
        <v>0.34884709602001007</v>
      </c>
    </row>
    <row r="287" spans="1:9" x14ac:dyDescent="0.25">
      <c r="A287" t="s">
        <v>496</v>
      </c>
      <c r="B287" s="3">
        <v>341.31903076171881</v>
      </c>
      <c r="C287" s="3">
        <v>20.680000305175781</v>
      </c>
      <c r="D287" s="4">
        <v>-1.9067175793591521E-2</v>
      </c>
      <c r="E287" s="4">
        <v>2.4269428338627549E-2</v>
      </c>
      <c r="F287" s="2">
        <v>4</v>
      </c>
      <c r="G287" s="4">
        <v>0.21737223261460789</v>
      </c>
      <c r="H287" s="4">
        <v>-0.13823055726823741</v>
      </c>
      <c r="I287" s="4">
        <v>0.34240162878844932</v>
      </c>
    </row>
    <row r="288" spans="1:9" x14ac:dyDescent="0.25">
      <c r="A288" t="s">
        <v>497</v>
      </c>
      <c r="B288" s="3">
        <v>347.95352172851563</v>
      </c>
      <c r="C288" s="3">
        <v>20.190000534057621</v>
      </c>
      <c r="D288" s="4">
        <v>-2.4475926244871719E-2</v>
      </c>
      <c r="E288" s="4">
        <v>6.4312138369149396E-2</v>
      </c>
      <c r="F288" s="2">
        <v>4</v>
      </c>
      <c r="G288" s="4">
        <v>0.26670726176819121</v>
      </c>
      <c r="H288" s="4">
        <v>-0.1214796554198817</v>
      </c>
      <c r="I288" s="4">
        <v>0.36849496281712812</v>
      </c>
    </row>
    <row r="289" spans="1:9" x14ac:dyDescent="0.25">
      <c r="A289" t="s">
        <v>498</v>
      </c>
      <c r="B289" s="3">
        <v>356.68368530273438</v>
      </c>
      <c r="C289" s="3">
        <v>18.969999313354489</v>
      </c>
      <c r="D289" s="4">
        <v>9.7280333733988922E-3</v>
      </c>
      <c r="E289" s="4">
        <v>-6.8728594413332122E-2</v>
      </c>
      <c r="F289" s="2">
        <v>3</v>
      </c>
      <c r="G289" s="4">
        <v>0.31277417998303753</v>
      </c>
      <c r="H289" s="4">
        <v>-9.9437555448128712E-2</v>
      </c>
      <c r="I289" s="4">
        <v>0.40283053963939541</v>
      </c>
    </row>
    <row r="290" spans="1:9" x14ac:dyDescent="0.25">
      <c r="A290" t="s">
        <v>499</v>
      </c>
      <c r="B290" s="3">
        <v>353.24728393554688</v>
      </c>
      <c r="C290" s="3">
        <v>20.370000839233398</v>
      </c>
      <c r="D290" s="4">
        <v>3.0175774928786758E-3</v>
      </c>
      <c r="E290" s="4">
        <v>-6.1722630204883111E-2</v>
      </c>
      <c r="F290" s="2">
        <v>4</v>
      </c>
      <c r="G290" s="4">
        <v>0.33061173018734458</v>
      </c>
      <c r="H290" s="4">
        <v>-0.10811385364514089</v>
      </c>
      <c r="I290" s="4">
        <v>0.38931523467035078</v>
      </c>
    </row>
    <row r="291" spans="1:9" x14ac:dyDescent="0.25">
      <c r="A291" t="s">
        <v>500</v>
      </c>
      <c r="B291" s="3">
        <v>352.18453979492188</v>
      </c>
      <c r="C291" s="3">
        <v>21.70999908447266</v>
      </c>
      <c r="D291" s="4">
        <v>-1.491794940038749E-2</v>
      </c>
      <c r="E291" s="4">
        <v>1.448595661066987E-2</v>
      </c>
      <c r="F291" s="2">
        <v>4</v>
      </c>
      <c r="G291" s="4">
        <v>0.31984033892924008</v>
      </c>
      <c r="H291" s="4">
        <v>-0.1107970923259405</v>
      </c>
      <c r="I291" s="4">
        <v>0.38513548101824241</v>
      </c>
    </row>
    <row r="292" spans="1:9" x14ac:dyDescent="0.25">
      <c r="A292" t="s">
        <v>501</v>
      </c>
      <c r="B292" s="3">
        <v>357.51797485351563</v>
      </c>
      <c r="C292" s="3">
        <v>21.39999961853027</v>
      </c>
      <c r="D292" s="4">
        <v>-9.3568291906822587E-3</v>
      </c>
      <c r="E292" s="4">
        <v>0.113423537099768</v>
      </c>
      <c r="F292" s="2">
        <v>4</v>
      </c>
      <c r="G292" s="4">
        <v>0.3349419663724249</v>
      </c>
      <c r="H292" s="4">
        <v>-9.7331123704052835E-2</v>
      </c>
      <c r="I292" s="4">
        <v>0.40611178548540222</v>
      </c>
    </row>
    <row r="293" spans="1:9" x14ac:dyDescent="0.25">
      <c r="A293" t="s">
        <v>502</v>
      </c>
      <c r="B293" s="3">
        <v>360.89480590820313</v>
      </c>
      <c r="C293" s="3">
        <v>19.219999313354489</v>
      </c>
      <c r="D293" s="4">
        <v>-1.31178423552315E-2</v>
      </c>
      <c r="E293" s="4">
        <v>7.4944083640015036E-2</v>
      </c>
      <c r="F293" s="2">
        <v>3</v>
      </c>
      <c r="G293" s="4">
        <v>0.35820715017480342</v>
      </c>
      <c r="H293" s="4">
        <v>-8.8805229880602687E-2</v>
      </c>
      <c r="I293" s="4">
        <v>0.41939280148336611</v>
      </c>
    </row>
    <row r="294" spans="1:9" x14ac:dyDescent="0.25">
      <c r="A294" t="s">
        <v>503</v>
      </c>
      <c r="B294" s="3">
        <v>365.69189453125</v>
      </c>
      <c r="C294" s="3">
        <v>17.879999160766602</v>
      </c>
      <c r="D294" s="4">
        <v>-3.2754770252889638E-3</v>
      </c>
      <c r="E294" s="4">
        <v>3.8930860658699107E-2</v>
      </c>
      <c r="F294" s="2">
        <v>3</v>
      </c>
      <c r="G294" s="4">
        <v>0.42170660194098741</v>
      </c>
      <c r="H294" s="4">
        <v>-7.6693439980718647E-2</v>
      </c>
      <c r="I294" s="4">
        <v>0.43825966503518582</v>
      </c>
    </row>
    <row r="295" spans="1:9" x14ac:dyDescent="0.25">
      <c r="A295" t="s">
        <v>504</v>
      </c>
      <c r="B295" s="3">
        <v>366.89364624023438</v>
      </c>
      <c r="C295" s="3">
        <v>17.20999908447266</v>
      </c>
      <c r="D295" s="4">
        <v>1.130631137616356E-2</v>
      </c>
      <c r="E295" s="4">
        <v>-0.10921328383441049</v>
      </c>
      <c r="F295" s="2">
        <v>3</v>
      </c>
      <c r="G295" s="4">
        <v>0.38350551434563029</v>
      </c>
      <c r="H295" s="4">
        <v>-7.3659232077801007E-2</v>
      </c>
      <c r="I295" s="4">
        <v>0.44298613296151168</v>
      </c>
    </row>
    <row r="296" spans="1:9" x14ac:dyDescent="0.25">
      <c r="A296" t="s">
        <v>505</v>
      </c>
      <c r="B296" s="3">
        <v>362.79180908203119</v>
      </c>
      <c r="C296" s="3">
        <v>19.319999694824219</v>
      </c>
      <c r="D296" s="4">
        <v>-1.256984005872774E-2</v>
      </c>
      <c r="E296" s="4">
        <v>0.15757933352966799</v>
      </c>
      <c r="F296" s="2">
        <v>3</v>
      </c>
      <c r="G296" s="4">
        <v>0.40012192217756398</v>
      </c>
      <c r="H296" s="4">
        <v>-8.4015636507148161E-2</v>
      </c>
      <c r="I296" s="4">
        <v>0.42685368095639342</v>
      </c>
    </row>
    <row r="297" spans="1:9" x14ac:dyDescent="0.25">
      <c r="A297" t="s">
        <v>506</v>
      </c>
      <c r="B297" s="3">
        <v>367.41009521484381</v>
      </c>
      <c r="C297" s="3">
        <v>16.690000534057621</v>
      </c>
      <c r="D297" s="4">
        <v>-3.4750465534396651E-3</v>
      </c>
      <c r="E297" s="4">
        <v>3.7290265741434681E-2</v>
      </c>
      <c r="F297" s="2">
        <v>3</v>
      </c>
      <c r="G297" s="4">
        <v>0.41745962917128732</v>
      </c>
      <c r="H297" s="4">
        <v>-7.2355290882212597E-2</v>
      </c>
      <c r="I297" s="4">
        <v>0.44501731751970808</v>
      </c>
    </row>
    <row r="298" spans="1:9" x14ac:dyDescent="0.25">
      <c r="A298" t="s">
        <v>507</v>
      </c>
      <c r="B298" s="3">
        <v>368.69131469726563</v>
      </c>
      <c r="C298" s="3">
        <v>16.090000152587891</v>
      </c>
      <c r="D298" s="4">
        <v>7.1352323773090642E-3</v>
      </c>
      <c r="E298" s="4">
        <v>-5.5196740819555057E-2</v>
      </c>
      <c r="F298" s="2">
        <v>3</v>
      </c>
      <c r="G298" s="4">
        <v>0.40286109288048938</v>
      </c>
      <c r="H298" s="4">
        <v>-6.9120441079317807E-2</v>
      </c>
      <c r="I298" s="4">
        <v>0.45005633077425838</v>
      </c>
    </row>
    <row r="299" spans="1:9" x14ac:dyDescent="0.25">
      <c r="A299" t="s">
        <v>508</v>
      </c>
      <c r="B299" s="3">
        <v>366.07925415039063</v>
      </c>
      <c r="C299" s="3">
        <v>17.030000686645511</v>
      </c>
      <c r="D299" s="4">
        <v>5.5380650076137794E-3</v>
      </c>
      <c r="E299" s="4">
        <v>-3.7853110023407632E-2</v>
      </c>
      <c r="F299" s="2">
        <v>3</v>
      </c>
      <c r="G299" s="4">
        <v>0.37899807572066208</v>
      </c>
      <c r="H299" s="4">
        <v>-7.5715426295461685E-2</v>
      </c>
      <c r="I299" s="4">
        <v>0.43978314347264869</v>
      </c>
    </row>
    <row r="300" spans="1:9" x14ac:dyDescent="0.25">
      <c r="A300" t="s">
        <v>509</v>
      </c>
      <c r="B300" s="3">
        <v>364.06304931640619</v>
      </c>
      <c r="C300" s="3">
        <v>17.70000076293945</v>
      </c>
      <c r="D300" s="4">
        <v>5.0999714721082778E-3</v>
      </c>
      <c r="E300" s="4">
        <v>1.432664693808805E-2</v>
      </c>
      <c r="F300" s="2">
        <v>3</v>
      </c>
      <c r="G300" s="4">
        <v>0.31914719986836859</v>
      </c>
      <c r="H300" s="4">
        <v>-8.0805982518881825E-2</v>
      </c>
      <c r="I300" s="4">
        <v>0.43185344600728448</v>
      </c>
    </row>
    <row r="301" spans="1:9" x14ac:dyDescent="0.25">
      <c r="A301" t="s">
        <v>510</v>
      </c>
      <c r="B301" s="3">
        <v>362.21575927734381</v>
      </c>
      <c r="C301" s="3">
        <v>17.45000076293945</v>
      </c>
      <c r="D301" s="4">
        <v>1.675548471318478E-2</v>
      </c>
      <c r="E301" s="4">
        <v>-5.624656684978524E-2</v>
      </c>
      <c r="F301" s="2">
        <v>3</v>
      </c>
      <c r="G301" s="4">
        <v>0.30212076624572859</v>
      </c>
      <c r="H301" s="4">
        <v>-8.5470059127719322E-2</v>
      </c>
      <c r="I301" s="4">
        <v>0.42458808740202869</v>
      </c>
    </row>
    <row r="302" spans="1:9" x14ac:dyDescent="0.25">
      <c r="A302" t="s">
        <v>511</v>
      </c>
      <c r="B302" s="3">
        <v>356.24667358398438</v>
      </c>
      <c r="C302" s="3">
        <v>18.489999771118161</v>
      </c>
      <c r="D302" s="4">
        <v>-2.9465350539704671E-3</v>
      </c>
      <c r="E302" s="4">
        <v>-4.8439264239749091E-3</v>
      </c>
      <c r="F302" s="2">
        <v>3</v>
      </c>
      <c r="G302" s="4">
        <v>0.27998201324270072</v>
      </c>
      <c r="H302" s="4">
        <v>-0.10054093179516101</v>
      </c>
      <c r="I302" s="4">
        <v>0.40111178038433598</v>
      </c>
    </row>
    <row r="303" spans="1:9" x14ac:dyDescent="0.25">
      <c r="A303" t="s">
        <v>512</v>
      </c>
      <c r="B303" s="3">
        <v>357.29946899414063</v>
      </c>
      <c r="C303" s="3">
        <v>18.579999923706051</v>
      </c>
      <c r="D303" s="4">
        <v>1.3608670154217959E-2</v>
      </c>
      <c r="E303" s="4">
        <v>-6.0667377213471707E-2</v>
      </c>
      <c r="F303" s="2">
        <v>3</v>
      </c>
      <c r="G303" s="4">
        <v>0.32412697787977529</v>
      </c>
      <c r="H303" s="4">
        <v>-9.7882811877568976E-2</v>
      </c>
      <c r="I303" s="4">
        <v>0.40525240585787242</v>
      </c>
    </row>
    <row r="304" spans="1:9" x14ac:dyDescent="0.25">
      <c r="A304" t="s">
        <v>513</v>
      </c>
      <c r="B304" s="3">
        <v>352.50238037109381</v>
      </c>
      <c r="C304" s="3">
        <v>19.780000686645511</v>
      </c>
      <c r="D304" s="4">
        <v>-1.7549688138229661E-2</v>
      </c>
      <c r="E304" s="4">
        <v>0.1232254401523627</v>
      </c>
      <c r="F304" s="2">
        <v>4</v>
      </c>
      <c r="G304" s="4">
        <v>0.33699695347803549</v>
      </c>
      <c r="H304" s="4">
        <v>-0.109994601777453</v>
      </c>
      <c r="I304" s="4">
        <v>0.38638554230605271</v>
      </c>
    </row>
    <row r="305" spans="1:9" x14ac:dyDescent="0.25">
      <c r="A305" t="s">
        <v>514</v>
      </c>
      <c r="B305" s="3">
        <v>358.7991943359375</v>
      </c>
      <c r="C305" s="3">
        <v>17.610000610351559</v>
      </c>
      <c r="D305" s="4">
        <v>8.3457534771971265E-3</v>
      </c>
      <c r="E305" s="4">
        <v>5.1369948765045406E-3</v>
      </c>
      <c r="F305" s="2">
        <v>3</v>
      </c>
      <c r="G305" s="4">
        <v>0.33780378028586161</v>
      </c>
      <c r="H305" s="4">
        <v>-9.4096273901158156E-2</v>
      </c>
      <c r="I305" s="4">
        <v>0.41115079873995253</v>
      </c>
    </row>
    <row r="306" spans="1:9" x14ac:dyDescent="0.25">
      <c r="A306" t="s">
        <v>515</v>
      </c>
      <c r="B306" s="3">
        <v>355.82952880859381</v>
      </c>
      <c r="C306" s="3">
        <v>17.520000457763668</v>
      </c>
      <c r="D306" s="4">
        <v>7.2618125899626129E-4</v>
      </c>
      <c r="E306" s="4">
        <v>1.0380640345549089E-2</v>
      </c>
      <c r="F306" s="2">
        <v>3</v>
      </c>
      <c r="G306" s="4">
        <v>0.28848490206370703</v>
      </c>
      <c r="H306" s="4">
        <v>-0.1015941476671989</v>
      </c>
      <c r="I306" s="4">
        <v>0.39947115746133249</v>
      </c>
    </row>
    <row r="307" spans="1:9" x14ac:dyDescent="0.25">
      <c r="A307" t="s">
        <v>516</v>
      </c>
      <c r="B307" s="3">
        <v>355.57131958007813</v>
      </c>
      <c r="C307" s="3">
        <v>17.340000152587891</v>
      </c>
      <c r="D307" s="4">
        <v>8.3653390628335433E-3</v>
      </c>
      <c r="E307" s="4">
        <v>-4.8298528755794101E-2</v>
      </c>
      <c r="F307" s="2">
        <v>3</v>
      </c>
      <c r="G307" s="4">
        <v>0.31316202684353178</v>
      </c>
      <c r="H307" s="4">
        <v>-0.10224607973928269</v>
      </c>
      <c r="I307" s="4">
        <v>0.39845562519477817</v>
      </c>
    </row>
    <row r="308" spans="1:9" x14ac:dyDescent="0.25">
      <c r="A308" t="s">
        <v>517</v>
      </c>
      <c r="B308" s="3">
        <v>352.62152099609381</v>
      </c>
      <c r="C308" s="3">
        <v>18.219999313354489</v>
      </c>
      <c r="D308" s="4">
        <v>2.3432274809611631E-3</v>
      </c>
      <c r="E308" s="4">
        <v>-3.8014846906072153E-2</v>
      </c>
      <c r="F308" s="2">
        <v>3</v>
      </c>
      <c r="G308" s="4">
        <v>0.30279024164084323</v>
      </c>
      <c r="H308" s="4">
        <v>-0.1096937930303291</v>
      </c>
      <c r="I308" s="4">
        <v>0.38685412024821431</v>
      </c>
    </row>
    <row r="309" spans="1:9" x14ac:dyDescent="0.25">
      <c r="A309" t="s">
        <v>518</v>
      </c>
      <c r="B309" s="3">
        <v>351.79718017578119</v>
      </c>
      <c r="C309" s="3">
        <v>18.940000534057621</v>
      </c>
      <c r="D309" s="4">
        <v>-1.5016194823552209E-2</v>
      </c>
      <c r="E309" s="4">
        <v>0.12071011606950301</v>
      </c>
      <c r="F309" s="2">
        <v>3</v>
      </c>
      <c r="G309" s="4">
        <v>0.29436647994711018</v>
      </c>
      <c r="H309" s="4">
        <v>-0.1117751060111974</v>
      </c>
      <c r="I309" s="4">
        <v>0.38361200258077938</v>
      </c>
    </row>
    <row r="310" spans="1:9" x14ac:dyDescent="0.25">
      <c r="A310" t="s">
        <v>519</v>
      </c>
      <c r="B310" s="3">
        <v>357.16036987304688</v>
      </c>
      <c r="C310" s="3">
        <v>16.89999961853027</v>
      </c>
      <c r="D310" s="4">
        <v>4.7496992214872691E-3</v>
      </c>
      <c r="E310" s="4">
        <v>-1.7441926226863139E-2</v>
      </c>
      <c r="F310" s="2">
        <v>3</v>
      </c>
      <c r="G310" s="4">
        <v>0.29270356846166878</v>
      </c>
      <c r="H310" s="4">
        <v>-9.8234012253949787E-2</v>
      </c>
      <c r="I310" s="4">
        <v>0.40470533150839189</v>
      </c>
    </row>
    <row r="311" spans="1:9" x14ac:dyDescent="0.25">
      <c r="A311" t="s">
        <v>520</v>
      </c>
      <c r="B311" s="3">
        <v>355.47198486328119</v>
      </c>
      <c r="C311" s="3">
        <v>17.20000076293945</v>
      </c>
      <c r="D311" s="4">
        <v>1.3978474865972151E-4</v>
      </c>
      <c r="E311" s="4">
        <v>-1.9384272225830061E-2</v>
      </c>
      <c r="F311" s="2">
        <v>3</v>
      </c>
      <c r="G311" s="4">
        <v>0.27075760050245079</v>
      </c>
      <c r="H311" s="4">
        <v>-0.10249688211425401</v>
      </c>
      <c r="I311" s="4">
        <v>0.39806494353449762</v>
      </c>
    </row>
    <row r="312" spans="1:9" x14ac:dyDescent="0.25">
      <c r="A312" t="s">
        <v>521</v>
      </c>
      <c r="B312" s="3">
        <v>355.42230224609381</v>
      </c>
      <c r="C312" s="3">
        <v>17.54000091552734</v>
      </c>
      <c r="D312" s="4">
        <v>-1.8324613728781251E-2</v>
      </c>
      <c r="E312" s="4">
        <v>0.15852050976095719</v>
      </c>
      <c r="F312" s="2">
        <v>3</v>
      </c>
      <c r="G312" s="4">
        <v>0.2478289513792036</v>
      </c>
      <c r="H312" s="4">
        <v>-0.1026223218274501</v>
      </c>
      <c r="I312" s="4">
        <v>0.39786954269181352</v>
      </c>
    </row>
    <row r="313" spans="1:9" x14ac:dyDescent="0.25">
      <c r="A313" t="s">
        <v>199</v>
      </c>
      <c r="B313" s="3">
        <v>362.05685424804688</v>
      </c>
      <c r="C313" s="3">
        <v>15.14000034332275</v>
      </c>
      <c r="D313" s="4">
        <v>-1.4410325336799871E-2</v>
      </c>
      <c r="E313" s="4">
        <v>7.2997924288260574E-2</v>
      </c>
      <c r="F313" s="2">
        <v>2</v>
      </c>
      <c r="G313" s="4">
        <v>0.26098955527769491</v>
      </c>
      <c r="H313" s="4">
        <v>-8.58712658762526E-2</v>
      </c>
      <c r="I313" s="4">
        <v>0.42396311677066739</v>
      </c>
    </row>
    <row r="314" spans="1:9" x14ac:dyDescent="0.25">
      <c r="A314" t="s">
        <v>522</v>
      </c>
      <c r="B314" s="3">
        <v>367.35049438476563</v>
      </c>
      <c r="C314" s="3">
        <v>14.10999965667725</v>
      </c>
      <c r="D314" s="4">
        <v>-2.131467050671132E-3</v>
      </c>
      <c r="E314" s="4">
        <v>7.857118334088975E-3</v>
      </c>
      <c r="F314" s="2">
        <v>2</v>
      </c>
      <c r="G314" s="4">
        <v>0.28938995062709361</v>
      </c>
      <c r="H314" s="4">
        <v>-7.2505772307195349E-2</v>
      </c>
      <c r="I314" s="4">
        <v>0.44478290852353952</v>
      </c>
    </row>
    <row r="315" spans="1:9" x14ac:dyDescent="0.25">
      <c r="A315" t="s">
        <v>523</v>
      </c>
      <c r="B315" s="3">
        <v>368.13516235351563</v>
      </c>
      <c r="C315" s="3">
        <v>14</v>
      </c>
      <c r="D315" s="4">
        <v>1.042530220762838E-3</v>
      </c>
      <c r="E315" s="4">
        <v>1.522842920434297E-2</v>
      </c>
      <c r="F315" s="2">
        <v>2</v>
      </c>
      <c r="G315" s="4">
        <v>0.28424292067261109</v>
      </c>
      <c r="H315" s="4">
        <v>-7.0524626173473881E-2</v>
      </c>
      <c r="I315" s="4">
        <v>0.44786899357703752</v>
      </c>
    </row>
    <row r="316" spans="1:9" x14ac:dyDescent="0.25">
      <c r="A316" t="s">
        <v>524</v>
      </c>
      <c r="B316" s="3">
        <v>367.75177001953119</v>
      </c>
      <c r="C316" s="3">
        <v>13.789999961853029</v>
      </c>
      <c r="D316" s="4">
        <v>-1.7123059182446051E-2</v>
      </c>
      <c r="E316" s="4">
        <v>7.566304915127442E-2</v>
      </c>
      <c r="F316" s="2">
        <v>2</v>
      </c>
      <c r="G316" s="4">
        <v>0.26154013654438951</v>
      </c>
      <c r="H316" s="4">
        <v>-7.1492623174016168E-2</v>
      </c>
      <c r="I316" s="4">
        <v>0.44636111840096809</v>
      </c>
    </row>
    <row r="317" spans="1:9" x14ac:dyDescent="0.25">
      <c r="A317" t="s">
        <v>525</v>
      </c>
      <c r="B317" s="3">
        <v>374.15850830078119</v>
      </c>
      <c r="C317" s="3">
        <v>12.819999694824221</v>
      </c>
      <c r="D317" s="4">
        <v>8.1773001555303093E-3</v>
      </c>
      <c r="E317" s="4">
        <v>-4.8961414675435133E-2</v>
      </c>
      <c r="F317" s="2">
        <v>1</v>
      </c>
      <c r="G317" s="4">
        <v>0.29370055143916551</v>
      </c>
      <c r="H317" s="4">
        <v>-5.5316756079703877E-2</v>
      </c>
      <c r="I317" s="4">
        <v>0.47155870520056098</v>
      </c>
    </row>
    <row r="318" spans="1:9" x14ac:dyDescent="0.25">
      <c r="A318" t="s">
        <v>526</v>
      </c>
      <c r="B318" s="3">
        <v>371.12371826171881</v>
      </c>
      <c r="C318" s="3">
        <v>13.47999954223633</v>
      </c>
      <c r="D318" s="4">
        <v>3.808965816048504E-3</v>
      </c>
      <c r="E318" s="4">
        <v>-5.2705553346921168E-2</v>
      </c>
      <c r="F318" s="2">
        <v>2</v>
      </c>
      <c r="G318" s="4">
        <v>0.21284051038909491</v>
      </c>
      <c r="H318" s="4">
        <v>-6.2979057577907116E-2</v>
      </c>
      <c r="I318" s="4">
        <v>0.45962293038490909</v>
      </c>
    </row>
    <row r="319" spans="1:9" x14ac:dyDescent="0.25">
      <c r="A319" t="s">
        <v>527</v>
      </c>
      <c r="B319" s="3">
        <v>369.71548461914063</v>
      </c>
      <c r="C319" s="3">
        <v>14.22999954223633</v>
      </c>
      <c r="D319" s="4">
        <v>-1.10883667898517E-2</v>
      </c>
      <c r="E319" s="4">
        <v>3.1159372866542471E-2</v>
      </c>
      <c r="F319" s="2">
        <v>2</v>
      </c>
      <c r="G319" s="4">
        <v>0.22259895843057159</v>
      </c>
      <c r="H319" s="4">
        <v>-6.6534595394513341E-2</v>
      </c>
      <c r="I319" s="4">
        <v>0.45408437271558499</v>
      </c>
    </row>
    <row r="320" spans="1:9" x14ac:dyDescent="0.25">
      <c r="A320" t="s">
        <v>528</v>
      </c>
      <c r="B320" s="3">
        <v>373.86099243164063</v>
      </c>
      <c r="C320" s="3">
        <v>13.80000019073486</v>
      </c>
      <c r="D320" s="4">
        <v>1.1782861097736189E-2</v>
      </c>
      <c r="E320" s="4">
        <v>-2.8901706222559391E-3</v>
      </c>
      <c r="F320" s="2">
        <v>2</v>
      </c>
      <c r="G320" s="4">
        <v>0.26333591348988761</v>
      </c>
      <c r="H320" s="4">
        <v>-5.6067930381883853E-2</v>
      </c>
      <c r="I320" s="4">
        <v>0.47038858062112138</v>
      </c>
    </row>
    <row r="321" spans="1:9" x14ac:dyDescent="0.25">
      <c r="A321" t="s">
        <v>529</v>
      </c>
      <c r="B321" s="3">
        <v>369.50714111328119</v>
      </c>
      <c r="C321" s="3">
        <v>13.840000152587891</v>
      </c>
      <c r="D321" s="4">
        <v>1.3975554936551671E-3</v>
      </c>
      <c r="E321" s="4">
        <v>-3.8888852831757137E-2</v>
      </c>
      <c r="F321" s="2">
        <v>2</v>
      </c>
      <c r="G321" s="4">
        <v>0.25509701338364771</v>
      </c>
      <c r="H321" s="4">
        <v>-6.7060625444875677E-2</v>
      </c>
      <c r="I321" s="4">
        <v>0.4532649614422406</v>
      </c>
    </row>
    <row r="322" spans="1:9" x14ac:dyDescent="0.25">
      <c r="A322" t="s">
        <v>530</v>
      </c>
      <c r="B322" s="3">
        <v>368.991455078125</v>
      </c>
      <c r="C322" s="3">
        <v>14.39999961853027</v>
      </c>
      <c r="D322" s="4">
        <v>-7.1515465538640743E-3</v>
      </c>
      <c r="E322" s="4">
        <v>-3.460220857774976E-3</v>
      </c>
      <c r="F322" s="2">
        <v>2</v>
      </c>
      <c r="G322" s="4">
        <v>0.2786646765466243</v>
      </c>
      <c r="H322" s="4">
        <v>-6.8362640354941995E-2</v>
      </c>
      <c r="I322" s="4">
        <v>0.45123677751123542</v>
      </c>
    </row>
    <row r="323" spans="1:9" x14ac:dyDescent="0.25">
      <c r="A323" t="s">
        <v>531</v>
      </c>
      <c r="B323" s="3">
        <v>371.64932250976563</v>
      </c>
      <c r="C323" s="3">
        <v>14.44999980926514</v>
      </c>
      <c r="D323" s="4">
        <v>-8.8080144393519744E-3</v>
      </c>
      <c r="E323" s="4">
        <v>3.140610800820931E-2</v>
      </c>
      <c r="F323" s="2">
        <v>2</v>
      </c>
      <c r="G323" s="4">
        <v>0.27862486619969329</v>
      </c>
      <c r="H323" s="4">
        <v>-6.1652000956054047E-2</v>
      </c>
      <c r="I323" s="4">
        <v>0.46169012246939861</v>
      </c>
    </row>
    <row r="324" spans="1:9" x14ac:dyDescent="0.25">
      <c r="A324" t="s">
        <v>532</v>
      </c>
      <c r="B324" s="3">
        <v>374.951904296875</v>
      </c>
      <c r="C324" s="3">
        <v>14.010000228881839</v>
      </c>
      <c r="D324" s="4">
        <v>1.271226669763426E-3</v>
      </c>
      <c r="E324" s="4">
        <v>7.0282663527094114E-2</v>
      </c>
      <c r="F324" s="2">
        <v>2</v>
      </c>
      <c r="G324" s="4">
        <v>0.27176226256978619</v>
      </c>
      <c r="H324" s="4">
        <v>-5.3313573239610057E-2</v>
      </c>
      <c r="I324" s="4">
        <v>0.47467911742912489</v>
      </c>
    </row>
    <row r="325" spans="1:9" x14ac:dyDescent="0.25">
      <c r="A325" t="s">
        <v>533</v>
      </c>
      <c r="B325" s="3">
        <v>374.47586059570313</v>
      </c>
      <c r="C325" s="3">
        <v>13.090000152587891</v>
      </c>
      <c r="D325" s="4">
        <v>-1.058139636170297E-3</v>
      </c>
      <c r="E325" s="4">
        <v>-3.5372111498234382E-2</v>
      </c>
      <c r="F325" s="2">
        <v>1</v>
      </c>
      <c r="G325" s="4">
        <v>0.2706988570588893</v>
      </c>
      <c r="H325" s="4">
        <v>-5.4515498353950531E-2</v>
      </c>
      <c r="I325" s="4">
        <v>0.47280684608696899</v>
      </c>
    </row>
    <row r="326" spans="1:9" x14ac:dyDescent="0.25">
      <c r="A326" t="s">
        <v>534</v>
      </c>
      <c r="B326" s="3">
        <v>374.87252807617188</v>
      </c>
      <c r="C326" s="3">
        <v>13.569999694824221</v>
      </c>
      <c r="D326" s="4">
        <v>2.9985057687125232E-3</v>
      </c>
      <c r="E326" s="4">
        <v>-2.2334323995730428E-2</v>
      </c>
      <c r="F326" s="2">
        <v>2</v>
      </c>
      <c r="G326" s="4">
        <v>0.26464993071298698</v>
      </c>
      <c r="H326" s="4">
        <v>-5.3513983985324483E-2</v>
      </c>
      <c r="I326" s="4">
        <v>0.47436693217616338</v>
      </c>
    </row>
    <row r="327" spans="1:9" x14ac:dyDescent="0.25">
      <c r="A327" t="s">
        <v>535</v>
      </c>
      <c r="B327" s="3">
        <v>373.7518310546875</v>
      </c>
      <c r="C327" s="3">
        <v>13.88000011444092</v>
      </c>
      <c r="D327" s="4">
        <v>5.5766475594705156E-3</v>
      </c>
      <c r="E327" s="4">
        <v>-3.9446346183253489E-2</v>
      </c>
      <c r="F327" s="2">
        <v>2</v>
      </c>
      <c r="G327" s="4">
        <v>0.24682772640423001</v>
      </c>
      <c r="H327" s="4">
        <v>-5.6343543314379192E-2</v>
      </c>
      <c r="I327" s="4">
        <v>0.46995925088261958</v>
      </c>
    </row>
    <row r="328" spans="1:9" x14ac:dyDescent="0.25">
      <c r="A328" t="s">
        <v>536</v>
      </c>
      <c r="B328" s="3">
        <v>371.67910766601563</v>
      </c>
      <c r="C328" s="3">
        <v>14.44999980926514</v>
      </c>
      <c r="D328" s="4">
        <v>2.1839898634720131E-2</v>
      </c>
      <c r="E328" s="4">
        <v>-4.1777196129195282E-2</v>
      </c>
      <c r="F328" s="2">
        <v>2</v>
      </c>
      <c r="G328" s="4">
        <v>0.22769311535375819</v>
      </c>
      <c r="H328" s="4">
        <v>-6.1576798769273022E-2</v>
      </c>
      <c r="I328" s="4">
        <v>0.4618072669549389</v>
      </c>
    </row>
    <row r="329" spans="1:9" x14ac:dyDescent="0.25">
      <c r="A329" t="s">
        <v>537</v>
      </c>
      <c r="B329" s="3">
        <v>363.73516845703119</v>
      </c>
      <c r="C329" s="3">
        <v>15.079999923706049</v>
      </c>
      <c r="D329" s="4">
        <v>7.5271586765961462E-3</v>
      </c>
      <c r="E329" s="4">
        <v>-3.8265329706127171E-2</v>
      </c>
      <c r="F329" s="2">
        <v>2</v>
      </c>
      <c r="G329" s="4">
        <v>0.15220822911002349</v>
      </c>
      <c r="H329" s="4">
        <v>-8.1633822984839566E-2</v>
      </c>
      <c r="I329" s="4">
        <v>0.43056389646563931</v>
      </c>
    </row>
    <row r="330" spans="1:9" x14ac:dyDescent="0.25">
      <c r="A330" t="s">
        <v>538</v>
      </c>
      <c r="B330" s="3">
        <v>361.01773071289063</v>
      </c>
      <c r="C330" s="3">
        <v>15.680000305175779</v>
      </c>
      <c r="D330" s="4">
        <v>7.7514499734046014E-3</v>
      </c>
      <c r="E330" s="4">
        <v>-8.8372115717505695E-2</v>
      </c>
      <c r="F330" s="2">
        <v>2</v>
      </c>
      <c r="G330" s="4">
        <v>0.16382082291487121</v>
      </c>
      <c r="H330" s="4">
        <v>-8.8494866757289459E-2</v>
      </c>
      <c r="I330" s="4">
        <v>0.41987626253639537</v>
      </c>
    </row>
    <row r="331" spans="1:9" x14ac:dyDescent="0.25">
      <c r="A331" t="s">
        <v>539</v>
      </c>
      <c r="B331" s="3">
        <v>358.2408447265625</v>
      </c>
      <c r="C331" s="3">
        <v>17.20000076293945</v>
      </c>
      <c r="D331" s="4">
        <v>-2.1375723693134011E-2</v>
      </c>
      <c r="E331" s="4">
        <v>7.6345510366165659E-2</v>
      </c>
      <c r="F331" s="2">
        <v>3</v>
      </c>
      <c r="G331" s="4">
        <v>0.15821503535866091</v>
      </c>
      <c r="H331" s="4">
        <v>-9.5506006697617662E-2</v>
      </c>
      <c r="I331" s="4">
        <v>0.40895481973642123</v>
      </c>
    </row>
    <row r="332" spans="1:9" x14ac:dyDescent="0.25">
      <c r="A332" t="s">
        <v>540</v>
      </c>
      <c r="B332" s="3">
        <v>366.06576538085938</v>
      </c>
      <c r="C332" s="3">
        <v>15.97999954223633</v>
      </c>
      <c r="D332" s="4">
        <v>1.576852361819325E-2</v>
      </c>
      <c r="E332" s="4">
        <v>-5.8338232832990562E-2</v>
      </c>
      <c r="F332" s="2">
        <v>2</v>
      </c>
      <c r="G332" s="4">
        <v>0.18253470563073271</v>
      </c>
      <c r="H332" s="4">
        <v>-7.5749483023491604E-2</v>
      </c>
      <c r="I332" s="4">
        <v>0.43973009238390998</v>
      </c>
    </row>
    <row r="333" spans="1:9" x14ac:dyDescent="0.25">
      <c r="A333" t="s">
        <v>541</v>
      </c>
      <c r="B333" s="3">
        <v>360.383056640625</v>
      </c>
      <c r="C333" s="3">
        <v>16.969999313354489</v>
      </c>
      <c r="D333" s="4">
        <v>-1.4289784034762221E-3</v>
      </c>
      <c r="E333" s="4">
        <v>-9.3403301372344538E-3</v>
      </c>
      <c r="F333" s="2">
        <v>3</v>
      </c>
      <c r="G333" s="4">
        <v>0.13352796544808029</v>
      </c>
      <c r="H333" s="4">
        <v>-9.009730515737524E-2</v>
      </c>
      <c r="I333" s="4">
        <v>0.41738010078866677</v>
      </c>
    </row>
    <row r="334" spans="1:9" x14ac:dyDescent="0.25">
      <c r="A334" t="s">
        <v>542</v>
      </c>
      <c r="B334" s="3">
        <v>360.89877319335938</v>
      </c>
      <c r="C334" s="3">
        <v>17.129999160766602</v>
      </c>
      <c r="D334" s="4">
        <v>1.611137937967522E-2</v>
      </c>
      <c r="E334" s="4">
        <v>-9.8265944387885273E-3</v>
      </c>
      <c r="F334" s="2">
        <v>3</v>
      </c>
      <c r="G334" s="4">
        <v>0.11301790551885429</v>
      </c>
      <c r="H334" s="4">
        <v>-8.8795213195888012E-2</v>
      </c>
      <c r="I334" s="4">
        <v>0.41940840474475971</v>
      </c>
    </row>
    <row r="335" spans="1:9" x14ac:dyDescent="0.25">
      <c r="A335" t="s">
        <v>543</v>
      </c>
      <c r="B335" s="3">
        <v>355.1763916015625</v>
      </c>
      <c r="C335" s="3">
        <v>17.29999923706055</v>
      </c>
      <c r="D335" s="4">
        <v>-1.2547796532441651E-3</v>
      </c>
      <c r="E335" s="4">
        <v>-3.2979327709160122E-2</v>
      </c>
      <c r="F335" s="2">
        <v>3</v>
      </c>
      <c r="G335" s="4">
        <v>9.8004238456630421E-2</v>
      </c>
      <c r="H335" s="4">
        <v>-0.1032432021769184</v>
      </c>
      <c r="I335" s="4">
        <v>0.39690238053557958</v>
      </c>
    </row>
    <row r="336" spans="1:9" x14ac:dyDescent="0.25">
      <c r="A336" t="s">
        <v>544</v>
      </c>
      <c r="B336" s="3">
        <v>355.62261962890619</v>
      </c>
      <c r="C336" s="3">
        <v>17.889999389648441</v>
      </c>
      <c r="D336" s="4">
        <v>-1.092301014434716E-2</v>
      </c>
      <c r="E336" s="4">
        <v>6.6150098783150257E-2</v>
      </c>
      <c r="F336" s="2">
        <v>3</v>
      </c>
      <c r="G336" s="4">
        <v>8.6844057979232891E-2</v>
      </c>
      <c r="H336" s="4">
        <v>-0.1021165563007798</v>
      </c>
      <c r="I336" s="4">
        <v>0.39865738736710749</v>
      </c>
    </row>
    <row r="337" spans="1:9" x14ac:dyDescent="0.25">
      <c r="A337" t="s">
        <v>545</v>
      </c>
      <c r="B337" s="3">
        <v>359.54998779296881</v>
      </c>
      <c r="C337" s="3">
        <v>16.780000686645511</v>
      </c>
      <c r="D337" s="4">
        <v>-1.058891947102014E-2</v>
      </c>
      <c r="E337" s="4">
        <v>1.9441167677507479E-2</v>
      </c>
      <c r="F337" s="2">
        <v>3</v>
      </c>
      <c r="G337" s="4">
        <v>9.6273340183568035E-2</v>
      </c>
      <c r="H337" s="4">
        <v>-9.2200654844615815E-2</v>
      </c>
      <c r="I337" s="4">
        <v>0.41410365594616588</v>
      </c>
    </row>
    <row r="338" spans="1:9" x14ac:dyDescent="0.25">
      <c r="A338" t="s">
        <v>546</v>
      </c>
      <c r="B338" s="3">
        <v>363.39797973632813</v>
      </c>
      <c r="C338" s="3">
        <v>16.45999908447266</v>
      </c>
      <c r="D338" s="4">
        <v>-1.0611571179060419E-2</v>
      </c>
      <c r="E338" s="4">
        <v>0.110661229650443</v>
      </c>
      <c r="F338" s="2">
        <v>3</v>
      </c>
      <c r="G338" s="4">
        <v>0.11696014659895269</v>
      </c>
      <c r="H338" s="4">
        <v>-8.2485164134166289E-2</v>
      </c>
      <c r="I338" s="4">
        <v>0.42923773927226261</v>
      </c>
    </row>
    <row r="339" spans="1:9" x14ac:dyDescent="0.25">
      <c r="A339" t="s">
        <v>547</v>
      </c>
      <c r="B339" s="3">
        <v>367.29556274414063</v>
      </c>
      <c r="C339" s="3">
        <v>14.819999694824221</v>
      </c>
      <c r="D339" s="4">
        <v>1.1222171110256919E-2</v>
      </c>
      <c r="E339" s="4">
        <v>-1.3477397276295819E-3</v>
      </c>
      <c r="F339" s="2">
        <v>2</v>
      </c>
      <c r="G339" s="4">
        <v>0.150920877005319</v>
      </c>
      <c r="H339" s="4">
        <v>-7.2644464864783265E-2</v>
      </c>
      <c r="I339" s="4">
        <v>0.44456686336578072</v>
      </c>
    </row>
    <row r="340" spans="1:9" x14ac:dyDescent="0.25">
      <c r="A340" t="s">
        <v>548</v>
      </c>
      <c r="B340" s="3">
        <v>363.21945190429688</v>
      </c>
      <c r="C340" s="3">
        <v>14.840000152587891</v>
      </c>
      <c r="D340" s="4">
        <v>-6.3757550499876636E-3</v>
      </c>
      <c r="E340" s="4">
        <v>-6.3722410383196593E-2</v>
      </c>
      <c r="F340" s="2">
        <v>2</v>
      </c>
      <c r="G340" s="4">
        <v>0.1316883090704124</v>
      </c>
      <c r="H340" s="4">
        <v>-8.2935914946326794E-2</v>
      </c>
      <c r="I340" s="4">
        <v>0.42853559250954643</v>
      </c>
    </row>
    <row r="341" spans="1:9" x14ac:dyDescent="0.25">
      <c r="A341" t="s">
        <v>549</v>
      </c>
      <c r="B341" s="3">
        <v>365.55010986328119</v>
      </c>
      <c r="C341" s="3">
        <v>15.85000038146973</v>
      </c>
      <c r="D341" s="4">
        <v>1.8483224710899031E-3</v>
      </c>
      <c r="E341" s="4">
        <v>-6.8922090485168397E-3</v>
      </c>
      <c r="F341" s="2">
        <v>2</v>
      </c>
      <c r="G341" s="4">
        <v>0.17073924506017629</v>
      </c>
      <c r="H341" s="4">
        <v>-7.7051420882137012E-2</v>
      </c>
      <c r="I341" s="4">
        <v>0.43770202847799239</v>
      </c>
    </row>
    <row r="342" spans="1:9" x14ac:dyDescent="0.25">
      <c r="A342" t="s">
        <v>550</v>
      </c>
      <c r="B342" s="3">
        <v>364.87570190429688</v>
      </c>
      <c r="C342" s="3">
        <v>15.960000038146971</v>
      </c>
      <c r="D342" s="4">
        <v>-1.0994476787925979E-2</v>
      </c>
      <c r="E342" s="4">
        <v>-1.876155934997459E-3</v>
      </c>
      <c r="F342" s="2">
        <v>2</v>
      </c>
      <c r="G342" s="4">
        <v>0.15535246363966571</v>
      </c>
      <c r="H342" s="4">
        <v>-7.8754180232211368E-2</v>
      </c>
      <c r="I342" s="4">
        <v>0.43504959406615162</v>
      </c>
    </row>
    <row r="343" spans="1:9" x14ac:dyDescent="0.25">
      <c r="A343" t="s">
        <v>551</v>
      </c>
      <c r="B343" s="3">
        <v>368.93191528320313</v>
      </c>
      <c r="C343" s="3">
        <v>15.989999771118161</v>
      </c>
      <c r="D343" s="4">
        <v>-8.5024559515715081E-3</v>
      </c>
      <c r="E343" s="4">
        <v>1.395049505190005E-2</v>
      </c>
      <c r="F343" s="2">
        <v>2</v>
      </c>
      <c r="G343" s="4">
        <v>0.1644201141769559</v>
      </c>
      <c r="H343" s="4">
        <v>-6.8512967677083036E-2</v>
      </c>
      <c r="I343" s="4">
        <v>0.45100260856524232</v>
      </c>
    </row>
    <row r="344" spans="1:9" x14ac:dyDescent="0.25">
      <c r="A344" t="s">
        <v>552</v>
      </c>
      <c r="B344" s="3">
        <v>372.09564208984381</v>
      </c>
      <c r="C344" s="3">
        <v>15.77000045776367</v>
      </c>
      <c r="D344" s="4">
        <v>8.4667559877567022E-3</v>
      </c>
      <c r="E344" s="4">
        <v>-7.7777771581063693E-2</v>
      </c>
      <c r="F344" s="2">
        <v>2</v>
      </c>
      <c r="G344" s="4">
        <v>0.1648119661761325</v>
      </c>
      <c r="H344" s="4">
        <v>-6.0525123925652791E-2</v>
      </c>
      <c r="I344" s="4">
        <v>0.46344548937618951</v>
      </c>
    </row>
    <row r="345" spans="1:9" x14ac:dyDescent="0.25">
      <c r="A345" t="s">
        <v>553</v>
      </c>
      <c r="B345" s="3">
        <v>368.97164916992188</v>
      </c>
      <c r="C345" s="3">
        <v>17.10000038146973</v>
      </c>
      <c r="D345" s="4">
        <v>-4.6817680323929523E-3</v>
      </c>
      <c r="E345" s="4">
        <v>7.4120621829197653E-2</v>
      </c>
      <c r="F345" s="2">
        <v>3</v>
      </c>
      <c r="G345" s="4">
        <v>0.16043397992977201</v>
      </c>
      <c r="H345" s="4">
        <v>-6.8412646727094462E-2</v>
      </c>
      <c r="I345" s="4">
        <v>0.45115888122935449</v>
      </c>
    </row>
    <row r="346" spans="1:9" x14ac:dyDescent="0.25">
      <c r="A346" t="s">
        <v>554</v>
      </c>
      <c r="B346" s="3">
        <v>370.70721435546881</v>
      </c>
      <c r="C346" s="3">
        <v>15.920000076293951</v>
      </c>
      <c r="D346" s="4">
        <v>-1.6026356242417881E-3</v>
      </c>
      <c r="E346" s="4">
        <v>-1.0565573317698361E-2</v>
      </c>
      <c r="F346" s="2">
        <v>2</v>
      </c>
      <c r="G346" s="4">
        <v>0.1976425615890989</v>
      </c>
      <c r="H346" s="4">
        <v>-6.4030655370106437E-2</v>
      </c>
      <c r="I346" s="4">
        <v>0.45798482798874618</v>
      </c>
    </row>
    <row r="347" spans="1:9" x14ac:dyDescent="0.25">
      <c r="A347" t="s">
        <v>555</v>
      </c>
      <c r="B347" s="3">
        <v>371.30227661132813</v>
      </c>
      <c r="C347" s="3">
        <v>16.090000152587891</v>
      </c>
      <c r="D347" s="4">
        <v>-2.1944138393065971E-2</v>
      </c>
      <c r="E347" s="4">
        <v>0.15506100503167591</v>
      </c>
      <c r="F347" s="2">
        <v>3</v>
      </c>
      <c r="G347" s="4">
        <v>0.19598874789848811</v>
      </c>
      <c r="H347" s="4">
        <v>-6.25282297143257E-2</v>
      </c>
      <c r="I347" s="4">
        <v>0.46032519717271309</v>
      </c>
    </row>
    <row r="348" spans="1:9" x14ac:dyDescent="0.25">
      <c r="A348" t="s">
        <v>556</v>
      </c>
      <c r="B348" s="3">
        <v>379.63299560546881</v>
      </c>
      <c r="C348" s="3">
        <v>13.930000305175779</v>
      </c>
      <c r="D348" s="4">
        <v>-2.3196415162177741E-3</v>
      </c>
      <c r="E348" s="4">
        <v>2.2010285268964539E-2</v>
      </c>
      <c r="F348" s="2">
        <v>2</v>
      </c>
      <c r="G348" s="4">
        <v>0.22208589800833381</v>
      </c>
      <c r="H348" s="4">
        <v>-4.1494655790499053E-2</v>
      </c>
      <c r="I348" s="4">
        <v>0.49308976562281043</v>
      </c>
    </row>
    <row r="349" spans="1:9" x14ac:dyDescent="0.25">
      <c r="A349" t="s">
        <v>557</v>
      </c>
      <c r="B349" s="3">
        <v>380.51565551757813</v>
      </c>
      <c r="C349" s="3">
        <v>13.63000011444092</v>
      </c>
      <c r="D349" s="4">
        <v>5.2165598533049362E-4</v>
      </c>
      <c r="E349" s="4">
        <v>2.2505640844103999E-2</v>
      </c>
      <c r="F349" s="2">
        <v>2</v>
      </c>
      <c r="G349" s="4">
        <v>0.24726621467775911</v>
      </c>
      <c r="H349" s="4">
        <v>-3.9266097544324967E-2</v>
      </c>
      <c r="I349" s="4">
        <v>0.49656125123273259</v>
      </c>
    </row>
    <row r="350" spans="1:9" x14ac:dyDescent="0.25">
      <c r="A350" t="s">
        <v>558</v>
      </c>
      <c r="B350" s="3">
        <v>380.3172607421875</v>
      </c>
      <c r="C350" s="3">
        <v>13.329999923706049</v>
      </c>
      <c r="D350" s="4">
        <v>1.8214600799947519E-2</v>
      </c>
      <c r="E350" s="4">
        <v>-7.4947948309660228E-2</v>
      </c>
      <c r="F350" s="2">
        <v>2</v>
      </c>
      <c r="G350" s="4">
        <v>0.25880535956889111</v>
      </c>
      <c r="H350" s="4">
        <v>-3.9767008831479773E-2</v>
      </c>
      <c r="I350" s="4">
        <v>0.49578096813796008</v>
      </c>
    </row>
    <row r="351" spans="1:9" x14ac:dyDescent="0.25">
      <c r="A351" t="s">
        <v>559</v>
      </c>
      <c r="B351" s="3">
        <v>373.51385498046881</v>
      </c>
      <c r="C351" s="3">
        <v>14.409999847412109</v>
      </c>
      <c r="D351" s="4">
        <v>-2.3839818071410561E-3</v>
      </c>
      <c r="E351" s="4">
        <v>9.2494337061484133E-2</v>
      </c>
      <c r="F351" s="2">
        <v>2</v>
      </c>
      <c r="G351" s="4">
        <v>0.28853217813625731</v>
      </c>
      <c r="H351" s="4">
        <v>-5.6944390294418112E-2</v>
      </c>
      <c r="I351" s="4">
        <v>0.46902329524917308</v>
      </c>
    </row>
    <row r="352" spans="1:9" x14ac:dyDescent="0.25">
      <c r="A352" t="s">
        <v>560</v>
      </c>
      <c r="B352" s="3">
        <v>374.40643310546881</v>
      </c>
      <c r="C352" s="3">
        <v>13.189999580383301</v>
      </c>
      <c r="D352" s="4">
        <v>-3.3264559876005069E-3</v>
      </c>
      <c r="E352" s="4">
        <v>-4.834055504259438E-2</v>
      </c>
      <c r="F352" s="2">
        <v>1</v>
      </c>
      <c r="G352" s="4">
        <v>0.26623229181072999</v>
      </c>
      <c r="H352" s="4">
        <v>-5.4690790336457407E-2</v>
      </c>
      <c r="I352" s="4">
        <v>0.47253378901257942</v>
      </c>
    </row>
    <row r="353" spans="1:9" x14ac:dyDescent="0.25">
      <c r="A353" t="s">
        <v>561</v>
      </c>
      <c r="B353" s="3">
        <v>375.65603637695313</v>
      </c>
      <c r="C353" s="3">
        <v>13.85999965667725</v>
      </c>
      <c r="D353" s="4">
        <v>6.7776653728512937E-3</v>
      </c>
      <c r="E353" s="4">
        <v>-3.594550056315482E-3</v>
      </c>
      <c r="F353" s="2">
        <v>2</v>
      </c>
      <c r="G353" s="4">
        <v>0.26322276791935728</v>
      </c>
      <c r="H353" s="4">
        <v>-5.153576580559649E-2</v>
      </c>
      <c r="I353" s="4">
        <v>0.47744845627633081</v>
      </c>
    </row>
    <row r="354" spans="1:9" x14ac:dyDescent="0.25">
      <c r="A354" t="s">
        <v>562</v>
      </c>
      <c r="B354" s="3">
        <v>373.12710571289063</v>
      </c>
      <c r="C354" s="3">
        <v>13.909999847412109</v>
      </c>
      <c r="D354" s="4">
        <v>1.5975092585249759E-3</v>
      </c>
      <c r="E354" s="4">
        <v>2.2794077738759629E-2</v>
      </c>
      <c r="F354" s="2">
        <v>2</v>
      </c>
      <c r="G354" s="4">
        <v>0.23271669078671839</v>
      </c>
      <c r="H354" s="4">
        <v>-5.7920862951257417E-2</v>
      </c>
      <c r="I354" s="4">
        <v>0.46750221731346292</v>
      </c>
    </row>
    <row r="355" spans="1:9" x14ac:dyDescent="0.25">
      <c r="A355" t="s">
        <v>563</v>
      </c>
      <c r="B355" s="3">
        <v>372.531982421875</v>
      </c>
      <c r="C355" s="3">
        <v>13.60000038146973</v>
      </c>
      <c r="D355" s="4">
        <v>-2.999464302617771E-3</v>
      </c>
      <c r="E355" s="4">
        <v>-2.787701186768976E-2</v>
      </c>
      <c r="F355" s="2">
        <v>2</v>
      </c>
      <c r="G355" s="4">
        <v>0.2484179406218687</v>
      </c>
      <c r="H355" s="4">
        <v>-5.9423442709879981E-2</v>
      </c>
      <c r="I355" s="4">
        <v>0.46516160807932078</v>
      </c>
    </row>
    <row r="356" spans="1:9" x14ac:dyDescent="0.25">
      <c r="A356" t="s">
        <v>564</v>
      </c>
      <c r="B356" s="3">
        <v>373.65274047851563</v>
      </c>
      <c r="C356" s="3">
        <v>13.989999771118161</v>
      </c>
      <c r="D356" s="4">
        <v>-2.3051911083890039E-2</v>
      </c>
      <c r="E356" s="4">
        <v>1.671508273332489E-2</v>
      </c>
      <c r="F356" s="2">
        <v>2</v>
      </c>
      <c r="G356" s="4">
        <v>0.27202888757847421</v>
      </c>
      <c r="H356" s="4">
        <v>-5.6593729277983451E-2</v>
      </c>
      <c r="I356" s="4">
        <v>0.46956952942303998</v>
      </c>
    </row>
    <row r="357" spans="1:9" x14ac:dyDescent="0.25">
      <c r="A357" t="s">
        <v>565</v>
      </c>
      <c r="B357" s="3">
        <v>382.46939086914063</v>
      </c>
      <c r="C357" s="3">
        <v>13.760000228881839</v>
      </c>
      <c r="D357" s="4">
        <v>-2.3325418060649031E-4</v>
      </c>
      <c r="E357" s="4">
        <v>3.458646853760361E-2</v>
      </c>
      <c r="F357" s="2">
        <v>2</v>
      </c>
      <c r="G357" s="4">
        <v>0.34208538175857178</v>
      </c>
      <c r="H357" s="4">
        <v>-3.43332655794506E-2</v>
      </c>
      <c r="I357" s="4">
        <v>0.50424525734368997</v>
      </c>
    </row>
    <row r="358" spans="1:9" x14ac:dyDescent="0.25">
      <c r="A358" t="s">
        <v>566</v>
      </c>
      <c r="B358" s="3">
        <v>382.55862426757813</v>
      </c>
      <c r="C358" s="3">
        <v>13.30000019073486</v>
      </c>
      <c r="D358" s="4">
        <v>8.1806580894603353E-3</v>
      </c>
      <c r="E358" s="4">
        <v>-1.3353068072256219E-2</v>
      </c>
      <c r="F358" s="2">
        <v>2</v>
      </c>
      <c r="G358" s="4">
        <v>0.33103853590529592</v>
      </c>
      <c r="H358" s="4">
        <v>-3.4107967224791147E-2</v>
      </c>
      <c r="I358" s="4">
        <v>0.50459621069996041</v>
      </c>
    </row>
    <row r="359" spans="1:9" x14ac:dyDescent="0.25">
      <c r="A359" t="s">
        <v>567</v>
      </c>
      <c r="B359" s="3">
        <v>379.45443725585938</v>
      </c>
      <c r="C359" s="3">
        <v>13.47999954223633</v>
      </c>
      <c r="D359" s="4">
        <v>9.3385606305487201E-3</v>
      </c>
      <c r="E359" s="4">
        <v>1.049470675015529E-2</v>
      </c>
      <c r="F359" s="2">
        <v>2</v>
      </c>
      <c r="G359" s="4">
        <v>0.34418605908209349</v>
      </c>
      <c r="H359" s="4">
        <v>-4.1945483654080462E-2</v>
      </c>
      <c r="I359" s="4">
        <v>0.49238749883500649</v>
      </c>
    </row>
    <row r="360" spans="1:9" x14ac:dyDescent="0.25">
      <c r="A360" t="s">
        <v>568</v>
      </c>
      <c r="B360" s="3">
        <v>375.94366455078119</v>
      </c>
      <c r="C360" s="3">
        <v>13.340000152587891</v>
      </c>
      <c r="D360" s="4">
        <v>-2.1085060934045161E-4</v>
      </c>
      <c r="E360" s="4">
        <v>-1.9838318214570268E-2</v>
      </c>
      <c r="F360" s="2">
        <v>2</v>
      </c>
      <c r="G360" s="4">
        <v>0.33650498965745368</v>
      </c>
      <c r="H360" s="4">
        <v>-5.0809556163782348E-2</v>
      </c>
      <c r="I360" s="4">
        <v>0.47857969272737377</v>
      </c>
    </row>
    <row r="361" spans="1:9" x14ac:dyDescent="0.25">
      <c r="A361" t="s">
        <v>569</v>
      </c>
      <c r="B361" s="3">
        <v>376.02294921875</v>
      </c>
      <c r="C361" s="3">
        <v>13.60999965667725</v>
      </c>
      <c r="D361" s="4">
        <v>1.697864195625387E-2</v>
      </c>
      <c r="E361" s="4">
        <v>5.1698445362948764E-3</v>
      </c>
      <c r="F361" s="2">
        <v>2</v>
      </c>
      <c r="G361" s="4">
        <v>0.33403144807706631</v>
      </c>
      <c r="H361" s="4">
        <v>-5.0609376572330562E-2</v>
      </c>
      <c r="I361" s="4">
        <v>0.47889151790507262</v>
      </c>
    </row>
    <row r="362" spans="1:9" x14ac:dyDescent="0.25">
      <c r="A362" t="s">
        <v>570</v>
      </c>
      <c r="B362" s="3">
        <v>369.74517822265619</v>
      </c>
      <c r="C362" s="3">
        <v>13.539999961853029</v>
      </c>
      <c r="D362" s="4">
        <v>1.262982149653924E-2</v>
      </c>
      <c r="E362" s="4">
        <v>-8.7601090119137304E-2</v>
      </c>
      <c r="F362" s="2">
        <v>2</v>
      </c>
      <c r="G362" s="4">
        <v>0.29905229668134958</v>
      </c>
      <c r="H362" s="4">
        <v>-6.6459624361994929E-2</v>
      </c>
      <c r="I362" s="4">
        <v>0.4542011571258624</v>
      </c>
    </row>
    <row r="363" spans="1:9" x14ac:dyDescent="0.25">
      <c r="A363" t="s">
        <v>571</v>
      </c>
      <c r="B363" s="3">
        <v>365.13360595703119</v>
      </c>
      <c r="C363" s="3">
        <v>14.840000152587891</v>
      </c>
      <c r="D363" s="4">
        <v>4.9406700473506593E-3</v>
      </c>
      <c r="E363" s="4">
        <v>-1.526208008586238E-2</v>
      </c>
      <c r="F363" s="2">
        <v>2</v>
      </c>
      <c r="G363" s="4">
        <v>0.25544271500615617</v>
      </c>
      <c r="H363" s="4">
        <v>-7.8103018674336444E-2</v>
      </c>
      <c r="I363" s="4">
        <v>0.43606392608182948</v>
      </c>
    </row>
    <row r="364" spans="1:9" x14ac:dyDescent="0.25">
      <c r="A364" t="s">
        <v>572</v>
      </c>
      <c r="B364" s="3">
        <v>363.33847045898438</v>
      </c>
      <c r="C364" s="3">
        <v>15.069999694824221</v>
      </c>
      <c r="D364" s="4">
        <v>3.2767670911759689E-4</v>
      </c>
      <c r="E364" s="4">
        <v>1.6183396652249549E-2</v>
      </c>
      <c r="F364" s="2">
        <v>2</v>
      </c>
      <c r="G364" s="4">
        <v>0.25083746370027571</v>
      </c>
      <c r="H364" s="4">
        <v>-8.263541440488642E-2</v>
      </c>
      <c r="I364" s="4">
        <v>0.42900369035135721</v>
      </c>
    </row>
    <row r="365" spans="1:9" x14ac:dyDescent="0.25">
      <c r="A365" t="s">
        <v>573</v>
      </c>
      <c r="B365" s="3">
        <v>363.21945190429688</v>
      </c>
      <c r="C365" s="3">
        <v>14.829999923706049</v>
      </c>
      <c r="D365" s="4">
        <v>-3.3200682453354839E-3</v>
      </c>
      <c r="E365" s="4">
        <v>-3.9507750858507662E-2</v>
      </c>
      <c r="F365" s="2">
        <v>2</v>
      </c>
      <c r="G365" s="4">
        <v>0.27718545164460773</v>
      </c>
      <c r="H365" s="4">
        <v>-8.2935914946326794E-2</v>
      </c>
      <c r="I365" s="4">
        <v>0.42853559250954643</v>
      </c>
    </row>
    <row r="366" spans="1:9" x14ac:dyDescent="0.25">
      <c r="A366" t="s">
        <v>574</v>
      </c>
      <c r="B366" s="3">
        <v>364.42938232421881</v>
      </c>
      <c r="C366" s="3">
        <v>15.439999580383301</v>
      </c>
      <c r="D366" s="4">
        <v>-7.6159699606099807E-3</v>
      </c>
      <c r="E366" s="4">
        <v>8.8857492813142702E-2</v>
      </c>
      <c r="F366" s="2">
        <v>2</v>
      </c>
      <c r="G366" s="4">
        <v>0.28965663074262032</v>
      </c>
      <c r="H366" s="4">
        <v>-7.9881057262612631E-2</v>
      </c>
      <c r="I366" s="4">
        <v>0.43329422715936089</v>
      </c>
    </row>
    <row r="367" spans="1:9" x14ac:dyDescent="0.25">
      <c r="A367" t="s">
        <v>575</v>
      </c>
      <c r="B367" s="3">
        <v>367.22616577148438</v>
      </c>
      <c r="C367" s="3">
        <v>14.180000305175779</v>
      </c>
      <c r="D367" s="4">
        <v>-2.692463122599964E-5</v>
      </c>
      <c r="E367" s="4">
        <v>4.4952146210012423E-2</v>
      </c>
      <c r="F367" s="2">
        <v>2</v>
      </c>
      <c r="G367" s="4">
        <v>0.32180192106843769</v>
      </c>
      <c r="H367" s="4">
        <v>-7.281967979586923E-2</v>
      </c>
      <c r="I367" s="4">
        <v>0.44429392631647868</v>
      </c>
    </row>
    <row r="368" spans="1:9" x14ac:dyDescent="0.25">
      <c r="A368" t="s">
        <v>576</v>
      </c>
      <c r="B368" s="3">
        <v>367.23605346679688</v>
      </c>
      <c r="C368" s="3">
        <v>13.569999694824221</v>
      </c>
      <c r="D368" s="4">
        <v>2.3550396582581179E-3</v>
      </c>
      <c r="E368" s="4">
        <v>-1.4717040131794199E-3</v>
      </c>
      <c r="F368" s="2">
        <v>2</v>
      </c>
      <c r="G368" s="4">
        <v>0.33056232155965692</v>
      </c>
      <c r="H368" s="4">
        <v>-7.2794715135503396E-2</v>
      </c>
      <c r="I368" s="4">
        <v>0.44433281444487532</v>
      </c>
    </row>
    <row r="369" spans="1:9" x14ac:dyDescent="0.25">
      <c r="A369" t="s">
        <v>577</v>
      </c>
      <c r="B369" s="3">
        <v>366.37322998046881</v>
      </c>
      <c r="C369" s="3">
        <v>13.590000152587891</v>
      </c>
      <c r="D369" s="4">
        <v>1.542019139804141E-2</v>
      </c>
      <c r="E369" s="4">
        <v>3.69277628328879E-3</v>
      </c>
      <c r="F369" s="2">
        <v>2</v>
      </c>
      <c r="G369" s="4">
        <v>0.31097215865913758</v>
      </c>
      <c r="H369" s="4">
        <v>-7.4973189958104092E-2</v>
      </c>
      <c r="I369" s="4">
        <v>0.44093934514192151</v>
      </c>
    </row>
    <row r="370" spans="1:9" x14ac:dyDescent="0.25">
      <c r="A370" t="s">
        <v>578</v>
      </c>
      <c r="B370" s="3">
        <v>360.80947875976563</v>
      </c>
      <c r="C370" s="3">
        <v>13.539999961853029</v>
      </c>
      <c r="D370" s="4">
        <v>-2.002662338046024E-3</v>
      </c>
      <c r="E370" s="4">
        <v>8.1905922693727984E-3</v>
      </c>
      <c r="F370" s="2">
        <v>2</v>
      </c>
      <c r="G370" s="4">
        <v>0.29224707823638463</v>
      </c>
      <c r="H370" s="4">
        <v>-8.9020665653389064E-2</v>
      </c>
      <c r="I370" s="4">
        <v>0.41905721133831397</v>
      </c>
    </row>
    <row r="371" spans="1:9" x14ac:dyDescent="0.25">
      <c r="A371" t="s">
        <v>579</v>
      </c>
      <c r="B371" s="3">
        <v>361.53350830078119</v>
      </c>
      <c r="C371" s="3">
        <v>13.430000305175779</v>
      </c>
      <c r="D371" s="4">
        <v>1.95159618578189E-3</v>
      </c>
      <c r="E371" s="4">
        <v>-2.256182468023105E-2</v>
      </c>
      <c r="F371" s="2">
        <v>2</v>
      </c>
      <c r="G371" s="4">
        <v>0.25539092855267209</v>
      </c>
      <c r="H371" s="4">
        <v>-8.719262069296041E-2</v>
      </c>
      <c r="I371" s="4">
        <v>0.4219048065426636</v>
      </c>
    </row>
    <row r="372" spans="1:9" x14ac:dyDescent="0.25">
      <c r="A372" t="s">
        <v>580</v>
      </c>
      <c r="B372" s="3">
        <v>360.82931518554688</v>
      </c>
      <c r="C372" s="3">
        <v>13.739999771118161</v>
      </c>
      <c r="D372" s="4">
        <v>1.719412783812246E-2</v>
      </c>
      <c r="E372" s="4">
        <v>-3.578948974609375E-2</v>
      </c>
      <c r="F372" s="2">
        <v>2</v>
      </c>
      <c r="G372" s="4">
        <v>0.2437595876370644</v>
      </c>
      <c r="H372" s="4">
        <v>-8.8970582229815687E-2</v>
      </c>
      <c r="I372" s="4">
        <v>0.41913522764528238</v>
      </c>
    </row>
    <row r="373" spans="1:9" x14ac:dyDescent="0.25">
      <c r="A373" t="s">
        <v>581</v>
      </c>
      <c r="B373" s="3">
        <v>354.73004150390619</v>
      </c>
      <c r="C373" s="3">
        <v>14.25</v>
      </c>
      <c r="D373" s="4">
        <v>-1.340549701767157E-2</v>
      </c>
      <c r="E373" s="4">
        <v>6.0267890245990552E-2</v>
      </c>
      <c r="F373" s="2">
        <v>2</v>
      </c>
      <c r="G373" s="4">
        <v>0.26463101418916352</v>
      </c>
      <c r="H373" s="4">
        <v>-0.10437015625874051</v>
      </c>
      <c r="I373" s="4">
        <v>0.39514689360370098</v>
      </c>
    </row>
    <row r="374" spans="1:9" x14ac:dyDescent="0.25">
      <c r="A374" t="s">
        <v>582</v>
      </c>
      <c r="B374" s="3">
        <v>359.54998779296881</v>
      </c>
      <c r="C374" s="3">
        <v>13.439999580383301</v>
      </c>
      <c r="D374" s="4">
        <v>-9.9134423629635426E-3</v>
      </c>
      <c r="E374" s="4">
        <v>4.1053426741707748E-2</v>
      </c>
      <c r="F374" s="2">
        <v>2</v>
      </c>
      <c r="G374" s="4">
        <v>0.30090407255547191</v>
      </c>
      <c r="H374" s="4">
        <v>-9.2200654844615815E-2</v>
      </c>
      <c r="I374" s="4">
        <v>0.41410365594616588</v>
      </c>
    </row>
    <row r="375" spans="1:9" x14ac:dyDescent="0.25">
      <c r="A375" t="s">
        <v>583</v>
      </c>
      <c r="B375" s="3">
        <v>363.15005493164063</v>
      </c>
      <c r="C375" s="3">
        <v>12.909999847412109</v>
      </c>
      <c r="D375" s="4">
        <v>1.179889183980687E-2</v>
      </c>
      <c r="E375" s="4">
        <v>-2.196969439722829E-2</v>
      </c>
      <c r="F375" s="2">
        <v>1</v>
      </c>
      <c r="G375" s="4">
        <v>0.31201346093481003</v>
      </c>
      <c r="H375" s="4">
        <v>-8.3111129877412759E-2</v>
      </c>
      <c r="I375" s="4">
        <v>0.42826265546024422</v>
      </c>
    </row>
    <row r="376" spans="1:9" x14ac:dyDescent="0.25">
      <c r="A376" t="s">
        <v>584</v>
      </c>
      <c r="B376" s="3">
        <v>358.91525268554688</v>
      </c>
      <c r="C376" s="3">
        <v>13.19999980926514</v>
      </c>
      <c r="D376" s="4">
        <v>-1.36277129790906E-2</v>
      </c>
      <c r="E376" s="4">
        <v>-4.8991376049651543E-2</v>
      </c>
      <c r="F376" s="2">
        <v>1</v>
      </c>
      <c r="G376" s="4">
        <v>0.32942889855963992</v>
      </c>
      <c r="H376" s="4">
        <v>-9.3803247347543417E-2</v>
      </c>
      <c r="I376" s="4">
        <v>0.41160725414826199</v>
      </c>
    </row>
    <row r="377" spans="1:9" x14ac:dyDescent="0.25">
      <c r="A377" t="s">
        <v>585</v>
      </c>
      <c r="B377" s="3">
        <v>363.8740234375</v>
      </c>
      <c r="C377" s="3">
        <v>13.88000011444092</v>
      </c>
      <c r="D377" s="4">
        <v>-1.431512555109649E-3</v>
      </c>
      <c r="E377" s="4">
        <v>2.5110794205745361E-2</v>
      </c>
      <c r="F377" s="2">
        <v>2</v>
      </c>
      <c r="G377" s="4">
        <v>0.36418495964911157</v>
      </c>
      <c r="H377" s="4">
        <v>-8.1283239019825815E-2</v>
      </c>
      <c r="I377" s="4">
        <v>0.43111001061441862</v>
      </c>
    </row>
    <row r="378" spans="1:9" x14ac:dyDescent="0.25">
      <c r="A378" t="s">
        <v>586</v>
      </c>
      <c r="B378" s="3">
        <v>364.39566040039063</v>
      </c>
      <c r="C378" s="3">
        <v>13.539999961853029</v>
      </c>
      <c r="D378" s="4">
        <v>-6.2930384853365773E-3</v>
      </c>
      <c r="E378" s="4">
        <v>-6.620689918254985E-2</v>
      </c>
      <c r="F378" s="2">
        <v>2</v>
      </c>
      <c r="G378" s="4">
        <v>0.3110217127197088</v>
      </c>
      <c r="H378" s="4">
        <v>-7.9966199082687428E-2</v>
      </c>
      <c r="I378" s="4">
        <v>0.43316159943751442</v>
      </c>
    </row>
    <row r="379" spans="1:9" x14ac:dyDescent="0.25">
      <c r="A379" t="s">
        <v>587</v>
      </c>
      <c r="B379" s="3">
        <v>366.70333862304688</v>
      </c>
      <c r="C379" s="3">
        <v>14.5</v>
      </c>
      <c r="D379" s="4">
        <v>1.1915985305487761E-2</v>
      </c>
      <c r="E379" s="4">
        <v>4.4668579282937333E-2</v>
      </c>
      <c r="F379" s="2">
        <v>2</v>
      </c>
      <c r="G379" s="4">
        <v>0.35227019261305959</v>
      </c>
      <c r="H379" s="4">
        <v>-7.4139724738422008E-2</v>
      </c>
      <c r="I379" s="4">
        <v>0.44223765651496483</v>
      </c>
    </row>
    <row r="380" spans="1:9" x14ac:dyDescent="0.25">
      <c r="A380" t="s">
        <v>588</v>
      </c>
      <c r="B380" s="3">
        <v>362.38516235351563</v>
      </c>
      <c r="C380" s="3">
        <v>13.88000011444092</v>
      </c>
      <c r="D380" s="4">
        <v>7.2673913106175991E-3</v>
      </c>
      <c r="E380" s="4">
        <v>-4.9965746707098302E-2</v>
      </c>
      <c r="F380" s="2">
        <v>2</v>
      </c>
      <c r="G380" s="4">
        <v>0.33877242935152402</v>
      </c>
      <c r="H380" s="4">
        <v>-8.5042346690402559E-2</v>
      </c>
      <c r="I380" s="4">
        <v>0.42525434666353967</v>
      </c>
    </row>
    <row r="381" spans="1:9" x14ac:dyDescent="0.25">
      <c r="A381" t="s">
        <v>589</v>
      </c>
      <c r="B381" s="3">
        <v>359.77056884765619</v>
      </c>
      <c r="C381" s="3">
        <v>14.60999965667725</v>
      </c>
      <c r="D381" s="4">
        <v>7.6842044799481091E-3</v>
      </c>
      <c r="E381" s="4">
        <v>-2.6648938448043391E-2</v>
      </c>
      <c r="F381" s="2">
        <v>2</v>
      </c>
      <c r="G381" s="4">
        <v>0.26731458409770381</v>
      </c>
      <c r="H381" s="4">
        <v>-9.1643727174479661E-2</v>
      </c>
      <c r="I381" s="4">
        <v>0.41497119727965548</v>
      </c>
    </row>
    <row r="382" spans="1:9" x14ac:dyDescent="0.25">
      <c r="A382" t="s">
        <v>590</v>
      </c>
      <c r="B382" s="3">
        <v>357.027099609375</v>
      </c>
      <c r="C382" s="3">
        <v>15.010000228881839</v>
      </c>
      <c r="D382" s="4">
        <v>1.6896876060167321E-2</v>
      </c>
      <c r="E382" s="4">
        <v>8.532178681744873E-2</v>
      </c>
      <c r="F382" s="2">
        <v>2</v>
      </c>
      <c r="G382" s="4">
        <v>0.21329240166178359</v>
      </c>
      <c r="H382" s="4">
        <v>-9.857049580894206E-2</v>
      </c>
      <c r="I382" s="4">
        <v>0.40418118195065128</v>
      </c>
    </row>
    <row r="383" spans="1:9" x14ac:dyDescent="0.25">
      <c r="A383" t="s">
        <v>591</v>
      </c>
      <c r="B383" s="3">
        <v>351.09469604492188</v>
      </c>
      <c r="C383" s="3">
        <v>13.829999923706049</v>
      </c>
      <c r="D383" s="4">
        <v>3.8227501097429779E-3</v>
      </c>
      <c r="E383" s="4">
        <v>1.3186835912539109E-2</v>
      </c>
      <c r="F383" s="2">
        <v>2</v>
      </c>
      <c r="G383" s="4">
        <v>0.1611744053087929</v>
      </c>
      <c r="H383" s="4">
        <v>-0.1135487526684833</v>
      </c>
      <c r="I383" s="4">
        <v>0.38084914508830631</v>
      </c>
    </row>
    <row r="384" spans="1:9" x14ac:dyDescent="0.25">
      <c r="A384" t="s">
        <v>592</v>
      </c>
      <c r="B384" s="3">
        <v>349.75765991210938</v>
      </c>
      <c r="C384" s="3">
        <v>13.64999961853027</v>
      </c>
      <c r="D384" s="4">
        <v>1.241323469433819E-2</v>
      </c>
      <c r="E384" s="4">
        <v>-2.0803441218256721E-2</v>
      </c>
      <c r="F384" s="2">
        <v>2</v>
      </c>
      <c r="G384" s="4">
        <v>0.14842800407150339</v>
      </c>
      <c r="H384" s="4">
        <v>-0.1169245295201715</v>
      </c>
      <c r="I384" s="4">
        <v>0.37559060594845528</v>
      </c>
    </row>
    <row r="385" spans="1:9" x14ac:dyDescent="0.25">
      <c r="A385" t="s">
        <v>593</v>
      </c>
      <c r="B385" s="3">
        <v>345.46926879882813</v>
      </c>
      <c r="C385" s="3">
        <v>13.939999580383301</v>
      </c>
      <c r="D385" s="4">
        <v>-1.6965267603265891E-2</v>
      </c>
      <c r="E385" s="4">
        <v>-1.4326975436259599E-3</v>
      </c>
      <c r="F385" s="2">
        <v>2</v>
      </c>
      <c r="G385" s="4">
        <v>0.14413163347924621</v>
      </c>
      <c r="H385" s="4">
        <v>-0.12775194928537109</v>
      </c>
      <c r="I385" s="4">
        <v>0.35872444058257053</v>
      </c>
    </row>
    <row r="386" spans="1:9" x14ac:dyDescent="0.25">
      <c r="A386" t="s">
        <v>594</v>
      </c>
      <c r="B386" s="3">
        <v>351.431396484375</v>
      </c>
      <c r="C386" s="3">
        <v>13.960000038146971</v>
      </c>
      <c r="D386" s="4">
        <v>-1.6913169455023971E-4</v>
      </c>
      <c r="E386" s="4">
        <v>-5.2274238154691233E-2</v>
      </c>
      <c r="F386" s="2">
        <v>2</v>
      </c>
      <c r="G386" s="4">
        <v>0.16775418852332599</v>
      </c>
      <c r="H386" s="4">
        <v>-0.1126986443418907</v>
      </c>
      <c r="I386" s="4">
        <v>0.3821733818802806</v>
      </c>
    </row>
    <row r="387" spans="1:9" x14ac:dyDescent="0.25">
      <c r="A387" t="s">
        <v>595</v>
      </c>
      <c r="B387" s="3">
        <v>351.4908447265625</v>
      </c>
      <c r="C387" s="3">
        <v>14.72999954223633</v>
      </c>
      <c r="D387" s="4">
        <v>7.0489356697955863E-4</v>
      </c>
      <c r="E387" s="4">
        <v>8.9040518746559272E-3</v>
      </c>
      <c r="F387" s="2">
        <v>2</v>
      </c>
      <c r="G387" s="4">
        <v>0.13756205520355061</v>
      </c>
      <c r="H387" s="4">
        <v>-0.1125485481740123</v>
      </c>
      <c r="I387" s="4">
        <v>0.38240719075101071</v>
      </c>
    </row>
    <row r="388" spans="1:9" x14ac:dyDescent="0.25">
      <c r="A388" t="s">
        <v>596</v>
      </c>
      <c r="B388" s="3">
        <v>351.24325561523438</v>
      </c>
      <c r="C388" s="3">
        <v>14.60000038146973</v>
      </c>
      <c r="D388" s="4">
        <v>7.4998279916196342E-3</v>
      </c>
      <c r="E388" s="4">
        <v>-6.7092604642450149E-2</v>
      </c>
      <c r="F388" s="2">
        <v>2</v>
      </c>
      <c r="G388" s="4">
        <v>0.16789171677927819</v>
      </c>
      <c r="H388" s="4">
        <v>-0.11317366635162911</v>
      </c>
      <c r="I388" s="4">
        <v>0.38143342721495638</v>
      </c>
    </row>
    <row r="389" spans="1:9" x14ac:dyDescent="0.25">
      <c r="A389" t="s">
        <v>597</v>
      </c>
      <c r="B389" s="3">
        <v>348.62860107421881</v>
      </c>
      <c r="C389" s="3">
        <v>15.64999961853027</v>
      </c>
      <c r="D389" s="4">
        <v>1.1551967383430339E-2</v>
      </c>
      <c r="E389" s="4">
        <v>-0.12764776183701701</v>
      </c>
      <c r="F389" s="2">
        <v>2</v>
      </c>
      <c r="G389" s="4">
        <v>0.15062478854848591</v>
      </c>
      <c r="H389" s="4">
        <v>-0.119775200938548</v>
      </c>
      <c r="I389" s="4">
        <v>0.37115003778089689</v>
      </c>
    </row>
    <row r="390" spans="1:9" x14ac:dyDescent="0.25">
      <c r="A390" t="s">
        <v>598</v>
      </c>
      <c r="B390" s="3">
        <v>344.64724731445313</v>
      </c>
      <c r="C390" s="3">
        <v>17.940000534057621</v>
      </c>
      <c r="D390" s="4">
        <v>-5.6860447845361586E-3</v>
      </c>
      <c r="E390" s="4">
        <v>2.7491493399437239E-2</v>
      </c>
      <c r="F390" s="2">
        <v>3</v>
      </c>
      <c r="G390" s="4">
        <v>0.13446698319043421</v>
      </c>
      <c r="H390" s="4">
        <v>-0.12982740635825241</v>
      </c>
      <c r="I390" s="4">
        <v>0.35549144482179668</v>
      </c>
    </row>
    <row r="391" spans="1:9" x14ac:dyDescent="0.25">
      <c r="A391" t="s">
        <v>599</v>
      </c>
      <c r="B391" s="3">
        <v>346.61813354492188</v>
      </c>
      <c r="C391" s="3">
        <v>17.45999908447266</v>
      </c>
      <c r="D391" s="4">
        <v>4.535185095923211E-3</v>
      </c>
      <c r="E391" s="4">
        <v>-2.7298142486906211E-2</v>
      </c>
      <c r="F391" s="2">
        <v>3</v>
      </c>
      <c r="G391" s="4">
        <v>0.17819481570683959</v>
      </c>
      <c r="H391" s="4">
        <v>-0.12485127149484219</v>
      </c>
      <c r="I391" s="4">
        <v>0.36324290503200979</v>
      </c>
    </row>
    <row r="392" spans="1:9" x14ac:dyDescent="0.25">
      <c r="A392" t="s">
        <v>600</v>
      </c>
      <c r="B392" s="3">
        <v>345.05325317382813</v>
      </c>
      <c r="C392" s="3">
        <v>17.95000076293945</v>
      </c>
      <c r="D392" s="4">
        <v>2.5550357677615269E-2</v>
      </c>
      <c r="E392" s="4">
        <v>-6.2173388958025599E-2</v>
      </c>
      <c r="F392" s="2">
        <v>3</v>
      </c>
      <c r="G392" s="4">
        <v>0.20537249615095859</v>
      </c>
      <c r="H392" s="4">
        <v>-0.12880231425483649</v>
      </c>
      <c r="I392" s="4">
        <v>0.35708825858781013</v>
      </c>
    </row>
    <row r="393" spans="1:9" x14ac:dyDescent="0.25">
      <c r="A393" t="s">
        <v>601</v>
      </c>
      <c r="B393" s="3">
        <v>336.4566650390625</v>
      </c>
      <c r="C393" s="3">
        <v>19.139999389648441</v>
      </c>
      <c r="D393" s="4">
        <v>2.4332825580698492E-2</v>
      </c>
      <c r="E393" s="4">
        <v>-4.4433413204546517E-2</v>
      </c>
      <c r="F393" s="2">
        <v>3</v>
      </c>
      <c r="G393" s="4">
        <v>0.19179153259251719</v>
      </c>
      <c r="H393" s="4">
        <v>-0.1505071601573883</v>
      </c>
      <c r="I393" s="4">
        <v>0.32327803157415969</v>
      </c>
    </row>
    <row r="394" spans="1:9" x14ac:dyDescent="0.25">
      <c r="A394" t="s">
        <v>602</v>
      </c>
      <c r="B394" s="3">
        <v>328.46420288085938</v>
      </c>
      <c r="C394" s="3">
        <v>20.030000686645511</v>
      </c>
      <c r="D394" s="4">
        <v>-5.1294029694023413E-3</v>
      </c>
      <c r="E394" s="4">
        <v>8.0949808117440902E-2</v>
      </c>
      <c r="F394" s="2">
        <v>4</v>
      </c>
      <c r="G394" s="4">
        <v>0.13874272846529109</v>
      </c>
      <c r="H394" s="4">
        <v>-0.1706866961321574</v>
      </c>
      <c r="I394" s="4">
        <v>0.29184382119550628</v>
      </c>
    </row>
    <row r="395" spans="1:9" x14ac:dyDescent="0.25">
      <c r="A395" t="s">
        <v>603</v>
      </c>
      <c r="B395" s="3">
        <v>330.15771484375</v>
      </c>
      <c r="C395" s="3">
        <v>18.530000686645511</v>
      </c>
      <c r="D395" s="4">
        <v>-1.2676329994344541E-2</v>
      </c>
      <c r="E395" s="4">
        <v>7.6699690435416246E-2</v>
      </c>
      <c r="F395" s="2">
        <v>3</v>
      </c>
      <c r="G395" s="4">
        <v>0.16364590711254451</v>
      </c>
      <c r="H395" s="4">
        <v>-0.16641088163314491</v>
      </c>
      <c r="I395" s="4">
        <v>0.29850437338412478</v>
      </c>
    </row>
    <row r="396" spans="1:9" x14ac:dyDescent="0.25">
      <c r="A396" t="s">
        <v>604</v>
      </c>
      <c r="B396" s="3">
        <v>334.39663696289063</v>
      </c>
      <c r="C396" s="3">
        <v>17.20999908447266</v>
      </c>
      <c r="D396" s="4">
        <v>3.3578924987258669E-3</v>
      </c>
      <c r="E396" s="4">
        <v>2.379533796777844E-2</v>
      </c>
      <c r="F396" s="2">
        <v>3</v>
      </c>
      <c r="G396" s="4">
        <v>0.17492309259447891</v>
      </c>
      <c r="H396" s="4">
        <v>-0.15570836222119519</v>
      </c>
      <c r="I396" s="4">
        <v>0.31517597808293879</v>
      </c>
    </row>
    <row r="397" spans="1:9" x14ac:dyDescent="0.25">
      <c r="A397" t="s">
        <v>605</v>
      </c>
      <c r="B397" s="3">
        <v>333.27752685546881</v>
      </c>
      <c r="C397" s="3">
        <v>16.809999465942379</v>
      </c>
      <c r="D397" s="4">
        <v>-2.253254556369821E-3</v>
      </c>
      <c r="E397" s="4">
        <v>4.7352041433556202E-2</v>
      </c>
      <c r="F397" s="2">
        <v>3</v>
      </c>
      <c r="G397" s="4">
        <v>0.16471632535027059</v>
      </c>
      <c r="H397" s="4">
        <v>-0.15853391487636401</v>
      </c>
      <c r="I397" s="4">
        <v>0.31077453809395239</v>
      </c>
    </row>
    <row r="398" spans="1:9" x14ac:dyDescent="0.25">
      <c r="A398" t="s">
        <v>606</v>
      </c>
      <c r="B398" s="3">
        <v>334.03018188476563</v>
      </c>
      <c r="C398" s="3">
        <v>16.04999923706055</v>
      </c>
      <c r="D398" s="4">
        <v>1.857338692394039E-2</v>
      </c>
      <c r="E398" s="4">
        <v>-4.8607087218740963E-2</v>
      </c>
      <c r="F398" s="2">
        <v>2</v>
      </c>
      <c r="G398" s="4">
        <v>0.11004128109836819</v>
      </c>
      <c r="H398" s="4">
        <v>-0.15663359568314791</v>
      </c>
      <c r="I398" s="4">
        <v>0.31373471683051202</v>
      </c>
    </row>
    <row r="399" spans="1:9" x14ac:dyDescent="0.25">
      <c r="A399" t="s">
        <v>607</v>
      </c>
      <c r="B399" s="3">
        <v>327.93923950195313</v>
      </c>
      <c r="C399" s="3">
        <v>16.870000839233398</v>
      </c>
      <c r="D399" s="4">
        <v>1.210399909582383E-2</v>
      </c>
      <c r="E399" s="4">
        <v>-6.2256750757876837E-2</v>
      </c>
      <c r="F399" s="2">
        <v>3</v>
      </c>
      <c r="G399" s="4">
        <v>0.11802756533532981</v>
      </c>
      <c r="H399" s="4">
        <v>-0.1720121346741719</v>
      </c>
      <c r="I399" s="4">
        <v>0.28977914963785723</v>
      </c>
    </row>
    <row r="400" spans="1:9" x14ac:dyDescent="0.25">
      <c r="A400" t="s">
        <v>608</v>
      </c>
      <c r="B400" s="3">
        <v>324.017333984375</v>
      </c>
      <c r="C400" s="3">
        <v>17.989999771118161</v>
      </c>
      <c r="D400" s="4">
        <v>1.132159836038094E-3</v>
      </c>
      <c r="E400" s="4">
        <v>5.0817692128321428E-2</v>
      </c>
      <c r="F400" s="2">
        <v>3</v>
      </c>
      <c r="G400" s="4">
        <v>9.1851630183001909E-2</v>
      </c>
      <c r="H400" s="4">
        <v>-0.181914243925998</v>
      </c>
      <c r="I400" s="4">
        <v>0.27435436554948711</v>
      </c>
    </row>
    <row r="401" spans="1:9" x14ac:dyDescent="0.25">
      <c r="A401" t="s">
        <v>609</v>
      </c>
      <c r="B401" s="3">
        <v>323.65090942382813</v>
      </c>
      <c r="C401" s="3">
        <v>17.120000839233398</v>
      </c>
      <c r="D401" s="4">
        <v>5.4150091285076751E-3</v>
      </c>
      <c r="E401" s="4">
        <v>5.2848002911982661E-3</v>
      </c>
      <c r="F401" s="2">
        <v>3</v>
      </c>
      <c r="G401" s="4">
        <v>0.13103525723779749</v>
      </c>
      <c r="H401" s="4">
        <v>-0.18283940033652979</v>
      </c>
      <c r="I401" s="4">
        <v>0.27291322432214771</v>
      </c>
    </row>
    <row r="402" spans="1:9" x14ac:dyDescent="0.25">
      <c r="A402" t="s">
        <v>610</v>
      </c>
      <c r="B402" s="3">
        <v>321.90777587890619</v>
      </c>
      <c r="C402" s="3">
        <v>17.030000686645511</v>
      </c>
      <c r="D402" s="4">
        <v>-3.586730099929714E-3</v>
      </c>
      <c r="E402" s="4">
        <v>5.9066969679353321E-3</v>
      </c>
      <c r="F402" s="2">
        <v>3</v>
      </c>
      <c r="G402" s="4">
        <v>0.1222839608955695</v>
      </c>
      <c r="H402" s="4">
        <v>-0.1872405004458966</v>
      </c>
      <c r="I402" s="4">
        <v>0.2660575113410204</v>
      </c>
    </row>
    <row r="403" spans="1:9" x14ac:dyDescent="0.25">
      <c r="A403" t="s">
        <v>611</v>
      </c>
      <c r="B403" s="3">
        <v>323.0665283203125</v>
      </c>
      <c r="C403" s="3">
        <v>16.930000305175781</v>
      </c>
      <c r="D403" s="4">
        <v>3.260093685994558E-3</v>
      </c>
      <c r="E403" s="4">
        <v>-5.9033226485027956E-4</v>
      </c>
      <c r="F403" s="2">
        <v>3</v>
      </c>
      <c r="G403" s="4">
        <v>9.2918995879813115E-2</v>
      </c>
      <c r="H403" s="4">
        <v>-0.1843148579950018</v>
      </c>
      <c r="I403" s="4">
        <v>0.27061486391885642</v>
      </c>
    </row>
    <row r="404" spans="1:9" x14ac:dyDescent="0.25">
      <c r="A404" t="s">
        <v>612</v>
      </c>
      <c r="B404" s="3">
        <v>322.0167236328125</v>
      </c>
      <c r="C404" s="3">
        <v>16.940000534057621</v>
      </c>
      <c r="D404" s="4">
        <v>1.0881700758881511E-2</v>
      </c>
      <c r="E404" s="4">
        <v>-4.3478181265979798E-2</v>
      </c>
      <c r="F404" s="2">
        <v>3</v>
      </c>
      <c r="G404" s="4">
        <v>0.1026020204080524</v>
      </c>
      <c r="H404" s="4">
        <v>-0.18696542687334741</v>
      </c>
      <c r="I404" s="4">
        <v>0.26648600090390889</v>
      </c>
    </row>
    <row r="405" spans="1:9" x14ac:dyDescent="0.25">
      <c r="A405" t="s">
        <v>613</v>
      </c>
      <c r="B405" s="3">
        <v>318.55035400390619</v>
      </c>
      <c r="C405" s="3">
        <v>17.70999908447266</v>
      </c>
      <c r="D405" s="4">
        <v>-6.3332078984561502E-3</v>
      </c>
      <c r="E405" s="4">
        <v>4.2991729205911662E-2</v>
      </c>
      <c r="F405" s="2">
        <v>3</v>
      </c>
      <c r="G405" s="4">
        <v>4.8056068710134792E-2</v>
      </c>
      <c r="H405" s="4">
        <v>-0.19571738956566581</v>
      </c>
      <c r="I405" s="4">
        <v>0.2528528312987981</v>
      </c>
    </row>
    <row r="406" spans="1:9" x14ac:dyDescent="0.25">
      <c r="A406" t="s">
        <v>614</v>
      </c>
      <c r="B406" s="3">
        <v>320.58065795898438</v>
      </c>
      <c r="C406" s="3">
        <v>16.979999542236332</v>
      </c>
      <c r="D406" s="4">
        <v>2.477759191084727E-3</v>
      </c>
      <c r="E406" s="4">
        <v>-1.221646220459538E-2</v>
      </c>
      <c r="F406" s="2">
        <v>3</v>
      </c>
      <c r="G406" s="4">
        <v>4.209918048968242E-2</v>
      </c>
      <c r="H406" s="4">
        <v>-0.19059123558579799</v>
      </c>
      <c r="I406" s="4">
        <v>0.26083798035465372</v>
      </c>
    </row>
    <row r="407" spans="1:9" x14ac:dyDescent="0.25">
      <c r="A407" t="s">
        <v>615</v>
      </c>
      <c r="B407" s="3">
        <v>319.78829956054688</v>
      </c>
      <c r="C407" s="3">
        <v>17.190000534057621</v>
      </c>
      <c r="D407" s="4">
        <v>2.1254120073211039E-2</v>
      </c>
      <c r="E407" s="4">
        <v>-0.144350403011655</v>
      </c>
      <c r="F407" s="2">
        <v>3</v>
      </c>
      <c r="G407" s="4">
        <v>-1.2831243858352879E-2</v>
      </c>
      <c r="H407" s="4">
        <v>-0.19259179867758189</v>
      </c>
      <c r="I407" s="4">
        <v>0.25772164897906968</v>
      </c>
    </row>
    <row r="408" spans="1:9" x14ac:dyDescent="0.25">
      <c r="A408" t="s">
        <v>616</v>
      </c>
      <c r="B408" s="3">
        <v>313.1329345703125</v>
      </c>
      <c r="C408" s="3">
        <v>20.090000152587891</v>
      </c>
      <c r="D408" s="4">
        <v>-3.529736471075462E-3</v>
      </c>
      <c r="E408" s="4">
        <v>9.5419846534355868E-2</v>
      </c>
      <c r="F408" s="2">
        <v>4</v>
      </c>
      <c r="G408" s="4">
        <v>-6.9225800771499646E-4</v>
      </c>
      <c r="H408" s="4">
        <v>-0.20939540369782089</v>
      </c>
      <c r="I408" s="4">
        <v>0.2315462177904426</v>
      </c>
    </row>
    <row r="409" spans="1:9" x14ac:dyDescent="0.25">
      <c r="A409" t="s">
        <v>617</v>
      </c>
      <c r="B409" s="3">
        <v>314.24212646484381</v>
      </c>
      <c r="C409" s="3">
        <v>18.340000152587891</v>
      </c>
      <c r="D409" s="4">
        <v>-6.5439044206160313E-3</v>
      </c>
      <c r="E409" s="4">
        <v>3.1496031738794887E-2</v>
      </c>
      <c r="F409" s="2">
        <v>3</v>
      </c>
      <c r="G409" s="4">
        <v>3.9183394274446837E-3</v>
      </c>
      <c r="H409" s="4">
        <v>-0.20659489275443879</v>
      </c>
      <c r="I409" s="4">
        <v>0.23590864962594479</v>
      </c>
    </row>
    <row r="410" spans="1:9" x14ac:dyDescent="0.25">
      <c r="A410" t="s">
        <v>618</v>
      </c>
      <c r="B410" s="3">
        <v>316.31204223632813</v>
      </c>
      <c r="C410" s="3">
        <v>17.780000686645511</v>
      </c>
      <c r="D410" s="4">
        <v>-8.7216016439005672E-3</v>
      </c>
      <c r="E410" s="4">
        <v>0.1057214409829204</v>
      </c>
      <c r="F410" s="2">
        <v>3</v>
      </c>
      <c r="G410" s="4">
        <v>2.7402486642168711E-2</v>
      </c>
      <c r="H410" s="4">
        <v>-0.20136872603026609</v>
      </c>
      <c r="I410" s="4">
        <v>0.24404959124556219</v>
      </c>
    </row>
    <row r="411" spans="1:9" x14ac:dyDescent="0.25">
      <c r="A411" t="s">
        <v>619</v>
      </c>
      <c r="B411" s="3">
        <v>319.09506225585938</v>
      </c>
      <c r="C411" s="3">
        <v>16.079999923706051</v>
      </c>
      <c r="D411" s="4">
        <v>-1.1471024152868161E-3</v>
      </c>
      <c r="E411" s="4">
        <v>1.9011419252944251E-2</v>
      </c>
      <c r="F411" s="2">
        <v>3</v>
      </c>
      <c r="G411" s="4">
        <v>-1.019631252674813E-2</v>
      </c>
      <c r="H411" s="4">
        <v>-0.1943420987543405</v>
      </c>
      <c r="I411" s="4">
        <v>0.25499515908815251</v>
      </c>
    </row>
    <row r="412" spans="1:9" x14ac:dyDescent="0.25">
      <c r="A412" t="s">
        <v>620</v>
      </c>
      <c r="B412" s="3">
        <v>319.46151733398438</v>
      </c>
      <c r="C412" s="3">
        <v>15.77999973297119</v>
      </c>
      <c r="D412" s="4">
        <v>6.8985451206884374E-3</v>
      </c>
      <c r="E412" s="4">
        <v>-7.3399935600386379E-2</v>
      </c>
      <c r="F412" s="2">
        <v>2</v>
      </c>
      <c r="G412" s="4">
        <v>2.6134580365265721E-2</v>
      </c>
      <c r="H412" s="4">
        <v>-0.1934168652923878</v>
      </c>
      <c r="I412" s="4">
        <v>0.25643642034057962</v>
      </c>
    </row>
    <row r="413" spans="1:9" x14ac:dyDescent="0.25">
      <c r="A413" t="s">
        <v>621</v>
      </c>
      <c r="B413" s="3">
        <v>317.27279663085938</v>
      </c>
      <c r="C413" s="3">
        <v>17.030000686645511</v>
      </c>
      <c r="D413" s="4">
        <v>2.7191074092184131E-2</v>
      </c>
      <c r="E413" s="4">
        <v>-9.6072157711408424E-2</v>
      </c>
      <c r="F413" s="2">
        <v>3</v>
      </c>
      <c r="G413" s="4">
        <v>1.7882864501009621E-2</v>
      </c>
      <c r="H413" s="4">
        <v>-0.19894299319805461</v>
      </c>
      <c r="I413" s="4">
        <v>0.2478282210547649</v>
      </c>
    </row>
    <row r="414" spans="1:9" x14ac:dyDescent="0.25">
      <c r="A414" t="s">
        <v>622</v>
      </c>
      <c r="B414" s="3">
        <v>308.87417602539063</v>
      </c>
      <c r="C414" s="3">
        <v>18.840000152587891</v>
      </c>
      <c r="D414" s="4">
        <v>6.0647044281625373E-3</v>
      </c>
      <c r="E414" s="4">
        <v>4.2643882052246784E-3</v>
      </c>
      <c r="F414" s="2">
        <v>3</v>
      </c>
      <c r="G414" s="4">
        <v>-4.6464598692604109E-2</v>
      </c>
      <c r="H414" s="4">
        <v>-0.2201480065333441</v>
      </c>
      <c r="I414" s="4">
        <v>0.2147965967846599</v>
      </c>
    </row>
    <row r="415" spans="1:9" x14ac:dyDescent="0.25">
      <c r="A415" t="s">
        <v>623</v>
      </c>
      <c r="B415" s="3">
        <v>307.01223754882813</v>
      </c>
      <c r="C415" s="3">
        <v>18.760000228881839</v>
      </c>
      <c r="D415" s="4">
        <v>-1.8863911211671969E-2</v>
      </c>
      <c r="E415" s="4">
        <v>0.11071645392595381</v>
      </c>
      <c r="F415" s="2">
        <v>3</v>
      </c>
      <c r="G415" s="4">
        <v>-4.0037554291552979E-2</v>
      </c>
      <c r="H415" s="4">
        <v>-0.224849067824205</v>
      </c>
      <c r="I415" s="4">
        <v>0.2074736261373353</v>
      </c>
    </row>
    <row r="416" spans="1:9" x14ac:dyDescent="0.25">
      <c r="A416" t="s">
        <v>624</v>
      </c>
      <c r="B416" s="3">
        <v>312.9150390625</v>
      </c>
      <c r="C416" s="3">
        <v>16.889999389648441</v>
      </c>
      <c r="D416" s="4">
        <v>-2.0843761134410328E-3</v>
      </c>
      <c r="E416" s="4">
        <v>7.1555711752655524E-3</v>
      </c>
      <c r="F416" s="2">
        <v>3</v>
      </c>
      <c r="G416" s="4">
        <v>-4.7201512196835327E-2</v>
      </c>
      <c r="H416" s="4">
        <v>-0.20994555084291941</v>
      </c>
      <c r="I416" s="4">
        <v>0.2306892386646657</v>
      </c>
    </row>
    <row r="417" spans="1:9" x14ac:dyDescent="0.25">
      <c r="A417" t="s">
        <v>625</v>
      </c>
      <c r="B417" s="3">
        <v>313.56863403320313</v>
      </c>
      <c r="C417" s="3">
        <v>16.770000457763668</v>
      </c>
      <c r="D417" s="4">
        <v>1.043324109136323E-3</v>
      </c>
      <c r="E417" s="4">
        <v>-2.3296424971048221E-2</v>
      </c>
      <c r="F417" s="2">
        <v>3</v>
      </c>
      <c r="G417" s="4">
        <v>-6.4966902158116513E-2</v>
      </c>
      <c r="H417" s="4">
        <v>-0.2082953405618867</v>
      </c>
      <c r="I417" s="4">
        <v>0.2332598159667334</v>
      </c>
    </row>
    <row r="418" spans="1:9" x14ac:dyDescent="0.25">
      <c r="A418" t="s">
        <v>626</v>
      </c>
      <c r="B418" s="3">
        <v>313.2418212890625</v>
      </c>
      <c r="C418" s="3">
        <v>17.170000076293949</v>
      </c>
      <c r="D418" s="4">
        <v>-7.62454837346771E-3</v>
      </c>
      <c r="E418" s="4">
        <v>4.3134935073663623E-2</v>
      </c>
      <c r="F418" s="2">
        <v>3</v>
      </c>
      <c r="G418" s="4">
        <v>-7.9564276794981903E-2</v>
      </c>
      <c r="H418" s="4">
        <v>-0.2091204842281135</v>
      </c>
      <c r="I418" s="4">
        <v>0.2319744673031556</v>
      </c>
    </row>
    <row r="419" spans="1:9" x14ac:dyDescent="0.25">
      <c r="A419" t="s">
        <v>627</v>
      </c>
      <c r="B419" s="3">
        <v>315.64849853515619</v>
      </c>
      <c r="C419" s="3">
        <v>16.45999908447266</v>
      </c>
      <c r="D419" s="4">
        <v>-4.702341584431613E-4</v>
      </c>
      <c r="E419" s="4">
        <v>-2.1984601361300649E-2</v>
      </c>
      <c r="F419" s="2">
        <v>3</v>
      </c>
      <c r="G419" s="4">
        <v>-5.1761875953276297E-2</v>
      </c>
      <c r="H419" s="4">
        <v>-0.2030440550745064</v>
      </c>
      <c r="I419" s="4">
        <v>0.24143988576492251</v>
      </c>
    </row>
    <row r="420" spans="1:9" x14ac:dyDescent="0.25">
      <c r="A420" t="s">
        <v>628</v>
      </c>
      <c r="B420" s="3">
        <v>315.7969970703125</v>
      </c>
      <c r="C420" s="3">
        <v>16.829999923706051</v>
      </c>
      <c r="D420" s="4">
        <v>6.2624500018815255E-5</v>
      </c>
      <c r="E420" s="4">
        <v>-7.0796952113285627E-3</v>
      </c>
      <c r="F420" s="2">
        <v>3</v>
      </c>
      <c r="G420" s="4">
        <v>-5.0586812010420368E-2</v>
      </c>
      <c r="H420" s="4">
        <v>-0.20266912286049399</v>
      </c>
      <c r="I420" s="4">
        <v>0.2420239278413974</v>
      </c>
    </row>
    <row r="421" spans="1:9" x14ac:dyDescent="0.25">
      <c r="A421" t="s">
        <v>629</v>
      </c>
      <c r="B421" s="3">
        <v>315.7772216796875</v>
      </c>
      <c r="C421" s="3">
        <v>16.95000076293945</v>
      </c>
      <c r="D421" s="4">
        <v>8.4750139912204148E-4</v>
      </c>
      <c r="E421" s="4">
        <v>-7.0298145301754822E-3</v>
      </c>
      <c r="F421" s="2">
        <v>3</v>
      </c>
      <c r="G421" s="4">
        <v>-7.2355278460936701E-2</v>
      </c>
      <c r="H421" s="4">
        <v>-0.20271905218122549</v>
      </c>
      <c r="I421" s="4">
        <v>0.2419461515846042</v>
      </c>
    </row>
    <row r="422" spans="1:9" x14ac:dyDescent="0.25">
      <c r="A422" t="s">
        <v>630</v>
      </c>
      <c r="B422" s="3">
        <v>315.50982666015619</v>
      </c>
      <c r="C422" s="3">
        <v>17.069999694824219</v>
      </c>
      <c r="D422" s="4">
        <v>-1.8798818084169171E-3</v>
      </c>
      <c r="E422" s="4">
        <v>-4.1011211995808927E-2</v>
      </c>
      <c r="F422" s="2">
        <v>3</v>
      </c>
      <c r="G422" s="4">
        <v>-5.4300604431620443E-2</v>
      </c>
      <c r="H422" s="4">
        <v>-0.2033941767309948</v>
      </c>
      <c r="I422" s="4">
        <v>0.24089449176666911</v>
      </c>
    </row>
    <row r="423" spans="1:9" x14ac:dyDescent="0.25">
      <c r="A423" t="s">
        <v>631</v>
      </c>
      <c r="B423" s="3">
        <v>316.10406494140619</v>
      </c>
      <c r="C423" s="3">
        <v>17.79999923706055</v>
      </c>
      <c r="D423" s="4">
        <v>1.958213080609017E-2</v>
      </c>
      <c r="E423" s="4">
        <v>-6.7574693830081967E-2</v>
      </c>
      <c r="F423" s="2">
        <v>3</v>
      </c>
      <c r="G423" s="4">
        <v>-5.6521806454903789E-2</v>
      </c>
      <c r="H423" s="4">
        <v>-0.20189383146357789</v>
      </c>
      <c r="I423" s="4">
        <v>0.24323162027326961</v>
      </c>
    </row>
    <row r="424" spans="1:9" x14ac:dyDescent="0.25">
      <c r="A424" t="s">
        <v>632</v>
      </c>
      <c r="B424" s="3">
        <v>310.032958984375</v>
      </c>
      <c r="C424" s="3">
        <v>19.090000152587891</v>
      </c>
      <c r="D424" s="4">
        <v>-8.8338160789813713E-3</v>
      </c>
      <c r="E424" s="4">
        <v>-5.2357218230936198E-4</v>
      </c>
      <c r="F424" s="2">
        <v>3</v>
      </c>
      <c r="G424" s="4">
        <v>-9.6533746543244425E-2</v>
      </c>
      <c r="H424" s="4">
        <v>-0.21722228703102839</v>
      </c>
      <c r="I424" s="4">
        <v>0.21935406938758331</v>
      </c>
    </row>
    <row r="425" spans="1:9" x14ac:dyDescent="0.25">
      <c r="A425" t="s">
        <v>633</v>
      </c>
      <c r="B425" s="3">
        <v>312.796142578125</v>
      </c>
      <c r="C425" s="3">
        <v>19.10000038146973</v>
      </c>
      <c r="D425" s="4">
        <v>-6.4176609562628384E-3</v>
      </c>
      <c r="E425" s="4">
        <v>6.8529822256617754E-3</v>
      </c>
      <c r="F425" s="2">
        <v>3</v>
      </c>
      <c r="G425" s="4">
        <v>-0.1012239578697743</v>
      </c>
      <c r="H425" s="4">
        <v>-0.21024574317867631</v>
      </c>
      <c r="I425" s="4">
        <v>0.23022162092320531</v>
      </c>
    </row>
    <row r="426" spans="1:9" x14ac:dyDescent="0.25">
      <c r="A426" t="s">
        <v>634</v>
      </c>
      <c r="B426" s="3">
        <v>314.8165283203125</v>
      </c>
      <c r="C426" s="3">
        <v>18.969999313354489</v>
      </c>
      <c r="D426" s="4">
        <v>-5.6589246648020008E-4</v>
      </c>
      <c r="E426" s="4">
        <v>3.097824492616752E-2</v>
      </c>
      <c r="F426" s="2">
        <v>3</v>
      </c>
      <c r="G426" s="4">
        <v>-9.3267530478559624E-2</v>
      </c>
      <c r="H426" s="4">
        <v>-0.2051446309105952</v>
      </c>
      <c r="I426" s="4">
        <v>0.23816776182557689</v>
      </c>
    </row>
    <row r="427" spans="1:9" x14ac:dyDescent="0.25">
      <c r="A427" t="s">
        <v>635</v>
      </c>
      <c r="B427" s="3">
        <v>314.99478149414063</v>
      </c>
      <c r="C427" s="3">
        <v>18.39999961853027</v>
      </c>
      <c r="D427" s="4">
        <v>6.742078248253458E-3</v>
      </c>
      <c r="E427" s="4">
        <v>-3.563942913495044E-2</v>
      </c>
      <c r="F427" s="2">
        <v>3</v>
      </c>
      <c r="G427" s="4">
        <v>-0.1124518670564681</v>
      </c>
      <c r="H427" s="4">
        <v>-0.2046945735612227</v>
      </c>
      <c r="I427" s="4">
        <v>0.2388688283625042</v>
      </c>
    </row>
    <row r="428" spans="1:9" x14ac:dyDescent="0.25">
      <c r="A428" t="s">
        <v>636</v>
      </c>
      <c r="B428" s="3">
        <v>312.88528442382813</v>
      </c>
      <c r="C428" s="3">
        <v>19.079999923706051</v>
      </c>
      <c r="D428" s="4">
        <v>-9.872376737011801E-3</v>
      </c>
      <c r="E428" s="4">
        <v>4.2105223003185976E-3</v>
      </c>
      <c r="F428" s="2">
        <v>3</v>
      </c>
      <c r="G428" s="4">
        <v>-0.13797089946311439</v>
      </c>
      <c r="H428" s="4">
        <v>-0.21002067597827959</v>
      </c>
      <c r="I428" s="4">
        <v>0.23057221420421301</v>
      </c>
    </row>
    <row r="429" spans="1:9" x14ac:dyDescent="0.25">
      <c r="A429" t="s">
        <v>637</v>
      </c>
      <c r="B429" s="3">
        <v>316.0050048828125</v>
      </c>
      <c r="C429" s="3">
        <v>19</v>
      </c>
      <c r="D429" s="4">
        <v>-3.373563737794294E-3</v>
      </c>
      <c r="E429" s="4">
        <v>2.4258802234363941E-2</v>
      </c>
      <c r="F429" s="2">
        <v>3</v>
      </c>
      <c r="G429" s="4">
        <v>-0.11145080404768901</v>
      </c>
      <c r="H429" s="4">
        <v>-0.20214394037576131</v>
      </c>
      <c r="I429" s="4">
        <v>0.24284201883877771</v>
      </c>
    </row>
    <row r="430" spans="1:9" x14ac:dyDescent="0.25">
      <c r="A430" t="s">
        <v>638</v>
      </c>
      <c r="B430" s="3">
        <v>317.07467651367188</v>
      </c>
      <c r="C430" s="3">
        <v>18.54999923706055</v>
      </c>
      <c r="D430" s="4">
        <v>-2.4303864653406611E-3</v>
      </c>
      <c r="E430" s="4">
        <v>-8.0214716448667733E-3</v>
      </c>
      <c r="F430" s="2">
        <v>3</v>
      </c>
      <c r="G430" s="4">
        <v>-0.1101400784488646</v>
      </c>
      <c r="H430" s="4">
        <v>-0.19944321102242149</v>
      </c>
      <c r="I430" s="4">
        <v>0.24704901818578121</v>
      </c>
    </row>
    <row r="431" spans="1:9" x14ac:dyDescent="0.25">
      <c r="A431" t="s">
        <v>639</v>
      </c>
      <c r="B431" s="3">
        <v>317.84716796875</v>
      </c>
      <c r="C431" s="3">
        <v>18.70000076293945</v>
      </c>
      <c r="D431" s="4">
        <v>1.6630817711479121E-2</v>
      </c>
      <c r="E431" s="4">
        <v>-1.6824378923376959E-2</v>
      </c>
      <c r="F431" s="2">
        <v>3</v>
      </c>
      <c r="G431" s="4">
        <v>-0.1190285713029022</v>
      </c>
      <c r="H431" s="4">
        <v>-0.19749280840563199</v>
      </c>
      <c r="I431" s="4">
        <v>0.25008721322930932</v>
      </c>
    </row>
    <row r="432" spans="1:9" x14ac:dyDescent="0.25">
      <c r="A432" t="s">
        <v>640</v>
      </c>
      <c r="B432" s="3">
        <v>312.6475830078125</v>
      </c>
      <c r="C432" s="3">
        <v>19.020000457763668</v>
      </c>
      <c r="D432" s="4">
        <v>9.4651808257468772E-3</v>
      </c>
      <c r="E432" s="4">
        <v>-5.2301452447914842E-3</v>
      </c>
      <c r="F432" s="2">
        <v>3</v>
      </c>
      <c r="G432" s="4">
        <v>-0.14301175334906249</v>
      </c>
      <c r="H432" s="4">
        <v>-0.21062082949553049</v>
      </c>
      <c r="I432" s="4">
        <v>0.22963733879655529</v>
      </c>
    </row>
    <row r="433" spans="1:9" x14ac:dyDescent="0.25">
      <c r="A433" t="s">
        <v>641</v>
      </c>
      <c r="B433" s="3">
        <v>309.716064453125</v>
      </c>
      <c r="C433" s="3">
        <v>19.120000839233398</v>
      </c>
      <c r="D433" s="4">
        <v>1.8234004749857039E-2</v>
      </c>
      <c r="E433" s="4">
        <v>-4.2563770823601188E-2</v>
      </c>
      <c r="F433" s="2">
        <v>3</v>
      </c>
      <c r="G433" s="4">
        <v>-0.1364369533156822</v>
      </c>
      <c r="H433" s="4">
        <v>-0.21802238898546861</v>
      </c>
      <c r="I433" s="4">
        <v>0.21810772887749</v>
      </c>
    </row>
    <row r="434" spans="1:9" x14ac:dyDescent="0.25">
      <c r="A434" t="s">
        <v>642</v>
      </c>
      <c r="B434" s="3">
        <v>304.16983032226563</v>
      </c>
      <c r="C434" s="3">
        <v>19.969999313354489</v>
      </c>
      <c r="D434" s="4">
        <v>-5.3116380900657401E-3</v>
      </c>
      <c r="E434" s="4">
        <v>-3.0582575555772259E-2</v>
      </c>
      <c r="F434" s="2">
        <v>4</v>
      </c>
      <c r="G434" s="4">
        <v>-0.1387790945039328</v>
      </c>
      <c r="H434" s="4">
        <v>-0.23202563716516719</v>
      </c>
      <c r="I434" s="4">
        <v>0.19629448947418979</v>
      </c>
    </row>
    <row r="435" spans="1:9" x14ac:dyDescent="0.25">
      <c r="A435" t="s">
        <v>643</v>
      </c>
      <c r="B435" s="3">
        <v>305.79409790039063</v>
      </c>
      <c r="C435" s="3">
        <v>20.60000038146973</v>
      </c>
      <c r="D435" s="4">
        <v>-6.8512593333232008E-3</v>
      </c>
      <c r="E435" s="4">
        <v>-5.2437874960925217E-2</v>
      </c>
      <c r="F435" s="2">
        <v>4</v>
      </c>
      <c r="G435" s="4">
        <v>-0.13490256079439089</v>
      </c>
      <c r="H435" s="4">
        <v>-0.2279246523401364</v>
      </c>
      <c r="I435" s="4">
        <v>0.20268270473894459</v>
      </c>
    </row>
    <row r="436" spans="1:9" x14ac:dyDescent="0.25">
      <c r="A436" t="s">
        <v>644</v>
      </c>
      <c r="B436" s="3">
        <v>307.90362548828119</v>
      </c>
      <c r="C436" s="3">
        <v>21.739999771118161</v>
      </c>
      <c r="D436" s="4">
        <v>3.6803188097556121E-3</v>
      </c>
      <c r="E436" s="4">
        <v>-3.8478585393539773E-2</v>
      </c>
      <c r="F436" s="2">
        <v>4</v>
      </c>
      <c r="G436" s="4">
        <v>-0.10957367164179629</v>
      </c>
      <c r="H436" s="4">
        <v>-0.22259847287165871</v>
      </c>
      <c r="I436" s="4">
        <v>0.2109794389223236</v>
      </c>
    </row>
    <row r="437" spans="1:9" x14ac:dyDescent="0.25">
      <c r="A437" t="s">
        <v>645</v>
      </c>
      <c r="B437" s="3">
        <v>306.77459716796881</v>
      </c>
      <c r="C437" s="3">
        <v>22.610000610351559</v>
      </c>
      <c r="D437" s="4">
        <v>1.18581714141226E-2</v>
      </c>
      <c r="E437" s="4">
        <v>1.572328741558637E-2</v>
      </c>
      <c r="F437" s="2">
        <v>4</v>
      </c>
      <c r="G437" s="4">
        <v>-0.12558836955871239</v>
      </c>
      <c r="H437" s="4">
        <v>-0.22544906723861419</v>
      </c>
      <c r="I437" s="4">
        <v>0.20653899077985269</v>
      </c>
    </row>
    <row r="438" spans="1:9" x14ac:dyDescent="0.25">
      <c r="A438" t="s">
        <v>646</v>
      </c>
      <c r="B438" s="3">
        <v>303.179443359375</v>
      </c>
      <c r="C438" s="3">
        <v>22.260000228881839</v>
      </c>
      <c r="D438" s="4">
        <v>-1.3598023817020129E-2</v>
      </c>
      <c r="E438" s="4">
        <v>4.1160014156131457E-2</v>
      </c>
      <c r="F438" s="2">
        <v>4</v>
      </c>
      <c r="G438" s="4">
        <v>-0.1188526422223405</v>
      </c>
      <c r="H438" s="4">
        <v>-0.23452618692705529</v>
      </c>
      <c r="I438" s="4">
        <v>0.1923993153048851</v>
      </c>
    </row>
    <row r="439" spans="1:9" x14ac:dyDescent="0.25">
      <c r="A439" t="s">
        <v>647</v>
      </c>
      <c r="B439" s="3">
        <v>307.35891723632813</v>
      </c>
      <c r="C439" s="3">
        <v>21.379999160766602</v>
      </c>
      <c r="D439" s="4">
        <v>1.4282483003542181E-2</v>
      </c>
      <c r="E439" s="4">
        <v>-0.11469981372746089</v>
      </c>
      <c r="F439" s="2">
        <v>4</v>
      </c>
      <c r="G439" s="4">
        <v>-0.10918913822381381</v>
      </c>
      <c r="H439" s="4">
        <v>-0.22397376368298391</v>
      </c>
      <c r="I439" s="4">
        <v>0.20883711113296899</v>
      </c>
    </row>
    <row r="440" spans="1:9" x14ac:dyDescent="0.25">
      <c r="A440" t="s">
        <v>648</v>
      </c>
      <c r="B440" s="3">
        <v>303.0308837890625</v>
      </c>
      <c r="C440" s="3">
        <v>24.14999961853027</v>
      </c>
      <c r="D440" s="4">
        <v>3.5490065288137358E-3</v>
      </c>
      <c r="E440" s="4">
        <v>-5.3312449947052531E-2</v>
      </c>
      <c r="F440" s="2">
        <v>4</v>
      </c>
      <c r="G440" s="4">
        <v>-0.10375654984961991</v>
      </c>
      <c r="H440" s="4">
        <v>-0.2349012732439095</v>
      </c>
      <c r="I440" s="4">
        <v>0.19181503317823489</v>
      </c>
    </row>
    <row r="441" spans="1:9" x14ac:dyDescent="0.25">
      <c r="A441" t="s">
        <v>649</v>
      </c>
      <c r="B441" s="3">
        <v>301.959228515625</v>
      </c>
      <c r="C441" s="3">
        <v>25.510000228881839</v>
      </c>
      <c r="D441" s="4">
        <v>-4.7262076694805089E-3</v>
      </c>
      <c r="E441" s="4">
        <v>0.1096128961658145</v>
      </c>
      <c r="F441" s="2">
        <v>5</v>
      </c>
      <c r="G441" s="4">
        <v>-9.6114377076132018E-2</v>
      </c>
      <c r="H441" s="4">
        <v>-0.23760701093960671</v>
      </c>
      <c r="I441" s="4">
        <v>0.18760023220053459</v>
      </c>
    </row>
    <row r="442" spans="1:9" x14ac:dyDescent="0.25">
      <c r="A442" t="s">
        <v>650</v>
      </c>
      <c r="B442" s="3">
        <v>303.39312744140619</v>
      </c>
      <c r="C442" s="3">
        <v>22.989999771118161</v>
      </c>
      <c r="D442" s="4">
        <v>2.6360665892373181E-2</v>
      </c>
      <c r="E442" s="4">
        <v>-0.1205049614414945</v>
      </c>
      <c r="F442" s="2">
        <v>4</v>
      </c>
      <c r="G442" s="4">
        <v>-5.8140592439269279E-2</v>
      </c>
      <c r="H442" s="4">
        <v>-0.23398667287803851</v>
      </c>
      <c r="I442" s="4">
        <v>0.19323973096856689</v>
      </c>
    </row>
    <row r="443" spans="1:9" x14ac:dyDescent="0.25">
      <c r="A443" t="s">
        <v>651</v>
      </c>
      <c r="B443" s="3">
        <v>295.60089111328119</v>
      </c>
      <c r="C443" s="3">
        <v>26.139999389648441</v>
      </c>
      <c r="D443" s="4">
        <v>5.2461160061023637E-3</v>
      </c>
      <c r="E443" s="4">
        <v>0.1015592032828581</v>
      </c>
      <c r="F443" s="2">
        <v>5</v>
      </c>
      <c r="G443" s="4">
        <v>-5.3546801909116648E-2</v>
      </c>
      <c r="H443" s="4">
        <v>-0.25366067448039992</v>
      </c>
      <c r="I443" s="4">
        <v>0.16259300518994491</v>
      </c>
    </row>
    <row r="444" spans="1:9" x14ac:dyDescent="0.25">
      <c r="A444" t="s">
        <v>652</v>
      </c>
      <c r="B444" s="3">
        <v>294.0582275390625</v>
      </c>
      <c r="C444" s="3">
        <v>23.729999542236332</v>
      </c>
      <c r="D444" s="4">
        <v>2.2979645192520159E-2</v>
      </c>
      <c r="E444" s="4">
        <v>-0.1052036526157215</v>
      </c>
      <c r="F444" s="2">
        <v>4</v>
      </c>
      <c r="G444" s="4">
        <v>-7.6567457189528509E-2</v>
      </c>
      <c r="H444" s="4">
        <v>-0.25755562380599201</v>
      </c>
      <c r="I444" s="4">
        <v>0.15652573700954961</v>
      </c>
    </row>
    <row r="445" spans="1:9" x14ac:dyDescent="0.25">
      <c r="A445" t="s">
        <v>653</v>
      </c>
      <c r="B445" s="3">
        <v>287.45266723632813</v>
      </c>
      <c r="C445" s="3">
        <v>26.520000457763668</v>
      </c>
      <c r="D445" s="4">
        <v>7.4165459435149286E-3</v>
      </c>
      <c r="E445" s="4">
        <v>6.9354890065189689E-2</v>
      </c>
      <c r="F445" s="2">
        <v>5</v>
      </c>
      <c r="G445" s="4">
        <v>-0.11603135504709849</v>
      </c>
      <c r="H445" s="4">
        <v>-0.27423348090735128</v>
      </c>
      <c r="I445" s="4">
        <v>0.13054618676395749</v>
      </c>
    </row>
    <row r="446" spans="1:9" x14ac:dyDescent="0.25">
      <c r="A446" t="s">
        <v>654</v>
      </c>
      <c r="B446" s="3">
        <v>285.33645629882813</v>
      </c>
      <c r="C446" s="3">
        <v>24.79999923706055</v>
      </c>
      <c r="D446" s="4">
        <v>-1.404374505632822E-2</v>
      </c>
      <c r="E446" s="4">
        <v>9.6859733197279807E-2</v>
      </c>
      <c r="F446" s="2">
        <v>5</v>
      </c>
      <c r="G446" s="4">
        <v>-0.13228307274028911</v>
      </c>
      <c r="H446" s="4">
        <v>-0.27957653463700233</v>
      </c>
      <c r="I446" s="4">
        <v>0.1222231670863845</v>
      </c>
    </row>
    <row r="447" spans="1:9" x14ac:dyDescent="0.25">
      <c r="A447" t="s">
        <v>655</v>
      </c>
      <c r="B447" s="3">
        <v>289.40072631835938</v>
      </c>
      <c r="C447" s="3">
        <v>22.610000610351559</v>
      </c>
      <c r="D447" s="4">
        <v>-1.732571310617792E-2</v>
      </c>
      <c r="E447" s="4">
        <v>0.1831501773005757</v>
      </c>
      <c r="F447" s="2">
        <v>4</v>
      </c>
      <c r="G447" s="4">
        <v>-8.8242332548560065E-2</v>
      </c>
      <c r="H447" s="4">
        <v>-0.26931498050676111</v>
      </c>
      <c r="I447" s="4">
        <v>0.138207868208613</v>
      </c>
    </row>
    <row r="448" spans="1:9" x14ac:dyDescent="0.25">
      <c r="A448" t="s">
        <v>656</v>
      </c>
      <c r="B448" s="3">
        <v>294.50320434570313</v>
      </c>
      <c r="C448" s="3">
        <v>19.110000610351559</v>
      </c>
      <c r="D448" s="4">
        <v>4.99431179368659E-3</v>
      </c>
      <c r="E448" s="4">
        <v>-2.4502273532290841E-2</v>
      </c>
      <c r="F448" s="2">
        <v>3</v>
      </c>
      <c r="G448" s="4">
        <v>-7.6479792770013932E-2</v>
      </c>
      <c r="H448" s="4">
        <v>-0.25643213703810952</v>
      </c>
      <c r="I448" s="4">
        <v>0.15827582281248431</v>
      </c>
    </row>
    <row r="449" spans="1:9" x14ac:dyDescent="0.25">
      <c r="A449" t="s">
        <v>657</v>
      </c>
      <c r="B449" s="3">
        <v>293.0396728515625</v>
      </c>
      <c r="C449" s="3">
        <v>19.590000152587891</v>
      </c>
      <c r="D449" s="4">
        <v>-1.226592253430725E-2</v>
      </c>
      <c r="E449" s="4">
        <v>5.2659833965358123E-2</v>
      </c>
      <c r="F449" s="2">
        <v>4</v>
      </c>
      <c r="G449" s="4">
        <v>-0.1149603068206128</v>
      </c>
      <c r="H449" s="4">
        <v>-0.26012729202935408</v>
      </c>
      <c r="I449" s="4">
        <v>0.1525197796843496</v>
      </c>
    </row>
    <row r="450" spans="1:9" x14ac:dyDescent="0.25">
      <c r="A450" t="s">
        <v>658</v>
      </c>
      <c r="B450" s="3">
        <v>296.6787109375</v>
      </c>
      <c r="C450" s="3">
        <v>18.610000610351559</v>
      </c>
      <c r="D450" s="4">
        <v>1.134539121415479E-3</v>
      </c>
      <c r="E450" s="4">
        <v>6.4900400605110153E-3</v>
      </c>
      <c r="F450" s="2">
        <v>3</v>
      </c>
      <c r="G450" s="4">
        <v>-0.1169547409656649</v>
      </c>
      <c r="H450" s="4">
        <v>-0.2509393723976846</v>
      </c>
      <c r="I450" s="4">
        <v>0.16683205123534919</v>
      </c>
    </row>
    <row r="451" spans="1:9" x14ac:dyDescent="0.25">
      <c r="A451" t="s">
        <v>659</v>
      </c>
      <c r="B451" s="3">
        <v>296.34249877929688</v>
      </c>
      <c r="C451" s="3">
        <v>18.489999771118161</v>
      </c>
      <c r="D451" s="4">
        <v>2.067361687389924E-2</v>
      </c>
      <c r="E451" s="4">
        <v>-5.6151116534035039E-2</v>
      </c>
      <c r="F451" s="2">
        <v>3</v>
      </c>
      <c r="G451" s="4">
        <v>-0.13055541105428459</v>
      </c>
      <c r="H451" s="4">
        <v>-0.25178824790154308</v>
      </c>
      <c r="I451" s="4">
        <v>0.16550973484477721</v>
      </c>
    </row>
    <row r="452" spans="1:9" x14ac:dyDescent="0.25">
      <c r="A452" t="s">
        <v>660</v>
      </c>
      <c r="B452" s="3">
        <v>290.34011840820313</v>
      </c>
      <c r="C452" s="3">
        <v>19.590000152587891</v>
      </c>
      <c r="D452" s="4">
        <v>8.2759497762505685E-3</v>
      </c>
      <c r="E452" s="4">
        <v>-4.8104945324989323E-2</v>
      </c>
      <c r="F452" s="2">
        <v>4</v>
      </c>
      <c r="G452" s="4">
        <v>-0.133872572221022</v>
      </c>
      <c r="H452" s="4">
        <v>-0.26694318366916708</v>
      </c>
      <c r="I452" s="4">
        <v>0.141902480456465</v>
      </c>
    </row>
    <row r="453" spans="1:9" x14ac:dyDescent="0.25">
      <c r="A453" t="s">
        <v>661</v>
      </c>
      <c r="B453" s="3">
        <v>287.95700073242188</v>
      </c>
      <c r="C453" s="3">
        <v>20.579999923706051</v>
      </c>
      <c r="D453" s="4">
        <v>-8.0391116923502759E-3</v>
      </c>
      <c r="E453" s="4">
        <v>-5.7971417782864956E-3</v>
      </c>
      <c r="F453" s="2">
        <v>4</v>
      </c>
      <c r="G453" s="4">
        <v>-0.15413458849988251</v>
      </c>
      <c r="H453" s="4">
        <v>-0.27296012912585321</v>
      </c>
      <c r="I453" s="4">
        <v>0.1325297213623591</v>
      </c>
    </row>
    <row r="454" spans="1:9" x14ac:dyDescent="0.25">
      <c r="A454" t="s">
        <v>662</v>
      </c>
      <c r="B454" s="3">
        <v>290.29067993164063</v>
      </c>
      <c r="C454" s="3">
        <v>20.70000076293945</v>
      </c>
      <c r="D454" s="4">
        <v>-1.2928682577324491E-3</v>
      </c>
      <c r="E454" s="4">
        <v>-1.1933173789771431E-2</v>
      </c>
      <c r="F454" s="2">
        <v>4</v>
      </c>
      <c r="G454" s="4">
        <v>-0.14473941523153611</v>
      </c>
      <c r="H454" s="4">
        <v>-0.2670680069709962</v>
      </c>
      <c r="I454" s="4">
        <v>0.1417080398144821</v>
      </c>
    </row>
    <row r="455" spans="1:9" x14ac:dyDescent="0.25">
      <c r="A455" t="s">
        <v>663</v>
      </c>
      <c r="B455" s="3">
        <v>290.66647338867188</v>
      </c>
      <c r="C455" s="3">
        <v>20.95000076293945</v>
      </c>
      <c r="D455" s="4">
        <v>7.1612746588816112E-3</v>
      </c>
      <c r="E455" s="4">
        <v>-3.3225625787705493E-2</v>
      </c>
      <c r="F455" s="2">
        <v>4</v>
      </c>
      <c r="G455" s="4">
        <v>-0.13035253990360121</v>
      </c>
      <c r="H455" s="4">
        <v>-0.26611919577425353</v>
      </c>
      <c r="I455" s="4">
        <v>0.1431860287437281</v>
      </c>
    </row>
    <row r="456" spans="1:9" x14ac:dyDescent="0.25">
      <c r="A456" t="s">
        <v>664</v>
      </c>
      <c r="B456" s="3">
        <v>288.5997314453125</v>
      </c>
      <c r="C456" s="3">
        <v>21.670000076293949</v>
      </c>
      <c r="D456" s="4">
        <v>-1.674423053729102E-2</v>
      </c>
      <c r="E456" s="4">
        <v>2.5070988739244401E-2</v>
      </c>
      <c r="F456" s="2">
        <v>4</v>
      </c>
      <c r="G456" s="4">
        <v>-0.1075198209157494</v>
      </c>
      <c r="H456" s="4">
        <v>-0.27133734915065438</v>
      </c>
      <c r="I456" s="4">
        <v>0.13505756973322569</v>
      </c>
    </row>
    <row r="457" spans="1:9" x14ac:dyDescent="0.25">
      <c r="A457" t="s">
        <v>665</v>
      </c>
      <c r="B457" s="3">
        <v>293.514404296875</v>
      </c>
      <c r="C457" s="3">
        <v>21.139999389648441</v>
      </c>
      <c r="D457" s="4">
        <v>8.7341864155225934E-3</v>
      </c>
      <c r="E457" s="4">
        <v>-5.1592708777226097E-2</v>
      </c>
      <c r="F457" s="2">
        <v>4</v>
      </c>
      <c r="G457" s="4">
        <v>-0.1155716234539207</v>
      </c>
      <c r="H457" s="4">
        <v>-0.25892868012611159</v>
      </c>
      <c r="I457" s="4">
        <v>0.154386889947737</v>
      </c>
    </row>
    <row r="458" spans="1:9" x14ac:dyDescent="0.25">
      <c r="A458" t="s">
        <v>666</v>
      </c>
      <c r="B458" s="3">
        <v>290.97299194335938</v>
      </c>
      <c r="C458" s="3">
        <v>22.29000091552734</v>
      </c>
      <c r="D458" s="4">
        <v>7.4815205497791304E-4</v>
      </c>
      <c r="E458" s="4">
        <v>-2.5360730320178489E-2</v>
      </c>
      <c r="F458" s="2">
        <v>4</v>
      </c>
      <c r="G458" s="4">
        <v>-0.13203550473076281</v>
      </c>
      <c r="H458" s="4">
        <v>-0.26534529130291329</v>
      </c>
      <c r="I458" s="4">
        <v>0.14439156072402251</v>
      </c>
    </row>
    <row r="459" spans="1:9" x14ac:dyDescent="0.25">
      <c r="A459" t="s">
        <v>667</v>
      </c>
      <c r="B459" s="3">
        <v>290.75546264648438</v>
      </c>
      <c r="C459" s="3">
        <v>22.870000839233398</v>
      </c>
      <c r="D459" s="4">
        <v>-2.367503310956964E-2</v>
      </c>
      <c r="E459" s="4">
        <v>0.1423576581570212</v>
      </c>
      <c r="F459" s="2">
        <v>4</v>
      </c>
      <c r="G459" s="4">
        <v>-0.14257662901193521</v>
      </c>
      <c r="H459" s="4">
        <v>-0.26589451383096119</v>
      </c>
      <c r="I459" s="4">
        <v>0.1435360218992974</v>
      </c>
    </row>
    <row r="460" spans="1:9" x14ac:dyDescent="0.25">
      <c r="A460" t="s">
        <v>668</v>
      </c>
      <c r="B460" s="3">
        <v>297.8060302734375</v>
      </c>
      <c r="C460" s="3">
        <v>20.020000457763668</v>
      </c>
      <c r="D460" s="4">
        <v>-7.0556632427234423E-3</v>
      </c>
      <c r="E460" s="4">
        <v>-7.436768367024893E-3</v>
      </c>
      <c r="F460" s="2">
        <v>4</v>
      </c>
      <c r="G460" s="4">
        <v>-0.14790619632396279</v>
      </c>
      <c r="H460" s="4">
        <v>-0.24809309291029849</v>
      </c>
      <c r="I460" s="4">
        <v>0.1712657779729119</v>
      </c>
    </row>
    <row r="461" spans="1:9" x14ac:dyDescent="0.25">
      <c r="A461" t="s">
        <v>669</v>
      </c>
      <c r="B461" s="3">
        <v>299.92218017578119</v>
      </c>
      <c r="C461" s="3">
        <v>20.170000076293949</v>
      </c>
      <c r="D461" s="4">
        <v>-1.876427308921946E-2</v>
      </c>
      <c r="E461" s="4">
        <v>0.1064180242880923</v>
      </c>
      <c r="F461" s="2">
        <v>4</v>
      </c>
      <c r="G461" s="4">
        <v>-0.14206848629257149</v>
      </c>
      <c r="H461" s="4">
        <v>-0.24275019328348921</v>
      </c>
      <c r="I461" s="4">
        <v>0.17958855760030959</v>
      </c>
    </row>
    <row r="462" spans="1:9" x14ac:dyDescent="0.25">
      <c r="A462" t="s">
        <v>670</v>
      </c>
      <c r="B462" s="3">
        <v>305.65762329101563</v>
      </c>
      <c r="C462" s="3">
        <v>18.229999542236332</v>
      </c>
      <c r="D462" s="4">
        <v>7.6610412790563132E-3</v>
      </c>
      <c r="E462" s="4">
        <v>-3.5959826053030941E-2</v>
      </c>
      <c r="F462" s="2">
        <v>3</v>
      </c>
      <c r="G462" s="4">
        <v>-0.10392240820915979</v>
      </c>
      <c r="H462" s="4">
        <v>-0.22826922629432131</v>
      </c>
      <c r="I462" s="4">
        <v>0.2021459525470013</v>
      </c>
    </row>
    <row r="463" spans="1:9" x14ac:dyDescent="0.25">
      <c r="A463" t="s">
        <v>671</v>
      </c>
      <c r="B463" s="3">
        <v>303.33377075195313</v>
      </c>
      <c r="C463" s="3">
        <v>18.909999847412109</v>
      </c>
      <c r="D463" s="4">
        <v>7.3890704473160707E-3</v>
      </c>
      <c r="E463" s="4">
        <v>-7.0304832568737208E-2</v>
      </c>
      <c r="F463" s="2">
        <v>3</v>
      </c>
      <c r="G463" s="4">
        <v>-0.10963335365843289</v>
      </c>
      <c r="H463" s="4">
        <v>-0.23413653789165431</v>
      </c>
      <c r="I463" s="4">
        <v>0.19300628217309981</v>
      </c>
    </row>
    <row r="464" spans="1:9" x14ac:dyDescent="0.25">
      <c r="A464" t="s">
        <v>672</v>
      </c>
      <c r="B464" s="3">
        <v>301.10885620117188</v>
      </c>
      <c r="C464" s="3">
        <v>20.340000152587891</v>
      </c>
      <c r="D464" s="4">
        <v>1.601604333141116E-2</v>
      </c>
      <c r="E464" s="4">
        <v>-9.2547748515765527E-3</v>
      </c>
      <c r="F464" s="2">
        <v>4</v>
      </c>
      <c r="G464" s="4">
        <v>-0.14420079200198729</v>
      </c>
      <c r="H464" s="4">
        <v>-0.23975404878248741</v>
      </c>
      <c r="I464" s="4">
        <v>0.1842557331333394</v>
      </c>
    </row>
    <row r="465" spans="1:9" x14ac:dyDescent="0.25">
      <c r="A465" t="s">
        <v>673</v>
      </c>
      <c r="B465" s="3">
        <v>296.3623046875</v>
      </c>
      <c r="C465" s="3">
        <v>20.530000686645511</v>
      </c>
      <c r="D465" s="4">
        <v>-6.5631362619288369E-3</v>
      </c>
      <c r="E465" s="4">
        <v>-8.6913764260908577E-3</v>
      </c>
      <c r="F465" s="2">
        <v>4</v>
      </c>
      <c r="G465" s="4">
        <v>-0.1767548362643937</v>
      </c>
      <c r="H465" s="4">
        <v>-0.25173824152939062</v>
      </c>
      <c r="I465" s="4">
        <v>0.1655876311266582</v>
      </c>
    </row>
    <row r="466" spans="1:9" x14ac:dyDescent="0.25">
      <c r="A466" t="s">
        <v>674</v>
      </c>
      <c r="B466" s="3">
        <v>298.32022094726563</v>
      </c>
      <c r="C466" s="3">
        <v>20.70999908447266</v>
      </c>
      <c r="D466" s="4">
        <v>-8.8379026011706774E-3</v>
      </c>
      <c r="E466" s="4">
        <v>5.5017828317822433E-2</v>
      </c>
      <c r="F466" s="2">
        <v>4</v>
      </c>
      <c r="G466" s="4">
        <v>-0.15375564246905951</v>
      </c>
      <c r="H466" s="4">
        <v>-0.24679485351985531</v>
      </c>
      <c r="I466" s="4">
        <v>0.17328808067462259</v>
      </c>
    </row>
    <row r="467" spans="1:9" x14ac:dyDescent="0.25">
      <c r="A467" t="s">
        <v>675</v>
      </c>
      <c r="B467" s="3">
        <v>300.98025512695313</v>
      </c>
      <c r="C467" s="3">
        <v>19.629999160766602</v>
      </c>
      <c r="D467" s="4">
        <v>-1.778118511954363E-2</v>
      </c>
      <c r="E467" s="4">
        <v>5.1982814645575637E-2</v>
      </c>
      <c r="F467" s="2">
        <v>4</v>
      </c>
      <c r="G467" s="4">
        <v>-0.13661735233912081</v>
      </c>
      <c r="H467" s="4">
        <v>-0.2400787434700847</v>
      </c>
      <c r="I467" s="4">
        <v>0.18374994741400849</v>
      </c>
    </row>
    <row r="468" spans="1:9" x14ac:dyDescent="0.25">
      <c r="A468" t="s">
        <v>676</v>
      </c>
      <c r="B468" s="3">
        <v>306.42892456054688</v>
      </c>
      <c r="C468" s="3">
        <v>18.659999847412109</v>
      </c>
      <c r="D468" s="4">
        <v>2.0718804763161899E-2</v>
      </c>
      <c r="E468" s="4">
        <v>-3.9629461949033502E-2</v>
      </c>
      <c r="F468" s="2">
        <v>3</v>
      </c>
      <c r="G468" s="4">
        <v>-0.12805872232791321</v>
      </c>
      <c r="H468" s="4">
        <v>-0.22632182868294609</v>
      </c>
      <c r="I468" s="4">
        <v>0.2051794666121112</v>
      </c>
    </row>
    <row r="469" spans="1:9" x14ac:dyDescent="0.25">
      <c r="A469" t="s">
        <v>677</v>
      </c>
      <c r="B469" s="3">
        <v>300.20895385742188</v>
      </c>
      <c r="C469" s="3">
        <v>19.430000305175781</v>
      </c>
      <c r="D469" s="4">
        <v>-8.4591820401863638E-3</v>
      </c>
      <c r="E469" s="4">
        <v>6.0010932135744488E-2</v>
      </c>
      <c r="F469" s="2">
        <v>3</v>
      </c>
      <c r="G469" s="4">
        <v>-0.13498152571991401</v>
      </c>
      <c r="H469" s="4">
        <v>-0.24202614108145981</v>
      </c>
      <c r="I469" s="4">
        <v>0.18071643334889859</v>
      </c>
    </row>
    <row r="470" spans="1:9" x14ac:dyDescent="0.25">
      <c r="A470" t="s">
        <v>678</v>
      </c>
      <c r="B470" s="3">
        <v>302.7701416015625</v>
      </c>
      <c r="C470" s="3">
        <v>18.329999923706051</v>
      </c>
      <c r="D470" s="4">
        <v>-1.7772261759698701E-2</v>
      </c>
      <c r="E470" s="4">
        <v>-2.1356093342568942E-2</v>
      </c>
      <c r="F470" s="2">
        <v>3</v>
      </c>
      <c r="G470" s="4">
        <v>-0.16297202969478411</v>
      </c>
      <c r="H470" s="4">
        <v>-0.23555960058392639</v>
      </c>
      <c r="I470" s="4">
        <v>0.19078953882940611</v>
      </c>
    </row>
    <row r="471" spans="1:9" x14ac:dyDescent="0.25">
      <c r="A471" t="s">
        <v>679</v>
      </c>
      <c r="B471" s="3">
        <v>308.2484130859375</v>
      </c>
      <c r="C471" s="3">
        <v>18.729999542236332</v>
      </c>
      <c r="D471" s="4">
        <v>3.5889818323383338E-2</v>
      </c>
      <c r="E471" s="4">
        <v>4.8125274908483062E-2</v>
      </c>
      <c r="F471" s="2">
        <v>3</v>
      </c>
      <c r="G471" s="4">
        <v>-0.14090266473947041</v>
      </c>
      <c r="H471" s="4">
        <v>-0.22172794591853229</v>
      </c>
      <c r="I471" s="4">
        <v>0.21233548236252339</v>
      </c>
    </row>
    <row r="472" spans="1:9" x14ac:dyDescent="0.25">
      <c r="A472" t="s">
        <v>680</v>
      </c>
      <c r="B472" s="3">
        <v>297.5687255859375</v>
      </c>
      <c r="C472" s="3">
        <v>17.870000839233398</v>
      </c>
      <c r="D472" s="4">
        <v>2.1383440144562501E-2</v>
      </c>
      <c r="E472" s="4">
        <v>-7.8865918009372926E-2</v>
      </c>
      <c r="F472" s="2">
        <v>3</v>
      </c>
      <c r="G472" s="4">
        <v>-0.16502500070004189</v>
      </c>
      <c r="H472" s="4">
        <v>-0.24869224475907789</v>
      </c>
      <c r="I472" s="4">
        <v>0.17033246289139359</v>
      </c>
    </row>
    <row r="473" spans="1:9" x14ac:dyDescent="0.25">
      <c r="A473" t="s">
        <v>681</v>
      </c>
      <c r="B473" s="3">
        <v>291.33889770507813</v>
      </c>
      <c r="C473" s="3">
        <v>19.39999961853027</v>
      </c>
      <c r="D473" s="4">
        <v>1.4986116307461829E-2</v>
      </c>
      <c r="E473" s="4">
        <v>-2.7081288919978741E-2</v>
      </c>
      <c r="F473" s="2">
        <v>3</v>
      </c>
      <c r="G473" s="4">
        <v>-0.15636366367812671</v>
      </c>
      <c r="H473" s="4">
        <v>-0.26442144476653651</v>
      </c>
      <c r="I473" s="4">
        <v>0.1458306615248719</v>
      </c>
    </row>
    <row r="474" spans="1:9" x14ac:dyDescent="0.25">
      <c r="A474" t="s">
        <v>682</v>
      </c>
      <c r="B474" s="3">
        <v>287.03732299804688</v>
      </c>
      <c r="C474" s="3">
        <v>19.940000534057621</v>
      </c>
      <c r="D474" s="4">
        <v>-2.0218687332241411E-2</v>
      </c>
      <c r="E474" s="4">
        <v>7.7255553079059291E-2</v>
      </c>
      <c r="F474" s="2">
        <v>4</v>
      </c>
      <c r="G474" s="4">
        <v>-0.14274640470120381</v>
      </c>
      <c r="H474" s="4">
        <v>-0.27528215074555729</v>
      </c>
      <c r="I474" s="4">
        <v>0.12891264532112509</v>
      </c>
    </row>
    <row r="475" spans="1:9" x14ac:dyDescent="0.25">
      <c r="A475" t="s">
        <v>683</v>
      </c>
      <c r="B475" s="3">
        <v>292.96060180664063</v>
      </c>
      <c r="C475" s="3">
        <v>18.510000228881839</v>
      </c>
      <c r="D475" s="4">
        <v>9.9543235453412038E-3</v>
      </c>
      <c r="E475" s="4">
        <v>-1.174582587994155E-2</v>
      </c>
      <c r="F475" s="2">
        <v>3</v>
      </c>
      <c r="G475" s="4">
        <v>-0.13386732499392781</v>
      </c>
      <c r="H475" s="4">
        <v>-0.26032693226085979</v>
      </c>
      <c r="I475" s="4">
        <v>0.15220879468226459</v>
      </c>
    </row>
    <row r="476" spans="1:9" x14ac:dyDescent="0.25">
      <c r="A476" t="s">
        <v>684</v>
      </c>
      <c r="B476" s="3">
        <v>290.0731201171875</v>
      </c>
      <c r="C476" s="3">
        <v>18.729999542236332</v>
      </c>
      <c r="D476" s="4">
        <v>1.949742232795448E-2</v>
      </c>
      <c r="E476" s="4">
        <v>-1.83438355801494E-2</v>
      </c>
      <c r="F476" s="2">
        <v>3</v>
      </c>
      <c r="G476" s="4">
        <v>-0.1437458809319534</v>
      </c>
      <c r="H476" s="4">
        <v>-0.2676173065504649</v>
      </c>
      <c r="I476" s="4">
        <v>0.14085238096466929</v>
      </c>
    </row>
    <row r="477" spans="1:9" x14ac:dyDescent="0.25">
      <c r="A477" t="s">
        <v>685</v>
      </c>
      <c r="B477" s="3">
        <v>284.52560424804688</v>
      </c>
      <c r="C477" s="3">
        <v>19.079999923706051</v>
      </c>
      <c r="D477" s="4">
        <v>-2.219161219986443E-3</v>
      </c>
      <c r="E477" s="4">
        <v>-6.2500434617184242E-3</v>
      </c>
      <c r="F477" s="2">
        <v>3</v>
      </c>
      <c r="G477" s="4">
        <v>-0.1795909664798</v>
      </c>
      <c r="H477" s="4">
        <v>-0.28162379088984069</v>
      </c>
      <c r="I477" s="4">
        <v>0.11903410050768801</v>
      </c>
    </row>
    <row r="478" spans="1:9" x14ac:dyDescent="0.25">
      <c r="A478" t="s">
        <v>686</v>
      </c>
      <c r="B478" s="3">
        <v>285.15841674804688</v>
      </c>
      <c r="C478" s="3">
        <v>19.20000076293945</v>
      </c>
      <c r="D478" s="4">
        <v>-2.0420388732858008E-3</v>
      </c>
      <c r="E478" s="4">
        <v>-3.0792464384042369E-2</v>
      </c>
      <c r="F478" s="2">
        <v>3</v>
      </c>
      <c r="G478" s="4">
        <v>-0.17400229092401251</v>
      </c>
      <c r="H478" s="4">
        <v>-0.28002605262642871</v>
      </c>
      <c r="I478" s="4">
        <v>0.1215229407250704</v>
      </c>
    </row>
    <row r="479" spans="1:9" x14ac:dyDescent="0.25">
      <c r="A479" t="s">
        <v>687</v>
      </c>
      <c r="B479" s="3">
        <v>285.74191284179688</v>
      </c>
      <c r="C479" s="3">
        <v>19.809999465942379</v>
      </c>
      <c r="D479" s="4">
        <v>2.2216013866831249E-2</v>
      </c>
      <c r="E479" s="4">
        <v>-2.0151594336836891E-3</v>
      </c>
      <c r="F479" s="2">
        <v>4</v>
      </c>
      <c r="G479" s="4">
        <v>-0.1952627615890585</v>
      </c>
      <c r="H479" s="4">
        <v>-0.27855282945916221</v>
      </c>
      <c r="I479" s="4">
        <v>0.12381782040082021</v>
      </c>
    </row>
    <row r="480" spans="1:9" x14ac:dyDescent="0.25">
      <c r="A480" t="s">
        <v>688</v>
      </c>
      <c r="B480" s="3">
        <v>279.53182983398438</v>
      </c>
      <c r="C480" s="3">
        <v>19.85000038146973</v>
      </c>
      <c r="D480" s="4">
        <v>2.7366764602462679E-2</v>
      </c>
      <c r="E480" s="4">
        <v>-3.2651075114399131E-2</v>
      </c>
      <c r="F480" s="2">
        <v>4</v>
      </c>
      <c r="G480" s="4">
        <v>-0.2229774970790713</v>
      </c>
      <c r="H480" s="4">
        <v>-0.2942321771973101</v>
      </c>
      <c r="I480" s="4">
        <v>9.9393675266004067E-2</v>
      </c>
    </row>
    <row r="481" spans="1:9" x14ac:dyDescent="0.25">
      <c r="A481" t="s">
        <v>689</v>
      </c>
      <c r="B481" s="3">
        <v>272.08572387695313</v>
      </c>
      <c r="C481" s="3">
        <v>20.520000457763668</v>
      </c>
      <c r="D481" s="4">
        <v>-9.8242324329055331E-3</v>
      </c>
      <c r="E481" s="4">
        <v>8.8495724594612746E-3</v>
      </c>
      <c r="F481" s="2">
        <v>4</v>
      </c>
      <c r="G481" s="4">
        <v>-0.25198276013231508</v>
      </c>
      <c r="H481" s="4">
        <v>-0.31303226158402619</v>
      </c>
      <c r="I481" s="4">
        <v>7.0108274031438045E-2</v>
      </c>
    </row>
    <row r="482" spans="1:9" x14ac:dyDescent="0.25">
      <c r="A482" t="s">
        <v>690</v>
      </c>
      <c r="B482" s="3">
        <v>274.7852783203125</v>
      </c>
      <c r="C482" s="3">
        <v>20.340000152587891</v>
      </c>
      <c r="D482" s="4">
        <v>-1.300012134484285E-2</v>
      </c>
      <c r="E482" s="4">
        <v>5.0619809470064503E-2</v>
      </c>
      <c r="F482" s="2">
        <v>4</v>
      </c>
      <c r="G482" s="4">
        <v>-0.26336713950806517</v>
      </c>
      <c r="H482" s="4">
        <v>-0.3062163699442132</v>
      </c>
      <c r="I482" s="4">
        <v>8.0725573259322614E-2</v>
      </c>
    </row>
    <row r="483" spans="1:9" x14ac:dyDescent="0.25">
      <c r="A483" t="s">
        <v>691</v>
      </c>
      <c r="B483" s="3">
        <v>278.40457153320313</v>
      </c>
      <c r="C483" s="3">
        <v>19.360000610351559</v>
      </c>
      <c r="D483" s="4">
        <v>2.028933835470204E-3</v>
      </c>
      <c r="E483" s="4">
        <v>5.5040883263509872E-2</v>
      </c>
      <c r="F483" s="2">
        <v>3</v>
      </c>
      <c r="G483" s="4">
        <v>-0.24902048236489591</v>
      </c>
      <c r="H483" s="4">
        <v>-0.29707830258185441</v>
      </c>
      <c r="I483" s="4">
        <v>9.4960188578616656E-2</v>
      </c>
    </row>
    <row r="484" spans="1:9" x14ac:dyDescent="0.25">
      <c r="A484" t="s">
        <v>692</v>
      </c>
      <c r="B484" s="3">
        <v>277.84085083007813</v>
      </c>
      <c r="C484" s="3">
        <v>18.35000038146973</v>
      </c>
      <c r="D484" s="4">
        <v>6.8803889726209988E-3</v>
      </c>
      <c r="E484" s="4">
        <v>-2.5491213180093061E-2</v>
      </c>
      <c r="F484" s="2">
        <v>3</v>
      </c>
      <c r="G484" s="4">
        <v>-0.2692896708175806</v>
      </c>
      <c r="H484" s="4">
        <v>-0.29850159642838919</v>
      </c>
      <c r="I484" s="4">
        <v>9.274308515966001E-2</v>
      </c>
    </row>
    <row r="485" spans="1:9" x14ac:dyDescent="0.25">
      <c r="A485" t="s">
        <v>693</v>
      </c>
      <c r="B485" s="3">
        <v>275.9422607421875</v>
      </c>
      <c r="C485" s="3">
        <v>18.829999923706051</v>
      </c>
      <c r="D485" s="4">
        <v>5.4043644100965071E-3</v>
      </c>
      <c r="E485" s="4">
        <v>-0.1071598014476315</v>
      </c>
      <c r="F485" s="2">
        <v>3</v>
      </c>
      <c r="G485" s="4">
        <v>-0.27140511509277021</v>
      </c>
      <c r="H485" s="4">
        <v>-0.30329519647572972</v>
      </c>
      <c r="I485" s="4">
        <v>8.5275964382075076E-2</v>
      </c>
    </row>
    <row r="486" spans="1:9" x14ac:dyDescent="0.25">
      <c r="A486" t="s">
        <v>694</v>
      </c>
      <c r="B486" s="3">
        <v>274.458984375</v>
      </c>
      <c r="C486" s="3">
        <v>21.090000152587891</v>
      </c>
      <c r="D486" s="4">
        <v>1.7300209071199339E-2</v>
      </c>
      <c r="E486" s="4">
        <v>2.4781352321307178E-2</v>
      </c>
      <c r="F486" s="2">
        <v>4</v>
      </c>
      <c r="G486" s="4">
        <v>-0.26443544314150469</v>
      </c>
      <c r="H486" s="4">
        <v>-0.30704020373628499</v>
      </c>
      <c r="I486" s="4">
        <v>7.9442265022234837E-2</v>
      </c>
    </row>
    <row r="487" spans="1:9" x14ac:dyDescent="0.25">
      <c r="A487" t="s">
        <v>695</v>
      </c>
      <c r="B487" s="3">
        <v>269.79153442382813</v>
      </c>
      <c r="C487" s="3">
        <v>20.579999923706051</v>
      </c>
      <c r="D487" s="4">
        <v>8.4645494589181691E-3</v>
      </c>
      <c r="E487" s="4">
        <v>-6.3268067050121557E-2</v>
      </c>
      <c r="F487" s="2">
        <v>4</v>
      </c>
      <c r="G487" s="4">
        <v>-0.27646855613290022</v>
      </c>
      <c r="H487" s="4">
        <v>-0.3188246792002617</v>
      </c>
      <c r="I487" s="4">
        <v>6.1085268042726293E-2</v>
      </c>
    </row>
    <row r="488" spans="1:9" x14ac:dyDescent="0.25">
      <c r="A488" t="s">
        <v>696</v>
      </c>
      <c r="B488" s="3">
        <v>267.52703857421881</v>
      </c>
      <c r="C488" s="3">
        <v>21.969999313354489</v>
      </c>
      <c r="D488" s="4">
        <v>6.4732907582414354E-3</v>
      </c>
      <c r="E488" s="4">
        <v>3.9753913201642233E-2</v>
      </c>
      <c r="F488" s="2">
        <v>4</v>
      </c>
      <c r="G488" s="4">
        <v>-0.2903135449139288</v>
      </c>
      <c r="H488" s="4">
        <v>-0.3245421257839789</v>
      </c>
      <c r="I488" s="4">
        <v>5.2179046464291938E-2</v>
      </c>
    </row>
    <row r="489" spans="1:9" x14ac:dyDescent="0.25">
      <c r="A489" t="s">
        <v>697</v>
      </c>
      <c r="B489" s="3">
        <v>265.806396484375</v>
      </c>
      <c r="C489" s="3">
        <v>21.129999160766602</v>
      </c>
      <c r="D489" s="4">
        <v>2.7601482492790819E-2</v>
      </c>
      <c r="E489" s="4">
        <v>-5.9216383700813613E-2</v>
      </c>
      <c r="F489" s="2">
        <v>4</v>
      </c>
      <c r="G489" s="4">
        <v>-0.29537348640842759</v>
      </c>
      <c r="H489" s="4">
        <v>-0.32888643899615561</v>
      </c>
      <c r="I489" s="4">
        <v>4.5411791972758131E-2</v>
      </c>
    </row>
    <row r="490" spans="1:9" x14ac:dyDescent="0.25">
      <c r="A490" t="s">
        <v>698</v>
      </c>
      <c r="B490" s="3">
        <v>258.66680908203119</v>
      </c>
      <c r="C490" s="3">
        <v>22.45999908447266</v>
      </c>
      <c r="D490" s="4">
        <v>-1.565442710199327E-2</v>
      </c>
      <c r="E490" s="4">
        <v>2.0445199950535509E-2</v>
      </c>
      <c r="F490" s="2">
        <v>4</v>
      </c>
      <c r="G490" s="4">
        <v>-0.33536524356105218</v>
      </c>
      <c r="H490" s="4">
        <v>-0.34691261891153158</v>
      </c>
      <c r="I490" s="4">
        <v>1.7331922718486711E-2</v>
      </c>
    </row>
    <row r="491" spans="1:9" x14ac:dyDescent="0.25">
      <c r="A491" t="s">
        <v>699</v>
      </c>
      <c r="B491" s="3">
        <v>262.78048706054688</v>
      </c>
      <c r="C491" s="3">
        <v>22.010000228881839</v>
      </c>
      <c r="D491" s="4">
        <v>4.7639640026493346E-3</v>
      </c>
      <c r="E491" s="4">
        <v>-3.8864602815463223E-2</v>
      </c>
      <c r="F491" s="2">
        <v>4</v>
      </c>
      <c r="G491" s="4">
        <v>-0.33355306260736373</v>
      </c>
      <c r="H491" s="4">
        <v>-0.33652631853088211</v>
      </c>
      <c r="I491" s="4">
        <v>3.3510944457610492E-2</v>
      </c>
    </row>
    <row r="492" spans="1:9" x14ac:dyDescent="0.25">
      <c r="A492" t="s">
        <v>700</v>
      </c>
      <c r="B492" s="3">
        <v>261.5345458984375</v>
      </c>
      <c r="C492" s="3">
        <v>22.89999961853027</v>
      </c>
      <c r="D492" s="4">
        <v>-6.759856240344253E-3</v>
      </c>
      <c r="E492" s="4">
        <v>5.6760477060722181E-2</v>
      </c>
      <c r="F492" s="2">
        <v>4</v>
      </c>
      <c r="G492" s="4">
        <v>-0.33032773991851849</v>
      </c>
      <c r="H492" s="4">
        <v>-0.33967209689123712</v>
      </c>
      <c r="I492" s="4">
        <v>2.8610680204376401E-2</v>
      </c>
    </row>
    <row r="493" spans="1:9" x14ac:dyDescent="0.25">
      <c r="A493" t="s">
        <v>701</v>
      </c>
      <c r="B493" s="3">
        <v>263.31451416015619</v>
      </c>
      <c r="C493" s="3">
        <v>21.670000076293949</v>
      </c>
      <c r="D493" s="4">
        <v>-6.0033777831935975E-4</v>
      </c>
      <c r="E493" s="4">
        <v>1.072759032216308E-2</v>
      </c>
      <c r="F493" s="2">
        <v>4</v>
      </c>
      <c r="G493" s="4">
        <v>-0.32998018895352449</v>
      </c>
      <c r="H493" s="4">
        <v>-0.33517799571686557</v>
      </c>
      <c r="I493" s="4">
        <v>3.5611263466289733E-2</v>
      </c>
    </row>
    <row r="494" spans="1:9" x14ac:dyDescent="0.25">
      <c r="A494" t="s">
        <v>702</v>
      </c>
      <c r="B494" s="3">
        <v>263.47268676757813</v>
      </c>
      <c r="C494" s="3">
        <v>21.440000534057621</v>
      </c>
      <c r="D494" s="4">
        <v>2.4375186727919381E-2</v>
      </c>
      <c r="E494" s="4">
        <v>-3.1616932018440069E-2</v>
      </c>
      <c r="F494" s="2">
        <v>4</v>
      </c>
      <c r="G494" s="4">
        <v>-0.33158120115702189</v>
      </c>
      <c r="H494" s="4">
        <v>-0.33477863820243348</v>
      </c>
      <c r="I494" s="4">
        <v>3.6233353495547682E-2</v>
      </c>
    </row>
    <row r="495" spans="1:9" x14ac:dyDescent="0.25">
      <c r="A495" t="s">
        <v>703</v>
      </c>
      <c r="B495" s="3">
        <v>257.20330810546881</v>
      </c>
      <c r="C495" s="3">
        <v>22.139999389648441</v>
      </c>
      <c r="D495" s="4">
        <v>-1.320297555194461E-2</v>
      </c>
      <c r="E495" s="4">
        <v>2.263278428415183E-2</v>
      </c>
      <c r="F495" s="2">
        <v>4</v>
      </c>
      <c r="G495" s="4">
        <v>-0.34758377952580372</v>
      </c>
      <c r="H495" s="4">
        <v>-0.35060769685135529</v>
      </c>
      <c r="I495" s="4">
        <v>1.1575999615439651E-2</v>
      </c>
    </row>
    <row r="496" spans="1:9" x14ac:dyDescent="0.25">
      <c r="A496" t="s">
        <v>704</v>
      </c>
      <c r="B496" s="3">
        <v>260.64459228515619</v>
      </c>
      <c r="C496" s="3">
        <v>21.64999961853027</v>
      </c>
      <c r="D496" s="4">
        <v>-1.413817045150889E-2</v>
      </c>
      <c r="E496" s="4">
        <v>3.7374161376676041E-2</v>
      </c>
      <c r="F496" s="2">
        <v>4</v>
      </c>
      <c r="G496" s="4">
        <v>-0.34191907042700198</v>
      </c>
      <c r="H496" s="4">
        <v>-0.34191907042700198</v>
      </c>
      <c r="I496" s="4">
        <v>2.5110508598507279E-2</v>
      </c>
    </row>
    <row r="497" spans="1:9" x14ac:dyDescent="0.25">
      <c r="A497" t="s">
        <v>705</v>
      </c>
      <c r="B497" s="3">
        <v>264.38247680664063</v>
      </c>
      <c r="C497" s="3">
        <v>20.870000839233398</v>
      </c>
      <c r="D497" s="4">
        <v>2.249346991765933E-3</v>
      </c>
      <c r="E497" s="4">
        <v>-5.0068207032326062E-2</v>
      </c>
      <c r="F497" s="2">
        <v>4</v>
      </c>
      <c r="G497" s="4">
        <v>-0.32144928276345203</v>
      </c>
      <c r="H497" s="4">
        <v>-0.33248158124309518</v>
      </c>
      <c r="I497" s="4">
        <v>3.9811541408385283E-2</v>
      </c>
    </row>
    <row r="498" spans="1:9" x14ac:dyDescent="0.25">
      <c r="A498" t="s">
        <v>706</v>
      </c>
      <c r="B498" s="3">
        <v>263.78912353515619</v>
      </c>
      <c r="C498" s="3">
        <v>21.969999313354489</v>
      </c>
      <c r="D498" s="4">
        <v>-2.4465220770693349E-2</v>
      </c>
      <c r="E498" s="4">
        <v>9.4668642123609814E-2</v>
      </c>
      <c r="F498" s="2">
        <v>4</v>
      </c>
      <c r="G498" s="4">
        <v>-0.31786797173756343</v>
      </c>
      <c r="H498" s="4">
        <v>-0.33397969201930672</v>
      </c>
      <c r="I498" s="4">
        <v>3.7477893629326298E-2</v>
      </c>
    </row>
    <row r="499" spans="1:9" x14ac:dyDescent="0.25">
      <c r="A499" t="s">
        <v>707</v>
      </c>
      <c r="B499" s="3">
        <v>270.40463256835938</v>
      </c>
      <c r="C499" s="3">
        <v>20.069999694824219</v>
      </c>
      <c r="D499" s="4">
        <v>1.450631228444688E-2</v>
      </c>
      <c r="E499" s="4">
        <v>-6.5642452395756057E-2</v>
      </c>
      <c r="F499" s="2">
        <v>4</v>
      </c>
      <c r="G499" s="4">
        <v>-0.29224512200450292</v>
      </c>
      <c r="H499" s="4">
        <v>-0.31727671615473962</v>
      </c>
      <c r="I499" s="4">
        <v>6.3496572053490574E-2</v>
      </c>
    </row>
    <row r="500" spans="1:9" x14ac:dyDescent="0.25">
      <c r="A500" t="s">
        <v>708</v>
      </c>
      <c r="B500" s="3">
        <v>266.53814697265619</v>
      </c>
      <c r="C500" s="3">
        <v>21.479999542236332</v>
      </c>
      <c r="D500" s="4">
        <v>-7.7853935948346553E-4</v>
      </c>
      <c r="E500" s="4">
        <v>-4.1926874703784638E-2</v>
      </c>
      <c r="F500" s="2">
        <v>4</v>
      </c>
      <c r="G500" s="4">
        <v>-0.28675195667228509</v>
      </c>
      <c r="H500" s="4">
        <v>-0.3270389000262437</v>
      </c>
      <c r="I500" s="4">
        <v>4.8289753524281658E-2</v>
      </c>
    </row>
    <row r="501" spans="1:9" x14ac:dyDescent="0.25">
      <c r="A501" t="s">
        <v>709</v>
      </c>
      <c r="B501" s="3">
        <v>266.74581909179688</v>
      </c>
      <c r="C501" s="3">
        <v>22.420000076293949</v>
      </c>
      <c r="D501" s="4">
        <v>-1.4053754191333029E-2</v>
      </c>
      <c r="E501" s="4">
        <v>-8.8417663801568791E-3</v>
      </c>
      <c r="F501" s="2">
        <v>4</v>
      </c>
      <c r="G501" s="4">
        <v>-0.29312049133906048</v>
      </c>
      <c r="H501" s="4">
        <v>-0.32651456510714072</v>
      </c>
      <c r="I501" s="4">
        <v>4.9106524245697843E-2</v>
      </c>
    </row>
    <row r="502" spans="1:9" x14ac:dyDescent="0.25">
      <c r="A502" t="s">
        <v>710</v>
      </c>
      <c r="B502" s="3">
        <v>270.54803466796881</v>
      </c>
      <c r="C502" s="3">
        <v>22.620000839233398</v>
      </c>
      <c r="D502" s="4">
        <v>-9.5344945589475039E-3</v>
      </c>
      <c r="E502" s="4">
        <v>-9.1983830562609725E-3</v>
      </c>
      <c r="F502" s="2">
        <v>4</v>
      </c>
      <c r="G502" s="4">
        <v>-0.28662149864623893</v>
      </c>
      <c r="H502" s="4">
        <v>-0.31691465152801451</v>
      </c>
      <c r="I502" s="4">
        <v>6.4060569940328937E-2</v>
      </c>
    </row>
    <row r="503" spans="1:9" x14ac:dyDescent="0.25">
      <c r="A503" t="s">
        <v>711</v>
      </c>
      <c r="B503" s="3">
        <v>273.15240478515619</v>
      </c>
      <c r="C503" s="3">
        <v>22.829999923706051</v>
      </c>
      <c r="D503" s="4">
        <v>-3.3576274756848878E-2</v>
      </c>
      <c r="E503" s="4">
        <v>7.9943263143382737E-2</v>
      </c>
      <c r="F503" s="2">
        <v>4</v>
      </c>
      <c r="G503" s="4">
        <v>-0.2982751774272896</v>
      </c>
      <c r="H503" s="4">
        <v>-0.31033908326993292</v>
      </c>
      <c r="I503" s="4">
        <v>7.4303510919852434E-2</v>
      </c>
    </row>
    <row r="504" spans="1:9" x14ac:dyDescent="0.25">
      <c r="A504" t="s">
        <v>712</v>
      </c>
      <c r="B504" s="3">
        <v>282.64248657226563</v>
      </c>
      <c r="C504" s="3">
        <v>21.139999389648441</v>
      </c>
      <c r="D504" s="4">
        <v>-7.4139353648617901E-3</v>
      </c>
      <c r="E504" s="4">
        <v>-6.2527711535120489E-2</v>
      </c>
      <c r="F504" s="2">
        <v>4</v>
      </c>
      <c r="G504" s="4">
        <v>-0.25734190078533897</v>
      </c>
      <c r="H504" s="4">
        <v>-0.28637832586679379</v>
      </c>
      <c r="I504" s="4">
        <v>0.1116278324495386</v>
      </c>
    </row>
    <row r="505" spans="1:9" x14ac:dyDescent="0.25">
      <c r="A505" t="s">
        <v>713</v>
      </c>
      <c r="B505" s="3">
        <v>284.75363159179688</v>
      </c>
      <c r="C505" s="3">
        <v>22.54999923706055</v>
      </c>
      <c r="D505" s="4">
        <v>1.0750180413593879E-2</v>
      </c>
      <c r="E505" s="4">
        <v>-9.8000030517578107E-2</v>
      </c>
      <c r="F505" s="2">
        <v>4</v>
      </c>
      <c r="G505" s="4">
        <v>-0.259538979480608</v>
      </c>
      <c r="H505" s="4">
        <v>-0.2810480626730093</v>
      </c>
      <c r="I505" s="4">
        <v>0.1199309279625627</v>
      </c>
    </row>
    <row r="506" spans="1:9" x14ac:dyDescent="0.25">
      <c r="A506" t="s">
        <v>714</v>
      </c>
      <c r="B506" s="3">
        <v>281.72503662109381</v>
      </c>
      <c r="C506" s="3">
        <v>25</v>
      </c>
      <c r="D506" s="4">
        <v>1.2551312726126531E-2</v>
      </c>
      <c r="E506" s="4">
        <v>9.5050375976597268E-2</v>
      </c>
      <c r="F506" s="2">
        <v>5</v>
      </c>
      <c r="G506" s="4">
        <v>-0.27799793931925593</v>
      </c>
      <c r="H506" s="4">
        <v>-0.28869472273277352</v>
      </c>
      <c r="I506" s="4">
        <v>0.1080195182397026</v>
      </c>
    </row>
    <row r="507" spans="1:9" x14ac:dyDescent="0.25">
      <c r="A507" t="s">
        <v>715</v>
      </c>
      <c r="B507" s="3">
        <v>278.23284912109381</v>
      </c>
      <c r="C507" s="3">
        <v>22.829999923706051</v>
      </c>
      <c r="D507" s="4">
        <v>-6.37655584464214E-3</v>
      </c>
      <c r="E507" s="4">
        <v>2.4226064872098881E-2</v>
      </c>
      <c r="F507" s="2">
        <v>4</v>
      </c>
      <c r="G507" s="4">
        <v>-0.27919640553804942</v>
      </c>
      <c r="H507" s="4">
        <v>-0.29751187092715831</v>
      </c>
      <c r="I507" s="4">
        <v>9.4284807410444982E-2</v>
      </c>
    </row>
    <row r="508" spans="1:9" x14ac:dyDescent="0.25">
      <c r="A508" t="s">
        <v>716</v>
      </c>
      <c r="B508" s="3">
        <v>280.01840209960938</v>
      </c>
      <c r="C508" s="3">
        <v>22.29000091552734</v>
      </c>
      <c r="D508" s="4">
        <v>1.1834714294441721E-2</v>
      </c>
      <c r="E508" s="4">
        <v>-1.7195740052941551E-2</v>
      </c>
      <c r="F508" s="2">
        <v>4</v>
      </c>
      <c r="G508" s="4">
        <v>-0.28524511219813747</v>
      </c>
      <c r="H508" s="4">
        <v>-0.29300366934276523</v>
      </c>
      <c r="I508" s="4">
        <v>0.10130735526339719</v>
      </c>
    </row>
    <row r="509" spans="1:9" x14ac:dyDescent="0.25">
      <c r="A509" t="s">
        <v>717</v>
      </c>
      <c r="B509" s="3">
        <v>276.74322509765619</v>
      </c>
      <c r="C509" s="3">
        <v>22.680000305175781</v>
      </c>
      <c r="D509" s="4">
        <v>-4.0829173667472629E-3</v>
      </c>
      <c r="E509" s="4">
        <v>2.3004069784698489E-2</v>
      </c>
      <c r="F509" s="2">
        <v>4</v>
      </c>
      <c r="G509" s="4">
        <v>-0.29044435088018011</v>
      </c>
      <c r="H509" s="4">
        <v>-0.30127290488325709</v>
      </c>
      <c r="I509" s="4">
        <v>8.8426142832374932E-2</v>
      </c>
    </row>
    <row r="510" spans="1:9" x14ac:dyDescent="0.25">
      <c r="A510" t="s">
        <v>718</v>
      </c>
      <c r="B510" s="3">
        <v>277.87777709960938</v>
      </c>
      <c r="C510" s="3">
        <v>22.170000076293949</v>
      </c>
      <c r="D510" s="4">
        <v>-2.07201254269932E-2</v>
      </c>
      <c r="E510" s="4">
        <v>6.8433738616575646E-2</v>
      </c>
      <c r="F510" s="2">
        <v>4</v>
      </c>
      <c r="G510" s="4">
        <v>-0.26608040142275069</v>
      </c>
      <c r="H510" s="4">
        <v>-0.29840836420912192</v>
      </c>
      <c r="I510" s="4">
        <v>9.2888315515709197E-2</v>
      </c>
    </row>
    <row r="511" spans="1:9" x14ac:dyDescent="0.25">
      <c r="A511" t="s">
        <v>719</v>
      </c>
      <c r="B511" s="3">
        <v>283.75726318359381</v>
      </c>
      <c r="C511" s="3">
        <v>20.75</v>
      </c>
      <c r="D511" s="4">
        <v>-1.6783447643445078E-2</v>
      </c>
      <c r="E511" s="4">
        <v>8.8667396716217928E-2</v>
      </c>
      <c r="F511" s="2">
        <v>4</v>
      </c>
      <c r="G511" s="4">
        <v>-0.2445463109697763</v>
      </c>
      <c r="H511" s="4">
        <v>-0.28356371451339019</v>
      </c>
      <c r="I511" s="4">
        <v>0.11601222887607961</v>
      </c>
    </row>
    <row r="512" spans="1:9" x14ac:dyDescent="0.25">
      <c r="A512" t="s">
        <v>720</v>
      </c>
      <c r="B512" s="3">
        <v>288.60098266601563</v>
      </c>
      <c r="C512" s="3">
        <v>19.059999465942379</v>
      </c>
      <c r="D512" s="4">
        <v>-3.9835908454189939E-3</v>
      </c>
      <c r="E512" s="4">
        <v>-3.9314550435815658E-2</v>
      </c>
      <c r="F512" s="2">
        <v>3</v>
      </c>
      <c r="G512" s="4">
        <v>-0.24501127747637441</v>
      </c>
      <c r="H512" s="4">
        <v>-0.27133419004239828</v>
      </c>
      <c r="I512" s="4">
        <v>0.135062490761819</v>
      </c>
    </row>
    <row r="513" spans="1:9" x14ac:dyDescent="0.25">
      <c r="A513" t="s">
        <v>721</v>
      </c>
      <c r="B513" s="3">
        <v>289.7552490234375</v>
      </c>
      <c r="C513" s="3">
        <v>19.840000152587891</v>
      </c>
      <c r="D513" s="4">
        <v>1.22745189843787E-3</v>
      </c>
      <c r="E513" s="4">
        <v>-3.5957229050606609E-2</v>
      </c>
      <c r="F513" s="2">
        <v>4</v>
      </c>
      <c r="G513" s="4">
        <v>-0.23652876978343509</v>
      </c>
      <c r="H513" s="4">
        <v>-0.26841987415037333</v>
      </c>
      <c r="I513" s="4">
        <v>0.13960219965177109</v>
      </c>
    </row>
    <row r="514" spans="1:9" x14ac:dyDescent="0.25">
      <c r="A514" t="s">
        <v>722</v>
      </c>
      <c r="B514" s="3">
        <v>289.4000244140625</v>
      </c>
      <c r="C514" s="3">
        <v>20.579999923706051</v>
      </c>
      <c r="D514" s="4">
        <v>4.558572772934677E-2</v>
      </c>
      <c r="E514" s="4">
        <v>-5.984465520642579E-2</v>
      </c>
      <c r="F514" s="2">
        <v>4</v>
      </c>
      <c r="G514" s="4">
        <v>-0.25043749891316891</v>
      </c>
      <c r="H514" s="4">
        <v>-0.26931675268944127</v>
      </c>
      <c r="I514" s="4">
        <v>0.1382051076315971</v>
      </c>
    </row>
    <row r="515" spans="1:9" x14ac:dyDescent="0.25">
      <c r="A515" t="s">
        <v>723</v>
      </c>
      <c r="B515" s="3">
        <v>276.78268432617188</v>
      </c>
      <c r="C515" s="3">
        <v>21.889999389648441</v>
      </c>
      <c r="D515" s="4">
        <v>-7.5696000084037873E-3</v>
      </c>
      <c r="E515" s="4">
        <v>-1.440791121184404E-2</v>
      </c>
      <c r="F515" s="2">
        <v>4</v>
      </c>
      <c r="G515" s="4">
        <v>-0.29364567202148029</v>
      </c>
      <c r="H515" s="4">
        <v>-0.30117327739605648</v>
      </c>
      <c r="I515" s="4">
        <v>8.8581335270698336E-2</v>
      </c>
    </row>
    <row r="516" spans="1:9" x14ac:dyDescent="0.25">
      <c r="A516" t="s">
        <v>724</v>
      </c>
      <c r="B516" s="3">
        <v>278.893798828125</v>
      </c>
      <c r="C516" s="3">
        <v>22.20999908447266</v>
      </c>
      <c r="D516" s="4">
        <v>-1.467317542731528E-2</v>
      </c>
      <c r="E516" s="4">
        <v>8.3414589486471069E-2</v>
      </c>
      <c r="F516" s="2">
        <v>4</v>
      </c>
      <c r="G516" s="4">
        <v>-0.27281153183720119</v>
      </c>
      <c r="H516" s="4">
        <v>-0.2958430912536929</v>
      </c>
      <c r="I516" s="4">
        <v>9.6884310758634795E-2</v>
      </c>
    </row>
    <row r="517" spans="1:9" x14ac:dyDescent="0.25">
      <c r="A517" t="s">
        <v>725</v>
      </c>
      <c r="B517" s="3">
        <v>283.0469970703125</v>
      </c>
      <c r="C517" s="3">
        <v>20.5</v>
      </c>
      <c r="D517" s="4">
        <v>-6.5784075964980806E-3</v>
      </c>
      <c r="E517" s="4">
        <v>7.3709884873938147E-3</v>
      </c>
      <c r="F517" s="2">
        <v>4</v>
      </c>
      <c r="G517" s="4">
        <v>-0.27597438283362591</v>
      </c>
      <c r="H517" s="4">
        <v>-0.28535700928300112</v>
      </c>
      <c r="I517" s="4">
        <v>0.11321876498625751</v>
      </c>
    </row>
    <row r="518" spans="1:9" x14ac:dyDescent="0.25">
      <c r="A518" t="s">
        <v>726</v>
      </c>
      <c r="B518" s="3">
        <v>284.92132568359381</v>
      </c>
      <c r="C518" s="3">
        <v>20.35000038146973</v>
      </c>
      <c r="D518" s="4">
        <v>1.0036534747713819E-2</v>
      </c>
      <c r="E518" s="4">
        <v>-4.4152207310242608E-2</v>
      </c>
      <c r="F518" s="2">
        <v>4</v>
      </c>
      <c r="G518" s="4">
        <v>-0.26883283855582241</v>
      </c>
      <c r="H518" s="4">
        <v>-0.28062466511526202</v>
      </c>
      <c r="I518" s="4">
        <v>0.1205904658191654</v>
      </c>
    </row>
    <row r="519" spans="1:9" x14ac:dyDescent="0.25">
      <c r="A519" t="s">
        <v>727</v>
      </c>
      <c r="B519" s="3">
        <v>282.09011840820313</v>
      </c>
      <c r="C519" s="3">
        <v>21.29000091552734</v>
      </c>
      <c r="D519" s="4">
        <v>1.44028622455441E-2</v>
      </c>
      <c r="E519" s="4">
        <v>-4.7853294526694401E-2</v>
      </c>
      <c r="F519" s="2">
        <v>4</v>
      </c>
      <c r="G519" s="4">
        <v>-0.27939774726262051</v>
      </c>
      <c r="H519" s="4">
        <v>-0.28777295658476049</v>
      </c>
      <c r="I519" s="4">
        <v>0.1094553783631855</v>
      </c>
    </row>
    <row r="520" spans="1:9" x14ac:dyDescent="0.25">
      <c r="A520" t="s">
        <v>728</v>
      </c>
      <c r="B520" s="3">
        <v>278.08489990234381</v>
      </c>
      <c r="C520" s="3">
        <v>22.360000610351559</v>
      </c>
      <c r="D520" s="4">
        <v>-1.0287065307599151E-2</v>
      </c>
      <c r="E520" s="4">
        <v>-3.2871981024851671E-2</v>
      </c>
      <c r="F520" s="2">
        <v>4</v>
      </c>
      <c r="G520" s="4">
        <v>-0.29787600287621402</v>
      </c>
      <c r="H520" s="4">
        <v>-0.29788541621559478</v>
      </c>
      <c r="I520" s="4">
        <v>9.370292578554773E-2</v>
      </c>
    </row>
    <row r="521" spans="1:9" x14ac:dyDescent="0.25">
      <c r="A521" t="s">
        <v>729</v>
      </c>
      <c r="B521" s="3">
        <v>280.97531127929688</v>
      </c>
      <c r="C521" s="3">
        <v>23.120000839233398</v>
      </c>
      <c r="D521" s="4">
        <v>3.4974616791805253E-5</v>
      </c>
      <c r="E521" s="4">
        <v>-3.3848702700066013E-2</v>
      </c>
      <c r="F521" s="2">
        <v>4</v>
      </c>
      <c r="G521" s="4">
        <v>-0.28662256386654172</v>
      </c>
      <c r="H521" s="4">
        <v>-0.290587644989585</v>
      </c>
      <c r="I521" s="4">
        <v>0.1050708619115568</v>
      </c>
    </row>
    <row r="522" spans="1:9" x14ac:dyDescent="0.25">
      <c r="A522" t="s">
        <v>730</v>
      </c>
      <c r="B522" s="3">
        <v>280.96548461914063</v>
      </c>
      <c r="C522" s="3">
        <v>23.930000305175781</v>
      </c>
      <c r="D522" s="4">
        <v>-2.2070995233358648E-3</v>
      </c>
      <c r="E522" s="4">
        <v>-7.4657943019088568E-3</v>
      </c>
      <c r="F522" s="2">
        <v>4</v>
      </c>
      <c r="G522" s="4">
        <v>-0.27925635309238611</v>
      </c>
      <c r="H522" s="4">
        <v>-0.29061245554710902</v>
      </c>
      <c r="I522" s="4">
        <v>0.1050322138333355</v>
      </c>
    </row>
    <row r="523" spans="1:9" x14ac:dyDescent="0.25">
      <c r="A523" t="s">
        <v>731</v>
      </c>
      <c r="B523" s="3">
        <v>281.58697509765619</v>
      </c>
      <c r="C523" s="3">
        <v>24.110000610351559</v>
      </c>
      <c r="D523" s="4">
        <v>-1.364935463650041E-2</v>
      </c>
      <c r="E523" s="4">
        <v>-1.752242417007022E-2</v>
      </c>
      <c r="F523" s="2">
        <v>4</v>
      </c>
      <c r="G523" s="4">
        <v>-0.27728046270131701</v>
      </c>
      <c r="H523" s="4">
        <v>-0.28904330336084427</v>
      </c>
      <c r="I523" s="4">
        <v>0.10747652474320191</v>
      </c>
    </row>
    <row r="524" spans="1:9" x14ac:dyDescent="0.25">
      <c r="A524" t="s">
        <v>732</v>
      </c>
      <c r="B524" s="3">
        <v>285.483642578125</v>
      </c>
      <c r="C524" s="3">
        <v>24.54000091552734</v>
      </c>
      <c r="D524" s="4">
        <v>1.383823764972569E-2</v>
      </c>
      <c r="E524" s="4">
        <v>3.4134066115311779E-2</v>
      </c>
      <c r="F524" s="2">
        <v>5</v>
      </c>
      <c r="G524" s="4">
        <v>-0.26206158143026331</v>
      </c>
      <c r="H524" s="4">
        <v>-0.27920491563408778</v>
      </c>
      <c r="I524" s="4">
        <v>0.12280204808409061</v>
      </c>
    </row>
    <row r="525" spans="1:9" x14ac:dyDescent="0.25">
      <c r="A525" t="s">
        <v>733</v>
      </c>
      <c r="B525" s="3">
        <v>281.58697509765619</v>
      </c>
      <c r="C525" s="3">
        <v>23.729999542236332</v>
      </c>
      <c r="D525" s="4">
        <v>-8.7511395496289168E-3</v>
      </c>
      <c r="E525" s="4">
        <v>5.3729976015853609E-2</v>
      </c>
      <c r="F525" s="2">
        <v>4</v>
      </c>
      <c r="G525" s="4">
        <v>-0.27229997666354638</v>
      </c>
      <c r="H525" s="4">
        <v>-0.28904330336084427</v>
      </c>
      <c r="I525" s="4">
        <v>0.10747652474320191</v>
      </c>
    </row>
    <row r="526" spans="1:9" x14ac:dyDescent="0.25">
      <c r="A526" t="s">
        <v>734</v>
      </c>
      <c r="B526" s="3">
        <v>284.07293701171881</v>
      </c>
      <c r="C526" s="3">
        <v>22.520000457763668</v>
      </c>
      <c r="D526" s="4">
        <v>1.842619625528652E-2</v>
      </c>
      <c r="E526" s="4">
        <v>-4.2923935376468658E-2</v>
      </c>
      <c r="F526" s="2">
        <v>4</v>
      </c>
      <c r="G526" s="4">
        <v>-0.25815055942138232</v>
      </c>
      <c r="H526" s="4">
        <v>-0.28276669461578541</v>
      </c>
      <c r="I526" s="4">
        <v>0.11725376838266729</v>
      </c>
    </row>
    <row r="527" spans="1:9" x14ac:dyDescent="0.25">
      <c r="A527" t="s">
        <v>735</v>
      </c>
      <c r="B527" s="3">
        <v>278.93325805664063</v>
      </c>
      <c r="C527" s="3">
        <v>23.530000686645511</v>
      </c>
      <c r="D527" s="4">
        <v>7.3788433690891386E-2</v>
      </c>
      <c r="E527" s="4">
        <v>-9.8121864736304132E-2</v>
      </c>
      <c r="F527" s="2">
        <v>4</v>
      </c>
      <c r="G527" s="4">
        <v>-0.26955304014551912</v>
      </c>
      <c r="H527" s="4">
        <v>-0.2957434637664923</v>
      </c>
      <c r="I527" s="4">
        <v>9.7039503196958199E-2</v>
      </c>
    </row>
    <row r="528" spans="1:9" x14ac:dyDescent="0.25">
      <c r="A528" t="s">
        <v>736</v>
      </c>
      <c r="B528" s="3">
        <v>259.76556396484381</v>
      </c>
      <c r="C528" s="3">
        <v>26.090000152587891</v>
      </c>
      <c r="D528" s="4">
        <v>-2.3076382774188331E-2</v>
      </c>
      <c r="E528" s="4">
        <v>2.1534816654065429E-2</v>
      </c>
      <c r="F528" s="2">
        <v>5</v>
      </c>
      <c r="G528" s="4">
        <v>-0.32974551820361048</v>
      </c>
      <c r="H528" s="4">
        <v>-0.34413845955409111</v>
      </c>
      <c r="I528" s="4">
        <v>2.165330597401471E-2</v>
      </c>
    </row>
    <row r="529" spans="1:9" x14ac:dyDescent="0.25">
      <c r="A529" t="s">
        <v>737</v>
      </c>
      <c r="B529" s="3">
        <v>265.901611328125</v>
      </c>
      <c r="C529" s="3">
        <v>25.54000091552734</v>
      </c>
      <c r="D529" s="4">
        <v>7.2874917037830667E-3</v>
      </c>
      <c r="E529" s="4">
        <v>4.8870657717245969E-2</v>
      </c>
      <c r="F529" s="2">
        <v>5</v>
      </c>
      <c r="G529" s="4">
        <v>-0.31863558266395808</v>
      </c>
      <c r="H529" s="4">
        <v>-0.32864603856300328</v>
      </c>
      <c r="I529" s="4">
        <v>4.578627024620685E-2</v>
      </c>
    </row>
    <row r="530" spans="1:9" x14ac:dyDescent="0.25">
      <c r="A530" t="s">
        <v>738</v>
      </c>
      <c r="B530" s="3">
        <v>263.97787475585938</v>
      </c>
      <c r="C530" s="3">
        <v>24.35000038146973</v>
      </c>
      <c r="D530" s="4">
        <v>1.0994206261575989E-2</v>
      </c>
      <c r="E530" s="4">
        <v>-8.1465931489278498E-3</v>
      </c>
      <c r="F530" s="2">
        <v>5</v>
      </c>
      <c r="G530" s="4">
        <v>-0.3244815177548741</v>
      </c>
      <c r="H530" s="4">
        <v>-0.33350312898115059</v>
      </c>
      <c r="I530" s="4">
        <v>3.82202487964034E-2</v>
      </c>
    </row>
    <row r="531" spans="1:9" x14ac:dyDescent="0.25">
      <c r="A531" t="s">
        <v>739</v>
      </c>
      <c r="B531" s="3">
        <v>261.10720825195313</v>
      </c>
      <c r="C531" s="3">
        <v>24.54999923706055</v>
      </c>
      <c r="D531" s="4">
        <v>1.6085118774193941E-2</v>
      </c>
      <c r="E531" s="4">
        <v>-2.9644269668647531E-2</v>
      </c>
      <c r="F531" s="2">
        <v>5</v>
      </c>
      <c r="G531" s="4">
        <v>-0.33118996824154068</v>
      </c>
      <c r="H531" s="4">
        <v>-0.34075104793784972</v>
      </c>
      <c r="I531" s="4">
        <v>2.6929968902099869E-2</v>
      </c>
    </row>
    <row r="532" spans="1:9" x14ac:dyDescent="0.25">
      <c r="A532" t="s">
        <v>740</v>
      </c>
      <c r="B532" s="3">
        <v>256.9737548828125</v>
      </c>
      <c r="C532" s="3">
        <v>25.29999923706055</v>
      </c>
      <c r="D532" s="4">
        <v>-1.9534747678407571E-2</v>
      </c>
      <c r="E532" s="4">
        <v>-2.1655118332319478E-2</v>
      </c>
      <c r="F532" s="2">
        <v>5</v>
      </c>
      <c r="G532" s="4">
        <v>-0.33334008925094982</v>
      </c>
      <c r="H532" s="4">
        <v>-0.35118727763923069</v>
      </c>
      <c r="I532" s="4">
        <v>1.067317090618292E-2</v>
      </c>
    </row>
    <row r="533" spans="1:9" x14ac:dyDescent="0.25">
      <c r="A533" t="s">
        <v>741</v>
      </c>
      <c r="B533" s="3">
        <v>262.09368896484381</v>
      </c>
      <c r="C533" s="3">
        <v>25.860000610351559</v>
      </c>
      <c r="D533" s="4">
        <v>-3.4277183129379767E-2</v>
      </c>
      <c r="E533" s="4">
        <v>1.9372780102206999E-3</v>
      </c>
      <c r="F533" s="2">
        <v>5</v>
      </c>
      <c r="G533" s="4">
        <v>-0.31283959819577589</v>
      </c>
      <c r="H533" s="4">
        <v>-0.33826036075783461</v>
      </c>
      <c r="I533" s="4">
        <v>3.0809779860186289E-2</v>
      </c>
    </row>
    <row r="534" spans="1:9" x14ac:dyDescent="0.25">
      <c r="A534" t="s">
        <v>742</v>
      </c>
      <c r="B534" s="3">
        <v>271.39639282226563</v>
      </c>
      <c r="C534" s="3">
        <v>25.809999465942379</v>
      </c>
      <c r="D534" s="4">
        <v>-1.021756340428592E-2</v>
      </c>
      <c r="E534" s="4">
        <v>-2.7047796404234829E-3</v>
      </c>
      <c r="F534" s="2">
        <v>5</v>
      </c>
      <c r="G534" s="4">
        <v>-0.28547429243763273</v>
      </c>
      <c r="H534" s="4">
        <v>-0.31477269907891192</v>
      </c>
      <c r="I534" s="4">
        <v>6.7397147351739406E-2</v>
      </c>
    </row>
    <row r="535" spans="1:9" x14ac:dyDescent="0.25">
      <c r="A535" t="s">
        <v>743</v>
      </c>
      <c r="B535" s="3">
        <v>274.19802856445313</v>
      </c>
      <c r="C535" s="3">
        <v>25.879999160766602</v>
      </c>
      <c r="D535" s="4">
        <v>-1.1628020817485931E-2</v>
      </c>
      <c r="E535" s="4">
        <v>5.048511097732078E-3</v>
      </c>
      <c r="F535" s="2">
        <v>5</v>
      </c>
      <c r="G535" s="4">
        <v>-0.27563017906805148</v>
      </c>
      <c r="H535" s="4">
        <v>-0.30769907043624822</v>
      </c>
      <c r="I535" s="4">
        <v>7.8415930497792719E-2</v>
      </c>
    </row>
    <row r="536" spans="1:9" x14ac:dyDescent="0.25">
      <c r="A536" t="s">
        <v>744</v>
      </c>
      <c r="B536" s="3">
        <v>277.42391967773438</v>
      </c>
      <c r="C536" s="3">
        <v>25.75</v>
      </c>
      <c r="D536" s="4">
        <v>3.0600721688182061E-2</v>
      </c>
      <c r="E536" s="4">
        <v>-5.987584615530317E-2</v>
      </c>
      <c r="F536" s="2">
        <v>5</v>
      </c>
      <c r="G536" s="4">
        <v>-0.26350309185840592</v>
      </c>
      <c r="H536" s="4">
        <v>-0.29955427294048098</v>
      </c>
      <c r="I536" s="4">
        <v>9.1103302412270271E-2</v>
      </c>
    </row>
    <row r="537" spans="1:9" x14ac:dyDescent="0.25">
      <c r="A537" t="s">
        <v>745</v>
      </c>
      <c r="B537" s="3">
        <v>269.18661499023438</v>
      </c>
      <c r="C537" s="3">
        <v>27.389999389648441</v>
      </c>
      <c r="D537" s="4">
        <v>-1.820592292710577E-2</v>
      </c>
      <c r="E537" s="4">
        <v>4.0322104191432562E-3</v>
      </c>
      <c r="F537" s="2">
        <v>5</v>
      </c>
      <c r="G537" s="4">
        <v>-0.2774350147077701</v>
      </c>
      <c r="H537" s="4">
        <v>-0.32035199246498752</v>
      </c>
      <c r="I537" s="4">
        <v>5.8706130755450607E-2</v>
      </c>
    </row>
    <row r="538" spans="1:9" x14ac:dyDescent="0.25">
      <c r="A538" t="s">
        <v>746</v>
      </c>
      <c r="B538" s="3">
        <v>274.17828369140619</v>
      </c>
      <c r="C538" s="3">
        <v>27.280000686645511</v>
      </c>
      <c r="D538" s="4">
        <v>-2.2096633150043728E-2</v>
      </c>
      <c r="E538" s="4">
        <v>-4.1461645670640153E-2</v>
      </c>
      <c r="F538" s="2">
        <v>5</v>
      </c>
      <c r="G538" s="4">
        <v>-0.26232787901757948</v>
      </c>
      <c r="H538" s="4">
        <v>-0.30774892270555898</v>
      </c>
      <c r="I538" s="4">
        <v>7.8338274266087193E-2</v>
      </c>
    </row>
    <row r="539" spans="1:9" x14ac:dyDescent="0.25">
      <c r="A539" t="s">
        <v>747</v>
      </c>
      <c r="B539" s="3">
        <v>280.37359619140619</v>
      </c>
      <c r="C539" s="3">
        <v>28.45999908447266</v>
      </c>
      <c r="D539" s="4">
        <v>2.068594834001147E-2</v>
      </c>
      <c r="E539" s="4">
        <v>-4.6566207009496541E-2</v>
      </c>
      <c r="F539" s="2">
        <v>5</v>
      </c>
      <c r="G539" s="4">
        <v>-0.2432842612981885</v>
      </c>
      <c r="H539" s="4">
        <v>-0.29210686785511808</v>
      </c>
      <c r="I539" s="4">
        <v>0.10270432725848359</v>
      </c>
    </row>
    <row r="540" spans="1:9" x14ac:dyDescent="0.25">
      <c r="A540" t="s">
        <v>748</v>
      </c>
      <c r="B540" s="3">
        <v>274.69134521484381</v>
      </c>
      <c r="C540" s="3">
        <v>29.85000038146973</v>
      </c>
      <c r="D540" s="4">
        <v>1.1001400741918131E-2</v>
      </c>
      <c r="E540" s="4">
        <v>5.3890146357045143E-3</v>
      </c>
      <c r="F540" s="2">
        <v>5</v>
      </c>
      <c r="G540" s="4">
        <v>-0.2510303954273766</v>
      </c>
      <c r="H540" s="4">
        <v>-0.30645353421768839</v>
      </c>
      <c r="I540" s="4">
        <v>8.0356136039555048E-2</v>
      </c>
    </row>
    <row r="541" spans="1:9" x14ac:dyDescent="0.25">
      <c r="A541" t="s">
        <v>749</v>
      </c>
      <c r="B541" s="3">
        <v>271.70223999023438</v>
      </c>
      <c r="C541" s="3">
        <v>29.690000534057621</v>
      </c>
      <c r="D541" s="4">
        <v>2.3447890727865461E-2</v>
      </c>
      <c r="E541" s="4">
        <v>-9.6730824752067068E-3</v>
      </c>
      <c r="F541" s="2">
        <v>5</v>
      </c>
      <c r="G541" s="4">
        <v>-0.2654050279571607</v>
      </c>
      <c r="H541" s="4">
        <v>-0.3140004897388311</v>
      </c>
      <c r="I541" s="4">
        <v>6.8600038780105788E-2</v>
      </c>
    </row>
    <row r="542" spans="1:9" x14ac:dyDescent="0.25">
      <c r="A542" t="s">
        <v>750</v>
      </c>
      <c r="B542" s="3">
        <v>265.47735595703119</v>
      </c>
      <c r="C542" s="3">
        <v>29.979999542236332</v>
      </c>
      <c r="D542" s="4">
        <v>-5.1019171131178043E-3</v>
      </c>
      <c r="E542" s="4">
        <v>-2.535762941617703E-2</v>
      </c>
      <c r="F542" s="2">
        <v>5</v>
      </c>
      <c r="G542" s="4">
        <v>-0.27785166906216108</v>
      </c>
      <c r="H542" s="4">
        <v>-0.32971720741610677</v>
      </c>
      <c r="I542" s="4">
        <v>4.4117681477782389E-2</v>
      </c>
    </row>
    <row r="543" spans="1:9" x14ac:dyDescent="0.25">
      <c r="A543" t="s">
        <v>751</v>
      </c>
      <c r="B543" s="3">
        <v>266.8387451171875</v>
      </c>
      <c r="C543" s="3">
        <v>30.760000228881839</v>
      </c>
      <c r="D543" s="4">
        <v>-3.6466299154923609E-3</v>
      </c>
      <c r="E543" s="4">
        <v>8.5245976682568614E-3</v>
      </c>
      <c r="F543" s="2">
        <v>5</v>
      </c>
      <c r="G543" s="4">
        <v>-0.27509579903579601</v>
      </c>
      <c r="H543" s="4">
        <v>-0.32627994353055467</v>
      </c>
      <c r="I543" s="4">
        <v>4.9472000637573288E-2</v>
      </c>
    </row>
    <row r="544" spans="1:9" x14ac:dyDescent="0.25">
      <c r="A544" t="s">
        <v>752</v>
      </c>
      <c r="B544" s="3">
        <v>267.81536865234381</v>
      </c>
      <c r="C544" s="3">
        <v>30.5</v>
      </c>
      <c r="D544" s="4">
        <v>7.907962861723794E-3</v>
      </c>
      <c r="E544" s="4">
        <v>-2.7733529357937381E-2</v>
      </c>
      <c r="F544" s="2">
        <v>5</v>
      </c>
      <c r="G544" s="4">
        <v>-0.26693683891783532</v>
      </c>
      <c r="H544" s="4">
        <v>-0.32381414395948449</v>
      </c>
      <c r="I544" s="4">
        <v>5.3313043492350783E-2</v>
      </c>
    </row>
    <row r="545" spans="1:9" x14ac:dyDescent="0.25">
      <c r="A545" t="s">
        <v>753</v>
      </c>
      <c r="B545" s="3">
        <v>265.714111328125</v>
      </c>
      <c r="C545" s="3">
        <v>31.370000839233398</v>
      </c>
      <c r="D545" s="4">
        <v>3.3021272698172677E-2</v>
      </c>
      <c r="E545" s="4">
        <v>-2.029980041342172E-2</v>
      </c>
      <c r="F545" s="2">
        <v>5</v>
      </c>
      <c r="G545" s="4">
        <v>-0.265374708745859</v>
      </c>
      <c r="H545" s="4">
        <v>-0.32911944249290309</v>
      </c>
      <c r="I545" s="4">
        <v>4.5048836107723263E-2</v>
      </c>
    </row>
    <row r="546" spans="1:9" x14ac:dyDescent="0.25">
      <c r="A546" t="s">
        <v>754</v>
      </c>
      <c r="B546" s="3">
        <v>257.22036743164063</v>
      </c>
      <c r="C546" s="3">
        <v>32.020000457763672</v>
      </c>
      <c r="D546" s="4">
        <v>-3.0057346616816579E-2</v>
      </c>
      <c r="E546" s="4">
        <v>2.5046938750283849E-3</v>
      </c>
      <c r="F546" s="2">
        <v>5</v>
      </c>
      <c r="G546" s="4">
        <v>-0.28437687505577153</v>
      </c>
      <c r="H546" s="4">
        <v>-0.3505646251070822</v>
      </c>
      <c r="I546" s="4">
        <v>1.16430936394325E-2</v>
      </c>
    </row>
    <row r="547" spans="1:9" x14ac:dyDescent="0.25">
      <c r="A547" t="s">
        <v>755</v>
      </c>
      <c r="B547" s="3">
        <v>265.19131469726563</v>
      </c>
      <c r="C547" s="3">
        <v>31.940000534057621</v>
      </c>
      <c r="D547" s="4">
        <v>2.3452470490522351E-2</v>
      </c>
      <c r="E547" s="4">
        <v>-4.8555233112436147E-2</v>
      </c>
      <c r="F547" s="2">
        <v>5</v>
      </c>
      <c r="G547" s="4">
        <v>-0.2486128182502457</v>
      </c>
      <c r="H547" s="4">
        <v>-0.33043941038403501</v>
      </c>
      <c r="I547" s="4">
        <v>4.2992686331297048E-2</v>
      </c>
    </row>
    <row r="548" spans="1:9" x14ac:dyDescent="0.25">
      <c r="A548" t="s">
        <v>756</v>
      </c>
      <c r="B548" s="3">
        <v>259.11444091796881</v>
      </c>
      <c r="C548" s="3">
        <v>33.569999694824219</v>
      </c>
      <c r="D548" s="4">
        <v>-3.4249434071953472E-4</v>
      </c>
      <c r="E548" s="4">
        <v>-1.7841620988797711E-3</v>
      </c>
      <c r="F548" s="2">
        <v>5</v>
      </c>
      <c r="G548" s="4">
        <v>-0.25995165394446401</v>
      </c>
      <c r="H548" s="4">
        <v>-0.34578242867003239</v>
      </c>
      <c r="I548" s="4">
        <v>-7.3384586840063992E-3</v>
      </c>
    </row>
    <row r="549" spans="1:9" x14ac:dyDescent="0.25">
      <c r="A549" t="s">
        <v>757</v>
      </c>
      <c r="B549" s="3">
        <v>259.20321655273438</v>
      </c>
      <c r="C549" s="3">
        <v>33.630001068115227</v>
      </c>
      <c r="D549" s="4">
        <v>-1.373834111095784E-2</v>
      </c>
      <c r="E549" s="4">
        <v>3.6363644913174793E-2</v>
      </c>
      <c r="F549" s="2">
        <v>5</v>
      </c>
      <c r="G549" s="4">
        <v>-0.26228012987443883</v>
      </c>
      <c r="H549" s="4">
        <v>-0.34555828608668632</v>
      </c>
      <c r="I549" s="4">
        <v>-6.9983612424067143E-3</v>
      </c>
    </row>
    <row r="550" spans="1:9" x14ac:dyDescent="0.25">
      <c r="A550" t="s">
        <v>758</v>
      </c>
      <c r="B550" s="3">
        <v>262.8138427734375</v>
      </c>
      <c r="C550" s="3">
        <v>32.450000762939453</v>
      </c>
      <c r="D550" s="4">
        <v>-9.9963891741440269E-3</v>
      </c>
      <c r="E550" s="4">
        <v>3.4757657250430452E-2</v>
      </c>
      <c r="F550" s="2">
        <v>5</v>
      </c>
      <c r="G550" s="4">
        <v>-0.2577406915102215</v>
      </c>
      <c r="H550" s="4">
        <v>-0.33644210132785801</v>
      </c>
      <c r="I550" s="4">
        <v>-3.1337119901988508E-3</v>
      </c>
    </row>
    <row r="551" spans="1:9" x14ac:dyDescent="0.25">
      <c r="A551" t="s">
        <v>759</v>
      </c>
      <c r="B551" s="3">
        <v>265.46755981445313</v>
      </c>
      <c r="C551" s="3">
        <v>31.360000610351559</v>
      </c>
      <c r="D551" s="4">
        <v>-3.8104007416653318E-2</v>
      </c>
      <c r="E551" s="4">
        <v>2.752294036660841E-2</v>
      </c>
      <c r="F551" s="2">
        <v>5</v>
      </c>
      <c r="G551" s="4">
        <v>-0.25398466005254539</v>
      </c>
      <c r="H551" s="4">
        <v>-0.32974194092220999</v>
      </c>
      <c r="I551" s="4">
        <v>-5.6277536778671644E-3</v>
      </c>
    </row>
    <row r="552" spans="1:9" x14ac:dyDescent="0.25">
      <c r="A552" t="s">
        <v>760</v>
      </c>
      <c r="B552" s="3">
        <v>275.983642578125</v>
      </c>
      <c r="C552" s="3">
        <v>30.520000457763668</v>
      </c>
      <c r="D552" s="4">
        <v>-7.8730067899801526E-3</v>
      </c>
      <c r="E552" s="4">
        <v>6.9001795914091613E-2</v>
      </c>
      <c r="F552" s="2">
        <v>5</v>
      </c>
      <c r="G552" s="4">
        <v>-0.21731670070133491</v>
      </c>
      <c r="H552" s="4">
        <v>-0.30319071474901349</v>
      </c>
      <c r="I552" s="4">
        <v>3.3762749807872083E-2</v>
      </c>
    </row>
    <row r="553" spans="1:9" x14ac:dyDescent="0.25">
      <c r="A553" t="s">
        <v>761</v>
      </c>
      <c r="B553" s="3">
        <v>278.1737060546875</v>
      </c>
      <c r="C553" s="3">
        <v>28.54999923706055</v>
      </c>
      <c r="D553" s="4">
        <v>-5.3146679242632722E-4</v>
      </c>
      <c r="E553" s="4">
        <v>-1.7887872831875429E-2</v>
      </c>
      <c r="F553" s="2">
        <v>5</v>
      </c>
      <c r="G553" s="4">
        <v>-0.20605057457968831</v>
      </c>
      <c r="H553" s="4">
        <v>-0.29766119658082779</v>
      </c>
      <c r="I553" s="4">
        <v>4.1966156432393653E-2</v>
      </c>
    </row>
    <row r="554" spans="1:9" x14ac:dyDescent="0.25">
      <c r="A554" t="s">
        <v>762</v>
      </c>
      <c r="B554" s="3">
        <v>278.32162475585938</v>
      </c>
      <c r="C554" s="3">
        <v>29.069999694824219</v>
      </c>
      <c r="D554" s="4">
        <v>3.1440580933548963E-2</v>
      </c>
      <c r="E554" s="4">
        <v>-3.421929148145797E-2</v>
      </c>
      <c r="F554" s="2">
        <v>5</v>
      </c>
      <c r="G554" s="4">
        <v>-0.1949052040658508</v>
      </c>
      <c r="H554" s="4">
        <v>-0.29728772834381212</v>
      </c>
      <c r="I554" s="4">
        <v>4.2520221310453188E-2</v>
      </c>
    </row>
    <row r="555" spans="1:9" x14ac:dyDescent="0.25">
      <c r="A555" t="s">
        <v>763</v>
      </c>
      <c r="B555" s="3">
        <v>269.8377685546875</v>
      </c>
      <c r="C555" s="3">
        <v>30.10000038146973</v>
      </c>
      <c r="D555" s="4">
        <v>2.3460534113638021E-2</v>
      </c>
      <c r="E555" s="4">
        <v>-4.8070854440891993E-2</v>
      </c>
      <c r="F555" s="2">
        <v>5</v>
      </c>
      <c r="G555" s="4">
        <v>-0.23582977739266969</v>
      </c>
      <c r="H555" s="4">
        <v>-0.31870794629762528</v>
      </c>
      <c r="I555" s="4">
        <v>1.074190853231327E-2</v>
      </c>
    </row>
    <row r="556" spans="1:9" x14ac:dyDescent="0.25">
      <c r="A556" t="s">
        <v>764</v>
      </c>
      <c r="B556" s="3">
        <v>263.65234375</v>
      </c>
      <c r="C556" s="3">
        <v>31.620000839233398</v>
      </c>
      <c r="D556" s="4">
        <v>-1.6956816743193829E-2</v>
      </c>
      <c r="E556" s="4">
        <v>-6.9095261400811134E-3</v>
      </c>
      <c r="F556" s="2">
        <v>5</v>
      </c>
      <c r="G556" s="4">
        <v>-0.24871596133348539</v>
      </c>
      <c r="H556" s="4">
        <v>-0.3343250364877004</v>
      </c>
      <c r="I556" s="4">
        <v>-1.242707965514234E-2</v>
      </c>
    </row>
    <row r="557" spans="1:9" x14ac:dyDescent="0.25">
      <c r="A557" t="s">
        <v>765</v>
      </c>
      <c r="B557" s="3">
        <v>268.20016479492188</v>
      </c>
      <c r="C557" s="3">
        <v>31.840000152587891</v>
      </c>
      <c r="D557" s="4">
        <v>-2.8827471889935619E-2</v>
      </c>
      <c r="E557" s="4">
        <v>5.5003307840504778E-2</v>
      </c>
      <c r="F557" s="2">
        <v>5</v>
      </c>
      <c r="G557" s="4">
        <v>-0.23856467204950599</v>
      </c>
      <c r="H557" s="4">
        <v>-0.32284260259358172</v>
      </c>
      <c r="I557" s="4">
        <v>4.6078719279092351E-3</v>
      </c>
    </row>
    <row r="558" spans="1:9" x14ac:dyDescent="0.25">
      <c r="A558" t="s">
        <v>766</v>
      </c>
      <c r="B558" s="3">
        <v>276.16119384765619</v>
      </c>
      <c r="C558" s="3">
        <v>30.180000305175781</v>
      </c>
      <c r="D558" s="4">
        <v>1.9892137185847151E-2</v>
      </c>
      <c r="E558" s="4">
        <v>-7.4233076141595022E-2</v>
      </c>
      <c r="F558" s="2">
        <v>5</v>
      </c>
      <c r="G558" s="4">
        <v>-0.21724829506009</v>
      </c>
      <c r="H558" s="4">
        <v>-0.30274242958232123</v>
      </c>
      <c r="I558" s="4">
        <v>3.4427810558965488E-2</v>
      </c>
    </row>
    <row r="559" spans="1:9" x14ac:dyDescent="0.25">
      <c r="A559" t="s">
        <v>767</v>
      </c>
      <c r="B559" s="3">
        <v>270.77490234375</v>
      </c>
      <c r="C559" s="3">
        <v>32.599998474121087</v>
      </c>
      <c r="D559" s="4">
        <v>4.0093825866516219E-4</v>
      </c>
      <c r="E559" s="4">
        <v>1.05393729162393E-2</v>
      </c>
      <c r="F559" s="2">
        <v>5</v>
      </c>
      <c r="G559" s="4">
        <v>-0.25423322517885921</v>
      </c>
      <c r="H559" s="4">
        <v>-0.31634185126517672</v>
      </c>
      <c r="I559" s="4">
        <v>1.4252167305874201E-2</v>
      </c>
    </row>
    <row r="560" spans="1:9" x14ac:dyDescent="0.25">
      <c r="A560" t="s">
        <v>768</v>
      </c>
      <c r="B560" s="3">
        <v>270.6663818359375</v>
      </c>
      <c r="C560" s="3">
        <v>32.259998321533203</v>
      </c>
      <c r="D560" s="4">
        <v>-4.1378622706726986E-3</v>
      </c>
      <c r="E560" s="4">
        <v>7.8208497301885727E-2</v>
      </c>
      <c r="F560" s="2">
        <v>5</v>
      </c>
      <c r="G560" s="4">
        <v>-0.26048256761048588</v>
      </c>
      <c r="H560" s="4">
        <v>-0.31661584611783361</v>
      </c>
      <c r="I560" s="4">
        <v>2.4087757612594629E-2</v>
      </c>
    </row>
    <row r="561" spans="1:9" x14ac:dyDescent="0.25">
      <c r="A561" t="s">
        <v>769</v>
      </c>
      <c r="B561" s="3">
        <v>271.791015625</v>
      </c>
      <c r="C561" s="3">
        <v>29.920000076293949</v>
      </c>
      <c r="D561" s="4">
        <v>-1.628163309623409E-2</v>
      </c>
      <c r="E561" s="4">
        <v>9.3967080767042965E-2</v>
      </c>
      <c r="F561" s="2">
        <v>5</v>
      </c>
      <c r="G561" s="4">
        <v>-0.25671291613336572</v>
      </c>
      <c r="H561" s="4">
        <v>-0.31377634715548502</v>
      </c>
      <c r="I561" s="4">
        <v>4.0467859868684057E-2</v>
      </c>
    </row>
    <row r="562" spans="1:9" x14ac:dyDescent="0.25">
      <c r="A562" t="s">
        <v>770</v>
      </c>
      <c r="B562" s="3">
        <v>276.28945922851563</v>
      </c>
      <c r="C562" s="3">
        <v>27.35000038146973</v>
      </c>
      <c r="D562" s="4">
        <v>-1.230773393187568E-2</v>
      </c>
      <c r="E562" s="4">
        <v>-2.2865287419860159E-2</v>
      </c>
      <c r="F562" s="2">
        <v>5</v>
      </c>
      <c r="G562" s="4">
        <v>-0.23743905208301039</v>
      </c>
      <c r="H562" s="4">
        <v>-0.30241858246035358</v>
      </c>
      <c r="I562" s="4">
        <v>5.7688760192143203E-2</v>
      </c>
    </row>
    <row r="563" spans="1:9" x14ac:dyDescent="0.25">
      <c r="A563" t="s">
        <v>771</v>
      </c>
      <c r="B563" s="3">
        <v>279.73233032226563</v>
      </c>
      <c r="C563" s="3">
        <v>27.989999771118161</v>
      </c>
      <c r="D563" s="4">
        <v>-1.7906028386461381E-2</v>
      </c>
      <c r="E563" s="4">
        <v>3.0559643901659991E-2</v>
      </c>
      <c r="F563" s="2">
        <v>5</v>
      </c>
      <c r="G563" s="4">
        <v>-0.22072526024087949</v>
      </c>
      <c r="H563" s="4">
        <v>-0.29372594936211438</v>
      </c>
      <c r="I563" s="4">
        <v>7.0868727567004131E-2</v>
      </c>
    </row>
    <row r="564" spans="1:9" x14ac:dyDescent="0.25">
      <c r="A564" t="s">
        <v>772</v>
      </c>
      <c r="B564" s="3">
        <v>284.83255004882813</v>
      </c>
      <c r="C564" s="3">
        <v>27.159999847412109</v>
      </c>
      <c r="D564" s="4">
        <v>-7.9710785737152623E-3</v>
      </c>
      <c r="E564" s="4">
        <v>5.4347810795459812E-2</v>
      </c>
      <c r="F564" s="2">
        <v>5</v>
      </c>
      <c r="G564" s="4">
        <v>-0.2055406883849458</v>
      </c>
      <c r="H564" s="4">
        <v>-0.28084880769860809</v>
      </c>
      <c r="I564" s="4">
        <v>9.5046580637228484E-2</v>
      </c>
    </row>
    <row r="565" spans="1:9" x14ac:dyDescent="0.25">
      <c r="A565" t="s">
        <v>773</v>
      </c>
      <c r="B565" s="3">
        <v>287.1212158203125</v>
      </c>
      <c r="C565" s="3">
        <v>25.760000228881839</v>
      </c>
      <c r="D565" s="4">
        <v>7.787429034413762E-3</v>
      </c>
      <c r="E565" s="4">
        <v>-2.0532282275422031E-2</v>
      </c>
      <c r="F565" s="2">
        <v>5</v>
      </c>
      <c r="G565" s="4">
        <v>-0.21570499319730499</v>
      </c>
      <c r="H565" s="4">
        <v>-0.27507033638955231</v>
      </c>
      <c r="I565" s="4">
        <v>0.1038454192069629</v>
      </c>
    </row>
    <row r="566" spans="1:9" x14ac:dyDescent="0.25">
      <c r="A566" t="s">
        <v>774</v>
      </c>
      <c r="B566" s="3">
        <v>284.90255737304688</v>
      </c>
      <c r="C566" s="3">
        <v>26.29999923706055</v>
      </c>
      <c r="D566" s="4">
        <v>-6.1147920542729004E-3</v>
      </c>
      <c r="E566" s="4">
        <v>1.1419405700090479E-3</v>
      </c>
      <c r="F566" s="2">
        <v>5</v>
      </c>
      <c r="G566" s="4">
        <v>-0.2309816861077654</v>
      </c>
      <c r="H566" s="4">
        <v>-0.28067205173910448</v>
      </c>
      <c r="I566" s="4">
        <v>9.5315725722620481E-2</v>
      </c>
    </row>
    <row r="567" spans="1:9" x14ac:dyDescent="0.25">
      <c r="A567" t="s">
        <v>775</v>
      </c>
      <c r="B567" s="3">
        <v>286.6553955078125</v>
      </c>
      <c r="C567" s="3">
        <v>26.270000457763668</v>
      </c>
      <c r="D567" s="4">
        <v>-1.6653851126519958E-2</v>
      </c>
      <c r="E567" s="4">
        <v>4.2049163223694119E-3</v>
      </c>
      <c r="F567" s="2">
        <v>5</v>
      </c>
      <c r="G567" s="4">
        <v>-0.22571799015101221</v>
      </c>
      <c r="H567" s="4">
        <v>-0.27624644927789721</v>
      </c>
      <c r="I567" s="4">
        <v>0.1020545601906495</v>
      </c>
    </row>
    <row r="568" spans="1:9" x14ac:dyDescent="0.25">
      <c r="A568" t="s">
        <v>776</v>
      </c>
      <c r="B568" s="3">
        <v>291.51016235351563</v>
      </c>
      <c r="C568" s="3">
        <v>26.159999847412109</v>
      </c>
      <c r="D568" s="4">
        <v>7.9334010058014215E-3</v>
      </c>
      <c r="E568" s="4">
        <v>-4.0704092105563139E-2</v>
      </c>
      <c r="F568" s="2">
        <v>5</v>
      </c>
      <c r="G568" s="4">
        <v>-0.2067508274460981</v>
      </c>
      <c r="H568" s="4">
        <v>-0.26398903219254599</v>
      </c>
      <c r="I568" s="4">
        <v>0.1207188449897949</v>
      </c>
    </row>
    <row r="569" spans="1:9" x14ac:dyDescent="0.25">
      <c r="A569" t="s">
        <v>777</v>
      </c>
      <c r="B569" s="3">
        <v>289.2156982421875</v>
      </c>
      <c r="C569" s="3">
        <v>27.270000457763668</v>
      </c>
      <c r="D569" s="4">
        <v>-5.4836708600698558E-2</v>
      </c>
      <c r="E569" s="4">
        <v>0.1424381859652866</v>
      </c>
      <c r="F569" s="2">
        <v>5</v>
      </c>
      <c r="G569" s="4">
        <v>-0.21523206748609061</v>
      </c>
      <c r="H569" s="4">
        <v>-0.26978214327156952</v>
      </c>
      <c r="I569" s="4">
        <v>0.1118977145428921</v>
      </c>
    </row>
    <row r="570" spans="1:9" x14ac:dyDescent="0.25">
      <c r="A570" t="s">
        <v>778</v>
      </c>
      <c r="B570" s="3">
        <v>305.9954833984375</v>
      </c>
      <c r="C570" s="3">
        <v>23.870000839233398</v>
      </c>
      <c r="D570" s="4">
        <v>1.188555754643339E-2</v>
      </c>
      <c r="E570" s="4">
        <v>4.7389200540585603E-2</v>
      </c>
      <c r="F570" s="2">
        <v>4</v>
      </c>
      <c r="G570" s="4">
        <v>-0.17027444133211411</v>
      </c>
      <c r="H570" s="4">
        <v>-0.22741619001373509</v>
      </c>
      <c r="I570" s="4">
        <v>0.17640806055506311</v>
      </c>
    </row>
    <row r="571" spans="1:9" x14ac:dyDescent="0.25">
      <c r="A571" t="s">
        <v>779</v>
      </c>
      <c r="B571" s="3">
        <v>302.40127563476563</v>
      </c>
      <c r="C571" s="3">
        <v>22.79000091552734</v>
      </c>
      <c r="D571" s="4">
        <v>2.1862134666022381E-2</v>
      </c>
      <c r="E571" s="4">
        <v>-3.4731032343332413E-2</v>
      </c>
      <c r="F571" s="2">
        <v>4</v>
      </c>
      <c r="G571" s="4">
        <v>-0.18624358594385609</v>
      </c>
      <c r="H571" s="4">
        <v>-0.23649092110812889</v>
      </c>
      <c r="I571" s="4">
        <v>0.1625900298523433</v>
      </c>
    </row>
    <row r="572" spans="1:9" x14ac:dyDescent="0.25">
      <c r="A572" t="s">
        <v>780</v>
      </c>
      <c r="B572" s="3">
        <v>295.93157958984381</v>
      </c>
      <c r="C572" s="3">
        <v>23.610000610351559</v>
      </c>
      <c r="D572" s="4">
        <v>5.1844751634977371E-3</v>
      </c>
      <c r="E572" s="4">
        <v>-4.1801899545889983E-2</v>
      </c>
      <c r="F572" s="2">
        <v>4</v>
      </c>
      <c r="G572" s="4">
        <v>-0.20639302568302831</v>
      </c>
      <c r="H572" s="4">
        <v>-0.25282574528372098</v>
      </c>
      <c r="I572" s="4">
        <v>0.13771710528477049</v>
      </c>
    </row>
    <row r="573" spans="1:9" x14ac:dyDescent="0.25">
      <c r="A573" t="s">
        <v>781</v>
      </c>
      <c r="B573" s="3">
        <v>294.40524291992188</v>
      </c>
      <c r="C573" s="3">
        <v>24.639999389648441</v>
      </c>
      <c r="D573" s="4">
        <v>2.0201361118590059E-2</v>
      </c>
      <c r="E573" s="4">
        <v>-8.4355275757534987E-2</v>
      </c>
      <c r="F573" s="2">
        <v>5</v>
      </c>
      <c r="G573" s="4">
        <v>-0.21323441380482491</v>
      </c>
      <c r="H573" s="4">
        <v>-0.2566794720991411</v>
      </c>
      <c r="I573" s="4">
        <v>0.13184906193434351</v>
      </c>
    </row>
    <row r="574" spans="1:9" x14ac:dyDescent="0.25">
      <c r="A574" t="s">
        <v>782</v>
      </c>
      <c r="B574" s="3">
        <v>288.57562255859381</v>
      </c>
      <c r="C574" s="3">
        <v>26.909999847412109</v>
      </c>
      <c r="D574" s="4">
        <v>-7.1824582088948494E-3</v>
      </c>
      <c r="E574" s="4">
        <v>5.6537124965786438E-2</v>
      </c>
      <c r="F574" s="2">
        <v>5</v>
      </c>
      <c r="G574" s="4">
        <v>-0.22772206231181119</v>
      </c>
      <c r="H574" s="4">
        <v>-0.27139821977315137</v>
      </c>
      <c r="I574" s="4">
        <v>0.10943692595483159</v>
      </c>
    </row>
    <row r="575" spans="1:9" x14ac:dyDescent="0.25">
      <c r="A575" t="s">
        <v>783</v>
      </c>
      <c r="B575" s="3">
        <v>290.66329956054688</v>
      </c>
      <c r="C575" s="3">
        <v>25.469999313354489</v>
      </c>
      <c r="D575" s="4">
        <v>-1.412791545008441E-2</v>
      </c>
      <c r="E575" s="4">
        <v>-3.521132803927185E-3</v>
      </c>
      <c r="F575" s="2">
        <v>5</v>
      </c>
      <c r="G575" s="4">
        <v>-0.2197426322286278</v>
      </c>
      <c r="H575" s="4">
        <v>-0.26612720912202531</v>
      </c>
      <c r="I575" s="4">
        <v>0.117463057666505</v>
      </c>
    </row>
    <row r="576" spans="1:9" x14ac:dyDescent="0.25">
      <c r="A576" t="s">
        <v>784</v>
      </c>
      <c r="B576" s="3">
        <v>294.82861328125</v>
      </c>
      <c r="C576" s="3">
        <v>25.559999465942379</v>
      </c>
      <c r="D576" s="4">
        <v>4.3399681031508491E-4</v>
      </c>
      <c r="E576" s="4">
        <v>-1.198304457806121E-2</v>
      </c>
      <c r="F576" s="2">
        <v>5</v>
      </c>
      <c r="G576" s="4">
        <v>-0.20893537281419131</v>
      </c>
      <c r="H576" s="4">
        <v>-0.25561053773724329</v>
      </c>
      <c r="I576" s="4">
        <v>0.13347672094464991</v>
      </c>
    </row>
    <row r="577" spans="1:9" x14ac:dyDescent="0.25">
      <c r="A577" t="s">
        <v>785</v>
      </c>
      <c r="B577" s="3">
        <v>294.70071411132813</v>
      </c>
      <c r="C577" s="3">
        <v>25.870000839233398</v>
      </c>
      <c r="D577" s="4">
        <v>-5.813417177825686E-3</v>
      </c>
      <c r="E577" s="4">
        <v>-1.2972081538174529E-2</v>
      </c>
      <c r="F577" s="2">
        <v>5</v>
      </c>
      <c r="G577" s="4">
        <v>-0.20796758891277181</v>
      </c>
      <c r="H577" s="4">
        <v>-0.25593346024216018</v>
      </c>
      <c r="I577" s="4">
        <v>0.13298500906458119</v>
      </c>
    </row>
    <row r="578" spans="1:9" x14ac:dyDescent="0.25">
      <c r="A578" t="s">
        <v>786</v>
      </c>
      <c r="B578" s="3">
        <v>296.4239501953125</v>
      </c>
      <c r="C578" s="3">
        <v>26.20999908447266</v>
      </c>
      <c r="D578" s="4">
        <v>-1.1136349938834941E-2</v>
      </c>
      <c r="E578" s="4">
        <v>0</v>
      </c>
      <c r="F578" s="2">
        <v>5</v>
      </c>
      <c r="G578" s="4">
        <v>-0.20398592989104861</v>
      </c>
      <c r="H578" s="4">
        <v>-0.25158259765920871</v>
      </c>
      <c r="I578" s="4">
        <v>0.13961003763338181</v>
      </c>
    </row>
    <row r="579" spans="1:9" x14ac:dyDescent="0.25">
      <c r="A579" t="s">
        <v>787</v>
      </c>
      <c r="B579" s="3">
        <v>299.76220703125</v>
      </c>
      <c r="C579" s="3">
        <v>26.20999908447266</v>
      </c>
      <c r="D579" s="4">
        <v>-9.8555710421950327E-3</v>
      </c>
      <c r="E579" s="4">
        <v>2.543034554427015E-2</v>
      </c>
      <c r="F579" s="2">
        <v>5</v>
      </c>
      <c r="G579" s="4">
        <v>-0.18598758819786551</v>
      </c>
      <c r="H579" s="4">
        <v>-0.24315409683175351</v>
      </c>
      <c r="I579" s="4">
        <v>0.1524440579476174</v>
      </c>
    </row>
    <row r="580" spans="1:9" x14ac:dyDescent="0.25">
      <c r="A580" t="s">
        <v>788</v>
      </c>
      <c r="B580" s="3">
        <v>302.74594116210938</v>
      </c>
      <c r="C580" s="3">
        <v>25.559999465942379</v>
      </c>
      <c r="D580" s="4">
        <v>-4.0988073228203747E-2</v>
      </c>
      <c r="E580" s="4">
        <v>0.1735536574897629</v>
      </c>
      <c r="F580" s="2">
        <v>5</v>
      </c>
      <c r="G580" s="4">
        <v>-0.16989395716766251</v>
      </c>
      <c r="H580" s="4">
        <v>-0.235620702360686</v>
      </c>
      <c r="I580" s="4">
        <v>0.16391510596150491</v>
      </c>
    </row>
    <row r="581" spans="1:9" x14ac:dyDescent="0.25">
      <c r="A581" t="s">
        <v>789</v>
      </c>
      <c r="B581" s="3">
        <v>315.68527221679688</v>
      </c>
      <c r="C581" s="3">
        <v>21.780000686645511</v>
      </c>
      <c r="D581" s="4">
        <v>1.768157638119883E-2</v>
      </c>
      <c r="E581" s="4">
        <v>-4.5574014990657163E-2</v>
      </c>
      <c r="F581" s="2">
        <v>4</v>
      </c>
      <c r="G581" s="4">
        <v>-0.13991183251836889</v>
      </c>
      <c r="H581" s="4">
        <v>-0.20295120811234349</v>
      </c>
      <c r="I581" s="4">
        <v>0.21366072044531181</v>
      </c>
    </row>
    <row r="582" spans="1:9" x14ac:dyDescent="0.25">
      <c r="A582" t="s">
        <v>790</v>
      </c>
      <c r="B582" s="3">
        <v>310.200439453125</v>
      </c>
      <c r="C582" s="3">
        <v>22.819999694824219</v>
      </c>
      <c r="D582" s="4">
        <v>2.8974033480271282E-3</v>
      </c>
      <c r="E582" s="4">
        <v>-5.3504806423500639E-2</v>
      </c>
      <c r="F582" s="2">
        <v>4</v>
      </c>
      <c r="G582" s="4">
        <v>-0.1538844831274645</v>
      </c>
      <c r="H582" s="4">
        <v>-0.21679942883322731</v>
      </c>
      <c r="I582" s="4">
        <v>0.19257412987763869</v>
      </c>
    </row>
    <row r="583" spans="1:9" x14ac:dyDescent="0.25">
      <c r="A583" t="s">
        <v>791</v>
      </c>
      <c r="B583" s="3">
        <v>309.30426025390619</v>
      </c>
      <c r="C583" s="3">
        <v>24.110000610351559</v>
      </c>
      <c r="D583" s="4">
        <v>-8.2701814757202285E-4</v>
      </c>
      <c r="E583" s="4">
        <v>1.302526820287842E-2</v>
      </c>
      <c r="F583" s="2">
        <v>4</v>
      </c>
      <c r="G583" s="4">
        <v>-0.15375236301919731</v>
      </c>
      <c r="H583" s="4">
        <v>-0.2190621208588521</v>
      </c>
      <c r="I583" s="4">
        <v>0.1891287442727474</v>
      </c>
    </row>
    <row r="584" spans="1:9" x14ac:dyDescent="0.25">
      <c r="A584" t="s">
        <v>792</v>
      </c>
      <c r="B584" s="3">
        <v>309.56027221679688</v>
      </c>
      <c r="C584" s="3">
        <v>23.79999923706055</v>
      </c>
      <c r="D584" s="4">
        <v>-2.6327073141584108E-2</v>
      </c>
      <c r="E584" s="4">
        <v>0.1553397473948257</v>
      </c>
      <c r="F584" s="2">
        <v>4</v>
      </c>
      <c r="G584" s="4">
        <v>-0.14038412957299071</v>
      </c>
      <c r="H584" s="4">
        <v>-0.21841573648907189</v>
      </c>
      <c r="I584" s="4">
        <v>0.19011298931257009</v>
      </c>
    </row>
    <row r="585" spans="1:9" x14ac:dyDescent="0.25">
      <c r="A585" t="s">
        <v>793</v>
      </c>
      <c r="B585" s="3">
        <v>317.93045043945313</v>
      </c>
      <c r="C585" s="3">
        <v>20.60000038146973</v>
      </c>
      <c r="D585" s="4">
        <v>-1.9497126804594141E-2</v>
      </c>
      <c r="E585" s="4">
        <v>5.3169782409155042E-2</v>
      </c>
      <c r="F585" s="2">
        <v>4</v>
      </c>
      <c r="G585" s="4">
        <v>-0.10799614016641471</v>
      </c>
      <c r="H585" s="4">
        <v>-0.19728253507804461</v>
      </c>
      <c r="I585" s="4">
        <v>0.2222923699362829</v>
      </c>
    </row>
    <row r="586" spans="1:9" x14ac:dyDescent="0.25">
      <c r="A586" t="s">
        <v>794</v>
      </c>
      <c r="B586" s="3">
        <v>324.25244140625</v>
      </c>
      <c r="C586" s="3">
        <v>19.559999465942379</v>
      </c>
      <c r="D586" s="4">
        <v>2.404899122260495E-3</v>
      </c>
      <c r="E586" s="4">
        <v>-1.7085435130927969E-2</v>
      </c>
      <c r="F586" s="2">
        <v>4</v>
      </c>
      <c r="G586" s="4">
        <v>-8.5863387771750843E-2</v>
      </c>
      <c r="H586" s="4">
        <v>-0.18132063977952201</v>
      </c>
      <c r="I586" s="4">
        <v>0.24659743826440611</v>
      </c>
    </row>
    <row r="587" spans="1:9" x14ac:dyDescent="0.25">
      <c r="A587" t="s">
        <v>795</v>
      </c>
      <c r="B587" s="3">
        <v>323.47451782226563</v>
      </c>
      <c r="C587" s="3">
        <v>19.89999961853027</v>
      </c>
      <c r="D587" s="4">
        <v>-1.1406085558652411E-2</v>
      </c>
      <c r="E587" s="4">
        <v>1.0665265554941071E-2</v>
      </c>
      <c r="F587" s="2">
        <v>4</v>
      </c>
      <c r="G587" s="4">
        <v>-9.6833775560111301E-2</v>
      </c>
      <c r="H587" s="4">
        <v>-0.1832847575492286</v>
      </c>
      <c r="I587" s="4">
        <v>0.24360668962808241</v>
      </c>
    </row>
    <row r="588" spans="1:9" x14ac:dyDescent="0.25">
      <c r="A588" t="s">
        <v>796</v>
      </c>
      <c r="B588" s="3">
        <v>327.2066650390625</v>
      </c>
      <c r="C588" s="3">
        <v>19.690000534057621</v>
      </c>
      <c r="D588" s="4">
        <v>-2.3419391151658919E-3</v>
      </c>
      <c r="E588" s="4">
        <v>-1.303259242800792E-2</v>
      </c>
      <c r="F588" s="2">
        <v>4</v>
      </c>
      <c r="G588" s="4">
        <v>-9.4460214436228651E-2</v>
      </c>
      <c r="H588" s="4">
        <v>-0.17386175403244761</v>
      </c>
      <c r="I588" s="4">
        <v>0.25795503235607309</v>
      </c>
    </row>
    <row r="589" spans="1:9" x14ac:dyDescent="0.25">
      <c r="A589" t="s">
        <v>797</v>
      </c>
      <c r="B589" s="3">
        <v>327.97476196289063</v>
      </c>
      <c r="C589" s="3">
        <v>19.95000076293945</v>
      </c>
      <c r="D589" s="4">
        <v>8.081383580144319E-3</v>
      </c>
      <c r="E589" s="4">
        <v>2.1505379494489048E-2</v>
      </c>
      <c r="F589" s="2">
        <v>4</v>
      </c>
      <c r="G589" s="4">
        <v>-9.1940780801972655E-2</v>
      </c>
      <c r="H589" s="4">
        <v>-0.171922446820265</v>
      </c>
      <c r="I589" s="4">
        <v>0.2609080021268797</v>
      </c>
    </row>
    <row r="590" spans="1:9" x14ac:dyDescent="0.25">
      <c r="A590" t="s">
        <v>798</v>
      </c>
      <c r="B590" s="3">
        <v>325.34552001953119</v>
      </c>
      <c r="C590" s="3">
        <v>19.530000686645511</v>
      </c>
      <c r="D590" s="4">
        <v>1.9470391727741902E-2</v>
      </c>
      <c r="E590" s="4">
        <v>-3.3168319355867608E-2</v>
      </c>
      <c r="F590" s="2">
        <v>3</v>
      </c>
      <c r="G590" s="4">
        <v>-9.6058537103206332E-2</v>
      </c>
      <c r="H590" s="4">
        <v>-0.17856081198636559</v>
      </c>
      <c r="I590" s="4">
        <v>0.25079980908767091</v>
      </c>
    </row>
    <row r="591" spans="1:9" x14ac:dyDescent="0.25">
      <c r="A591" t="s">
        <v>799</v>
      </c>
      <c r="B591" s="3">
        <v>319.13189697265619</v>
      </c>
      <c r="C591" s="3">
        <v>20.20000076293945</v>
      </c>
      <c r="D591" s="4">
        <v>-5.6759489010562714E-3</v>
      </c>
      <c r="E591" s="4">
        <v>2.3302988710988789E-2</v>
      </c>
      <c r="F591" s="2">
        <v>4</v>
      </c>
      <c r="G591" s="4">
        <v>-0.1101264770397485</v>
      </c>
      <c r="H591" s="4">
        <v>-0.19424909768933571</v>
      </c>
      <c r="I591" s="4">
        <v>0.22691136421125949</v>
      </c>
    </row>
    <row r="592" spans="1:9" x14ac:dyDescent="0.25">
      <c r="A592" t="s">
        <v>800</v>
      </c>
      <c r="B592" s="3">
        <v>320.95361328125</v>
      </c>
      <c r="C592" s="3">
        <v>19.739999771118161</v>
      </c>
      <c r="D592" s="4">
        <v>2.7911032642723429E-2</v>
      </c>
      <c r="E592" s="4">
        <v>-9.3247618004599686E-2</v>
      </c>
      <c r="F592" s="2">
        <v>4</v>
      </c>
      <c r="G592" s="4">
        <v>-0.1065837852513465</v>
      </c>
      <c r="H592" s="4">
        <v>-0.1896495901711974</v>
      </c>
      <c r="I592" s="4">
        <v>0.23391500271491589</v>
      </c>
    </row>
    <row r="593" spans="1:9" x14ac:dyDescent="0.25">
      <c r="A593" t="s">
        <v>801</v>
      </c>
      <c r="B593" s="3">
        <v>312.23870849609381</v>
      </c>
      <c r="C593" s="3">
        <v>21.770000457763668</v>
      </c>
      <c r="D593" s="4">
        <v>-1.1318760822146331E-2</v>
      </c>
      <c r="E593" s="4">
        <v>2.2545773677550729E-2</v>
      </c>
      <c r="F593" s="2">
        <v>4</v>
      </c>
      <c r="G593" s="4">
        <v>-0.135298046563783</v>
      </c>
      <c r="H593" s="4">
        <v>-0.21165316443250939</v>
      </c>
      <c r="I593" s="4">
        <v>0.200410311330703</v>
      </c>
    </row>
    <row r="594" spans="1:9" x14ac:dyDescent="0.25">
      <c r="A594" t="s">
        <v>802</v>
      </c>
      <c r="B594" s="3">
        <v>315.81332397460938</v>
      </c>
      <c r="C594" s="3">
        <v>21.29000091552734</v>
      </c>
      <c r="D594" s="4">
        <v>-3.232381023932418E-3</v>
      </c>
      <c r="E594" s="4">
        <v>6.6194467859190809E-3</v>
      </c>
      <c r="F594" s="2">
        <v>4</v>
      </c>
      <c r="G594" s="4">
        <v>-0.1237825881465198</v>
      </c>
      <c r="H594" s="4">
        <v>-0.20262790035032199</v>
      </c>
      <c r="I594" s="4">
        <v>0.21415301895372729</v>
      </c>
    </row>
    <row r="595" spans="1:9" x14ac:dyDescent="0.25">
      <c r="A595" t="s">
        <v>803</v>
      </c>
      <c r="B595" s="3">
        <v>316.83746337890619</v>
      </c>
      <c r="C595" s="3">
        <v>21.14999961853027</v>
      </c>
      <c r="D595" s="4">
        <v>-8.168796055041283E-3</v>
      </c>
      <c r="E595" s="4">
        <v>-1.3526161767891559E-2</v>
      </c>
      <c r="F595" s="2">
        <v>4</v>
      </c>
      <c r="G595" s="4">
        <v>-0.12479358259684541</v>
      </c>
      <c r="H595" s="4">
        <v>-0.2000421317169383</v>
      </c>
      <c r="I595" s="4">
        <v>0.21809035109002581</v>
      </c>
    </row>
    <row r="596" spans="1:9" x14ac:dyDescent="0.25">
      <c r="A596" t="s">
        <v>804</v>
      </c>
      <c r="B596" s="3">
        <v>319.44696044921881</v>
      </c>
      <c r="C596" s="3">
        <v>21.440000534057621</v>
      </c>
      <c r="D596" s="4">
        <v>4.6763986461162421E-3</v>
      </c>
      <c r="E596" s="4">
        <v>-2.3234633765613522E-2</v>
      </c>
      <c r="F596" s="2">
        <v>4</v>
      </c>
      <c r="G596" s="4">
        <v>-0.1119880499387413</v>
      </c>
      <c r="H596" s="4">
        <v>-0.19345361882014861</v>
      </c>
      <c r="I596" s="4">
        <v>0.2281226344211926</v>
      </c>
    </row>
    <row r="597" spans="1:9" x14ac:dyDescent="0.25">
      <c r="A597" t="s">
        <v>805</v>
      </c>
      <c r="B597" s="3">
        <v>317.96005249023438</v>
      </c>
      <c r="C597" s="3">
        <v>21.95000076293945</v>
      </c>
      <c r="D597" s="4">
        <v>2.723248159465164E-2</v>
      </c>
      <c r="E597" s="4">
        <v>-8.2741308691420157E-2</v>
      </c>
      <c r="F597" s="2">
        <v>4</v>
      </c>
      <c r="G597" s="4">
        <v>-0.1148444155818559</v>
      </c>
      <c r="H597" s="4">
        <v>-0.1972077951997889</v>
      </c>
      <c r="I597" s="4">
        <v>0.22240617583551139</v>
      </c>
    </row>
    <row r="598" spans="1:9" x14ac:dyDescent="0.25">
      <c r="A598" t="s">
        <v>806</v>
      </c>
      <c r="B598" s="3">
        <v>309.53076171875</v>
      </c>
      <c r="C598" s="3">
        <v>23.930000305175781</v>
      </c>
      <c r="D598" s="4">
        <v>-2.9813134391680758E-3</v>
      </c>
      <c r="E598" s="4">
        <v>4.7723298831256367E-2</v>
      </c>
      <c r="F598" s="2">
        <v>4</v>
      </c>
      <c r="G598" s="4">
        <v>-0.13308725501072749</v>
      </c>
      <c r="H598" s="4">
        <v>-0.2184902452130649</v>
      </c>
      <c r="I598" s="4">
        <v>0.18999953539034961</v>
      </c>
    </row>
    <row r="599" spans="1:9" x14ac:dyDescent="0.25">
      <c r="A599" t="s">
        <v>807</v>
      </c>
      <c r="B599" s="3">
        <v>310.45632934570313</v>
      </c>
      <c r="C599" s="3">
        <v>22.840000152587891</v>
      </c>
      <c r="D599" s="4">
        <v>-6.0240697542479626E-4</v>
      </c>
      <c r="E599" s="4">
        <v>7.0792322282365649E-2</v>
      </c>
      <c r="F599" s="2">
        <v>4</v>
      </c>
      <c r="G599" s="4">
        <v>-0.13042363694582321</v>
      </c>
      <c r="H599" s="4">
        <v>-0.21615335266913061</v>
      </c>
      <c r="I599" s="4">
        <v>0.19355790561478431</v>
      </c>
    </row>
    <row r="600" spans="1:9" x14ac:dyDescent="0.25">
      <c r="A600" t="s">
        <v>808</v>
      </c>
      <c r="B600" s="3">
        <v>310.64346313476563</v>
      </c>
      <c r="C600" s="3">
        <v>21.329999923706051</v>
      </c>
      <c r="D600" s="4">
        <v>1.8236939164755221E-2</v>
      </c>
      <c r="E600" s="4">
        <v>-4.478280355650055E-2</v>
      </c>
      <c r="F600" s="2">
        <v>4</v>
      </c>
      <c r="G600" s="4">
        <v>-0.1344340924209407</v>
      </c>
      <c r="H600" s="4">
        <v>-0.21568087335628131</v>
      </c>
      <c r="I600" s="4">
        <v>0.21084965081132401</v>
      </c>
    </row>
    <row r="601" spans="1:9" x14ac:dyDescent="0.25">
      <c r="A601" t="s">
        <v>809</v>
      </c>
      <c r="B601" s="3">
        <v>305.07974243164063</v>
      </c>
      <c r="C601" s="3">
        <v>22.329999923706051</v>
      </c>
      <c r="D601" s="4">
        <v>9.7780314240836219E-3</v>
      </c>
      <c r="E601" s="4">
        <v>-3.9156620325918601E-2</v>
      </c>
      <c r="F601" s="2">
        <v>4</v>
      </c>
      <c r="G601" s="4">
        <v>-0.1484262051092112</v>
      </c>
      <c r="H601" s="4">
        <v>-0.22972827200014551</v>
      </c>
      <c r="I601" s="4">
        <v>0.18916295828411631</v>
      </c>
    </row>
    <row r="602" spans="1:9" x14ac:dyDescent="0.25">
      <c r="A602" t="s">
        <v>810</v>
      </c>
      <c r="B602" s="3">
        <v>302.12554931640619</v>
      </c>
      <c r="C602" s="3">
        <v>23.239999771118161</v>
      </c>
      <c r="D602" s="4">
        <v>4.2259843752352262E-2</v>
      </c>
      <c r="E602" s="4">
        <v>-5.8728259683077273E-2</v>
      </c>
      <c r="F602" s="2">
        <v>4</v>
      </c>
      <c r="G602" s="4">
        <v>-0.153432488976293</v>
      </c>
      <c r="H602" s="4">
        <v>-0.237187080695799</v>
      </c>
      <c r="I602" s="4">
        <v>0.17783142105238101</v>
      </c>
    </row>
    <row r="603" spans="1:9" x14ac:dyDescent="0.25">
      <c r="A603" t="s">
        <v>811</v>
      </c>
      <c r="B603" s="3">
        <v>289.87545776367188</v>
      </c>
      <c r="C603" s="3">
        <v>24.690000534057621</v>
      </c>
      <c r="D603" s="4">
        <v>-1.9649149243163969E-2</v>
      </c>
      <c r="E603" s="4">
        <v>5.6934926753241973E-2</v>
      </c>
      <c r="F603" s="2">
        <v>5</v>
      </c>
      <c r="G603" s="4">
        <v>-0.19670709274804191</v>
      </c>
      <c r="H603" s="4">
        <v>-0.26811636860351851</v>
      </c>
      <c r="I603" s="4">
        <v>0.1303390289163113</v>
      </c>
    </row>
    <row r="604" spans="1:9" x14ac:dyDescent="0.25">
      <c r="A604" t="s">
        <v>812</v>
      </c>
      <c r="B604" s="3">
        <v>295.6854248046875</v>
      </c>
      <c r="C604" s="3">
        <v>23.360000610351559</v>
      </c>
      <c r="D604" s="4">
        <v>-5.6953047857266634E-3</v>
      </c>
      <c r="E604" s="4">
        <v>1.432913216964926E-2</v>
      </c>
      <c r="F604" s="2">
        <v>4</v>
      </c>
      <c r="G604" s="4">
        <v>-0.17996120121682699</v>
      </c>
      <c r="H604" s="4">
        <v>-0.25344724204455638</v>
      </c>
      <c r="I604" s="4">
        <v>0.17652958852270981</v>
      </c>
    </row>
    <row r="605" spans="1:9" x14ac:dyDescent="0.25">
      <c r="A605" t="s">
        <v>813</v>
      </c>
      <c r="B605" s="3">
        <v>297.37908935546881</v>
      </c>
      <c r="C605" s="3">
        <v>23.030000686645511</v>
      </c>
      <c r="D605" s="4">
        <v>-1.7535415340433461E-2</v>
      </c>
      <c r="E605" s="4">
        <v>-3.4617014968930659E-3</v>
      </c>
      <c r="F605" s="2">
        <v>4</v>
      </c>
      <c r="G605" s="4">
        <v>-0.16563342515387311</v>
      </c>
      <c r="H605" s="4">
        <v>-0.24917104228843959</v>
      </c>
      <c r="I605" s="4">
        <v>0.18326866420877841</v>
      </c>
    </row>
    <row r="606" spans="1:9" x14ac:dyDescent="0.25">
      <c r="A606" t="s">
        <v>814</v>
      </c>
      <c r="B606" s="3">
        <v>302.68682861328119</v>
      </c>
      <c r="C606" s="3">
        <v>23.110000610351559</v>
      </c>
      <c r="D606" s="4">
        <v>1.435496832813166E-2</v>
      </c>
      <c r="E606" s="4">
        <v>-3.2244496544208467E-2</v>
      </c>
      <c r="F606" s="2">
        <v>4</v>
      </c>
      <c r="G606" s="4">
        <v>-0.14512734388904899</v>
      </c>
      <c r="H606" s="4">
        <v>-0.23576995096293471</v>
      </c>
      <c r="I606" s="4">
        <v>0.20438810994779269</v>
      </c>
    </row>
    <row r="607" spans="1:9" x14ac:dyDescent="0.25">
      <c r="A607" t="s">
        <v>815</v>
      </c>
      <c r="B607" s="3">
        <v>298.40325927734381</v>
      </c>
      <c r="C607" s="3">
        <v>23.879999160766602</v>
      </c>
      <c r="D607" s="4">
        <v>1.5856502115433099E-2</v>
      </c>
      <c r="E607" s="4">
        <v>-2.530615670340397E-2</v>
      </c>
      <c r="F607" s="2">
        <v>4</v>
      </c>
      <c r="G607" s="4">
        <v>-0.15071884327752161</v>
      </c>
      <c r="H607" s="4">
        <v>-0.24658519660363501</v>
      </c>
      <c r="I607" s="4">
        <v>0.18734382691778539</v>
      </c>
    </row>
    <row r="608" spans="1:9" x14ac:dyDescent="0.25">
      <c r="A608" t="s">
        <v>816</v>
      </c>
      <c r="B608" s="3">
        <v>293.7454833984375</v>
      </c>
      <c r="C608" s="3">
        <v>24.5</v>
      </c>
      <c r="D608" s="4">
        <v>3.075312335656144E-2</v>
      </c>
      <c r="E608" s="4">
        <v>-3.1620524157513492E-2</v>
      </c>
      <c r="F608" s="2">
        <v>5</v>
      </c>
      <c r="G608" s="4">
        <v>-0.15426359851716201</v>
      </c>
      <c r="H608" s="4">
        <v>-0.25834524676719212</v>
      </c>
      <c r="I608" s="4">
        <v>0.1688105794915373</v>
      </c>
    </row>
    <row r="609" spans="1:9" x14ac:dyDescent="0.25">
      <c r="A609" t="s">
        <v>817</v>
      </c>
      <c r="B609" s="3">
        <v>284.98141479492188</v>
      </c>
      <c r="C609" s="3">
        <v>25.29999923706055</v>
      </c>
      <c r="D609" s="4">
        <v>-8.4624393579507684E-3</v>
      </c>
      <c r="E609" s="4">
        <v>4.4160120307020989E-2</v>
      </c>
      <c r="F609" s="2">
        <v>5</v>
      </c>
      <c r="G609" s="4">
        <v>-0.18621958902057509</v>
      </c>
      <c r="H609" s="4">
        <v>-0.28047295086754509</v>
      </c>
      <c r="I609" s="4">
        <v>0.13393843104292841</v>
      </c>
    </row>
    <row r="610" spans="1:9" x14ac:dyDescent="0.25">
      <c r="A610" t="s">
        <v>818</v>
      </c>
      <c r="B610" s="3">
        <v>287.41363525390619</v>
      </c>
      <c r="C610" s="3">
        <v>24.229999542236332</v>
      </c>
      <c r="D610" s="4">
        <v>1.8139106482252251E-2</v>
      </c>
      <c r="E610" s="4">
        <v>-8.2196973774606108E-2</v>
      </c>
      <c r="F610" s="2">
        <v>4</v>
      </c>
      <c r="G610" s="4">
        <v>-0.18592163766326791</v>
      </c>
      <c r="H610" s="4">
        <v>-0.27433202967465958</v>
      </c>
      <c r="I610" s="4">
        <v>0.14361621390184201</v>
      </c>
    </row>
    <row r="611" spans="1:9" x14ac:dyDescent="0.25">
      <c r="A611" t="s">
        <v>819</v>
      </c>
      <c r="B611" s="3">
        <v>282.2930908203125</v>
      </c>
      <c r="C611" s="3">
        <v>26.39999961853027</v>
      </c>
      <c r="D611" s="4">
        <v>3.570907034688986E-3</v>
      </c>
      <c r="E611" s="4">
        <v>-1.5659958280126229E-2</v>
      </c>
      <c r="F611" s="2">
        <v>5</v>
      </c>
      <c r="G611" s="4">
        <v>-0.20604097504167559</v>
      </c>
      <c r="H611" s="4">
        <v>-0.28726048758447342</v>
      </c>
      <c r="I611" s="4">
        <v>0.123241614648437</v>
      </c>
    </row>
    <row r="612" spans="1:9" x14ac:dyDescent="0.25">
      <c r="A612" t="s">
        <v>820</v>
      </c>
      <c r="B612" s="3">
        <v>281.28863525390619</v>
      </c>
      <c r="C612" s="3">
        <v>26.819999694824219</v>
      </c>
      <c r="D612" s="4">
        <v>-2.0612140960279972E-3</v>
      </c>
      <c r="E612" s="4">
        <v>-1.7222469949999319E-2</v>
      </c>
      <c r="F612" s="2">
        <v>5</v>
      </c>
      <c r="G612" s="4">
        <v>-0.20744708247566199</v>
      </c>
      <c r="H612" s="4">
        <v>-0.28979655805138799</v>
      </c>
      <c r="I612" s="4">
        <v>0.11924489517870369</v>
      </c>
    </row>
    <row r="613" spans="1:9" x14ac:dyDescent="0.25">
      <c r="A613" t="s">
        <v>821</v>
      </c>
      <c r="B613" s="3">
        <v>281.86962890625</v>
      </c>
      <c r="C613" s="3">
        <v>27.29000091552734</v>
      </c>
      <c r="D613" s="4">
        <v>-9.6871836016628743E-3</v>
      </c>
      <c r="E613" s="4">
        <v>4.2797127855110251E-2</v>
      </c>
      <c r="F613" s="2">
        <v>5</v>
      </c>
      <c r="G613" s="4">
        <v>-0.2058100870321293</v>
      </c>
      <c r="H613" s="4">
        <v>-0.28832965310063402</v>
      </c>
      <c r="I613" s="4">
        <v>0.1215566635831755</v>
      </c>
    </row>
    <row r="614" spans="1:9" x14ac:dyDescent="0.25">
      <c r="A614" t="s">
        <v>822</v>
      </c>
      <c r="B614" s="3">
        <v>284.62686157226563</v>
      </c>
      <c r="C614" s="3">
        <v>26.170000076293949</v>
      </c>
      <c r="D614" s="4">
        <v>-2.1364470357687959E-2</v>
      </c>
      <c r="E614" s="4">
        <v>6.2094185249382823E-2</v>
      </c>
      <c r="F614" s="2">
        <v>5</v>
      </c>
      <c r="G614" s="4">
        <v>-0.1949092929327981</v>
      </c>
      <c r="H614" s="4">
        <v>-0.28136813427535368</v>
      </c>
      <c r="I614" s="4">
        <v>0.13252766702763519</v>
      </c>
    </row>
    <row r="615" spans="1:9" x14ac:dyDescent="0.25">
      <c r="A615" t="s">
        <v>823</v>
      </c>
      <c r="B615" s="3">
        <v>290.84051513671881</v>
      </c>
      <c r="C615" s="3">
        <v>24.639999389648441</v>
      </c>
      <c r="D615" s="4">
        <v>1.2543175935508799E-3</v>
      </c>
      <c r="E615" s="4">
        <v>-5.5214744565573959E-2</v>
      </c>
      <c r="F615" s="2">
        <v>5</v>
      </c>
      <c r="G615" s="4">
        <v>-0.1721968994979117</v>
      </c>
      <c r="H615" s="4">
        <v>-0.26567977152096273</v>
      </c>
      <c r="I615" s="4">
        <v>0.1572517374691782</v>
      </c>
    </row>
    <row r="616" spans="1:9" x14ac:dyDescent="0.25">
      <c r="A616" t="s">
        <v>824</v>
      </c>
      <c r="B616" s="3">
        <v>290.47616577148438</v>
      </c>
      <c r="C616" s="3">
        <v>26.079999923706051</v>
      </c>
      <c r="D616" s="4">
        <v>2.1398856883354082E-2</v>
      </c>
      <c r="E616" s="4">
        <v>-2.4317232684692099E-2</v>
      </c>
      <c r="F616" s="2">
        <v>5</v>
      </c>
      <c r="G616" s="4">
        <v>-0.17822735548412319</v>
      </c>
      <c r="H616" s="4">
        <v>-0.26659968843487453</v>
      </c>
      <c r="I616" s="4">
        <v>0.15580199469257419</v>
      </c>
    </row>
    <row r="617" spans="1:9" x14ac:dyDescent="0.25">
      <c r="A617" t="s">
        <v>825</v>
      </c>
      <c r="B617" s="3">
        <v>284.39053344726563</v>
      </c>
      <c r="C617" s="3">
        <v>26.729999542236332</v>
      </c>
      <c r="D617" s="4">
        <v>6.4120923553836473E-3</v>
      </c>
      <c r="E617" s="4">
        <v>-2.9411813593453021E-2</v>
      </c>
      <c r="F617" s="2">
        <v>5</v>
      </c>
      <c r="G617" s="4">
        <v>-0.1937462510651452</v>
      </c>
      <c r="H617" s="4">
        <v>-0.281964820478665</v>
      </c>
      <c r="I617" s="4">
        <v>0.13158731958965689</v>
      </c>
    </row>
    <row r="618" spans="1:9" x14ac:dyDescent="0.25">
      <c r="A618" t="s">
        <v>826</v>
      </c>
      <c r="B618" s="3">
        <v>282.57861328125</v>
      </c>
      <c r="C618" s="3">
        <v>27.54000091552734</v>
      </c>
      <c r="D618" s="4">
        <v>1.7119662765096019E-2</v>
      </c>
      <c r="E618" s="4">
        <v>3.1460678973232133E-2</v>
      </c>
      <c r="F618" s="2">
        <v>5</v>
      </c>
      <c r="G618" s="4">
        <v>-0.19542079385361061</v>
      </c>
      <c r="H618" s="4">
        <v>-0.2865395944907001</v>
      </c>
      <c r="I618" s="4">
        <v>0.1243777058971101</v>
      </c>
    </row>
    <row r="619" spans="1:9" x14ac:dyDescent="0.25">
      <c r="A619" t="s">
        <v>827</v>
      </c>
      <c r="B619" s="3">
        <v>277.8223876953125</v>
      </c>
      <c r="C619" s="3">
        <v>26.70000076293945</v>
      </c>
      <c r="D619" s="4">
        <v>6.6005166525522352E-3</v>
      </c>
      <c r="E619" s="4">
        <v>-7.0010393090548018E-2</v>
      </c>
      <c r="F619" s="2">
        <v>5</v>
      </c>
      <c r="G619" s="4">
        <v>-0.1998831423219469</v>
      </c>
      <c r="H619" s="4">
        <v>-0.29854821253802299</v>
      </c>
      <c r="I619" s="4">
        <v>0.1054527279911464</v>
      </c>
    </row>
    <row r="620" spans="1:9" x14ac:dyDescent="0.25">
      <c r="A620" t="s">
        <v>828</v>
      </c>
      <c r="B620" s="3">
        <v>276.00064086914063</v>
      </c>
      <c r="C620" s="3">
        <v>28.70999908447266</v>
      </c>
      <c r="D620" s="4">
        <v>-1.240285494982352E-2</v>
      </c>
      <c r="E620" s="4">
        <v>1.953122301281152E-2</v>
      </c>
      <c r="F620" s="2">
        <v>5</v>
      </c>
      <c r="G620" s="4">
        <v>-0.20481568917083201</v>
      </c>
      <c r="H620" s="4">
        <v>-0.30314779710758211</v>
      </c>
      <c r="I620" s="4">
        <v>0.1170496957413045</v>
      </c>
    </row>
    <row r="621" spans="1:9" x14ac:dyDescent="0.25">
      <c r="A621" t="s">
        <v>829</v>
      </c>
      <c r="B621" s="3">
        <v>279.46682739257813</v>
      </c>
      <c r="C621" s="3">
        <v>28.159999847412109</v>
      </c>
      <c r="D621" s="4">
        <v>9.165845737264533E-4</v>
      </c>
      <c r="E621" s="4">
        <v>-7.0522129278958179E-3</v>
      </c>
      <c r="F621" s="2">
        <v>5</v>
      </c>
      <c r="G621" s="4">
        <v>-0.1960994327309501</v>
      </c>
      <c r="H621" s="4">
        <v>-0.29439629672378897</v>
      </c>
      <c r="I621" s="4">
        <v>0.1520604554501295</v>
      </c>
    </row>
    <row r="622" spans="1:9" x14ac:dyDescent="0.25">
      <c r="A622" t="s">
        <v>830</v>
      </c>
      <c r="B622" s="3">
        <v>279.21090698242188</v>
      </c>
      <c r="C622" s="3">
        <v>28.360000610351559</v>
      </c>
      <c r="D622" s="4">
        <v>-3.0466521827683949E-2</v>
      </c>
      <c r="E622" s="4">
        <v>5.2319102318953759E-2</v>
      </c>
      <c r="F622" s="2">
        <v>5</v>
      </c>
      <c r="G622" s="4">
        <v>-0.19392915423018819</v>
      </c>
      <c r="H622" s="4">
        <v>-0.29504244993930662</v>
      </c>
      <c r="I622" s="4">
        <v>0.17636781041686361</v>
      </c>
    </row>
    <row r="623" spans="1:9" x14ac:dyDescent="0.25">
      <c r="A623" t="s">
        <v>831</v>
      </c>
      <c r="B623" s="3">
        <v>287.98480224609381</v>
      </c>
      <c r="C623" s="3">
        <v>26.95000076293945</v>
      </c>
      <c r="D623" s="4">
        <v>-7.3316002521673918E-3</v>
      </c>
      <c r="E623" s="4">
        <v>-1.0282731693130209E-2</v>
      </c>
      <c r="F623" s="2">
        <v>5</v>
      </c>
      <c r="G623" s="4">
        <v>-0.15848808530362951</v>
      </c>
      <c r="H623" s="4">
        <v>-0.27288993528142957</v>
      </c>
      <c r="I623" s="4">
        <v>0.21333387335366119</v>
      </c>
    </row>
    <row r="624" spans="1:9" x14ac:dyDescent="0.25">
      <c r="A624" t="s">
        <v>832</v>
      </c>
      <c r="B624" s="3">
        <v>290.11178588867188</v>
      </c>
      <c r="C624" s="3">
        <v>27.229999542236332</v>
      </c>
      <c r="D624" s="4">
        <v>3.4263578188035833E-2</v>
      </c>
      <c r="E624" s="4">
        <v>-6.2650593549839151E-2</v>
      </c>
      <c r="F624" s="2">
        <v>5</v>
      </c>
      <c r="G624" s="4">
        <v>-0.15331467601207149</v>
      </c>
      <c r="H624" s="4">
        <v>-0.26751968240020729</v>
      </c>
      <c r="I624" s="4">
        <v>0.22229525354275831</v>
      </c>
    </row>
    <row r="625" spans="1:9" x14ac:dyDescent="0.25">
      <c r="A625" t="s">
        <v>833</v>
      </c>
      <c r="B625" s="3">
        <v>280.50082397460938</v>
      </c>
      <c r="C625" s="3">
        <v>29.04999923706055</v>
      </c>
      <c r="D625" s="4">
        <v>1.489271770980949E-2</v>
      </c>
      <c r="E625" s="4">
        <v>3.4541786350867909E-3</v>
      </c>
      <c r="F625" s="2">
        <v>5</v>
      </c>
      <c r="G625" s="4">
        <v>-0.17630256952132101</v>
      </c>
      <c r="H625" s="4">
        <v>-0.29178564048146038</v>
      </c>
      <c r="I625" s="4">
        <v>0.18180247213591549</v>
      </c>
    </row>
    <row r="626" spans="1:9" x14ac:dyDescent="0.25">
      <c r="A626" t="s">
        <v>834</v>
      </c>
      <c r="B626" s="3">
        <v>276.38470458984381</v>
      </c>
      <c r="C626" s="3">
        <v>28.95000076293945</v>
      </c>
      <c r="D626" s="4">
        <v>-1.45835614254386E-3</v>
      </c>
      <c r="E626" s="4">
        <v>-4.1073194739407508E-2</v>
      </c>
      <c r="F626" s="2">
        <v>5</v>
      </c>
      <c r="G626" s="4">
        <v>-0.1879927738089037</v>
      </c>
      <c r="H626" s="4">
        <v>-0.30217810497578051</v>
      </c>
      <c r="I626" s="4">
        <v>0.1644604907627594</v>
      </c>
    </row>
    <row r="627" spans="1:9" x14ac:dyDescent="0.25">
      <c r="A627" t="s">
        <v>835</v>
      </c>
      <c r="B627" s="3">
        <v>276.78836059570313</v>
      </c>
      <c r="C627" s="3">
        <v>30.190000534057621</v>
      </c>
      <c r="D627" s="4">
        <v>2.522933368691516E-2</v>
      </c>
      <c r="E627" s="4">
        <v>-3.019590915677484E-2</v>
      </c>
      <c r="F627" s="2">
        <v>5</v>
      </c>
      <c r="G627" s="4">
        <v>-0.1792264070829519</v>
      </c>
      <c r="H627" s="4">
        <v>-0.30115894583177238</v>
      </c>
      <c r="I627" s="4">
        <v>0.1661611690668641</v>
      </c>
    </row>
    <row r="628" spans="1:9" x14ac:dyDescent="0.25">
      <c r="A628" t="s">
        <v>836</v>
      </c>
      <c r="B628" s="3">
        <v>269.97702026367188</v>
      </c>
      <c r="C628" s="3">
        <v>31.129999160766602</v>
      </c>
      <c r="D628" s="4">
        <v>1.2159612316608779E-2</v>
      </c>
      <c r="E628" s="4">
        <v>-5.5235252201265461E-2</v>
      </c>
      <c r="F628" s="2">
        <v>5</v>
      </c>
      <c r="G628" s="4">
        <v>-0.1944488531518008</v>
      </c>
      <c r="H628" s="4">
        <v>-0.31835636066414008</v>
      </c>
      <c r="I628" s="4">
        <v>0.13746371738421859</v>
      </c>
    </row>
    <row r="629" spans="1:9" x14ac:dyDescent="0.25">
      <c r="A629" t="s">
        <v>837</v>
      </c>
      <c r="B629" s="3">
        <v>266.733642578125</v>
      </c>
      <c r="C629" s="3">
        <v>32.950000762939453</v>
      </c>
      <c r="D629" s="4">
        <v>-4.0346428526333737E-2</v>
      </c>
      <c r="E629" s="4">
        <v>0.1124240320511833</v>
      </c>
      <c r="F629" s="2">
        <v>5</v>
      </c>
      <c r="G629" s="4">
        <v>-0.21037167693235301</v>
      </c>
      <c r="H629" s="4">
        <v>-0.32654530862407272</v>
      </c>
      <c r="I629" s="4">
        <v>0.12379876013904249</v>
      </c>
    </row>
    <row r="630" spans="1:9" x14ac:dyDescent="0.25">
      <c r="A630" t="s">
        <v>838</v>
      </c>
      <c r="B630" s="3">
        <v>277.94784545898438</v>
      </c>
      <c r="C630" s="3">
        <v>29.620000839233398</v>
      </c>
      <c r="D630" s="4">
        <v>2.497181489141553E-2</v>
      </c>
      <c r="E630" s="4">
        <v>-9.3912447734619375E-2</v>
      </c>
      <c r="F630" s="2">
        <v>5</v>
      </c>
      <c r="G630" s="4">
        <v>-0.1667259065787958</v>
      </c>
      <c r="H630" s="4">
        <v>-0.29823145414677638</v>
      </c>
      <c r="I630" s="4">
        <v>0.17104629581413519</v>
      </c>
    </row>
    <row r="631" spans="1:9" x14ac:dyDescent="0.25">
      <c r="A631" t="s">
        <v>839</v>
      </c>
      <c r="B631" s="3">
        <v>271.17608642578119</v>
      </c>
      <c r="C631" s="3">
        <v>32.689998626708977</v>
      </c>
      <c r="D631" s="4">
        <v>1.8154872801456889E-3</v>
      </c>
      <c r="E631" s="4">
        <v>-3.9094703502602912E-2</v>
      </c>
      <c r="F631" s="2">
        <v>5</v>
      </c>
      <c r="G631" s="4">
        <v>-0.18999657070911569</v>
      </c>
      <c r="H631" s="4">
        <v>-0.3153289332862601</v>
      </c>
      <c r="I631" s="4">
        <v>0.1425156075517986</v>
      </c>
    </row>
    <row r="632" spans="1:9" x14ac:dyDescent="0.25">
      <c r="A632" t="s">
        <v>840</v>
      </c>
      <c r="B632" s="3">
        <v>270.68466186523438</v>
      </c>
      <c r="C632" s="3">
        <v>34.020000457763672</v>
      </c>
      <c r="D632" s="4">
        <v>-4.649615789270567E-2</v>
      </c>
      <c r="E632" s="4">
        <v>0.22594596244193421</v>
      </c>
      <c r="F632" s="2">
        <v>5</v>
      </c>
      <c r="G632" s="4">
        <v>-0.19674483054410799</v>
      </c>
      <c r="H632" s="4">
        <v>-0.31656969231672522</v>
      </c>
      <c r="I632" s="4">
        <v>0.16941573611148281</v>
      </c>
    </row>
    <row r="633" spans="1:9" x14ac:dyDescent="0.25">
      <c r="A633" t="s">
        <v>841</v>
      </c>
      <c r="B633" s="3">
        <v>283.88418579101563</v>
      </c>
      <c r="C633" s="3">
        <v>27.75</v>
      </c>
      <c r="D633" s="4">
        <v>-3.5270639262317327E-2</v>
      </c>
      <c r="E633" s="4">
        <v>6.3625904089826157E-2</v>
      </c>
      <c r="F633" s="2">
        <v>5</v>
      </c>
      <c r="G633" s="4">
        <v>-0.14950267899355091</v>
      </c>
      <c r="H633" s="4">
        <v>-0.28324325765394143</v>
      </c>
      <c r="I633" s="4">
        <v>0.22644050759880699</v>
      </c>
    </row>
    <row r="634" spans="1:9" x14ac:dyDescent="0.25">
      <c r="A634" t="s">
        <v>842</v>
      </c>
      <c r="B634" s="3">
        <v>294.26303100585938</v>
      </c>
      <c r="C634" s="3">
        <v>26.090000152587891</v>
      </c>
      <c r="D634" s="4">
        <v>-2.6784785182647711E-2</v>
      </c>
      <c r="E634" s="4">
        <v>8.8898211581968978E-2</v>
      </c>
      <c r="F634" s="2">
        <v>5</v>
      </c>
      <c r="G634" s="4">
        <v>-0.1161028525689034</v>
      </c>
      <c r="H634" s="4">
        <v>-0.25703853172045188</v>
      </c>
      <c r="I634" s="4">
        <v>0.27127934269669818</v>
      </c>
    </row>
    <row r="635" spans="1:9" x14ac:dyDescent="0.25">
      <c r="A635" t="s">
        <v>843</v>
      </c>
      <c r="B635" s="3">
        <v>302.36172485351563</v>
      </c>
      <c r="C635" s="3">
        <v>23.95999908447266</v>
      </c>
      <c r="D635" s="4">
        <v>-7.1963762898054062E-3</v>
      </c>
      <c r="E635" s="4">
        <v>-2.4979755265417398E-3</v>
      </c>
      <c r="F635" s="2">
        <v>4</v>
      </c>
      <c r="G635" s="4">
        <v>-8.2312351664506678E-2</v>
      </c>
      <c r="H635" s="4">
        <v>-0.23659077974959211</v>
      </c>
      <c r="I635" s="4">
        <v>0.3062674353434609</v>
      </c>
    </row>
    <row r="636" spans="1:9" x14ac:dyDescent="0.25">
      <c r="A636" t="s">
        <v>844</v>
      </c>
      <c r="B636" s="3">
        <v>304.55340576171881</v>
      </c>
      <c r="C636" s="3">
        <v>24.020000457763668</v>
      </c>
      <c r="D636" s="4">
        <v>8.6257073671291984E-3</v>
      </c>
      <c r="E636" s="4">
        <v>-4.1882698438058703E-2</v>
      </c>
      <c r="F636" s="2">
        <v>4</v>
      </c>
      <c r="G636" s="4">
        <v>-7.5440973237776987E-2</v>
      </c>
      <c r="H636" s="4">
        <v>-0.23105717785609969</v>
      </c>
      <c r="I636" s="4">
        <v>0.31573596645610991</v>
      </c>
    </row>
    <row r="637" spans="1:9" x14ac:dyDescent="0.25">
      <c r="A637" t="s">
        <v>845</v>
      </c>
      <c r="B637" s="3">
        <v>301.94888305664063</v>
      </c>
      <c r="C637" s="3">
        <v>25.069999694824219</v>
      </c>
      <c r="D637" s="4">
        <v>3.3311663006438952E-3</v>
      </c>
      <c r="E637" s="4">
        <v>1.1294827307630101E-2</v>
      </c>
      <c r="F637" s="2">
        <v>5</v>
      </c>
      <c r="G637" s="4">
        <v>-8.291188465349042E-2</v>
      </c>
      <c r="H637" s="4">
        <v>-0.23763313137128569</v>
      </c>
      <c r="I637" s="4">
        <v>0.30448387032554147</v>
      </c>
    </row>
    <row r="638" spans="1:9" x14ac:dyDescent="0.25">
      <c r="A638" t="s">
        <v>846</v>
      </c>
      <c r="B638" s="3">
        <v>300.94638061523438</v>
      </c>
      <c r="C638" s="3">
        <v>24.79000091552734</v>
      </c>
      <c r="D638" s="4">
        <v>-2.6019629316209492E-2</v>
      </c>
      <c r="E638" s="4">
        <v>2.8317801018318271E-3</v>
      </c>
      <c r="F638" s="2">
        <v>5</v>
      </c>
      <c r="G638" s="4">
        <v>-8.3233124722789764E-2</v>
      </c>
      <c r="H638" s="4">
        <v>-0.24016427054726389</v>
      </c>
      <c r="I638" s="4">
        <v>0.30015284498264888</v>
      </c>
    </row>
    <row r="639" spans="1:9" x14ac:dyDescent="0.25">
      <c r="A639" t="s">
        <v>847</v>
      </c>
      <c r="B639" s="3">
        <v>308.986083984375</v>
      </c>
      <c r="C639" s="3">
        <v>24.719999313354489</v>
      </c>
      <c r="D639" s="4">
        <v>2.7385671657481181E-2</v>
      </c>
      <c r="E639" s="4">
        <v>-3.7757929176263749E-2</v>
      </c>
      <c r="F639" s="2">
        <v>5</v>
      </c>
      <c r="G639" s="4">
        <v>-4.2769026382511677E-2</v>
      </c>
      <c r="H639" s="4">
        <v>-0.2198654589729693</v>
      </c>
      <c r="I639" s="4">
        <v>0.33488608612293319</v>
      </c>
    </row>
    <row r="640" spans="1:9" x14ac:dyDescent="0.25">
      <c r="A640" t="s">
        <v>848</v>
      </c>
      <c r="B640" s="3">
        <v>300.74984741210938</v>
      </c>
      <c r="C640" s="3">
        <v>25.690000534057621</v>
      </c>
      <c r="D640" s="4">
        <v>-7.3957543406545367E-3</v>
      </c>
      <c r="E640" s="4">
        <v>-1.9091255815355871E-2</v>
      </c>
      <c r="F640" s="2">
        <v>5</v>
      </c>
      <c r="G640" s="4">
        <v>-7.7980011520839776E-2</v>
      </c>
      <c r="H640" s="4">
        <v>-0.2406604816977449</v>
      </c>
      <c r="I640" s="4">
        <v>0.29930377943597519</v>
      </c>
    </row>
    <row r="641" spans="1:9" x14ac:dyDescent="0.25">
      <c r="A641" t="s">
        <v>849</v>
      </c>
      <c r="B641" s="3">
        <v>302.99069213867188</v>
      </c>
      <c r="C641" s="3">
        <v>26.190000534057621</v>
      </c>
      <c r="D641" s="4">
        <v>-2.652888935678166E-3</v>
      </c>
      <c r="E641" s="4">
        <v>1.8273764900883501E-2</v>
      </c>
      <c r="F641" s="2">
        <v>5</v>
      </c>
      <c r="G641" s="4">
        <v>-6.9296124422833061E-2</v>
      </c>
      <c r="H641" s="4">
        <v>-0.23500274996521131</v>
      </c>
      <c r="I641" s="4">
        <v>0.30898470877776879</v>
      </c>
    </row>
    <row r="642" spans="1:9" x14ac:dyDescent="0.25">
      <c r="A642" t="s">
        <v>850</v>
      </c>
      <c r="B642" s="3">
        <v>303.796630859375</v>
      </c>
      <c r="C642" s="3">
        <v>25.719999313354489</v>
      </c>
      <c r="D642" s="4">
        <v>3.2639613649445787E-2</v>
      </c>
      <c r="E642" s="4">
        <v>-6.4727297696200337E-2</v>
      </c>
      <c r="F642" s="2">
        <v>5</v>
      </c>
      <c r="G642" s="4">
        <v>-6.9922353135291049E-2</v>
      </c>
      <c r="H642" s="4">
        <v>-0.2329678989911349</v>
      </c>
      <c r="I642" s="4">
        <v>0.31246653673151159</v>
      </c>
    </row>
    <row r="643" spans="1:9" x14ac:dyDescent="0.25">
      <c r="A643" t="s">
        <v>851</v>
      </c>
      <c r="B643" s="3">
        <v>294.19424438476563</v>
      </c>
      <c r="C643" s="3">
        <v>27.5</v>
      </c>
      <c r="D643" s="4">
        <v>2.7707020425237872E-2</v>
      </c>
      <c r="E643" s="4">
        <v>-3.066622536120123E-2</v>
      </c>
      <c r="F643" s="2">
        <v>5</v>
      </c>
      <c r="G643" s="4">
        <v>-9.6479090720363425E-2</v>
      </c>
      <c r="H643" s="4">
        <v>-0.25721220562312019</v>
      </c>
      <c r="I643" s="4">
        <v>0.28603886802407819</v>
      </c>
    </row>
    <row r="644" spans="1:9" x14ac:dyDescent="0.25">
      <c r="A644" t="s">
        <v>852</v>
      </c>
      <c r="B644" s="3">
        <v>286.26275634765619</v>
      </c>
      <c r="C644" s="3">
        <v>28.370000839233398</v>
      </c>
      <c r="D644" s="4">
        <v>1.399545487417342E-2</v>
      </c>
      <c r="E644" s="4">
        <v>-3.6672322435561733E-2</v>
      </c>
      <c r="F644" s="2">
        <v>5</v>
      </c>
      <c r="G644" s="4">
        <v>-0.12412694058205111</v>
      </c>
      <c r="H644" s="4">
        <v>-0.27723779285896683</v>
      </c>
      <c r="I644" s="4">
        <v>0.25136721114539973</v>
      </c>
    </row>
    <row r="645" spans="1:9" x14ac:dyDescent="0.25">
      <c r="A645" t="s">
        <v>853</v>
      </c>
      <c r="B645" s="3">
        <v>282.31167602539063</v>
      </c>
      <c r="C645" s="3">
        <v>29.45000076293945</v>
      </c>
      <c r="D645" s="4">
        <v>-2.126208757253811E-2</v>
      </c>
      <c r="E645" s="4">
        <v>3.4059032173248349E-2</v>
      </c>
      <c r="F645" s="2">
        <v>5</v>
      </c>
      <c r="G645" s="4">
        <v>-0.13320687041283011</v>
      </c>
      <c r="H645" s="4">
        <v>-0.28721356326915609</v>
      </c>
      <c r="I645" s="4">
        <v>0.26065764467095281</v>
      </c>
    </row>
    <row r="646" spans="1:9" x14ac:dyDescent="0.25">
      <c r="A646" t="s">
        <v>854</v>
      </c>
      <c r="B646" s="3">
        <v>288.44461059570313</v>
      </c>
      <c r="C646" s="3">
        <v>28.479999542236332</v>
      </c>
      <c r="D646" s="4">
        <v>1.662743427700808E-2</v>
      </c>
      <c r="E646" s="4">
        <v>-3.2280011997566249E-2</v>
      </c>
      <c r="F646" s="2">
        <v>5</v>
      </c>
      <c r="G646" s="4">
        <v>-0.11315140201647921</v>
      </c>
      <c r="H646" s="4">
        <v>-0.27172900152299839</v>
      </c>
      <c r="I646" s="4">
        <v>0.28804415223302698</v>
      </c>
    </row>
    <row r="647" spans="1:9" x14ac:dyDescent="0.25">
      <c r="A647" t="s">
        <v>855</v>
      </c>
      <c r="B647" s="3">
        <v>283.72695922851563</v>
      </c>
      <c r="C647" s="3">
        <v>29.430000305175781</v>
      </c>
      <c r="D647" s="4">
        <v>-3.1079277086472068E-3</v>
      </c>
      <c r="E647" s="4">
        <v>2.7257213855629292E-3</v>
      </c>
      <c r="F647" s="2">
        <v>5</v>
      </c>
      <c r="G647" s="4">
        <v>-0.11298426030573409</v>
      </c>
      <c r="H647" s="4">
        <v>-0.28364022657432619</v>
      </c>
      <c r="I647" s="4">
        <v>0.26697756602352718</v>
      </c>
    </row>
    <row r="648" spans="1:9" x14ac:dyDescent="0.25">
      <c r="A648" t="s">
        <v>856</v>
      </c>
      <c r="B648" s="3">
        <v>284.61151123046881</v>
      </c>
      <c r="C648" s="3">
        <v>29.35000038146973</v>
      </c>
      <c r="D648" s="4">
        <v>-5.3584571380487223E-3</v>
      </c>
      <c r="E648" s="4">
        <v>-5.2002543624440567E-2</v>
      </c>
      <c r="F648" s="2">
        <v>5</v>
      </c>
      <c r="G648" s="4">
        <v>-0.1151436189133065</v>
      </c>
      <c r="H648" s="4">
        <v>-0.28140689114005751</v>
      </c>
      <c r="I648" s="4">
        <v>0.27092751686888611</v>
      </c>
    </row>
    <row r="649" spans="1:9" x14ac:dyDescent="0.25">
      <c r="A649" t="s">
        <v>857</v>
      </c>
      <c r="B649" s="3">
        <v>286.14480590820313</v>
      </c>
      <c r="C649" s="3">
        <v>30.95999908447266</v>
      </c>
      <c r="D649" s="4">
        <v>-4.9090279394084169E-2</v>
      </c>
      <c r="E649" s="4">
        <v>0.1862068441368068</v>
      </c>
      <c r="F649" s="2">
        <v>5</v>
      </c>
      <c r="G649" s="4">
        <v>-9.3168311584211905E-2</v>
      </c>
      <c r="H649" s="4">
        <v>-0.27753559660067628</v>
      </c>
      <c r="I649" s="4">
        <v>0.2777744163107827</v>
      </c>
    </row>
    <row r="650" spans="1:9" x14ac:dyDescent="0.25">
      <c r="A650" t="s">
        <v>858</v>
      </c>
      <c r="B650" s="3">
        <v>300.91690063476563</v>
      </c>
      <c r="C650" s="3">
        <v>26.10000038146973</v>
      </c>
      <c r="D650" s="4">
        <v>2.590159779563872E-2</v>
      </c>
      <c r="E650" s="4">
        <v>-4.9872550641773872E-2</v>
      </c>
      <c r="F650" s="2">
        <v>5</v>
      </c>
      <c r="G650" s="4">
        <v>-4.5258421195933152E-2</v>
      </c>
      <c r="H650" s="4">
        <v>-0.24023870221983601</v>
      </c>
      <c r="I650" s="4">
        <v>0.34373893611750012</v>
      </c>
    </row>
    <row r="651" spans="1:9" x14ac:dyDescent="0.25">
      <c r="A651" t="s">
        <v>859</v>
      </c>
      <c r="B651" s="3">
        <v>293.3194580078125</v>
      </c>
      <c r="C651" s="3">
        <v>27.469999313354489</v>
      </c>
      <c r="D651" s="4">
        <v>-1.159198968759945E-2</v>
      </c>
      <c r="E651" s="4">
        <v>-4.8493297027423332E-2</v>
      </c>
      <c r="F651" s="2">
        <v>5</v>
      </c>
      <c r="G651" s="4">
        <v>-7.5645915974927203E-2</v>
      </c>
      <c r="H651" s="4">
        <v>-0.25942088460270668</v>
      </c>
      <c r="I651" s="4">
        <v>0.30981269451651161</v>
      </c>
    </row>
    <row r="652" spans="1:9" x14ac:dyDescent="0.25">
      <c r="A652" t="s">
        <v>860</v>
      </c>
      <c r="B652" s="3">
        <v>296.75949096679688</v>
      </c>
      <c r="C652" s="3">
        <v>28.870000839233398</v>
      </c>
      <c r="D652" s="4">
        <v>3.7060108376997247E-2</v>
      </c>
      <c r="E652" s="4">
        <v>-9.1281069460028785E-2</v>
      </c>
      <c r="F652" s="2">
        <v>5</v>
      </c>
      <c r="G652" s="4">
        <v>-7.0478430156515337E-2</v>
      </c>
      <c r="H652" s="4">
        <v>-0.25073541728660947</v>
      </c>
      <c r="I652" s="4">
        <v>0.35922451554061491</v>
      </c>
    </row>
    <row r="653" spans="1:9" x14ac:dyDescent="0.25">
      <c r="A653" t="s">
        <v>861</v>
      </c>
      <c r="B653" s="3">
        <v>286.15457153320313</v>
      </c>
      <c r="C653" s="3">
        <v>31.770000457763668</v>
      </c>
      <c r="D653" s="4">
        <v>-2.3643104245321118E-3</v>
      </c>
      <c r="E653" s="4">
        <v>-2.4262926357717651E-2</v>
      </c>
      <c r="F653" s="2">
        <v>5</v>
      </c>
      <c r="G653" s="4">
        <v>-8.3907890894457382E-2</v>
      </c>
      <c r="H653" s="4">
        <v>-0.27751094014599398</v>
      </c>
      <c r="I653" s="4">
        <v>0.32485098502513687</v>
      </c>
    </row>
    <row r="654" spans="1:9" x14ac:dyDescent="0.25">
      <c r="A654" t="s">
        <v>862</v>
      </c>
      <c r="B654" s="3">
        <v>286.83273315429688</v>
      </c>
      <c r="C654" s="3">
        <v>32.560001373291023</v>
      </c>
      <c r="D654" s="4">
        <v>-2.9658243042609781E-2</v>
      </c>
      <c r="E654" s="4">
        <v>-1.3034261391276281E-2</v>
      </c>
      <c r="F654" s="2">
        <v>5</v>
      </c>
      <c r="G654" s="4">
        <v>-7.4637467842469718E-2</v>
      </c>
      <c r="H654" s="4">
        <v>-0.2757987034711511</v>
      </c>
      <c r="I654" s="4">
        <v>0.32799076744027822</v>
      </c>
    </row>
    <row r="655" spans="1:9" x14ac:dyDescent="0.25">
      <c r="A655" t="s">
        <v>863</v>
      </c>
      <c r="B655" s="3">
        <v>295.59970092773438</v>
      </c>
      <c r="C655" s="3">
        <v>32.990001678466797</v>
      </c>
      <c r="D655" s="4">
        <v>1.214875984697095E-2</v>
      </c>
      <c r="E655" s="4">
        <v>-5.0647433713185697E-2</v>
      </c>
      <c r="F655" s="2">
        <v>5</v>
      </c>
      <c r="G655" s="4">
        <v>-7.1037426996602648E-2</v>
      </c>
      <c r="H655" s="4">
        <v>-0.25366367948581431</v>
      </c>
      <c r="I655" s="4">
        <v>0.36858045932634548</v>
      </c>
    </row>
    <row r="656" spans="1:9" x14ac:dyDescent="0.25">
      <c r="A656" t="s">
        <v>864</v>
      </c>
      <c r="B656" s="3">
        <v>292.0516357421875</v>
      </c>
      <c r="C656" s="3">
        <v>34.75</v>
      </c>
      <c r="D656" s="4">
        <v>-3.9126827614299642E-2</v>
      </c>
      <c r="E656" s="4">
        <v>0.15104337148978211</v>
      </c>
      <c r="F656" s="2">
        <v>5</v>
      </c>
      <c r="G656" s="4">
        <v>-8.3455428204863513E-2</v>
      </c>
      <c r="H656" s="4">
        <v>-0.26262190883183423</v>
      </c>
      <c r="I656" s="4">
        <v>0.35215347152454579</v>
      </c>
    </row>
    <row r="657" spans="1:9" x14ac:dyDescent="0.25">
      <c r="A657" t="s">
        <v>865</v>
      </c>
      <c r="B657" s="3">
        <v>303.94400024414063</v>
      </c>
      <c r="C657" s="3">
        <v>30.190000534057621</v>
      </c>
      <c r="D657" s="4">
        <v>-1.1980961091860309E-2</v>
      </c>
      <c r="E657" s="4">
        <v>-3.2371801416157357E-2</v>
      </c>
      <c r="F657" s="2">
        <v>5</v>
      </c>
      <c r="G657" s="4">
        <v>-7.0223031377568912E-2</v>
      </c>
      <c r="H657" s="4">
        <v>-0.23259581767969509</v>
      </c>
      <c r="I657" s="4">
        <v>0.40721326225328619</v>
      </c>
    </row>
    <row r="658" spans="1:9" x14ac:dyDescent="0.25">
      <c r="A658" t="s">
        <v>866</v>
      </c>
      <c r="B658" s="3">
        <v>307.62969970703119</v>
      </c>
      <c r="C658" s="3">
        <v>31.20000076293945</v>
      </c>
      <c r="D658" s="4">
        <v>-5.0364167703011997E-2</v>
      </c>
      <c r="E658" s="4">
        <v>0.22738004206521589</v>
      </c>
      <c r="F658" s="2">
        <v>5</v>
      </c>
      <c r="G658" s="4">
        <v>-5.1312227457464887E-2</v>
      </c>
      <c r="H658" s="4">
        <v>-0.22329008642549669</v>
      </c>
      <c r="I658" s="4">
        <v>0.42427747526849119</v>
      </c>
    </row>
    <row r="659" spans="1:9" x14ac:dyDescent="0.25">
      <c r="A659" t="s">
        <v>867</v>
      </c>
      <c r="B659" s="3">
        <v>323.94491577148438</v>
      </c>
      <c r="C659" s="3">
        <v>25.420000076293949</v>
      </c>
      <c r="D659" s="4">
        <v>3.3812245759773603E-2</v>
      </c>
      <c r="E659" s="4">
        <v>-0.130940168331831</v>
      </c>
      <c r="F659" s="2">
        <v>5</v>
      </c>
      <c r="G659" s="4">
        <v>6.5314861496783561E-3</v>
      </c>
      <c r="H659" s="4">
        <v>-0.18209708694775131</v>
      </c>
      <c r="I659" s="4">
        <v>0.49981437813212631</v>
      </c>
    </row>
    <row r="660" spans="1:9" x14ac:dyDescent="0.25">
      <c r="A660" t="s">
        <v>868</v>
      </c>
      <c r="B660" s="3">
        <v>313.349853515625</v>
      </c>
      <c r="C660" s="3">
        <v>29.25</v>
      </c>
      <c r="D660" s="4">
        <v>1.067769430439736E-3</v>
      </c>
      <c r="E660" s="4">
        <v>-9.5547314100449254E-2</v>
      </c>
      <c r="F660" s="2">
        <v>5</v>
      </c>
      <c r="G660" s="4">
        <v>-2.9661810210267259E-2</v>
      </c>
      <c r="H660" s="4">
        <v>-0.2088477221981907</v>
      </c>
      <c r="I660" s="4">
        <v>0.45076089423749899</v>
      </c>
    </row>
    <row r="661" spans="1:9" x14ac:dyDescent="0.25">
      <c r="A661" t="s">
        <v>869</v>
      </c>
      <c r="B661" s="3">
        <v>313.015625</v>
      </c>
      <c r="C661" s="3">
        <v>32.340000152587891</v>
      </c>
      <c r="D661" s="4">
        <v>1.669550488558014E-2</v>
      </c>
      <c r="E661" s="4">
        <v>-3.1736566612720292E-2</v>
      </c>
      <c r="F661" s="2">
        <v>5</v>
      </c>
      <c r="G661" s="4">
        <v>-4.8140435278090199E-2</v>
      </c>
      <c r="H661" s="4">
        <v>-0.2096915893596919</v>
      </c>
      <c r="I661" s="4">
        <v>0.482643199315407</v>
      </c>
    </row>
    <row r="662" spans="1:9" x14ac:dyDescent="0.25">
      <c r="A662" t="s">
        <v>870</v>
      </c>
      <c r="B662" s="3">
        <v>307.87548828125</v>
      </c>
      <c r="C662" s="3">
        <v>33.400001525878913</v>
      </c>
      <c r="D662" s="4">
        <v>-4.499840445959935E-2</v>
      </c>
      <c r="E662" s="4">
        <v>0.11370462756871171</v>
      </c>
      <c r="F662" s="2">
        <v>5</v>
      </c>
      <c r="G662" s="4">
        <v>-6.8757054616252922E-2</v>
      </c>
      <c r="H662" s="4">
        <v>-0.222669514281712</v>
      </c>
      <c r="I662" s="4">
        <v>0.45829620785258118</v>
      </c>
    </row>
    <row r="663" spans="1:9" x14ac:dyDescent="0.25">
      <c r="A663" t="s">
        <v>871</v>
      </c>
      <c r="B663" s="3">
        <v>322.38217163085938</v>
      </c>
      <c r="C663" s="3">
        <v>29.989999771118161</v>
      </c>
      <c r="D663" s="4">
        <v>3.551594309191497E-2</v>
      </c>
      <c r="E663" s="4">
        <v>-5.0949385788478303E-2</v>
      </c>
      <c r="F663" s="2">
        <v>5</v>
      </c>
      <c r="G663" s="4">
        <v>-3.1269779115821413E-2</v>
      </c>
      <c r="H663" s="4">
        <v>-0.1860427361082837</v>
      </c>
      <c r="I663" s="4">
        <v>0.52700918476202596</v>
      </c>
    </row>
    <row r="664" spans="1:9" x14ac:dyDescent="0.25">
      <c r="A664" t="s">
        <v>872</v>
      </c>
      <c r="B664" s="3">
        <v>311.32516479492188</v>
      </c>
      <c r="C664" s="3">
        <v>31.60000038146973</v>
      </c>
      <c r="D664" s="4">
        <v>-1.198483141931161E-3</v>
      </c>
      <c r="E664" s="4">
        <v>-5.7279237770691882E-2</v>
      </c>
      <c r="F664" s="2">
        <v>5</v>
      </c>
      <c r="G664" s="4">
        <v>-6.112846591574761E-2</v>
      </c>
      <c r="H664" s="4">
        <v>-0.2139596987166161</v>
      </c>
      <c r="I664" s="4">
        <v>0.47463609319483441</v>
      </c>
    </row>
    <row r="665" spans="1:9" x14ac:dyDescent="0.25">
      <c r="A665" t="s">
        <v>873</v>
      </c>
      <c r="B665" s="3">
        <v>311.69873046875</v>
      </c>
      <c r="C665" s="3">
        <v>33.520000457763672</v>
      </c>
      <c r="D665" s="4">
        <v>-3.7744825841014573E-2</v>
      </c>
      <c r="E665" s="4">
        <v>0.2405625421864992</v>
      </c>
      <c r="F665" s="2">
        <v>5</v>
      </c>
      <c r="G665" s="4">
        <v>-6.3179633708180916E-2</v>
      </c>
      <c r="H665" s="4">
        <v>-0.21301651227359791</v>
      </c>
      <c r="I665" s="4">
        <v>0.47640554034559218</v>
      </c>
    </row>
    <row r="666" spans="1:9" x14ac:dyDescent="0.25">
      <c r="A666" t="s">
        <v>874</v>
      </c>
      <c r="B666" s="3">
        <v>323.92523193359381</v>
      </c>
      <c r="C666" s="3">
        <v>27.020000457763668</v>
      </c>
      <c r="D666" s="4">
        <v>1.2845808220244731E-2</v>
      </c>
      <c r="E666" s="4">
        <v>-4.2183575516809728E-2</v>
      </c>
      <c r="F666" s="2">
        <v>5</v>
      </c>
      <c r="G666" s="4">
        <v>-3.0650222712288119E-2</v>
      </c>
      <c r="H666" s="4">
        <v>-0.18214678511422019</v>
      </c>
      <c r="I666" s="4">
        <v>0.53431811019979825</v>
      </c>
    </row>
    <row r="667" spans="1:9" x14ac:dyDescent="0.25">
      <c r="A667" t="s">
        <v>875</v>
      </c>
      <c r="B667" s="3">
        <v>319.81692504882813</v>
      </c>
      <c r="C667" s="3">
        <v>28.20999908447266</v>
      </c>
      <c r="D667" s="4">
        <v>-2.6185882681343139E-2</v>
      </c>
      <c r="E667" s="4">
        <v>0.2438271033900683</v>
      </c>
      <c r="F667" s="2">
        <v>5</v>
      </c>
      <c r="G667" s="4">
        <v>-3.6713009671327852E-2</v>
      </c>
      <c r="H667" s="4">
        <v>-0.1925195244447945</v>
      </c>
      <c r="I667" s="4">
        <v>0.52657243460061154</v>
      </c>
    </row>
    <row r="668" spans="1:9" x14ac:dyDescent="0.25">
      <c r="A668" t="s">
        <v>876</v>
      </c>
      <c r="B668" s="3">
        <v>328.41680908203119</v>
      </c>
      <c r="C668" s="3">
        <v>22.680000305175781</v>
      </c>
      <c r="D668" s="4">
        <v>-2.0690996961124749E-2</v>
      </c>
      <c r="E668" s="4">
        <v>0.11614176406472509</v>
      </c>
      <c r="F668" s="2">
        <v>4</v>
      </c>
      <c r="G668" s="4">
        <v>1.6432569641564589E-3</v>
      </c>
      <c r="H668" s="4">
        <v>-0.17080635698878729</v>
      </c>
      <c r="I668" s="4">
        <v>0.5676220003915573</v>
      </c>
    </row>
    <row r="669" spans="1:9" x14ac:dyDescent="0.25">
      <c r="A669" t="s">
        <v>877</v>
      </c>
      <c r="B669" s="3">
        <v>335.35565185546881</v>
      </c>
      <c r="C669" s="3">
        <v>20.319999694824219</v>
      </c>
      <c r="D669" s="4">
        <v>-1.458457661810109E-2</v>
      </c>
      <c r="E669" s="4">
        <v>-4.9134352043705642E-2</v>
      </c>
      <c r="F669" s="2">
        <v>4</v>
      </c>
      <c r="G669" s="4">
        <v>1.0476596737784231E-2</v>
      </c>
      <c r="H669" s="4">
        <v>-0.1532870213199741</v>
      </c>
      <c r="I669" s="4">
        <v>0.60973287048413494</v>
      </c>
    </row>
    <row r="670" spans="1:9" x14ac:dyDescent="0.25">
      <c r="A670" t="s">
        <v>878</v>
      </c>
      <c r="B670" s="3">
        <v>340.31906127929688</v>
      </c>
      <c r="C670" s="3">
        <v>21.370000839233398</v>
      </c>
      <c r="D670" s="4">
        <v>2.2350841972658572E-2</v>
      </c>
      <c r="E670" s="4">
        <v>-3.6084764740978659E-2</v>
      </c>
      <c r="F670" s="2">
        <v>4</v>
      </c>
      <c r="G670" s="4">
        <v>3.4210946824117849E-2</v>
      </c>
      <c r="H670" s="4">
        <v>-0.1407553011762824</v>
      </c>
      <c r="I670" s="4">
        <v>0.67126186278465139</v>
      </c>
    </row>
    <row r="671" spans="1:9" x14ac:dyDescent="0.25">
      <c r="A671" t="s">
        <v>879</v>
      </c>
      <c r="B671" s="3">
        <v>332.87893676757813</v>
      </c>
      <c r="C671" s="3">
        <v>22.170000076293949</v>
      </c>
      <c r="D671" s="4">
        <v>7.6839077960433322E-4</v>
      </c>
      <c r="E671" s="4">
        <v>-2.3348047085126059E-2</v>
      </c>
      <c r="F671" s="2">
        <v>4</v>
      </c>
      <c r="G671" s="4">
        <v>4.2274531459116638E-3</v>
      </c>
      <c r="H671" s="4">
        <v>-0.15954028348450569</v>
      </c>
      <c r="I671" s="4">
        <v>0.63472439613772735</v>
      </c>
    </row>
    <row r="672" spans="1:9" x14ac:dyDescent="0.25">
      <c r="A672" t="s">
        <v>880</v>
      </c>
      <c r="B672" s="3">
        <v>332.62335205078119</v>
      </c>
      <c r="C672" s="3">
        <v>22.70000076293945</v>
      </c>
      <c r="D672" s="4">
        <v>-2.2867149348965169E-2</v>
      </c>
      <c r="E672" s="4">
        <v>4.0330022017551759E-2</v>
      </c>
      <c r="F672" s="2">
        <v>4</v>
      </c>
      <c r="G672" s="4">
        <v>-5.7270527229841273E-3</v>
      </c>
      <c r="H672" s="4">
        <v>-0.16018558913439351</v>
      </c>
      <c r="I672" s="4">
        <v>0.6334692534246289</v>
      </c>
    </row>
    <row r="673" spans="1:9" x14ac:dyDescent="0.25">
      <c r="A673" t="s">
        <v>881</v>
      </c>
      <c r="B673" s="3">
        <v>340.40750122070313</v>
      </c>
      <c r="C673" s="3">
        <v>21.819999694824219</v>
      </c>
      <c r="D673" s="4">
        <v>2.0326915199738279E-2</v>
      </c>
      <c r="E673" s="4">
        <v>-0.10057710268084689</v>
      </c>
      <c r="F673" s="2">
        <v>4</v>
      </c>
      <c r="G673" s="4">
        <v>1.8732875711457101E-2</v>
      </c>
      <c r="H673" s="4">
        <v>-0.14053200615856601</v>
      </c>
      <c r="I673" s="4">
        <v>0.67169617963033001</v>
      </c>
    </row>
    <row r="674" spans="1:9" x14ac:dyDescent="0.25">
      <c r="A674" t="s">
        <v>882</v>
      </c>
      <c r="B674" s="3">
        <v>333.62591552734381</v>
      </c>
      <c r="C674" s="3">
        <v>24.260000228881839</v>
      </c>
      <c r="D674" s="4">
        <v>-4.2242064811365276E-3</v>
      </c>
      <c r="E674" s="4">
        <v>-4.5137712992800996E-3</v>
      </c>
      <c r="F674" s="2">
        <v>4</v>
      </c>
      <c r="G674" s="4">
        <v>1.3569481253062451E-2</v>
      </c>
      <c r="H674" s="4">
        <v>-0.15765429585557361</v>
      </c>
      <c r="I674" s="4">
        <v>0.63839270995128095</v>
      </c>
    </row>
    <row r="675" spans="1:9" x14ac:dyDescent="0.25">
      <c r="A675" t="s">
        <v>883</v>
      </c>
      <c r="B675" s="3">
        <v>335.04119873046881</v>
      </c>
      <c r="C675" s="3">
        <v>24.370000839233398</v>
      </c>
      <c r="D675" s="4">
        <v>-2.365729901016023E-2</v>
      </c>
      <c r="E675" s="4">
        <v>0.1517013712178206</v>
      </c>
      <c r="F675" s="2">
        <v>5</v>
      </c>
      <c r="G675" s="4">
        <v>5.6465213341372333E-3</v>
      </c>
      <c r="H675" s="4">
        <v>-0.1540809591607436</v>
      </c>
      <c r="I675" s="4">
        <v>0.645342978424434</v>
      </c>
    </row>
    <row r="676" spans="1:9" x14ac:dyDescent="0.25">
      <c r="A676" t="s">
        <v>884</v>
      </c>
      <c r="B676" s="3">
        <v>343.159423828125</v>
      </c>
      <c r="C676" s="3">
        <v>21.159999847412109</v>
      </c>
      <c r="D676" s="4">
        <v>-1.3979308613443099E-2</v>
      </c>
      <c r="E676" s="4">
        <v>-1.8097420113952319E-2</v>
      </c>
      <c r="F676" s="2">
        <v>4</v>
      </c>
      <c r="G676" s="4">
        <v>4.2037063207619241E-2</v>
      </c>
      <c r="H676" s="4">
        <v>-0.13358389428051931</v>
      </c>
      <c r="I676" s="4">
        <v>0.72658829599056607</v>
      </c>
    </row>
    <row r="677" spans="1:9" x14ac:dyDescent="0.25">
      <c r="A677" t="s">
        <v>885</v>
      </c>
      <c r="B677" s="3">
        <v>348.02456665039063</v>
      </c>
      <c r="C677" s="3">
        <v>21.54999923706055</v>
      </c>
      <c r="D677" s="4">
        <v>2.3780404946325269E-3</v>
      </c>
      <c r="E677" s="4">
        <v>-2.488692918169999E-2</v>
      </c>
      <c r="F677" s="2">
        <v>4</v>
      </c>
      <c r="G677" s="4">
        <v>5.5431278133056587E-2</v>
      </c>
      <c r="H677" s="4">
        <v>-0.1213002797120681</v>
      </c>
      <c r="I677" s="4">
        <v>0.75106700201454402</v>
      </c>
    </row>
    <row r="678" spans="1:9" x14ac:dyDescent="0.25">
      <c r="A678" t="s">
        <v>886</v>
      </c>
      <c r="B678" s="3">
        <v>347.19891357421881</v>
      </c>
      <c r="C678" s="3">
        <v>22.10000038146973</v>
      </c>
      <c r="D678" s="4">
        <v>-2.17115787089549E-2</v>
      </c>
      <c r="E678" s="4">
        <v>5.0879679500138719E-2</v>
      </c>
      <c r="F678" s="2">
        <v>4</v>
      </c>
      <c r="G678" s="4">
        <v>5.9306471221433732E-2</v>
      </c>
      <c r="H678" s="4">
        <v>-0.12338490590403429</v>
      </c>
      <c r="I678" s="4">
        <v>0.769887938089312</v>
      </c>
    </row>
    <row r="679" spans="1:9" x14ac:dyDescent="0.25">
      <c r="A679" t="s">
        <v>887</v>
      </c>
      <c r="B679" s="3">
        <v>354.90444946289063</v>
      </c>
      <c r="C679" s="3">
        <v>21.030000686645511</v>
      </c>
      <c r="D679" s="4">
        <v>-2.2204051844711411E-2</v>
      </c>
      <c r="E679" s="4">
        <v>0.13247178418139319</v>
      </c>
      <c r="F679" s="2">
        <v>4</v>
      </c>
      <c r="G679" s="4">
        <v>9.4113851727483988E-2</v>
      </c>
      <c r="H679" s="4">
        <v>-0.1039298073883991</v>
      </c>
      <c r="I679" s="4">
        <v>0.81073698705556452</v>
      </c>
    </row>
    <row r="680" spans="1:9" x14ac:dyDescent="0.25">
      <c r="A680" t="s">
        <v>888</v>
      </c>
      <c r="B680" s="3">
        <v>362.96371459960938</v>
      </c>
      <c r="C680" s="3">
        <v>18.569999694824219</v>
      </c>
      <c r="D680" s="4">
        <v>2.058863557223467E-2</v>
      </c>
      <c r="E680" s="4">
        <v>-5.3998956253698993E-2</v>
      </c>
      <c r="F680" s="2">
        <v>3</v>
      </c>
      <c r="G680" s="4">
        <v>0.12166499835243361</v>
      </c>
      <c r="H680" s="4">
        <v>-8.3581605853319085E-2</v>
      </c>
      <c r="I680" s="4">
        <v>0.91851424449356056</v>
      </c>
    </row>
    <row r="681" spans="1:9" x14ac:dyDescent="0.25">
      <c r="A681" t="s">
        <v>889</v>
      </c>
      <c r="B681" s="3">
        <v>355.64154052734381</v>
      </c>
      <c r="C681" s="3">
        <v>19.629999160766602</v>
      </c>
      <c r="D681" s="4">
        <v>-1.9034101566253181E-3</v>
      </c>
      <c r="E681" s="4">
        <v>-4.523347905316466E-2</v>
      </c>
      <c r="F681" s="2">
        <v>4</v>
      </c>
      <c r="G681" s="4">
        <v>9.8273651100553305E-2</v>
      </c>
      <c r="H681" s="4">
        <v>-0.1020687844198328</v>
      </c>
      <c r="I681" s="4">
        <v>0.96172736333013797</v>
      </c>
    </row>
    <row r="682" spans="1:9" x14ac:dyDescent="0.25">
      <c r="A682" t="s">
        <v>890</v>
      </c>
      <c r="B682" s="3">
        <v>356.31976318359381</v>
      </c>
      <c r="C682" s="3">
        <v>20.559999465942379</v>
      </c>
      <c r="D682" s="4">
        <v>-1.239475295332881E-2</v>
      </c>
      <c r="E682" s="4">
        <v>6.3631637200777913E-2</v>
      </c>
      <c r="F682" s="2">
        <v>4</v>
      </c>
      <c r="G682" s="4">
        <v>0.1223371987185853</v>
      </c>
      <c r="H682" s="4">
        <v>-0.1003563936421482</v>
      </c>
      <c r="I682" s="4">
        <v>0.96894380715089734</v>
      </c>
    </row>
    <row r="683" spans="1:9" x14ac:dyDescent="0.25">
      <c r="A683" t="s">
        <v>891</v>
      </c>
      <c r="B683" s="3">
        <v>360.79168701171881</v>
      </c>
      <c r="C683" s="3">
        <v>19.329999923706051</v>
      </c>
      <c r="D683" s="4">
        <v>-1.104549638984265E-2</v>
      </c>
      <c r="E683" s="4">
        <v>2.2751339357393041E-2</v>
      </c>
      <c r="F683" s="2">
        <v>3</v>
      </c>
      <c r="G683" s="4">
        <v>0.1557945011681203</v>
      </c>
      <c r="H683" s="4">
        <v>-8.9065586631763449E-2</v>
      </c>
      <c r="I683" s="4">
        <v>0.99486722212843315</v>
      </c>
    </row>
    <row r="684" spans="1:9" x14ac:dyDescent="0.25">
      <c r="A684" t="s">
        <v>892</v>
      </c>
      <c r="B684" s="3">
        <v>364.82131958007813</v>
      </c>
      <c r="C684" s="3">
        <v>18.89999961853027</v>
      </c>
      <c r="D684" s="4">
        <v>1.7209781443697562E-2</v>
      </c>
      <c r="E684" s="4">
        <v>-3.7187955855613963E-2</v>
      </c>
      <c r="F684" s="2">
        <v>3</v>
      </c>
      <c r="G684" s="4">
        <v>0.18658779152481331</v>
      </c>
      <c r="H684" s="4">
        <v>-7.8891485864223343E-2</v>
      </c>
      <c r="I684" s="4">
        <v>1.017147618870446</v>
      </c>
    </row>
    <row r="685" spans="1:9" x14ac:dyDescent="0.25">
      <c r="A685" t="s">
        <v>893</v>
      </c>
      <c r="B685" s="3">
        <v>358.6490478515625</v>
      </c>
      <c r="C685" s="3">
        <v>19.629999160766602</v>
      </c>
      <c r="D685" s="4">
        <v>1.54723675874533E-2</v>
      </c>
      <c r="E685" s="4">
        <v>-5.6703524048953853E-2</v>
      </c>
      <c r="F685" s="2">
        <v>4</v>
      </c>
      <c r="G685" s="4">
        <v>0.16064122493239921</v>
      </c>
      <c r="H685" s="4">
        <v>-9.4475366891898283E-2</v>
      </c>
      <c r="I685" s="4">
        <v>0.98302027336737252</v>
      </c>
    </row>
    <row r="686" spans="1:9" x14ac:dyDescent="0.25">
      <c r="A686" t="s">
        <v>894</v>
      </c>
      <c r="B686" s="3">
        <v>353.1844482421875</v>
      </c>
      <c r="C686" s="3">
        <v>20.809999465942379</v>
      </c>
      <c r="D686" s="4">
        <v>-8.3433970956270365E-4</v>
      </c>
      <c r="E686" s="4">
        <v>-3.9686230148765267E-2</v>
      </c>
      <c r="F686" s="2">
        <v>4</v>
      </c>
      <c r="G686" s="4">
        <v>0.1426316406284325</v>
      </c>
      <c r="H686" s="4">
        <v>-0.10827250252073729</v>
      </c>
      <c r="I686" s="4">
        <v>0.9528057450530214</v>
      </c>
    </row>
    <row r="687" spans="1:9" x14ac:dyDescent="0.25">
      <c r="A687" t="s">
        <v>895</v>
      </c>
      <c r="B687" s="3">
        <v>353.4793701171875</v>
      </c>
      <c r="C687" s="3">
        <v>21.670000076293949</v>
      </c>
      <c r="D687" s="4">
        <v>2.2226799650973961E-2</v>
      </c>
      <c r="E687" s="4">
        <v>-8.0610930977122464E-2</v>
      </c>
      <c r="F687" s="2">
        <v>4</v>
      </c>
      <c r="G687" s="4">
        <v>0.1607398792121473</v>
      </c>
      <c r="H687" s="4">
        <v>-0.1075278775893322</v>
      </c>
      <c r="I687" s="4">
        <v>0.95443640895883108</v>
      </c>
    </row>
    <row r="688" spans="1:9" x14ac:dyDescent="0.25">
      <c r="A688" t="s">
        <v>896</v>
      </c>
      <c r="B688" s="3">
        <v>345.79348754882813</v>
      </c>
      <c r="C688" s="3">
        <v>23.569999694824219</v>
      </c>
      <c r="D688" s="4">
        <v>-1.437130050896929E-2</v>
      </c>
      <c r="E688" s="4">
        <v>2.7462909594587082E-2</v>
      </c>
      <c r="F688" s="2">
        <v>4</v>
      </c>
      <c r="G688" s="4">
        <v>0.133534891356444</v>
      </c>
      <c r="H688" s="4">
        <v>-0.12693335498991931</v>
      </c>
      <c r="I688" s="4">
        <v>0.92128845292509154</v>
      </c>
    </row>
    <row r="689" spans="1:9" x14ac:dyDescent="0.25">
      <c r="A689" t="s">
        <v>897</v>
      </c>
      <c r="B689" s="3">
        <v>350.83544921875</v>
      </c>
      <c r="C689" s="3">
        <v>22.940000534057621</v>
      </c>
      <c r="D689" s="4">
        <v>1.96526706047222E-2</v>
      </c>
      <c r="E689" s="4">
        <v>-2.5074378893781609E-2</v>
      </c>
      <c r="F689" s="2">
        <v>4</v>
      </c>
      <c r="G689" s="4">
        <v>0.13066649881338879</v>
      </c>
      <c r="H689" s="4">
        <v>-0.1142033044888771</v>
      </c>
      <c r="I689" s="4">
        <v>0.97153950680197299</v>
      </c>
    </row>
    <row r="690" spans="1:9" x14ac:dyDescent="0.25">
      <c r="A690" t="s">
        <v>898</v>
      </c>
      <c r="B690" s="3">
        <v>344.073486328125</v>
      </c>
      <c r="C690" s="3">
        <v>23.530000686645511</v>
      </c>
      <c r="D690" s="4">
        <v>-2.780197085927472E-3</v>
      </c>
      <c r="E690" s="4">
        <v>-1.424382658709655E-2</v>
      </c>
      <c r="F690" s="2">
        <v>4</v>
      </c>
      <c r="G690" s="4">
        <v>0.1040366480708637</v>
      </c>
      <c r="H690" s="4">
        <v>-0.13127605012225749</v>
      </c>
      <c r="I690" s="4">
        <v>1.086178994772063</v>
      </c>
    </row>
    <row r="691" spans="1:9" x14ac:dyDescent="0.25">
      <c r="A691" t="s">
        <v>899</v>
      </c>
      <c r="B691" s="3">
        <v>345.03274536132813</v>
      </c>
      <c r="C691" s="3">
        <v>23.870000839233398</v>
      </c>
      <c r="D691" s="4">
        <v>2.046806005670776E-2</v>
      </c>
      <c r="E691" s="4">
        <v>-7.0120733607742847E-2</v>
      </c>
      <c r="F691" s="2">
        <v>4</v>
      </c>
      <c r="G691" s="4">
        <v>0.12787699572593139</v>
      </c>
      <c r="H691" s="4">
        <v>-0.12885409280966931</v>
      </c>
      <c r="I691" s="4">
        <v>1.091995153601881</v>
      </c>
    </row>
    <row r="692" spans="1:9" x14ac:dyDescent="0.25">
      <c r="A692" t="s">
        <v>900</v>
      </c>
      <c r="B692" s="3">
        <v>338.11224365234381</v>
      </c>
      <c r="C692" s="3">
        <v>25.670000076293949</v>
      </c>
      <c r="D692" s="4">
        <v>1.2106162392288679E-2</v>
      </c>
      <c r="E692" s="4">
        <v>-3.7495312978602757E-2</v>
      </c>
      <c r="F692" s="2">
        <v>5</v>
      </c>
      <c r="G692" s="4">
        <v>0.1091504803001553</v>
      </c>
      <c r="H692" s="4">
        <v>-0.14632712057453229</v>
      </c>
      <c r="I692" s="4">
        <v>1.050034915826398</v>
      </c>
    </row>
    <row r="693" spans="1:9" x14ac:dyDescent="0.25">
      <c r="A693" t="s">
        <v>901</v>
      </c>
      <c r="B693" s="3">
        <v>334.06796264648438</v>
      </c>
      <c r="C693" s="3">
        <v>26.670000076293949</v>
      </c>
      <c r="D693" s="4">
        <v>3.7086950639661158E-2</v>
      </c>
      <c r="E693" s="4">
        <v>-0.1059336190242777</v>
      </c>
      <c r="F693" s="2">
        <v>5</v>
      </c>
      <c r="G693" s="4">
        <v>6.2315864984168627E-2</v>
      </c>
      <c r="H693" s="4">
        <v>-0.15653820602409579</v>
      </c>
      <c r="I693" s="4">
        <v>1.025513717830534</v>
      </c>
    </row>
    <row r="694" spans="1:9" x14ac:dyDescent="0.25">
      <c r="A694" t="s">
        <v>902</v>
      </c>
      <c r="B694" s="3">
        <v>322.1214599609375</v>
      </c>
      <c r="C694" s="3">
        <v>29.829999923706051</v>
      </c>
      <c r="D694" s="4">
        <v>3.1366599760686231E-2</v>
      </c>
      <c r="E694" s="4">
        <v>-6.1063912688220867E-2</v>
      </c>
      <c r="F694" s="2">
        <v>5</v>
      </c>
      <c r="G694" s="4">
        <v>2.854475684882796E-2</v>
      </c>
      <c r="H694" s="4">
        <v>-0.18670098639687979</v>
      </c>
      <c r="I694" s="4">
        <v>0.9530799385540667</v>
      </c>
    </row>
    <row r="695" spans="1:9" x14ac:dyDescent="0.25">
      <c r="A695" t="s">
        <v>903</v>
      </c>
      <c r="B695" s="3">
        <v>312.32489013671881</v>
      </c>
      <c r="C695" s="3">
        <v>31.770000457763668</v>
      </c>
      <c r="D695" s="4">
        <v>-1.920456402248083E-2</v>
      </c>
      <c r="E695" s="4">
        <v>3.3170746593940592E-2</v>
      </c>
      <c r="F695" s="2">
        <v>5</v>
      </c>
      <c r="G695" s="4">
        <v>2.7373224679130281E-3</v>
      </c>
      <c r="H695" s="4">
        <v>-0.2114355712199382</v>
      </c>
      <c r="I695" s="4">
        <v>0.89368158616659743</v>
      </c>
    </row>
    <row r="696" spans="1:9" x14ac:dyDescent="0.25">
      <c r="A696" t="s">
        <v>904</v>
      </c>
      <c r="B696" s="3">
        <v>318.44039916992188</v>
      </c>
      <c r="C696" s="3">
        <v>30.75</v>
      </c>
      <c r="D696" s="4">
        <v>-2.073850676407241E-2</v>
      </c>
      <c r="E696" s="4">
        <v>1.7201470910945371E-2</v>
      </c>
      <c r="F696" s="2">
        <v>5</v>
      </c>
      <c r="G696" s="4">
        <v>3.3293653941237178E-2</v>
      </c>
      <c r="H696" s="4">
        <v>-0.1959950058351041</v>
      </c>
      <c r="I696" s="4">
        <v>0.9307610095873271</v>
      </c>
    </row>
    <row r="697" spans="1:9" x14ac:dyDescent="0.25">
      <c r="A697" t="s">
        <v>905</v>
      </c>
      <c r="B697" s="3">
        <v>325.18423461914063</v>
      </c>
      <c r="C697" s="3">
        <v>30.229999542236332</v>
      </c>
      <c r="D697" s="4">
        <v>-1.11047550071488E-2</v>
      </c>
      <c r="E697" s="4">
        <v>-6.8412978998710794E-2</v>
      </c>
      <c r="F697" s="2">
        <v>5</v>
      </c>
      <c r="G697" s="4">
        <v>4.6616590538169467E-2</v>
      </c>
      <c r="H697" s="4">
        <v>-0.1789680287457277</v>
      </c>
      <c r="I697" s="4">
        <v>0.97165008827949539</v>
      </c>
    </row>
    <row r="698" spans="1:9" x14ac:dyDescent="0.25">
      <c r="A698" t="s">
        <v>906</v>
      </c>
      <c r="B698" s="3">
        <v>328.83587646484381</v>
      </c>
      <c r="C698" s="3">
        <v>32.450000762939453</v>
      </c>
      <c r="D698" s="4">
        <v>3.5998200537050717E-2</v>
      </c>
      <c r="E698" s="4">
        <v>-7.6288079239718809E-2</v>
      </c>
      <c r="F698" s="2">
        <v>5</v>
      </c>
      <c r="G698" s="4">
        <v>8.2745417775592189E-2</v>
      </c>
      <c r="H698" s="4">
        <v>-0.16974828687723389</v>
      </c>
      <c r="I698" s="4">
        <v>0.99379064492695424</v>
      </c>
    </row>
    <row r="699" spans="1:9" x14ac:dyDescent="0.25">
      <c r="A699" t="s">
        <v>907</v>
      </c>
      <c r="B699" s="3">
        <v>317.40969848632813</v>
      </c>
      <c r="C699" s="3">
        <v>35.130001068115227</v>
      </c>
      <c r="D699" s="4">
        <v>-4.6482815894764986E-3</v>
      </c>
      <c r="E699" s="4">
        <v>-3.6213982639098592E-2</v>
      </c>
      <c r="F699" s="2">
        <v>5</v>
      </c>
      <c r="G699" s="4">
        <v>4.213934286856813E-2</v>
      </c>
      <c r="H699" s="4">
        <v>-0.1985973405239774</v>
      </c>
      <c r="I699" s="4">
        <v>0.9245116872726169</v>
      </c>
    </row>
    <row r="700" spans="1:9" x14ac:dyDescent="0.25">
      <c r="A700" t="s">
        <v>908</v>
      </c>
      <c r="B700" s="3">
        <v>318.89199829101563</v>
      </c>
      <c r="C700" s="3">
        <v>36.450000762939453</v>
      </c>
      <c r="D700" s="4">
        <v>-3.6881001202164421E-2</v>
      </c>
      <c r="E700" s="4">
        <v>0.13977489945863031</v>
      </c>
      <c r="F700" s="2">
        <v>5</v>
      </c>
      <c r="G700" s="4">
        <v>8.8301263391232565E-2</v>
      </c>
      <c r="H700" s="4">
        <v>-0.19485479890889021</v>
      </c>
      <c r="I700" s="4">
        <v>0.93349913570839904</v>
      </c>
    </row>
    <row r="701" spans="1:9" x14ac:dyDescent="0.25">
      <c r="A701" t="s">
        <v>909</v>
      </c>
      <c r="B701" s="3">
        <v>331.10342407226563</v>
      </c>
      <c r="C701" s="3">
        <v>31.979999542236332</v>
      </c>
      <c r="D701" s="4">
        <v>-1.449177814904512E-2</v>
      </c>
      <c r="E701" s="4">
        <v>4.9212599164295989E-2</v>
      </c>
      <c r="F701" s="2">
        <v>5</v>
      </c>
      <c r="G701" s="4">
        <v>9.7981652601690783E-2</v>
      </c>
      <c r="H701" s="4">
        <v>-0.16402313515142841</v>
      </c>
      <c r="I701" s="4">
        <v>1.0075391910260221</v>
      </c>
    </row>
    <row r="702" spans="1:9" x14ac:dyDescent="0.25">
      <c r="A702" t="s">
        <v>910</v>
      </c>
      <c r="B702" s="3">
        <v>335.97225952148438</v>
      </c>
      <c r="C702" s="3">
        <v>30.479999542236332</v>
      </c>
      <c r="D702" s="4">
        <v>-1.4284942996412361E-2</v>
      </c>
      <c r="E702" s="4">
        <v>-8.458042642086161E-3</v>
      </c>
      <c r="F702" s="2">
        <v>5</v>
      </c>
      <c r="G702" s="4">
        <v>0.13090690829630811</v>
      </c>
      <c r="H702" s="4">
        <v>-0.1517301973610504</v>
      </c>
      <c r="I702" s="4">
        <v>1.0370598098669499</v>
      </c>
    </row>
    <row r="703" spans="1:9" x14ac:dyDescent="0.25">
      <c r="A703" t="s">
        <v>911</v>
      </c>
      <c r="B703" s="3">
        <v>340.84115600585938</v>
      </c>
      <c r="C703" s="3">
        <v>30.739999771118161</v>
      </c>
      <c r="D703" s="4">
        <v>1.6779476949567721E-2</v>
      </c>
      <c r="E703" s="4">
        <v>-7.7430970808406663E-2</v>
      </c>
      <c r="F703" s="2">
        <v>5</v>
      </c>
      <c r="G703" s="4">
        <v>0.1285182192812846</v>
      </c>
      <c r="H703" s="4">
        <v>-0.13943710546783081</v>
      </c>
      <c r="I703" s="4">
        <v>1.0665807987749301</v>
      </c>
    </row>
    <row r="704" spans="1:9" x14ac:dyDescent="0.25">
      <c r="A704" t="s">
        <v>912</v>
      </c>
      <c r="B704" s="3">
        <v>335.21640014648438</v>
      </c>
      <c r="C704" s="3">
        <v>33.319999694824219</v>
      </c>
      <c r="D704" s="4">
        <v>-1.53114613283003E-2</v>
      </c>
      <c r="E704" s="4">
        <v>0.10514096571814389</v>
      </c>
      <c r="F704" s="2">
        <v>5</v>
      </c>
      <c r="G704" s="4">
        <v>7.7685511103837923E-2</v>
      </c>
      <c r="H704" s="4">
        <v>-0.15363860695345921</v>
      </c>
      <c r="I704" s="4">
        <v>1.032476899489418</v>
      </c>
    </row>
    <row r="705" spans="1:9" x14ac:dyDescent="0.25">
      <c r="A705" t="s">
        <v>913</v>
      </c>
      <c r="B705" s="3">
        <v>340.42886352539063</v>
      </c>
      <c r="C705" s="3">
        <v>30.14999961853027</v>
      </c>
      <c r="D705" s="4">
        <v>2.978769278270121E-3</v>
      </c>
      <c r="E705" s="4">
        <v>9.2787221884167215E-2</v>
      </c>
      <c r="F705" s="2">
        <v>5</v>
      </c>
      <c r="G705" s="4">
        <v>7.6889697313252459E-2</v>
      </c>
      <c r="H705" s="4">
        <v>-0.14047807016394839</v>
      </c>
      <c r="I705" s="4">
        <v>1.064080995835635</v>
      </c>
    </row>
    <row r="706" spans="1:9" x14ac:dyDescent="0.25">
      <c r="A706" t="s">
        <v>914</v>
      </c>
      <c r="B706" s="3">
        <v>339.41781616210938</v>
      </c>
      <c r="C706" s="3">
        <v>27.590000152587891</v>
      </c>
      <c r="D706" s="4">
        <v>1.55070115091871E-2</v>
      </c>
      <c r="E706" s="4">
        <v>-9.0039563644928156E-2</v>
      </c>
      <c r="F706" s="2">
        <v>5</v>
      </c>
      <c r="G706" s="4">
        <v>0.1059899635925661</v>
      </c>
      <c r="H706" s="4">
        <v>-0.1430307837377737</v>
      </c>
      <c r="I706" s="4">
        <v>1.0579508351118141</v>
      </c>
    </row>
    <row r="707" spans="1:9" x14ac:dyDescent="0.25">
      <c r="A707" t="s">
        <v>915</v>
      </c>
      <c r="B707" s="3">
        <v>334.23483276367188</v>
      </c>
      <c r="C707" s="3">
        <v>30.319999694824219</v>
      </c>
      <c r="D707" s="4">
        <v>3.3604438601640307E-2</v>
      </c>
      <c r="E707" s="4">
        <v>-2.2566110657946781E-2</v>
      </c>
      <c r="F707" s="2">
        <v>5</v>
      </c>
      <c r="G707" s="4">
        <v>9.3662449741608089E-2</v>
      </c>
      <c r="H707" s="4">
        <v>-0.15611688885471231</v>
      </c>
      <c r="I707" s="4">
        <v>1.02652548115193</v>
      </c>
    </row>
    <row r="708" spans="1:9" x14ac:dyDescent="0.25">
      <c r="A708" t="s">
        <v>916</v>
      </c>
      <c r="B708" s="3">
        <v>323.36822509765619</v>
      </c>
      <c r="C708" s="3">
        <v>31.020000457763668</v>
      </c>
      <c r="D708" s="4">
        <v>-2.5614994825137519E-2</v>
      </c>
      <c r="E708" s="4">
        <v>7.670951172469942E-2</v>
      </c>
      <c r="F708" s="2">
        <v>5</v>
      </c>
      <c r="G708" s="4">
        <v>2.121687928585847E-2</v>
      </c>
      <c r="H708" s="4">
        <v>-0.18355312764816101</v>
      </c>
      <c r="I708" s="4">
        <v>0.96063929823444716</v>
      </c>
    </row>
    <row r="709" spans="1:9" x14ac:dyDescent="0.25">
      <c r="A709" t="s">
        <v>917</v>
      </c>
      <c r="B709" s="3">
        <v>331.86904907226563</v>
      </c>
      <c r="C709" s="3">
        <v>28.809999465942379</v>
      </c>
      <c r="D709" s="4">
        <v>-1.0043682234389339E-2</v>
      </c>
      <c r="E709" s="4">
        <v>3.8198178952878692E-2</v>
      </c>
      <c r="F709" s="2">
        <v>5</v>
      </c>
      <c r="G709" s="4">
        <v>5.6702295651420258E-2</v>
      </c>
      <c r="H709" s="4">
        <v>-0.16209006910433729</v>
      </c>
      <c r="I709" s="4">
        <v>1.012181312131945</v>
      </c>
    </row>
    <row r="710" spans="1:9" x14ac:dyDescent="0.25">
      <c r="A710" t="s">
        <v>918</v>
      </c>
      <c r="B710" s="3">
        <v>335.23605346679688</v>
      </c>
      <c r="C710" s="3">
        <v>27.75</v>
      </c>
      <c r="D710" s="4">
        <v>-1.14055831524662E-2</v>
      </c>
      <c r="E710" s="4">
        <v>-1.2806851744392779E-2</v>
      </c>
      <c r="F710" s="2">
        <v>5</v>
      </c>
      <c r="G710" s="4">
        <v>6.4245254475370439E-2</v>
      </c>
      <c r="H710" s="4">
        <v>-0.15358898583841121</v>
      </c>
      <c r="I710" s="4">
        <v>1.0325960610803071</v>
      </c>
    </row>
    <row r="711" spans="1:9" x14ac:dyDescent="0.25">
      <c r="A711" t="s">
        <v>919</v>
      </c>
      <c r="B711" s="3">
        <v>339.10372924804688</v>
      </c>
      <c r="C711" s="3">
        <v>28.110000610351559</v>
      </c>
      <c r="D711" s="4">
        <v>-2.9743668285048371E-2</v>
      </c>
      <c r="E711" s="4">
        <v>0.157266346267706</v>
      </c>
      <c r="F711" s="2">
        <v>5</v>
      </c>
      <c r="G711" s="4">
        <v>4.8620187051534147E-2</v>
      </c>
      <c r="H711" s="4">
        <v>-0.14382379696149261</v>
      </c>
      <c r="I711" s="4">
        <v>1.0560464700599099</v>
      </c>
    </row>
    <row r="712" spans="1:9" x14ac:dyDescent="0.25">
      <c r="A712" t="s">
        <v>920</v>
      </c>
      <c r="B712" s="3">
        <v>349.49911499023438</v>
      </c>
      <c r="C712" s="3">
        <v>24.29000091552734</v>
      </c>
      <c r="D712" s="4">
        <v>-2.5298366649106901E-4</v>
      </c>
      <c r="E712" s="4">
        <v>-5.4863805663593279E-2</v>
      </c>
      <c r="F712" s="2">
        <v>4</v>
      </c>
      <c r="G712" s="4">
        <v>7.6052606407877699E-2</v>
      </c>
      <c r="H712" s="4">
        <v>-0.117577309157885</v>
      </c>
      <c r="I712" s="4">
        <v>1.1190755502989591</v>
      </c>
    </row>
    <row r="713" spans="1:9" x14ac:dyDescent="0.25">
      <c r="A713" t="s">
        <v>921</v>
      </c>
      <c r="B713" s="3">
        <v>349.58755493164063</v>
      </c>
      <c r="C713" s="3">
        <v>25.70000076293945</v>
      </c>
      <c r="D713" s="4">
        <v>2.486426142540887E-2</v>
      </c>
      <c r="E713" s="4">
        <v>-9.2834421738415274E-2</v>
      </c>
      <c r="F713" s="2">
        <v>5</v>
      </c>
      <c r="G713" s="4">
        <v>7.1618941597986874E-2</v>
      </c>
      <c r="H713" s="4">
        <v>-0.11735401414016849</v>
      </c>
      <c r="I713" s="4">
        <v>1.119611777457957</v>
      </c>
    </row>
    <row r="714" spans="1:9" x14ac:dyDescent="0.25">
      <c r="A714" t="s">
        <v>922</v>
      </c>
      <c r="B714" s="3">
        <v>341.106201171875</v>
      </c>
      <c r="C714" s="3">
        <v>28.329999923706051</v>
      </c>
      <c r="D714" s="4">
        <v>1.238944252166752E-3</v>
      </c>
      <c r="E714" s="4">
        <v>3.5453190486680608E-2</v>
      </c>
      <c r="F714" s="2">
        <v>5</v>
      </c>
      <c r="G714" s="4">
        <v>4.060332710251835E-2</v>
      </c>
      <c r="H714" s="4">
        <v>-0.13876791387746951</v>
      </c>
      <c r="I714" s="4">
        <v>1.0681878149501911</v>
      </c>
    </row>
    <row r="715" spans="1:9" x14ac:dyDescent="0.25">
      <c r="A715" t="s">
        <v>923</v>
      </c>
      <c r="B715" s="3">
        <v>340.68411254882813</v>
      </c>
      <c r="C715" s="3">
        <v>27.360000610351559</v>
      </c>
      <c r="D715" s="4">
        <v>-3.1721625942471299E-2</v>
      </c>
      <c r="E715" s="4">
        <v>0.1442911244231089</v>
      </c>
      <c r="F715" s="2">
        <v>5</v>
      </c>
      <c r="G715" s="4">
        <v>3.6504502630828828E-2</v>
      </c>
      <c r="H715" s="4">
        <v>-0.13983361207969031</v>
      </c>
      <c r="I715" s="4">
        <v>1.0656286162489781</v>
      </c>
    </row>
    <row r="716" spans="1:9" x14ac:dyDescent="0.25">
      <c r="A716" t="s">
        <v>924</v>
      </c>
      <c r="B716" s="3">
        <v>351.84521484375</v>
      </c>
      <c r="C716" s="3">
        <v>23.909999847412109</v>
      </c>
      <c r="D716" s="4">
        <v>-2.263254495520306E-2</v>
      </c>
      <c r="E716" s="4">
        <v>0.19789583888369269</v>
      </c>
      <c r="F716" s="2">
        <v>4</v>
      </c>
      <c r="G716" s="4">
        <v>7.6444581879620221E-2</v>
      </c>
      <c r="H716" s="4">
        <v>-0.1116538270747289</v>
      </c>
      <c r="I716" s="4">
        <v>1.1333003726945281</v>
      </c>
    </row>
    <row r="717" spans="1:9" x14ac:dyDescent="0.25">
      <c r="A717" t="s">
        <v>925</v>
      </c>
      <c r="B717" s="3">
        <v>359.99276733398438</v>
      </c>
      <c r="C717" s="3">
        <v>19.95999908447266</v>
      </c>
      <c r="D717" s="4">
        <v>2.1190743091413781E-2</v>
      </c>
      <c r="E717" s="4">
        <v>-6.9029916638013389E-2</v>
      </c>
      <c r="F717" s="2">
        <v>4</v>
      </c>
      <c r="G717" s="4">
        <v>0.10742828174250189</v>
      </c>
      <c r="H717" s="4">
        <v>-9.1082715779036816E-2</v>
      </c>
      <c r="I717" s="4">
        <v>1.18270043849245</v>
      </c>
    </row>
    <row r="718" spans="1:9" x14ac:dyDescent="0.25">
      <c r="A718" t="s">
        <v>926</v>
      </c>
      <c r="B718" s="3">
        <v>352.52255249023438</v>
      </c>
      <c r="C718" s="3">
        <v>21.440000534057621</v>
      </c>
      <c r="D718" s="4">
        <v>1.123528718124844E-2</v>
      </c>
      <c r="E718" s="4">
        <v>-6.2117237024522882E-2</v>
      </c>
      <c r="F718" s="2">
        <v>4</v>
      </c>
      <c r="G718" s="4">
        <v>8.1976888333388231E-2</v>
      </c>
      <c r="H718" s="4">
        <v>-0.10994367078825</v>
      </c>
      <c r="I718" s="4">
        <v>1.137407191809084</v>
      </c>
    </row>
    <row r="719" spans="1:9" x14ac:dyDescent="0.25">
      <c r="A719" t="s">
        <v>927</v>
      </c>
      <c r="B719" s="3">
        <v>348.60586547851563</v>
      </c>
      <c r="C719" s="3">
        <v>22.860000610351559</v>
      </c>
      <c r="D719" s="4">
        <v>-8.0445434932799875E-3</v>
      </c>
      <c r="E719" s="4">
        <v>-1.5503820570566649E-2</v>
      </c>
      <c r="F719" s="2">
        <v>4</v>
      </c>
      <c r="G719" s="4">
        <v>6.9731187724709764E-2</v>
      </c>
      <c r="H719" s="4">
        <v>-0.11983260424710521</v>
      </c>
      <c r="I719" s="4">
        <v>1.1136596189863639</v>
      </c>
    </row>
    <row r="720" spans="1:9" x14ac:dyDescent="0.25">
      <c r="A720" t="s">
        <v>928</v>
      </c>
      <c r="B720" s="3">
        <v>351.4329833984375</v>
      </c>
      <c r="C720" s="3">
        <v>23.219999313354489</v>
      </c>
      <c r="D720" s="4">
        <v>1.261477782368847E-2</v>
      </c>
      <c r="E720" s="4">
        <v>-4.6406613979980138E-2</v>
      </c>
      <c r="F720" s="2">
        <v>4</v>
      </c>
      <c r="G720" s="4">
        <v>8.5631109514745729E-2</v>
      </c>
      <c r="H720" s="4">
        <v>-0.1126946376680048</v>
      </c>
      <c r="I720" s="4">
        <v>1.130800939822286</v>
      </c>
    </row>
    <row r="721" spans="1:9" x14ac:dyDescent="0.25">
      <c r="A721" t="s">
        <v>929</v>
      </c>
      <c r="B721" s="3">
        <v>347.05496215820313</v>
      </c>
      <c r="C721" s="3">
        <v>24.35000038146973</v>
      </c>
      <c r="D721" s="4">
        <v>-4.0543730557428548E-2</v>
      </c>
      <c r="E721" s="4">
        <v>0.1023087466396904</v>
      </c>
      <c r="F721" s="2">
        <v>5</v>
      </c>
      <c r="G721" s="4">
        <v>7.574302558918844E-2</v>
      </c>
      <c r="H721" s="4">
        <v>-0.1237483574563354</v>
      </c>
      <c r="I721" s="4">
        <v>1.104256215183629</v>
      </c>
    </row>
    <row r="722" spans="1:9" x14ac:dyDescent="0.25">
      <c r="A722" t="s">
        <v>930</v>
      </c>
      <c r="B722" s="3">
        <v>361.720458984375</v>
      </c>
      <c r="C722" s="3">
        <v>22.090000152587891</v>
      </c>
      <c r="D722" s="4">
        <v>8.1254898011640098E-3</v>
      </c>
      <c r="E722" s="4">
        <v>5.9199031664420856E-3</v>
      </c>
      <c r="F722" s="2">
        <v>4</v>
      </c>
      <c r="G722" s="4">
        <v>0.13446073792624039</v>
      </c>
      <c r="H722" s="4">
        <v>-8.6720603688636433E-2</v>
      </c>
      <c r="I722" s="4">
        <v>1.193175741512605</v>
      </c>
    </row>
    <row r="723" spans="1:9" x14ac:dyDescent="0.25">
      <c r="A723" t="s">
        <v>931</v>
      </c>
      <c r="B723" s="3">
        <v>358.80499267578119</v>
      </c>
      <c r="C723" s="3">
        <v>21.95999908447266</v>
      </c>
      <c r="D723" s="4">
        <v>6.8033793482769056E-3</v>
      </c>
      <c r="E723" s="4">
        <v>-0.1155860188502582</v>
      </c>
      <c r="F723" s="2">
        <v>4</v>
      </c>
      <c r="G723" s="4">
        <v>0.1208524613606301</v>
      </c>
      <c r="H723" s="4">
        <v>-9.4081634131190528E-2</v>
      </c>
      <c r="I723" s="4">
        <v>1.175498748618262</v>
      </c>
    </row>
    <row r="724" spans="1:9" x14ac:dyDescent="0.25">
      <c r="A724" t="s">
        <v>932</v>
      </c>
      <c r="B724" s="3">
        <v>356.38040161132813</v>
      </c>
      <c r="C724" s="3">
        <v>24.829999923706051</v>
      </c>
      <c r="D724" s="4">
        <v>3.1978423480724771E-2</v>
      </c>
      <c r="E724" s="4">
        <v>-0.1023138083629033</v>
      </c>
      <c r="F724" s="2">
        <v>5</v>
      </c>
      <c r="G724" s="4">
        <v>0.13144045427082229</v>
      </c>
      <c r="H724" s="4">
        <v>-0.1002032924688554</v>
      </c>
      <c r="I724" s="4">
        <v>1.1607980199932419</v>
      </c>
    </row>
    <row r="725" spans="1:9" x14ac:dyDescent="0.25">
      <c r="A725" t="s">
        <v>933</v>
      </c>
      <c r="B725" s="3">
        <v>345.33706665039063</v>
      </c>
      <c r="C725" s="3">
        <v>27.659999847412109</v>
      </c>
      <c r="D725" s="4">
        <v>3.1369157445778402E-2</v>
      </c>
      <c r="E725" s="4">
        <v>-9.2817315347663243E-2</v>
      </c>
      <c r="F725" s="2">
        <v>5</v>
      </c>
      <c r="G725" s="4">
        <v>0.1237756501480194</v>
      </c>
      <c r="H725" s="4">
        <v>-0.12808573604063259</v>
      </c>
      <c r="I725" s="4">
        <v>1.0938403079253931</v>
      </c>
    </row>
    <row r="726" spans="1:9" x14ac:dyDescent="0.25">
      <c r="A726" t="s">
        <v>934</v>
      </c>
      <c r="B726" s="3">
        <v>334.8336181640625</v>
      </c>
      <c r="C726" s="3">
        <v>30.489999771118161</v>
      </c>
      <c r="D726" s="4">
        <v>-1.0070515987629871E-2</v>
      </c>
      <c r="E726" s="4">
        <v>-4.5994973575223641E-2</v>
      </c>
      <c r="F726" s="2">
        <v>5</v>
      </c>
      <c r="G726" s="4">
        <v>6.6672551670070579E-2</v>
      </c>
      <c r="H726" s="4">
        <v>-0.15460506292558379</v>
      </c>
      <c r="I726" s="4">
        <v>1.030156023969983</v>
      </c>
    </row>
    <row r="727" spans="1:9" x14ac:dyDescent="0.25">
      <c r="A727" t="s">
        <v>935</v>
      </c>
      <c r="B727" s="3">
        <v>338.2398681640625</v>
      </c>
      <c r="C727" s="3">
        <v>31.95999908447266</v>
      </c>
      <c r="D727" s="4">
        <v>-1.564570231438966E-3</v>
      </c>
      <c r="E727" s="4">
        <v>2.5673916591080651E-2</v>
      </c>
      <c r="F727" s="2">
        <v>5</v>
      </c>
      <c r="G727" s="4">
        <v>8.3899432870361279E-2</v>
      </c>
      <c r="H727" s="4">
        <v>-0.14600489153240331</v>
      </c>
      <c r="I727" s="4">
        <v>1.0508087260330701</v>
      </c>
    </row>
    <row r="728" spans="1:9" x14ac:dyDescent="0.25">
      <c r="A728" t="s">
        <v>936</v>
      </c>
      <c r="B728" s="3">
        <v>338.7698974609375</v>
      </c>
      <c r="C728" s="3">
        <v>31.159999847412109</v>
      </c>
      <c r="D728" s="4">
        <v>-2.3181464120999751E-2</v>
      </c>
      <c r="E728" s="4">
        <v>4.214047641997154E-2</v>
      </c>
      <c r="F728" s="2">
        <v>5</v>
      </c>
      <c r="G728" s="4">
        <v>5.5335060533774127E-2</v>
      </c>
      <c r="H728" s="4">
        <v>-0.14466666245452231</v>
      </c>
      <c r="I728" s="4">
        <v>1.0540223883165389</v>
      </c>
    </row>
    <row r="729" spans="1:9" x14ac:dyDescent="0.25">
      <c r="A729" t="s">
        <v>937</v>
      </c>
      <c r="B729" s="3">
        <v>346.8094482421875</v>
      </c>
      <c r="C729" s="3">
        <v>29.89999961853027</v>
      </c>
      <c r="D729" s="4">
        <v>4.5777817144379007E-3</v>
      </c>
      <c r="E729" s="4">
        <v>3.6395120387414659E-2</v>
      </c>
      <c r="F729" s="2">
        <v>5</v>
      </c>
      <c r="G729" s="4">
        <v>8.1960395643692285E-2</v>
      </c>
      <c r="H729" s="4">
        <v>-0.12436823613733219</v>
      </c>
      <c r="I729" s="4">
        <v>1.102767620465152</v>
      </c>
    </row>
    <row r="730" spans="1:9" x14ac:dyDescent="0.25">
      <c r="A730" t="s">
        <v>938</v>
      </c>
      <c r="B730" s="3">
        <v>345.22906494140619</v>
      </c>
      <c r="C730" s="3">
        <v>28.85000038146973</v>
      </c>
      <c r="D730" s="4">
        <v>-2.772861853852282E-2</v>
      </c>
      <c r="E730" s="4">
        <v>0.12739352127562051</v>
      </c>
      <c r="F730" s="2">
        <v>5</v>
      </c>
      <c r="G730" s="4">
        <v>8.593300476381649E-2</v>
      </c>
      <c r="H730" s="4">
        <v>-0.1283584210191345</v>
      </c>
      <c r="I730" s="4">
        <v>1.093185474276084</v>
      </c>
    </row>
    <row r="731" spans="1:9" x14ac:dyDescent="0.25">
      <c r="A731" t="s">
        <v>939</v>
      </c>
      <c r="B731" s="3">
        <v>355.07479858398438</v>
      </c>
      <c r="C731" s="3">
        <v>25.590000152587891</v>
      </c>
      <c r="D731" s="4">
        <v>-1.298857849665469E-2</v>
      </c>
      <c r="E731" s="4">
        <v>7.2955964079147728E-2</v>
      </c>
      <c r="F731" s="2">
        <v>5</v>
      </c>
      <c r="G731" s="4">
        <v>0.11368623047582591</v>
      </c>
      <c r="H731" s="4">
        <v>-0.103499706357035</v>
      </c>
      <c r="I731" s="4">
        <v>1.1528819156743011</v>
      </c>
    </row>
    <row r="732" spans="1:9" x14ac:dyDescent="0.25">
      <c r="A732" t="s">
        <v>940</v>
      </c>
      <c r="B732" s="3">
        <v>359.74740600585938</v>
      </c>
      <c r="C732" s="3">
        <v>23.85000038146973</v>
      </c>
      <c r="D732" s="4">
        <v>-1.0983531749877099E-2</v>
      </c>
      <c r="E732" s="4">
        <v>4.6511602604639712E-2</v>
      </c>
      <c r="F732" s="2">
        <v>4</v>
      </c>
      <c r="G732" s="4">
        <v>0.1373680128763124</v>
      </c>
      <c r="H732" s="4">
        <v>-9.1702209202929263E-2</v>
      </c>
      <c r="I732" s="4">
        <v>1.181212768941605</v>
      </c>
    </row>
    <row r="733" spans="1:9" x14ac:dyDescent="0.25">
      <c r="A733" t="s">
        <v>941</v>
      </c>
      <c r="B733" s="3">
        <v>363.74258422851563</v>
      </c>
      <c r="C733" s="3">
        <v>22.79000091552734</v>
      </c>
      <c r="D733" s="4">
        <v>-2.4894121181261442E-2</v>
      </c>
      <c r="E733" s="4">
        <v>0.1875977217968596</v>
      </c>
      <c r="F733" s="2">
        <v>4</v>
      </c>
      <c r="G733" s="4">
        <v>0.17674893692306529</v>
      </c>
      <c r="H733" s="4">
        <v>-8.1615099489565135E-2</v>
      </c>
      <c r="I733" s="4">
        <v>1.2054362479937739</v>
      </c>
    </row>
    <row r="734" spans="1:9" x14ac:dyDescent="0.25">
      <c r="A734" t="s">
        <v>942</v>
      </c>
      <c r="B734" s="3">
        <v>373.02880859375</v>
      </c>
      <c r="C734" s="3">
        <v>19.190000534057621</v>
      </c>
      <c r="D734" s="4">
        <v>6.2226823323632274E-3</v>
      </c>
      <c r="E734" s="4">
        <v>-5.5145197505439558E-2</v>
      </c>
      <c r="F734" s="2">
        <v>3</v>
      </c>
      <c r="G734" s="4">
        <v>0.22439803357601451</v>
      </c>
      <c r="H734" s="4">
        <v>-5.8169045577918799E-2</v>
      </c>
      <c r="I734" s="4">
        <v>1.261740284722189</v>
      </c>
    </row>
    <row r="735" spans="1:9" x14ac:dyDescent="0.25">
      <c r="A735" t="s">
        <v>943</v>
      </c>
      <c r="B735" s="3">
        <v>370.721923828125</v>
      </c>
      <c r="C735" s="3">
        <v>20.309999465942379</v>
      </c>
      <c r="D735" s="4">
        <v>-2.5016162359580041E-2</v>
      </c>
      <c r="E735" s="4">
        <v>0.15266733817170591</v>
      </c>
      <c r="F735" s="2">
        <v>4</v>
      </c>
      <c r="G735" s="4">
        <v>0.20718766527283461</v>
      </c>
      <c r="H735" s="4">
        <v>-6.3993516585241328E-2</v>
      </c>
      <c r="I735" s="4">
        <v>1.247753230407818</v>
      </c>
    </row>
    <row r="736" spans="1:9" x14ac:dyDescent="0.25">
      <c r="A736" t="s">
        <v>944</v>
      </c>
      <c r="B736" s="3">
        <v>380.23391723632813</v>
      </c>
      <c r="C736" s="3">
        <v>17.620000839233398</v>
      </c>
      <c r="D736" s="4">
        <v>3.9654180606372158E-3</v>
      </c>
      <c r="E736" s="4">
        <v>-4.2911407644023458E-2</v>
      </c>
      <c r="F736" s="2">
        <v>3</v>
      </c>
      <c r="G736" s="4">
        <v>0.23154036929294031</v>
      </c>
      <c r="H736" s="4">
        <v>-3.9977436261908861E-2</v>
      </c>
      <c r="I736" s="4">
        <v>1.3054261451632421</v>
      </c>
    </row>
    <row r="737" spans="1:9" x14ac:dyDescent="0.25">
      <c r="A737" t="s">
        <v>945</v>
      </c>
      <c r="B737" s="3">
        <v>378.73208618164063</v>
      </c>
      <c r="C737" s="3">
        <v>18.409999847412109</v>
      </c>
      <c r="D737" s="4">
        <v>1.5021970494719429E-2</v>
      </c>
      <c r="E737" s="4">
        <v>-5.1030917040459478E-2</v>
      </c>
      <c r="F737" s="2">
        <v>3</v>
      </c>
      <c r="G737" s="4">
        <v>0.2349602115364253</v>
      </c>
      <c r="H737" s="4">
        <v>-4.3769290786360597E-2</v>
      </c>
      <c r="I737" s="4">
        <v>1.2963202752706759</v>
      </c>
    </row>
    <row r="738" spans="1:9" x14ac:dyDescent="0.25">
      <c r="A738" t="s">
        <v>946</v>
      </c>
      <c r="B738" s="3">
        <v>373.12698364257813</v>
      </c>
      <c r="C738" s="3">
        <v>19.39999961853027</v>
      </c>
      <c r="D738" s="4">
        <v>6.581777936116584E-4</v>
      </c>
      <c r="E738" s="4">
        <v>3.4115105641796983E-2</v>
      </c>
      <c r="F738" s="2">
        <v>3</v>
      </c>
      <c r="G738" s="4">
        <v>0.2147484140822542</v>
      </c>
      <c r="H738" s="4">
        <v>-5.7921171156940947E-2</v>
      </c>
      <c r="I738" s="4">
        <v>1.262335537576053</v>
      </c>
    </row>
    <row r="739" spans="1:9" x14ac:dyDescent="0.25">
      <c r="A739" t="s">
        <v>947</v>
      </c>
      <c r="B739" s="3">
        <v>372.88156127929688</v>
      </c>
      <c r="C739" s="3">
        <v>18.760000228881839</v>
      </c>
      <c r="D739" s="4">
        <v>-1.083271881003134E-2</v>
      </c>
      <c r="E739" s="4">
        <v>-4.3345250128194013E-2</v>
      </c>
      <c r="F739" s="2">
        <v>3</v>
      </c>
      <c r="G739" s="4">
        <v>0.19640795114094439</v>
      </c>
      <c r="H739" s="4">
        <v>-5.8540818683675111E-2</v>
      </c>
      <c r="I739" s="4">
        <v>1.260847497958155</v>
      </c>
    </row>
    <row r="740" spans="1:9" x14ac:dyDescent="0.25">
      <c r="A740" t="s">
        <v>948</v>
      </c>
      <c r="B740" s="3">
        <v>376.96511840820313</v>
      </c>
      <c r="C740" s="3">
        <v>19.610000610351559</v>
      </c>
      <c r="D740" s="4">
        <v>-7.026894658629379E-4</v>
      </c>
      <c r="E740" s="4">
        <v>-6.0820544687738556E-3</v>
      </c>
      <c r="F740" s="2">
        <v>4</v>
      </c>
      <c r="G740" s="4">
        <v>0.2250622181291142</v>
      </c>
      <c r="H740" s="4">
        <v>-4.8230568055436351E-2</v>
      </c>
      <c r="I740" s="4">
        <v>1.2856068341022711</v>
      </c>
    </row>
    <row r="741" spans="1:9" x14ac:dyDescent="0.25">
      <c r="A741" t="s">
        <v>949</v>
      </c>
      <c r="B741" s="3">
        <v>377.23019409179688</v>
      </c>
      <c r="C741" s="3">
        <v>19.729999542236332</v>
      </c>
      <c r="D741" s="4">
        <v>-3.0721030419843091E-2</v>
      </c>
      <c r="E741" s="4">
        <v>0.1667652111336824</v>
      </c>
      <c r="F741" s="2">
        <v>4</v>
      </c>
      <c r="G741" s="4">
        <v>0.25558082862929471</v>
      </c>
      <c r="H741" s="4">
        <v>-4.7561299413654057E-2</v>
      </c>
      <c r="I741" s="4">
        <v>1.2872140353110579</v>
      </c>
    </row>
    <row r="742" spans="1:9" x14ac:dyDescent="0.25">
      <c r="A742" t="s">
        <v>950</v>
      </c>
      <c r="B742" s="3">
        <v>389.1864013671875</v>
      </c>
      <c r="C742" s="3">
        <v>16.909999847412109</v>
      </c>
      <c r="D742" s="4">
        <v>-1.2970528491859199E-2</v>
      </c>
      <c r="E742" s="4">
        <v>1.8674666193889241E-2</v>
      </c>
      <c r="F742" s="2">
        <v>3</v>
      </c>
      <c r="G742" s="4">
        <v>0.27743234182072718</v>
      </c>
      <c r="H742" s="4">
        <v>-1.73740166890296E-2</v>
      </c>
      <c r="I742" s="4">
        <v>1.359706655248865</v>
      </c>
    </row>
    <row r="743" spans="1:9" x14ac:dyDescent="0.25">
      <c r="A743" t="s">
        <v>951</v>
      </c>
      <c r="B743" s="3">
        <v>394.30068969726563</v>
      </c>
      <c r="C743" s="3">
        <v>16.60000038146973</v>
      </c>
      <c r="D743" s="4">
        <v>9.626598712489054E-3</v>
      </c>
      <c r="E743" s="4">
        <v>-3.600458516882421E-2</v>
      </c>
      <c r="F743" s="2">
        <v>3</v>
      </c>
      <c r="G743" s="4">
        <v>0.30488878125161589</v>
      </c>
      <c r="H743" s="4">
        <v>-4.4613543204966577E-3</v>
      </c>
      <c r="I743" s="4">
        <v>1.3907154987412169</v>
      </c>
    </row>
    <row r="744" spans="1:9" x14ac:dyDescent="0.25">
      <c r="A744" t="s">
        <v>952</v>
      </c>
      <c r="B744" s="3">
        <v>390.54110717773438</v>
      </c>
      <c r="C744" s="3">
        <v>17.219999313354489</v>
      </c>
      <c r="D744" s="4">
        <v>-6.2443778623203494E-3</v>
      </c>
      <c r="E744" s="4">
        <v>-6.3474097424022213E-3</v>
      </c>
      <c r="F744" s="2">
        <v>3</v>
      </c>
      <c r="G744" s="4">
        <v>0.27419750380872743</v>
      </c>
      <c r="H744" s="4">
        <v>-1.395362706465064E-2</v>
      </c>
      <c r="I744" s="4">
        <v>1.3679204785115009</v>
      </c>
    </row>
    <row r="745" spans="1:9" x14ac:dyDescent="0.25">
      <c r="A745" t="s">
        <v>953</v>
      </c>
      <c r="B745" s="3">
        <v>392.9951171875</v>
      </c>
      <c r="C745" s="3">
        <v>17.329999923706051</v>
      </c>
      <c r="D745" s="4">
        <v>-2.988403069835277E-3</v>
      </c>
      <c r="E745" s="4">
        <v>2.2418828534654489E-2</v>
      </c>
      <c r="F745" s="2">
        <v>3</v>
      </c>
      <c r="G745" s="4">
        <v>0.28535866614657429</v>
      </c>
      <c r="H745" s="4">
        <v>-7.7576911572553309E-3</v>
      </c>
      <c r="I745" s="4">
        <v>1.382799579455801</v>
      </c>
    </row>
    <row r="746" spans="1:9" x14ac:dyDescent="0.25">
      <c r="A746" t="s">
        <v>954</v>
      </c>
      <c r="B746" s="3">
        <v>394.17306518554688</v>
      </c>
      <c r="C746" s="3">
        <v>16.95000076293945</v>
      </c>
      <c r="D746" s="4">
        <v>-1.4932430172887029E-4</v>
      </c>
      <c r="E746" s="4">
        <v>-3.3637407171717482E-2</v>
      </c>
      <c r="F746" s="2">
        <v>3</v>
      </c>
      <c r="G746" s="4">
        <v>0.28925265693331997</v>
      </c>
      <c r="H746" s="4">
        <v>-4.7835833626257429E-3</v>
      </c>
      <c r="I746" s="4">
        <v>1.3899416885345459</v>
      </c>
    </row>
    <row r="747" spans="1:9" x14ac:dyDescent="0.25">
      <c r="A747" t="s">
        <v>955</v>
      </c>
      <c r="B747" s="3">
        <v>394.23193359375</v>
      </c>
      <c r="C747" s="3">
        <v>17.54000091552734</v>
      </c>
      <c r="D747" s="4">
        <v>-4.6349511717440617E-3</v>
      </c>
      <c r="E747" s="4">
        <v>-7.9185173773698159E-3</v>
      </c>
      <c r="F747" s="2">
        <v>3</v>
      </c>
      <c r="G747" s="4">
        <v>0.29059984126996818</v>
      </c>
      <c r="H747" s="4">
        <v>-4.6349511717440617E-3</v>
      </c>
      <c r="I747" s="4">
        <v>1.390298618206633</v>
      </c>
    </row>
    <row r="748" spans="1:9" x14ac:dyDescent="0.25">
      <c r="A748" t="s">
        <v>956</v>
      </c>
      <c r="B748" s="3">
        <v>396.06768798828119</v>
      </c>
      <c r="C748" s="3">
        <v>17.680000305175781</v>
      </c>
      <c r="D748" s="4">
        <v>1.6527331935182191E-2</v>
      </c>
      <c r="E748" s="4">
        <v>-1.559013327227554E-2</v>
      </c>
      <c r="F748" s="2">
        <v>3</v>
      </c>
      <c r="G748" s="4">
        <v>0.30967775399381542</v>
      </c>
      <c r="H748" s="4">
        <v>0</v>
      </c>
      <c r="I748" s="4">
        <v>1.401429124943149</v>
      </c>
    </row>
    <row r="749" spans="1:9" x14ac:dyDescent="0.25">
      <c r="A749" t="s">
        <v>957</v>
      </c>
      <c r="B749" s="3">
        <v>389.628173828125</v>
      </c>
      <c r="C749" s="3">
        <v>17.95999908447266</v>
      </c>
      <c r="D749" s="4">
        <v>7.5391013843177923E-3</v>
      </c>
      <c r="E749" s="4">
        <v>-3.5963505446898518E-2</v>
      </c>
      <c r="F749" s="2">
        <v>3</v>
      </c>
      <c r="G749" s="4">
        <v>0.29406947227843072</v>
      </c>
      <c r="H749" s="4">
        <v>-1.6245431174744751E-2</v>
      </c>
      <c r="I749" s="4">
        <v>1.3623852005744921</v>
      </c>
    </row>
    <row r="750" spans="1:9" x14ac:dyDescent="0.25">
      <c r="A750" t="s">
        <v>958</v>
      </c>
      <c r="B750" s="3">
        <v>386.71270751953119</v>
      </c>
      <c r="C750" s="3">
        <v>18.629999160766602</v>
      </c>
      <c r="D750" s="4">
        <v>1.21786839602398E-2</v>
      </c>
      <c r="E750" s="4">
        <v>-0.113279440370663</v>
      </c>
      <c r="F750" s="2">
        <v>3</v>
      </c>
      <c r="G750" s="4">
        <v>0.27791803407310273</v>
      </c>
      <c r="H750" s="4">
        <v>-2.3606560307568691E-2</v>
      </c>
      <c r="I750" s="4">
        <v>1.34470820768015</v>
      </c>
    </row>
    <row r="751" spans="1:9" x14ac:dyDescent="0.25">
      <c r="A751" t="s">
        <v>959</v>
      </c>
      <c r="B751" s="3">
        <v>382.05972290039063</v>
      </c>
      <c r="C751" s="3">
        <v>21.010000228881839</v>
      </c>
      <c r="D751" s="4">
        <v>2.2380296734741959E-2</v>
      </c>
      <c r="E751" s="4">
        <v>-8.1329275999008188E-2</v>
      </c>
      <c r="F751" s="2">
        <v>4</v>
      </c>
      <c r="G751" s="4">
        <v>0.26597486016148109</v>
      </c>
      <c r="H751" s="4">
        <v>-3.5354670904346193E-2</v>
      </c>
      <c r="I751" s="4">
        <v>1.316496330970208</v>
      </c>
    </row>
    <row r="752" spans="1:9" x14ac:dyDescent="0.25">
      <c r="A752" t="s">
        <v>960</v>
      </c>
      <c r="B752" s="3">
        <v>373.6962890625</v>
      </c>
      <c r="C752" s="3">
        <v>22.870000839233398</v>
      </c>
      <c r="D752" s="4">
        <v>-9.7005077706203702E-3</v>
      </c>
      <c r="E752" s="4">
        <v>6.0268945887890668E-2</v>
      </c>
      <c r="F752" s="2">
        <v>4</v>
      </c>
      <c r="G752" s="4">
        <v>0.2359457908100826</v>
      </c>
      <c r="H752" s="4">
        <v>-5.6471127058571928E-2</v>
      </c>
      <c r="I752" s="4">
        <v>1.265787338007774</v>
      </c>
    </row>
    <row r="753" spans="1:9" x14ac:dyDescent="0.25">
      <c r="A753" t="s">
        <v>961</v>
      </c>
      <c r="B753" s="3">
        <v>377.35684204101563</v>
      </c>
      <c r="C753" s="3">
        <v>21.569999694824219</v>
      </c>
      <c r="D753" s="4">
        <v>-4.9890446212909056E-3</v>
      </c>
      <c r="E753" s="4">
        <v>4.8614487838403608E-2</v>
      </c>
      <c r="F753" s="2">
        <v>4</v>
      </c>
      <c r="G753" s="4">
        <v>0.24428011552421269</v>
      </c>
      <c r="H753" s="4">
        <v>-4.7228762263283319E-2</v>
      </c>
      <c r="I753" s="4">
        <v>1.28798192444489</v>
      </c>
    </row>
    <row r="754" spans="1:9" x14ac:dyDescent="0.25">
      <c r="A754" t="s">
        <v>962</v>
      </c>
      <c r="B754" s="3">
        <v>379.24893188476563</v>
      </c>
      <c r="C754" s="3">
        <v>20.569999694824219</v>
      </c>
      <c r="D754" s="4">
        <v>-2.5714638510884739E-2</v>
      </c>
      <c r="E754" s="4">
        <v>6.6355558245025703E-2</v>
      </c>
      <c r="F754" s="2">
        <v>4</v>
      </c>
      <c r="G754" s="4">
        <v>0.25869434669578828</v>
      </c>
      <c r="H754" s="4">
        <v>-4.2451510120223412E-2</v>
      </c>
      <c r="I754" s="4">
        <v>1.2994540030708159</v>
      </c>
    </row>
    <row r="755" spans="1:9" x14ac:dyDescent="0.25">
      <c r="A755" t="s">
        <v>963</v>
      </c>
      <c r="B755" s="3">
        <v>389.25857543945313</v>
      </c>
      <c r="C755" s="3">
        <v>19.29000091552734</v>
      </c>
      <c r="D755" s="4">
        <v>2.2797517969605829E-2</v>
      </c>
      <c r="E755" s="4">
        <v>-0.1187756302702597</v>
      </c>
      <c r="F755" s="2">
        <v>3</v>
      </c>
      <c r="G755" s="4">
        <v>0.29902074607999007</v>
      </c>
      <c r="H755" s="4">
        <v>-1.7178613444173822E-2</v>
      </c>
      <c r="I755" s="4">
        <v>1.3601442595383859</v>
      </c>
    </row>
    <row r="756" spans="1:9" x14ac:dyDescent="0.25">
      <c r="A756" t="s">
        <v>964</v>
      </c>
      <c r="B756" s="3">
        <v>380.58224487304688</v>
      </c>
      <c r="C756" s="3">
        <v>21.889999389648441</v>
      </c>
      <c r="D756" s="4">
        <v>-1.035040060793491E-2</v>
      </c>
      <c r="E756" s="4">
        <v>7.7794188343310422E-2</v>
      </c>
      <c r="F756" s="2">
        <v>4</v>
      </c>
      <c r="G756" s="4">
        <v>0.28364272813369729</v>
      </c>
      <c r="H756" s="4">
        <v>-3.9085088408444602E-2</v>
      </c>
      <c r="I756" s="4">
        <v>1.3075381178315699</v>
      </c>
    </row>
    <row r="757" spans="1:9" x14ac:dyDescent="0.25">
      <c r="A757" t="s">
        <v>965</v>
      </c>
      <c r="B757" s="3">
        <v>384.5626220703125</v>
      </c>
      <c r="C757" s="3">
        <v>20.309999465942379</v>
      </c>
      <c r="D757" s="4">
        <v>-1.4446820468469349E-2</v>
      </c>
      <c r="E757" s="4">
        <v>8.667730795045947E-2</v>
      </c>
      <c r="F757" s="2">
        <v>4</v>
      </c>
      <c r="G757" s="4">
        <v>0.30647832996847479</v>
      </c>
      <c r="H757" s="4">
        <v>-2.9035213896070999E-2</v>
      </c>
      <c r="I757" s="4">
        <v>1.331671855623521</v>
      </c>
    </row>
    <row r="758" spans="1:9" x14ac:dyDescent="0.25">
      <c r="A758" t="s">
        <v>966</v>
      </c>
      <c r="B758" s="3">
        <v>390.19976806640619</v>
      </c>
      <c r="C758" s="3">
        <v>18.690000534057621</v>
      </c>
      <c r="D758" s="4">
        <v>1.087055776823442E-2</v>
      </c>
      <c r="E758" s="4">
        <v>-0.13392026876115579</v>
      </c>
      <c r="F758" s="2">
        <v>3</v>
      </c>
      <c r="G758" s="4">
        <v>0.32269370054083679</v>
      </c>
      <c r="H758" s="4">
        <v>-1.480223871281716E-2</v>
      </c>
      <c r="I758" s="4">
        <v>1.3658508785206791</v>
      </c>
    </row>
    <row r="759" spans="1:9" x14ac:dyDescent="0.25">
      <c r="A759" t="s">
        <v>967</v>
      </c>
      <c r="B759" s="3">
        <v>386.00369262695313</v>
      </c>
      <c r="C759" s="3">
        <v>21.579999923706051</v>
      </c>
      <c r="D759" s="4">
        <v>-1.4714661800909631E-2</v>
      </c>
      <c r="E759" s="4">
        <v>8.4422127506545985E-2</v>
      </c>
      <c r="F759" s="2">
        <v>4</v>
      </c>
      <c r="G759" s="4">
        <v>0.3137241542268534</v>
      </c>
      <c r="H759" s="4">
        <v>-2.5396719969499552E-2</v>
      </c>
      <c r="I759" s="4">
        <v>1.3404093237653729</v>
      </c>
    </row>
    <row r="760" spans="1:9" x14ac:dyDescent="0.25">
      <c r="A760" t="s">
        <v>968</v>
      </c>
      <c r="B760" s="3">
        <v>391.7684326171875</v>
      </c>
      <c r="C760" s="3">
        <v>19.89999961853027</v>
      </c>
      <c r="D760" s="4">
        <v>4.474470557498611E-3</v>
      </c>
      <c r="E760" s="4">
        <v>-9.0909082987878698E-2</v>
      </c>
      <c r="F760" s="2">
        <v>4</v>
      </c>
      <c r="G760" s="4">
        <v>0.30315600554661121</v>
      </c>
      <c r="H760" s="4">
        <v>-1.0841588476404819E-2</v>
      </c>
      <c r="I760" s="4">
        <v>1.3753619718356771</v>
      </c>
    </row>
    <row r="761" spans="1:9" x14ac:dyDescent="0.25">
      <c r="A761" t="s">
        <v>969</v>
      </c>
      <c r="B761" s="3">
        <v>390.02328491210938</v>
      </c>
      <c r="C761" s="3">
        <v>21.889999389648441</v>
      </c>
      <c r="D761" s="4">
        <v>3.0113799261703541E-2</v>
      </c>
      <c r="E761" s="4">
        <v>-0.19462843473625679</v>
      </c>
      <c r="F761" s="2">
        <v>4</v>
      </c>
      <c r="G761" s="4">
        <v>0.30174213650063209</v>
      </c>
      <c r="H761" s="4">
        <v>-1.524783305383837E-2</v>
      </c>
      <c r="I761" s="4">
        <v>1.364780829638522</v>
      </c>
    </row>
    <row r="762" spans="1:9" x14ac:dyDescent="0.25">
      <c r="A762" t="s">
        <v>970</v>
      </c>
      <c r="B762" s="3">
        <v>378.62155151367188</v>
      </c>
      <c r="C762" s="3">
        <v>27.180000305175781</v>
      </c>
      <c r="D762" s="4">
        <v>8.0131328736610108E-3</v>
      </c>
      <c r="E762" s="4">
        <v>-0.1137919713869099</v>
      </c>
      <c r="F762" s="2">
        <v>5</v>
      </c>
      <c r="G762" s="4">
        <v>0.27084353388070398</v>
      </c>
      <c r="H762" s="4">
        <v>-4.4035554467917397E-2</v>
      </c>
      <c r="I762" s="4">
        <v>1.2956500838386911</v>
      </c>
    </row>
    <row r="763" spans="1:9" x14ac:dyDescent="0.25">
      <c r="A763" t="s">
        <v>971</v>
      </c>
      <c r="B763" s="3">
        <v>375.61172485351563</v>
      </c>
      <c r="C763" s="3">
        <v>30.670000076293949</v>
      </c>
      <c r="D763" s="4">
        <v>-1.7388597597991721E-2</v>
      </c>
      <c r="E763" s="4">
        <v>9.7316609628186557E-2</v>
      </c>
      <c r="F763" s="2">
        <v>5</v>
      </c>
      <c r="G763" s="4">
        <v>0.26587896809642858</v>
      </c>
      <c r="H763" s="4">
        <v>-5.1634929788262902E-2</v>
      </c>
      <c r="I763" s="4">
        <v>1.2774009672812621</v>
      </c>
    </row>
    <row r="764" spans="1:9" x14ac:dyDescent="0.25">
      <c r="A764" t="s">
        <v>972</v>
      </c>
      <c r="B764" s="3">
        <v>382.2586669921875</v>
      </c>
      <c r="C764" s="3">
        <v>27.95000076293945</v>
      </c>
      <c r="D764" s="4">
        <v>7.2069297556132117E-3</v>
      </c>
      <c r="E764" s="4">
        <v>-0.101863752917946</v>
      </c>
      <c r="F764" s="2">
        <v>5</v>
      </c>
      <c r="G764" s="4">
        <v>0.29010320741615198</v>
      </c>
      <c r="H764" s="4">
        <v>-3.4852365957239617E-2</v>
      </c>
      <c r="I764" s="4">
        <v>1.317702564527667</v>
      </c>
    </row>
    <row r="765" spans="1:9" x14ac:dyDescent="0.25">
      <c r="A765" t="s">
        <v>973</v>
      </c>
      <c r="B765" s="3">
        <v>379.52346801757813</v>
      </c>
      <c r="C765" s="3">
        <v>31.120000839233398</v>
      </c>
      <c r="D765" s="4">
        <v>-1.7012660989324521E-2</v>
      </c>
      <c r="E765" s="4">
        <v>0.1445384416323621</v>
      </c>
      <c r="F765" s="2">
        <v>5</v>
      </c>
      <c r="G765" s="4">
        <v>0.28251819892986529</v>
      </c>
      <c r="H765" s="4">
        <v>-4.1758346244756162E-2</v>
      </c>
      <c r="I765" s="4">
        <v>1.301118564672733</v>
      </c>
    </row>
    <row r="766" spans="1:9" x14ac:dyDescent="0.25">
      <c r="A766" t="s">
        <v>974</v>
      </c>
      <c r="B766" s="3">
        <v>386.0919189453125</v>
      </c>
      <c r="C766" s="3">
        <v>27.190000534057621</v>
      </c>
      <c r="D766" s="4">
        <v>-1.4686563184090781E-2</v>
      </c>
      <c r="E766" s="4">
        <v>0.1842335199588756</v>
      </c>
      <c r="F766" s="2">
        <v>5</v>
      </c>
      <c r="G766" s="4">
        <v>0.32143627829557953</v>
      </c>
      <c r="H766" s="4">
        <v>-2.517396132521588E-2</v>
      </c>
      <c r="I766" s="4">
        <v>1.340944255689688</v>
      </c>
    </row>
    <row r="767" spans="1:9" x14ac:dyDescent="0.25">
      <c r="A767" t="s">
        <v>975</v>
      </c>
      <c r="B767" s="3">
        <v>391.8468017578125</v>
      </c>
      <c r="C767" s="3">
        <v>22.95999908447266</v>
      </c>
      <c r="D767" s="4">
        <v>2.1702442729322421E-2</v>
      </c>
      <c r="E767" s="4">
        <v>-0.19776385705068869</v>
      </c>
      <c r="F767" s="2">
        <v>4</v>
      </c>
      <c r="G767" s="4">
        <v>0.34386906984111931</v>
      </c>
      <c r="H767" s="4">
        <v>-1.064371777473749E-2</v>
      </c>
      <c r="I767" s="4">
        <v>1.3758371379310219</v>
      </c>
    </row>
    <row r="768" spans="1:9" x14ac:dyDescent="0.25">
      <c r="A768" t="s">
        <v>976</v>
      </c>
      <c r="B768" s="3">
        <v>383.52340698242188</v>
      </c>
      <c r="C768" s="3">
        <v>28.620000839233398</v>
      </c>
      <c r="D768" s="4">
        <v>-1.895877959369752E-2</v>
      </c>
      <c r="E768" s="4">
        <v>0.540366036423789</v>
      </c>
      <c r="F768" s="2">
        <v>5</v>
      </c>
      <c r="G768" s="4">
        <v>0.32744319548965112</v>
      </c>
      <c r="H768" s="4">
        <v>-3.1659081109419729E-2</v>
      </c>
      <c r="I768" s="4">
        <v>1.325370908954993</v>
      </c>
    </row>
    <row r="769" spans="1:9" x14ac:dyDescent="0.25">
      <c r="A769" t="s">
        <v>977</v>
      </c>
      <c r="B769" s="3">
        <v>390.93505859375</v>
      </c>
      <c r="C769" s="3">
        <v>18.579999923706051</v>
      </c>
      <c r="D769" s="4">
        <v>3.220367640822452E-3</v>
      </c>
      <c r="E769" s="4">
        <v>-4.1279632182858239E-2</v>
      </c>
      <c r="F769" s="2">
        <v>3</v>
      </c>
      <c r="G769" s="4">
        <v>0.3614130206635684</v>
      </c>
      <c r="H769" s="4">
        <v>-1.2945736888061001E-2</v>
      </c>
      <c r="I769" s="4">
        <v>1.3703090763015351</v>
      </c>
    </row>
    <row r="770" spans="1:9" x14ac:dyDescent="0.25">
      <c r="A770" t="s">
        <v>978</v>
      </c>
      <c r="B770" s="3">
        <v>389.68014526367188</v>
      </c>
      <c r="C770" s="3">
        <v>19.379999160766602</v>
      </c>
      <c r="D770" s="4">
        <v>-4.557862187541506E-3</v>
      </c>
      <c r="E770" s="4">
        <v>1.09545687864836E-2</v>
      </c>
      <c r="F770" s="2">
        <v>3</v>
      </c>
      <c r="G770" s="4">
        <v>0.37610971340385402</v>
      </c>
      <c r="H770" s="4">
        <v>-1.6114210845718509E-2</v>
      </c>
      <c r="I770" s="4">
        <v>1.3627003126696531</v>
      </c>
    </row>
    <row r="771" spans="1:9" x14ac:dyDescent="0.25">
      <c r="A771" t="s">
        <v>979</v>
      </c>
      <c r="B771" s="3">
        <v>391.46438598632813</v>
      </c>
      <c r="C771" s="3">
        <v>19.170000076293949</v>
      </c>
      <c r="D771" s="4">
        <v>-1.160926207481305E-2</v>
      </c>
      <c r="E771" s="4">
        <v>7.035177217290145E-2</v>
      </c>
      <c r="F771" s="2">
        <v>3</v>
      </c>
      <c r="G771" s="4">
        <v>0.38245792786908012</v>
      </c>
      <c r="H771" s="4">
        <v>-1.160926207481305E-2</v>
      </c>
      <c r="I771" s="4">
        <v>1.3735184828139011</v>
      </c>
    </row>
    <row r="772" spans="1:9" x14ac:dyDescent="0.25">
      <c r="A772" t="s">
        <v>980</v>
      </c>
      <c r="B772" s="3">
        <v>396.0623779296875</v>
      </c>
      <c r="C772" s="3">
        <v>17.909999847412109</v>
      </c>
      <c r="D772" s="4">
        <v>5.575765464842064E-3</v>
      </c>
      <c r="E772" s="4">
        <v>1.8192137126112451E-2</v>
      </c>
      <c r="F772" s="2">
        <v>3</v>
      </c>
      <c r="G772" s="4">
        <v>0.38912806021829938</v>
      </c>
      <c r="H772" s="4">
        <v>0</v>
      </c>
      <c r="I772" s="4">
        <v>1.4013969291095849</v>
      </c>
    </row>
    <row r="773" spans="1:9" x14ac:dyDescent="0.25">
      <c r="A773" t="s">
        <v>981</v>
      </c>
      <c r="B773" s="3">
        <v>393.86627197265619</v>
      </c>
      <c r="C773" s="3">
        <v>17.590000152587891</v>
      </c>
      <c r="D773" s="4">
        <v>1.036116105251828E-2</v>
      </c>
      <c r="E773" s="4">
        <v>2.8053741970408112E-2</v>
      </c>
      <c r="F773" s="2">
        <v>3</v>
      </c>
      <c r="G773" s="4">
        <v>0.39223508778780708</v>
      </c>
      <c r="H773" s="4">
        <v>0</v>
      </c>
      <c r="I773" s="4">
        <v>1.388081546495409</v>
      </c>
    </row>
    <row r="774" spans="1:9" x14ac:dyDescent="0.25">
      <c r="A774" t="s">
        <v>982</v>
      </c>
      <c r="B774" s="3">
        <v>389.82720947265619</v>
      </c>
      <c r="C774" s="3">
        <v>17.110000610351559</v>
      </c>
      <c r="D774" s="4">
        <v>5.2831051154633712E-4</v>
      </c>
      <c r="E774" s="4">
        <v>4.5204626339702569E-2</v>
      </c>
      <c r="F774" s="2">
        <v>3</v>
      </c>
      <c r="G774" s="4">
        <v>0.36777405414920689</v>
      </c>
      <c r="H774" s="4">
        <v>-2.4334989272565282E-3</v>
      </c>
      <c r="I774" s="4">
        <v>1.363591989232529</v>
      </c>
    </row>
    <row r="775" spans="1:9" x14ac:dyDescent="0.25">
      <c r="A775" t="s">
        <v>983</v>
      </c>
      <c r="B775" s="3">
        <v>389.62136840820313</v>
      </c>
      <c r="C775" s="3">
        <v>16.370000839233398</v>
      </c>
      <c r="D775" s="4">
        <v>7.1210169789146516E-3</v>
      </c>
      <c r="E775" s="4">
        <v>-7.277072986680122E-3</v>
      </c>
      <c r="F775" s="2">
        <v>3</v>
      </c>
      <c r="G775" s="4">
        <v>0.36271554880222562</v>
      </c>
      <c r="H775" s="4">
        <v>-2.9602455099831948E-3</v>
      </c>
      <c r="I775" s="4">
        <v>1.3623439380981439</v>
      </c>
    </row>
    <row r="776" spans="1:9" x14ac:dyDescent="0.25">
      <c r="A776" t="s">
        <v>984</v>
      </c>
      <c r="B776" s="3">
        <v>386.86648559570313</v>
      </c>
      <c r="C776" s="3">
        <v>16.489999771118161</v>
      </c>
      <c r="D776" s="4">
        <v>-2.280805124208474E-4</v>
      </c>
      <c r="E776" s="4">
        <v>1.22773998987431E-2</v>
      </c>
      <c r="F776" s="2">
        <v>3</v>
      </c>
      <c r="G776" s="4">
        <v>0.36363769358288378</v>
      </c>
      <c r="H776" s="4">
        <v>-1.000998124251129E-2</v>
      </c>
      <c r="I776" s="4">
        <v>1.345640591618795</v>
      </c>
    </row>
    <row r="777" spans="1:9" x14ac:dyDescent="0.25">
      <c r="A777" t="s">
        <v>985</v>
      </c>
      <c r="B777" s="3">
        <v>386.95474243164063</v>
      </c>
      <c r="C777" s="3">
        <v>16.29000091552734</v>
      </c>
      <c r="D777" s="4">
        <v>1.052272779618435E-2</v>
      </c>
      <c r="E777" s="4">
        <v>-7.7576384129217524E-2</v>
      </c>
      <c r="F777" s="2">
        <v>3</v>
      </c>
      <c r="G777" s="4">
        <v>0.37591388160315581</v>
      </c>
      <c r="H777" s="4">
        <v>-9.784132299998971E-3</v>
      </c>
      <c r="I777" s="4">
        <v>1.346175708576637</v>
      </c>
    </row>
    <row r="778" spans="1:9" x14ac:dyDescent="0.25">
      <c r="A778" t="s">
        <v>986</v>
      </c>
      <c r="B778" s="3">
        <v>382.92532348632813</v>
      </c>
      <c r="C778" s="3">
        <v>17.659999847412109</v>
      </c>
      <c r="D778" s="4">
        <v>2.7726357933424151E-3</v>
      </c>
      <c r="E778" s="4">
        <v>-5.7127587879079227E-2</v>
      </c>
      <c r="F778" s="2">
        <v>3</v>
      </c>
      <c r="G778" s="4">
        <v>0.35519566136830122</v>
      </c>
      <c r="H778" s="4">
        <v>-2.009540165461687E-2</v>
      </c>
      <c r="I778" s="4">
        <v>1.321744621908044</v>
      </c>
    </row>
    <row r="779" spans="1:9" x14ac:dyDescent="0.25">
      <c r="A779" t="s">
        <v>987</v>
      </c>
      <c r="B779" s="3">
        <v>381.86654663085938</v>
      </c>
      <c r="C779" s="3">
        <v>18.729999542236332</v>
      </c>
      <c r="D779" s="4">
        <v>-1.46970967942347E-2</v>
      </c>
      <c r="E779" s="4">
        <v>5.343075471894454E-2</v>
      </c>
      <c r="F779" s="2">
        <v>3</v>
      </c>
      <c r="G779" s="4">
        <v>0.38167989842286693</v>
      </c>
      <c r="H779" s="4">
        <v>-2.280480802097995E-2</v>
      </c>
      <c r="I779" s="4">
        <v>1.3153250687492071</v>
      </c>
    </row>
    <row r="780" spans="1:9" x14ac:dyDescent="0.25">
      <c r="A780" t="s">
        <v>988</v>
      </c>
      <c r="B780" s="3">
        <v>387.56259155273438</v>
      </c>
      <c r="C780" s="3">
        <v>17.780000686645511</v>
      </c>
      <c r="D780" s="4">
        <v>-6.8831924124416188E-3</v>
      </c>
      <c r="E780" s="4">
        <v>3.2520406249768152E-2</v>
      </c>
      <c r="F780" s="2">
        <v>3</v>
      </c>
      <c r="G780" s="4">
        <v>0.37716798766370602</v>
      </c>
      <c r="H780" s="4">
        <v>-8.2286484697914331E-3</v>
      </c>
      <c r="I780" s="4">
        <v>1.349861206351979</v>
      </c>
    </row>
    <row r="781" spans="1:9" x14ac:dyDescent="0.25">
      <c r="A781" t="s">
        <v>989</v>
      </c>
      <c r="B781" s="3">
        <v>390.24874877929688</v>
      </c>
      <c r="C781" s="3">
        <v>17.219999313354489</v>
      </c>
      <c r="D781" s="4">
        <v>-1.354781277559947E-3</v>
      </c>
      <c r="E781" s="4">
        <v>4.4902899980162607E-2</v>
      </c>
      <c r="F781" s="2">
        <v>3</v>
      </c>
      <c r="G781" s="4">
        <v>0.35837738772463917</v>
      </c>
      <c r="H781" s="4">
        <v>-1.354781277559947E-3</v>
      </c>
      <c r="I781" s="4">
        <v>1.3661478573302701</v>
      </c>
    </row>
    <row r="782" spans="1:9" x14ac:dyDescent="0.25">
      <c r="A782" t="s">
        <v>990</v>
      </c>
      <c r="B782" s="3">
        <v>390.77816772460938</v>
      </c>
      <c r="C782" s="3">
        <v>16.479999542236332</v>
      </c>
      <c r="D782" s="4">
        <v>9.5420772227394757E-4</v>
      </c>
      <c r="E782" s="4">
        <v>6.7357512313300782E-2</v>
      </c>
      <c r="F782" s="2">
        <v>3</v>
      </c>
      <c r="G782" s="4">
        <v>0.3612364239325101</v>
      </c>
      <c r="H782" s="4">
        <v>0</v>
      </c>
      <c r="I782" s="4">
        <v>1.369357818943215</v>
      </c>
    </row>
    <row r="783" spans="1:9" x14ac:dyDescent="0.25">
      <c r="A783" t="s">
        <v>991</v>
      </c>
      <c r="B783" s="3">
        <v>390.4056396484375</v>
      </c>
      <c r="C783" s="3">
        <v>15.439999580383301</v>
      </c>
      <c r="D783" s="4">
        <v>1.2818561968100051E-2</v>
      </c>
      <c r="E783" s="4">
        <v>2.2516502670477449E-2</v>
      </c>
      <c r="F783" s="2">
        <v>2</v>
      </c>
      <c r="G783" s="4">
        <v>0.39539357374348372</v>
      </c>
      <c r="H783" s="4">
        <v>0</v>
      </c>
      <c r="I783" s="4">
        <v>1.36709911468859</v>
      </c>
    </row>
    <row r="784" spans="1:9" x14ac:dyDescent="0.25">
      <c r="A784" t="s">
        <v>992</v>
      </c>
      <c r="B784" s="3">
        <v>385.46453857421881</v>
      </c>
      <c r="C784" s="3">
        <v>15.10000038146973</v>
      </c>
      <c r="D784" s="4">
        <v>1.0615586564045151E-2</v>
      </c>
      <c r="E784" s="4">
        <v>-5.8016236140935318E-2</v>
      </c>
      <c r="F784" s="2">
        <v>2</v>
      </c>
      <c r="G784" s="4">
        <v>0.43923320214039602</v>
      </c>
      <c r="H784" s="4">
        <v>0</v>
      </c>
      <c r="I784" s="4">
        <v>1.3371403364575629</v>
      </c>
    </row>
    <row r="785" spans="1:9" x14ac:dyDescent="0.25">
      <c r="A785" t="s">
        <v>993</v>
      </c>
      <c r="B785" s="3">
        <v>381.41558837890619</v>
      </c>
      <c r="C785" s="3">
        <v>16.030000686645511</v>
      </c>
      <c r="D785" s="4">
        <v>4.1815232976667449E-3</v>
      </c>
      <c r="E785" s="4">
        <v>-2.3156560895795989E-2</v>
      </c>
      <c r="F785" s="2">
        <v>2</v>
      </c>
      <c r="G785" s="4">
        <v>0.44874952850998961</v>
      </c>
      <c r="H785" s="4">
        <v>0</v>
      </c>
      <c r="I785" s="4">
        <v>1.3125908283321861</v>
      </c>
    </row>
    <row r="786" spans="1:9" x14ac:dyDescent="0.25">
      <c r="A786" t="s">
        <v>994</v>
      </c>
      <c r="B786" s="3">
        <v>379.82733154296881</v>
      </c>
      <c r="C786" s="3">
        <v>16.409999847412109</v>
      </c>
      <c r="D786" s="4">
        <v>3.418797630657E-3</v>
      </c>
      <c r="E786" s="4">
        <v>9.2250686604442578E-3</v>
      </c>
      <c r="F786" s="2">
        <v>3</v>
      </c>
      <c r="G786" s="4">
        <v>0.44592963284078019</v>
      </c>
      <c r="H786" s="4">
        <v>0</v>
      </c>
      <c r="I786" s="4">
        <v>1.302960943493352</v>
      </c>
    </row>
    <row r="787" spans="1:9" x14ac:dyDescent="0.25">
      <c r="A787" t="s">
        <v>995</v>
      </c>
      <c r="B787" s="3">
        <v>378.533203125</v>
      </c>
      <c r="C787" s="3">
        <v>16.260000228881839</v>
      </c>
      <c r="D787" s="4">
        <v>4.918876693643659E-3</v>
      </c>
      <c r="E787" s="4">
        <v>-1.6333965308410692E-2</v>
      </c>
      <c r="F787" s="2">
        <v>3</v>
      </c>
      <c r="G787" s="4">
        <v>0.40445502447084031</v>
      </c>
      <c r="H787" s="4">
        <v>0</v>
      </c>
      <c r="I787" s="4">
        <v>1.2951144117802711</v>
      </c>
    </row>
    <row r="788" spans="1:9" x14ac:dyDescent="0.25">
      <c r="A788" t="s">
        <v>996</v>
      </c>
      <c r="B788" s="3">
        <v>376.68035888671881</v>
      </c>
      <c r="C788" s="3">
        <v>16.530000686645511</v>
      </c>
      <c r="D788" s="4">
        <v>1.1105392401208111E-2</v>
      </c>
      <c r="E788" s="4">
        <v>-2.650170010143316E-2</v>
      </c>
      <c r="F788" s="2">
        <v>3</v>
      </c>
      <c r="G788" s="4">
        <v>0.42201961485501299</v>
      </c>
      <c r="H788" s="4">
        <v>0</v>
      </c>
      <c r="I788" s="4">
        <v>1.283880286269069</v>
      </c>
    </row>
    <row r="789" spans="1:9" x14ac:dyDescent="0.25">
      <c r="A789" t="s">
        <v>997</v>
      </c>
      <c r="B789" s="3">
        <v>372.54312133789063</v>
      </c>
      <c r="C789" s="3">
        <v>16.979999542236332</v>
      </c>
      <c r="D789" s="4">
        <v>2.3210838391674038E-3</v>
      </c>
      <c r="E789" s="4">
        <v>6.2578224571091301E-2</v>
      </c>
      <c r="F789" s="2">
        <v>3</v>
      </c>
      <c r="G789" s="4">
        <v>0.35157036346330378</v>
      </c>
      <c r="H789" s="4">
        <v>-4.4195397630537592E-3</v>
      </c>
      <c r="I789" s="4">
        <v>1.2587954761523239</v>
      </c>
    </row>
    <row r="790" spans="1:9" x14ac:dyDescent="0.25">
      <c r="A790" t="s">
        <v>998</v>
      </c>
      <c r="B790" s="3">
        <v>371.680419921875</v>
      </c>
      <c r="C790" s="3">
        <v>15.97999954223633</v>
      </c>
      <c r="D790" s="4">
        <v>3.1487534588392489E-3</v>
      </c>
      <c r="E790" s="4">
        <v>4.855641615694517E-2</v>
      </c>
      <c r="F790" s="2">
        <v>2</v>
      </c>
      <c r="G790" s="4">
        <v>0.3589689744798823</v>
      </c>
      <c r="H790" s="4">
        <v>-6.7250142802570689E-3</v>
      </c>
      <c r="I790" s="4">
        <v>1.25356476339948</v>
      </c>
    </row>
    <row r="791" spans="1:9" x14ac:dyDescent="0.25">
      <c r="A791" t="s">
        <v>999</v>
      </c>
      <c r="B791" s="3">
        <v>370.51376342773438</v>
      </c>
      <c r="C791" s="3">
        <v>15.239999771118161</v>
      </c>
      <c r="D791" s="4">
        <v>1.0237678461043179E-2</v>
      </c>
      <c r="E791" s="4">
        <v>-1.2313709027853E-2</v>
      </c>
      <c r="F791" s="2">
        <v>2</v>
      </c>
      <c r="G791" s="4">
        <v>0.33438863027000482</v>
      </c>
      <c r="H791" s="4">
        <v>-9.8427752664316248E-3</v>
      </c>
      <c r="I791" s="4">
        <v>1.2464911167254391</v>
      </c>
    </row>
    <row r="792" spans="1:9" x14ac:dyDescent="0.25">
      <c r="A792" t="s">
        <v>1000</v>
      </c>
      <c r="B792" s="3">
        <v>366.75900268554688</v>
      </c>
      <c r="C792" s="3">
        <v>15.430000305175779</v>
      </c>
      <c r="D792" s="4">
        <v>-8.4022887189575401E-3</v>
      </c>
      <c r="E792" s="4">
        <v>2.7981350425684282E-2</v>
      </c>
      <c r="F792" s="2">
        <v>2</v>
      </c>
      <c r="G792" s="4">
        <v>0.32346873330241038</v>
      </c>
      <c r="H792" s="4">
        <v>-1.987695980421611E-2</v>
      </c>
      <c r="I792" s="4">
        <v>1.2237253317928669</v>
      </c>
    </row>
    <row r="793" spans="1:9" x14ac:dyDescent="0.25">
      <c r="A793" t="s">
        <v>1001</v>
      </c>
      <c r="B793" s="3">
        <v>369.86672973632813</v>
      </c>
      <c r="C793" s="3">
        <v>15.010000228881839</v>
      </c>
      <c r="D793" s="4">
        <v>6.1070579283504234E-3</v>
      </c>
      <c r="E793" s="4">
        <v>-3.0987704927621151E-2</v>
      </c>
      <c r="F793" s="2">
        <v>2</v>
      </c>
      <c r="G793" s="4">
        <v>0.33463594705104849</v>
      </c>
      <c r="H793" s="4">
        <v>-1.1571901543050661E-2</v>
      </c>
      <c r="I793" s="4">
        <v>1.2425680359024249</v>
      </c>
    </row>
    <row r="794" spans="1:9" x14ac:dyDescent="0.25">
      <c r="A794" t="s">
        <v>1002</v>
      </c>
      <c r="B794" s="3">
        <v>367.62164306640619</v>
      </c>
      <c r="C794" s="3">
        <v>15.489999771118161</v>
      </c>
      <c r="D794" s="4">
        <v>-1.3051766258063151E-3</v>
      </c>
      <c r="E794" s="4">
        <v>-1.3375798770586259E-2</v>
      </c>
      <c r="F794" s="2">
        <v>2</v>
      </c>
      <c r="G794" s="4">
        <v>0.32550829362439831</v>
      </c>
      <c r="H794" s="4">
        <v>-1.7571648396745521E-2</v>
      </c>
      <c r="I794" s="4">
        <v>1.2289556744786589</v>
      </c>
    </row>
    <row r="795" spans="1:9" x14ac:dyDescent="0.25">
      <c r="A795" t="s">
        <v>1003</v>
      </c>
      <c r="B795" s="3">
        <v>368.10208129882813</v>
      </c>
      <c r="C795" s="3">
        <v>15.69999980926514</v>
      </c>
      <c r="D795" s="4">
        <v>7.5675517641040626E-3</v>
      </c>
      <c r="E795" s="4">
        <v>-3.7400348047283087E-2</v>
      </c>
      <c r="F795" s="2">
        <v>2</v>
      </c>
      <c r="G795" s="4">
        <v>0.33009395480558062</v>
      </c>
      <c r="H795" s="4">
        <v>-1.6287730135599698E-2</v>
      </c>
      <c r="I795" s="4">
        <v>1.231868657282013</v>
      </c>
    </row>
    <row r="796" spans="1:9" x14ac:dyDescent="0.25">
      <c r="A796" t="s">
        <v>1004</v>
      </c>
      <c r="B796" s="3">
        <v>365.33737182617188</v>
      </c>
      <c r="C796" s="3">
        <v>16.309999465942379</v>
      </c>
      <c r="D796" s="4">
        <v>1.0055777024199349E-2</v>
      </c>
      <c r="E796" s="4">
        <v>6.1351100306183959E-4</v>
      </c>
      <c r="F796" s="2">
        <v>3</v>
      </c>
      <c r="G796" s="4">
        <v>0.29855292519415322</v>
      </c>
      <c r="H796" s="4">
        <v>-2.367611169884987E-2</v>
      </c>
      <c r="I796" s="4">
        <v>1.2151057300072201</v>
      </c>
    </row>
    <row r="797" spans="1:9" x14ac:dyDescent="0.25">
      <c r="A797" t="s">
        <v>1005</v>
      </c>
      <c r="B797" s="3">
        <v>361.7001953125</v>
      </c>
      <c r="C797" s="3">
        <v>16.29999923706055</v>
      </c>
      <c r="D797" s="4">
        <v>6.3006543650130356E-3</v>
      </c>
      <c r="E797" s="4">
        <v>-3.3214789621489722E-2</v>
      </c>
      <c r="F797" s="2">
        <v>3</v>
      </c>
      <c r="G797" s="4">
        <v>0.2785784405738192</v>
      </c>
      <c r="H797" s="4">
        <v>-3.3396065336539382E-2</v>
      </c>
      <c r="I797" s="4">
        <v>1.1930528792511921</v>
      </c>
    </row>
    <row r="798" spans="1:9" x14ac:dyDescent="0.25">
      <c r="A798" t="s">
        <v>1006</v>
      </c>
      <c r="B798" s="3">
        <v>359.43551635742188</v>
      </c>
      <c r="C798" s="3">
        <v>16.860000610351559</v>
      </c>
      <c r="D798" s="4">
        <v>1.8416609778041378E-2</v>
      </c>
      <c r="E798" s="4">
        <v>-9.5493499870251131E-2</v>
      </c>
      <c r="F798" s="2">
        <v>3</v>
      </c>
      <c r="G798" s="4">
        <v>0.26204646412173949</v>
      </c>
      <c r="H798" s="4">
        <v>-3.9448170414439043E-2</v>
      </c>
      <c r="I798" s="4">
        <v>1.1793217263035889</v>
      </c>
    </row>
    <row r="799" spans="1:9" x14ac:dyDescent="0.25">
      <c r="A799" t="s">
        <v>1007</v>
      </c>
      <c r="B799" s="3">
        <v>352.93563842773438</v>
      </c>
      <c r="C799" s="3">
        <v>18.639999389648441</v>
      </c>
      <c r="D799" s="4">
        <v>8.0080236253126102E-3</v>
      </c>
      <c r="E799" s="4">
        <v>-6.0957227635665127E-2</v>
      </c>
      <c r="F799" s="2">
        <v>3</v>
      </c>
      <c r="G799" s="4">
        <v>0.22887325290594379</v>
      </c>
      <c r="H799" s="4">
        <v>-5.6818378291269012E-2</v>
      </c>
      <c r="I799" s="4">
        <v>1.1399118056200599</v>
      </c>
    </row>
    <row r="800" spans="1:9" x14ac:dyDescent="0.25">
      <c r="A800" t="s">
        <v>1008</v>
      </c>
      <c r="B800" s="3">
        <v>350.13177490234381</v>
      </c>
      <c r="C800" s="3">
        <v>19.85000038146973</v>
      </c>
      <c r="D800" s="4">
        <v>-3.487800255600582E-3</v>
      </c>
      <c r="E800" s="4">
        <v>-7.4999809265137163E-3</v>
      </c>
      <c r="F800" s="2">
        <v>4</v>
      </c>
      <c r="G800" s="4">
        <v>0.2190690055238462</v>
      </c>
      <c r="H800" s="4">
        <v>-6.4311394748062356E-2</v>
      </c>
      <c r="I800" s="4">
        <v>1.1229114803311211</v>
      </c>
    </row>
    <row r="801" spans="1:9" x14ac:dyDescent="0.25">
      <c r="A801" t="s">
        <v>1009</v>
      </c>
      <c r="B801" s="3">
        <v>351.35723876953119</v>
      </c>
      <c r="C801" s="3">
        <v>20</v>
      </c>
      <c r="D801" s="4">
        <v>-7.6695415668226463E-3</v>
      </c>
      <c r="E801" s="4">
        <v>6.5530075239160324E-2</v>
      </c>
      <c r="F801" s="2">
        <v>4</v>
      </c>
      <c r="G801" s="4">
        <v>0.26110094022241198</v>
      </c>
      <c r="H801" s="4">
        <v>-6.1036477534407219E-2</v>
      </c>
      <c r="I801" s="4">
        <v>1.130341686610197</v>
      </c>
    </row>
    <row r="802" spans="1:9" x14ac:dyDescent="0.25">
      <c r="A802" t="s">
        <v>1010</v>
      </c>
      <c r="B802" s="3">
        <v>354.07281494140619</v>
      </c>
      <c r="C802" s="3">
        <v>18.770000457763668</v>
      </c>
      <c r="D802" s="4">
        <v>-4.9867050072446304E-3</v>
      </c>
      <c r="E802" s="4">
        <v>-3.9406367537669677E-2</v>
      </c>
      <c r="F802" s="2">
        <v>3</v>
      </c>
      <c r="G802" s="4">
        <v>0.29026675410600311</v>
      </c>
      <c r="H802" s="4">
        <v>-5.377939930600073E-2</v>
      </c>
      <c r="I802" s="4">
        <v>1.1468067099077679</v>
      </c>
    </row>
    <row r="803" spans="1:9" x14ac:dyDescent="0.25">
      <c r="A803" t="s">
        <v>1011</v>
      </c>
      <c r="B803" s="3">
        <v>355.84732055664063</v>
      </c>
      <c r="C803" s="3">
        <v>19.54000091552734</v>
      </c>
      <c r="D803" s="4">
        <v>9.1748637639617048E-3</v>
      </c>
      <c r="E803" s="4">
        <v>-6.9523765927269388E-2</v>
      </c>
      <c r="F803" s="2">
        <v>3</v>
      </c>
      <c r="G803" s="4">
        <v>0.30363529442016518</v>
      </c>
      <c r="H803" s="4">
        <v>-4.9037228491616618E-2</v>
      </c>
      <c r="I803" s="4">
        <v>1.157565854357151</v>
      </c>
    </row>
    <row r="804" spans="1:9" x14ac:dyDescent="0.25">
      <c r="A804" t="s">
        <v>1012</v>
      </c>
      <c r="B804" s="3">
        <v>352.61215209960938</v>
      </c>
      <c r="C804" s="3">
        <v>21</v>
      </c>
      <c r="D804" s="4">
        <v>6.4079007548847322E-3</v>
      </c>
      <c r="E804" s="4">
        <v>-1.40844717279881E-2</v>
      </c>
      <c r="F804" s="2">
        <v>4</v>
      </c>
      <c r="G804" s="4">
        <v>0.31413003164427028</v>
      </c>
      <c r="H804" s="4">
        <v>-5.7682859874712111E-2</v>
      </c>
      <c r="I804" s="4">
        <v>1.137950450242079</v>
      </c>
    </row>
    <row r="805" spans="1:9" x14ac:dyDescent="0.25">
      <c r="A805" t="s">
        <v>1013</v>
      </c>
      <c r="B805" s="3">
        <v>350.36703491210938</v>
      </c>
      <c r="C805" s="3">
        <v>21.29999923706055</v>
      </c>
      <c r="D805" s="4">
        <v>1.349895726591099E-2</v>
      </c>
      <c r="E805" s="4">
        <v>-7.2299647805070255E-2</v>
      </c>
      <c r="F805" s="2">
        <v>4</v>
      </c>
      <c r="G805" s="4">
        <v>0.28245886848583251</v>
      </c>
      <c r="H805" s="4">
        <v>-6.3682688283273281E-2</v>
      </c>
      <c r="I805" s="4">
        <v>1.1243379037847869</v>
      </c>
    </row>
    <row r="806" spans="1:9" x14ac:dyDescent="0.25">
      <c r="A806" t="s">
        <v>1014</v>
      </c>
      <c r="B806" s="3">
        <v>345.700439453125</v>
      </c>
      <c r="C806" s="3">
        <v>22.95999908447266</v>
      </c>
      <c r="D806" s="4">
        <v>-2.098959983503268E-2</v>
      </c>
      <c r="E806" s="4">
        <v>8.815159570501252E-2</v>
      </c>
      <c r="F806" s="2">
        <v>4</v>
      </c>
      <c r="G806" s="4">
        <v>0.29236315595526441</v>
      </c>
      <c r="H806" s="4">
        <v>-7.6153650673104978E-2</v>
      </c>
      <c r="I806" s="4">
        <v>1.09604350212215</v>
      </c>
    </row>
    <row r="807" spans="1:9" x14ac:dyDescent="0.25">
      <c r="A807" t="s">
        <v>1015</v>
      </c>
      <c r="B807" s="3">
        <v>353.11212158203119</v>
      </c>
      <c r="C807" s="3">
        <v>21.10000038146973</v>
      </c>
      <c r="D807" s="4">
        <v>6.2019439349276784E-3</v>
      </c>
      <c r="E807" s="4">
        <v>-8.8158991442812806E-2</v>
      </c>
      <c r="F807" s="2">
        <v>4</v>
      </c>
      <c r="G807" s="4">
        <v>0.28293628736993681</v>
      </c>
      <c r="H807" s="4">
        <v>-5.6346746499094207E-2</v>
      </c>
      <c r="I807" s="4">
        <v>1.140981854502217</v>
      </c>
    </row>
    <row r="808" spans="1:9" x14ac:dyDescent="0.25">
      <c r="A808" t="s">
        <v>1016</v>
      </c>
      <c r="B808" s="3">
        <v>350.93563842773438</v>
      </c>
      <c r="C808" s="3">
        <v>23.139999389648441</v>
      </c>
      <c r="D808" s="4">
        <v>-3.6740166059832098E-3</v>
      </c>
      <c r="E808" s="4">
        <v>2.570921708494045E-2</v>
      </c>
      <c r="F808" s="2">
        <v>4</v>
      </c>
      <c r="G808" s="4">
        <v>0.29526651305960389</v>
      </c>
      <c r="H808" s="4">
        <v>-6.2163158013206037E-2</v>
      </c>
      <c r="I808" s="4">
        <v>1.127785448445404</v>
      </c>
    </row>
    <row r="809" spans="1:9" x14ac:dyDescent="0.25">
      <c r="A809" t="s">
        <v>1017</v>
      </c>
      <c r="B809" s="3">
        <v>352.229736328125</v>
      </c>
      <c r="C809" s="3">
        <v>22.559999465942379</v>
      </c>
      <c r="D809" s="4">
        <v>-1.639503363862316E-3</v>
      </c>
      <c r="E809" s="4">
        <v>-2.9677442325058759E-2</v>
      </c>
      <c r="F809" s="2">
        <v>4</v>
      </c>
      <c r="G809" s="4">
        <v>0.30894670283191511</v>
      </c>
      <c r="H809" s="4">
        <v>-5.8704823905101462E-2</v>
      </c>
      <c r="I809" s="4">
        <v>1.135631795124959</v>
      </c>
    </row>
    <row r="810" spans="1:9" x14ac:dyDescent="0.25">
      <c r="A810" t="s">
        <v>1018</v>
      </c>
      <c r="B810" s="3">
        <v>352.80816650390619</v>
      </c>
      <c r="C810" s="3">
        <v>23.25</v>
      </c>
      <c r="D810" s="4">
        <v>-2.82976517145761E-2</v>
      </c>
      <c r="E810" s="4">
        <v>0.23933900406917991</v>
      </c>
      <c r="F810" s="2">
        <v>4</v>
      </c>
      <c r="G810" s="4">
        <v>0.3051837757265865</v>
      </c>
      <c r="H810" s="4">
        <v>-5.7159032968065349E-2</v>
      </c>
      <c r="I810" s="4">
        <v>1.1391389205810201</v>
      </c>
    </row>
    <row r="811" spans="1:9" x14ac:dyDescent="0.25">
      <c r="A811" t="s">
        <v>1019</v>
      </c>
      <c r="B811" s="3">
        <v>363.08255004882813</v>
      </c>
      <c r="C811" s="3">
        <v>18.760000228881839</v>
      </c>
      <c r="D811" s="4">
        <v>-7.9821759308862372E-3</v>
      </c>
      <c r="E811" s="4">
        <v>5.6901421345455512E-2</v>
      </c>
      <c r="F811" s="2">
        <v>3</v>
      </c>
      <c r="G811" s="4">
        <v>0.37108994116321781</v>
      </c>
      <c r="H811" s="4">
        <v>-2.970187455491435E-2</v>
      </c>
      <c r="I811" s="4">
        <v>1.2014343428885881</v>
      </c>
    </row>
    <row r="812" spans="1:9" x14ac:dyDescent="0.25">
      <c r="A812" t="s">
        <v>1020</v>
      </c>
      <c r="B812" s="3">
        <v>366.00405883789063</v>
      </c>
      <c r="C812" s="3">
        <v>17.75</v>
      </c>
      <c r="D812" s="4">
        <v>9.384929497437966E-4</v>
      </c>
      <c r="E812" s="4">
        <v>-4.723559851896364E-2</v>
      </c>
      <c r="F812" s="2">
        <v>3</v>
      </c>
      <c r="G812" s="4">
        <v>0.41425490316311803</v>
      </c>
      <c r="H812" s="4">
        <v>-2.1894464088293208E-2</v>
      </c>
      <c r="I812" s="4">
        <v>1.2191479724211229</v>
      </c>
    </row>
    <row r="813" spans="1:9" x14ac:dyDescent="0.25">
      <c r="A813" t="s">
        <v>1021</v>
      </c>
      <c r="B813" s="3">
        <v>365.660888671875</v>
      </c>
      <c r="C813" s="3">
        <v>18.629999160766602</v>
      </c>
      <c r="D813" s="4">
        <v>9.2267532043981415E-3</v>
      </c>
      <c r="E813" s="4">
        <v>-0.1073311733776182</v>
      </c>
      <c r="F813" s="2">
        <v>3</v>
      </c>
      <c r="G813" s="4">
        <v>0.4195081469055264</v>
      </c>
      <c r="H813" s="4">
        <v>-2.2811548560540351E-2</v>
      </c>
      <c r="I813" s="4">
        <v>1.2170672704187271</v>
      </c>
    </row>
    <row r="814" spans="1:9" x14ac:dyDescent="0.25">
      <c r="A814" t="s">
        <v>1022</v>
      </c>
      <c r="B814" s="3">
        <v>362.31787109375</v>
      </c>
      <c r="C814" s="3">
        <v>20.870000839233398</v>
      </c>
      <c r="D814" s="4">
        <v>9.3404805278849423E-3</v>
      </c>
      <c r="E814" s="4">
        <v>-0.14326763890289559</v>
      </c>
      <c r="F814" s="2">
        <v>4</v>
      </c>
      <c r="G814" s="4">
        <v>0.36358266470788952</v>
      </c>
      <c r="H814" s="4">
        <v>-3.1745394841361067E-2</v>
      </c>
      <c r="I814" s="4">
        <v>1.1967979578219781</v>
      </c>
    </row>
    <row r="815" spans="1:9" x14ac:dyDescent="0.25">
      <c r="A815" t="s">
        <v>1023</v>
      </c>
      <c r="B815" s="3">
        <v>358.9649658203125</v>
      </c>
      <c r="C815" s="3">
        <v>24.360000610351559</v>
      </c>
      <c r="D815" s="4">
        <v>1.2305812332149559E-3</v>
      </c>
      <c r="E815" s="4">
        <v>-5.2508693978772447E-2</v>
      </c>
      <c r="F815" s="2">
        <v>5</v>
      </c>
      <c r="G815" s="4">
        <v>0.37606310166971563</v>
      </c>
      <c r="H815" s="4">
        <v>-4.0705664898883387E-2</v>
      </c>
      <c r="I815" s="4">
        <v>1.176468694362732</v>
      </c>
    </row>
    <row r="816" spans="1:9" x14ac:dyDescent="0.25">
      <c r="A816" t="s">
        <v>1024</v>
      </c>
      <c r="B816" s="3">
        <v>358.52377319335938</v>
      </c>
      <c r="C816" s="3">
        <v>25.70999908447266</v>
      </c>
      <c r="D816" s="4">
        <v>-2.0663087078914181E-2</v>
      </c>
      <c r="E816" s="4">
        <v>0.2354637070774368</v>
      </c>
      <c r="F816" s="2">
        <v>5</v>
      </c>
      <c r="G816" s="4">
        <v>0.37766788796570921</v>
      </c>
      <c r="H816" s="4">
        <v>-4.1884703601887008E-2</v>
      </c>
      <c r="I816" s="4">
        <v>1.1737936646741021</v>
      </c>
    </row>
    <row r="817" spans="1:9" x14ac:dyDescent="0.25">
      <c r="A817" t="s">
        <v>1025</v>
      </c>
      <c r="B817" s="3">
        <v>366.08828735351563</v>
      </c>
      <c r="C817" s="3">
        <v>20.809999465942379</v>
      </c>
      <c r="D817" s="4">
        <v>-1.184250477728277E-2</v>
      </c>
      <c r="E817" s="4">
        <v>0.1134295811293116</v>
      </c>
      <c r="F817" s="2">
        <v>4</v>
      </c>
      <c r="G817" s="4">
        <v>0.38878137020239589</v>
      </c>
      <c r="H817" s="4">
        <v>-2.1669372657132539E-2</v>
      </c>
      <c r="I817" s="4">
        <v>1.2196586649535031</v>
      </c>
    </row>
    <row r="818" spans="1:9" x14ac:dyDescent="0.25">
      <c r="A818" t="s">
        <v>1026</v>
      </c>
      <c r="B818" s="3">
        <v>370.47564697265619</v>
      </c>
      <c r="C818" s="3">
        <v>18.690000534057621</v>
      </c>
      <c r="D818" s="4">
        <v>6.8804925136833894E-4</v>
      </c>
      <c r="E818" s="4">
        <v>2.80528173993837E-2</v>
      </c>
      <c r="F818" s="2">
        <v>3</v>
      </c>
      <c r="G818" s="4">
        <v>0.38346969835968792</v>
      </c>
      <c r="H818" s="4">
        <v>-9.9446372945184436E-3</v>
      </c>
      <c r="I818" s="4">
        <v>1.2462600098511849</v>
      </c>
    </row>
    <row r="819" spans="1:9" x14ac:dyDescent="0.25">
      <c r="A819" t="s">
        <v>1027</v>
      </c>
      <c r="B819" s="3">
        <v>370.22091674804688</v>
      </c>
      <c r="C819" s="3">
        <v>18.180000305175781</v>
      </c>
      <c r="D819" s="4">
        <v>7.4346413913053411E-3</v>
      </c>
      <c r="E819" s="4">
        <v>-6.5775891033735934E-2</v>
      </c>
      <c r="F819" s="2">
        <v>3</v>
      </c>
      <c r="G819" s="4">
        <v>0.36047239395006142</v>
      </c>
      <c r="H819" s="4">
        <v>-1.0625375764046759E-2</v>
      </c>
      <c r="I819" s="4">
        <v>1.2447155350077881</v>
      </c>
    </row>
    <row r="820" spans="1:9" x14ac:dyDescent="0.25">
      <c r="A820" t="s">
        <v>1028</v>
      </c>
      <c r="B820" s="3">
        <v>367.48876953125</v>
      </c>
      <c r="C820" s="3">
        <v>19.45999908447266</v>
      </c>
      <c r="D820" s="4">
        <v>-2.843194059194198E-3</v>
      </c>
      <c r="E820" s="4">
        <v>4.6462695580771207E-3</v>
      </c>
      <c r="F820" s="2">
        <v>3</v>
      </c>
      <c r="G820" s="4">
        <v>0.36957284500108001</v>
      </c>
      <c r="H820" s="4">
        <v>-1.7926738284888111E-2</v>
      </c>
      <c r="I820" s="4">
        <v>1.2281500385054771</v>
      </c>
    </row>
    <row r="821" spans="1:9" x14ac:dyDescent="0.25">
      <c r="A821" t="s">
        <v>1029</v>
      </c>
      <c r="B821" s="3">
        <v>368.53659057617188</v>
      </c>
      <c r="C821" s="3">
        <v>19.370000839233398</v>
      </c>
      <c r="D821" s="4">
        <v>-6.9038565771994964E-4</v>
      </c>
      <c r="E821" s="4">
        <v>-7.5417654709639681E-2</v>
      </c>
      <c r="F821" s="2">
        <v>3</v>
      </c>
      <c r="G821" s="4">
        <v>0.39739764029453628</v>
      </c>
      <c r="H821" s="4">
        <v>-1.512655194832946E-2</v>
      </c>
      <c r="I821" s="4">
        <v>1.234503164628399</v>
      </c>
    </row>
    <row r="822" spans="1:9" x14ac:dyDescent="0.25">
      <c r="A822" t="s">
        <v>1030</v>
      </c>
      <c r="B822" s="3">
        <v>368.79119873046881</v>
      </c>
      <c r="C822" s="3">
        <v>20.95000076293945</v>
      </c>
      <c r="D822" s="4">
        <v>-7.5894925230560739E-3</v>
      </c>
      <c r="E822" s="4">
        <v>0.1143617879324481</v>
      </c>
      <c r="F822" s="2">
        <v>4</v>
      </c>
      <c r="G822" s="4">
        <v>0.38865858629176891</v>
      </c>
      <c r="H822" s="4">
        <v>-1.444613969826658E-2</v>
      </c>
      <c r="I822" s="4">
        <v>1.236046899337691</v>
      </c>
    </row>
    <row r="823" spans="1:9" x14ac:dyDescent="0.25">
      <c r="A823" t="s">
        <v>1031</v>
      </c>
      <c r="B823" s="3">
        <v>371.61154174804688</v>
      </c>
      <c r="C823" s="3">
        <v>18.79999923706055</v>
      </c>
      <c r="D823" s="4">
        <v>-3.4402152123212959E-3</v>
      </c>
      <c r="E823" s="4">
        <v>4.6770612216462393E-2</v>
      </c>
      <c r="F823" s="2">
        <v>3</v>
      </c>
      <c r="G823" s="4">
        <v>0.37138122237620008</v>
      </c>
      <c r="H823" s="4">
        <v>-6.9090836136374012E-3</v>
      </c>
      <c r="I823" s="4">
        <v>1.253147142730791</v>
      </c>
    </row>
    <row r="824" spans="1:9" x14ac:dyDescent="0.25">
      <c r="A824" t="s">
        <v>1032</v>
      </c>
      <c r="B824" s="3">
        <v>372.89437866210938</v>
      </c>
      <c r="C824" s="3">
        <v>17.95999908447266</v>
      </c>
      <c r="D824" s="4">
        <v>-3.4808432512206671E-3</v>
      </c>
      <c r="E824" s="4">
        <v>-9.9228396489636772E-3</v>
      </c>
      <c r="F824" s="2">
        <v>3</v>
      </c>
      <c r="G824" s="4">
        <v>0.41654013952551772</v>
      </c>
      <c r="H824" s="4">
        <v>-3.4808432512206671E-3</v>
      </c>
      <c r="I824" s="4">
        <v>1.260925212039169</v>
      </c>
    </row>
    <row r="825" spans="1:9" x14ac:dyDescent="0.25">
      <c r="A825" t="s">
        <v>1033</v>
      </c>
      <c r="B825" s="3">
        <v>374.1968994140625</v>
      </c>
      <c r="C825" s="3">
        <v>18.139999389648441</v>
      </c>
      <c r="D825" s="4">
        <v>1.4151826359833921E-3</v>
      </c>
      <c r="E825" s="4">
        <v>0.10542349532740269</v>
      </c>
      <c r="F825" s="2">
        <v>3</v>
      </c>
      <c r="G825" s="4">
        <v>0.35316555869840699</v>
      </c>
      <c r="H825" s="4">
        <v>0</v>
      </c>
      <c r="I825" s="4">
        <v>1.2688226279719621</v>
      </c>
    </row>
    <row r="826" spans="1:9" x14ac:dyDescent="0.25">
      <c r="A826" t="s">
        <v>1034</v>
      </c>
      <c r="B826" s="3">
        <v>373.6680908203125</v>
      </c>
      <c r="C826" s="3">
        <v>16.409999847412109</v>
      </c>
      <c r="D826" s="4">
        <v>3.0756597218011268E-3</v>
      </c>
      <c r="E826" s="4">
        <v>0</v>
      </c>
      <c r="F826" s="2">
        <v>3</v>
      </c>
      <c r="G826" s="4">
        <v>0.33324651440324971</v>
      </c>
      <c r="H826" s="4">
        <v>0</v>
      </c>
      <c r="I826" s="4">
        <v>1.2656163670295419</v>
      </c>
    </row>
    <row r="827" spans="1:9" x14ac:dyDescent="0.25">
      <c r="A827" t="s">
        <v>1035</v>
      </c>
      <c r="B827" s="3">
        <v>372.5223388671875</v>
      </c>
      <c r="C827" s="3">
        <v>16.409999847412109</v>
      </c>
      <c r="D827" s="4">
        <v>-4.7270909475760631E-4</v>
      </c>
      <c r="E827" s="4">
        <v>1.8621925865588199E-2</v>
      </c>
      <c r="F827" s="2">
        <v>3</v>
      </c>
      <c r="G827" s="4">
        <v>0.26177011283956397</v>
      </c>
      <c r="H827" s="4">
        <v>-4.7270909475760631E-4</v>
      </c>
      <c r="I827" s="4">
        <v>1.2586694683209649</v>
      </c>
    </row>
    <row r="828" spans="1:9" x14ac:dyDescent="0.25">
      <c r="A828" t="s">
        <v>1036</v>
      </c>
      <c r="B828" s="3">
        <v>372.69851684570313</v>
      </c>
      <c r="C828" s="3">
        <v>16.110000610351559</v>
      </c>
      <c r="D828" s="4">
        <v>1.6579219907268961E-3</v>
      </c>
      <c r="E828" s="4">
        <v>-2.2451392121492612E-2</v>
      </c>
      <c r="F828" s="2">
        <v>3</v>
      </c>
      <c r="G828" s="4">
        <v>0.27432030549666742</v>
      </c>
      <c r="H828" s="4">
        <v>0</v>
      </c>
      <c r="I828" s="4">
        <v>1.2597376668678599</v>
      </c>
    </row>
    <row r="829" spans="1:9" x14ac:dyDescent="0.25">
      <c r="A829" t="s">
        <v>1037</v>
      </c>
      <c r="B829" s="3">
        <v>372.08163452148438</v>
      </c>
      <c r="C829" s="3">
        <v>16.479999542236332</v>
      </c>
      <c r="D829" s="4">
        <v>-8.1550052522794125E-4</v>
      </c>
      <c r="E829" s="4">
        <v>1.791222968576589E-2</v>
      </c>
      <c r="F829" s="2">
        <v>3</v>
      </c>
      <c r="G829" s="4">
        <v>0.2939553894011171</v>
      </c>
      <c r="H829" s="4">
        <v>-8.1550052522794125E-4</v>
      </c>
      <c r="I829" s="4">
        <v>1.255997399168755</v>
      </c>
    </row>
    <row r="830" spans="1:9" x14ac:dyDescent="0.25">
      <c r="A830" t="s">
        <v>1038</v>
      </c>
      <c r="B830" s="3">
        <v>372.38531494140619</v>
      </c>
      <c r="C830" s="3">
        <v>16.190000534057621</v>
      </c>
      <c r="D830" s="4">
        <v>1.122243306525572E-2</v>
      </c>
      <c r="E830" s="4">
        <v>-1.220249316892197E-2</v>
      </c>
      <c r="F830" s="2">
        <v>3</v>
      </c>
      <c r="G830" s="4">
        <v>0.3054148252141462</v>
      </c>
      <c r="H830" s="4">
        <v>0</v>
      </c>
      <c r="I830" s="4">
        <v>1.257838667788217</v>
      </c>
    </row>
    <row r="831" spans="1:9" x14ac:dyDescent="0.25">
      <c r="A831" t="s">
        <v>1039</v>
      </c>
      <c r="B831" s="3">
        <v>368.25262451171881</v>
      </c>
      <c r="C831" s="3">
        <v>16.389999389648441</v>
      </c>
      <c r="D831" s="4">
        <v>9.7203210145115904E-3</v>
      </c>
      <c r="E831" s="4">
        <v>-0.13004250228750219</v>
      </c>
      <c r="F831" s="2">
        <v>3</v>
      </c>
      <c r="G831" s="4">
        <v>0.29749164989010429</v>
      </c>
      <c r="H831" s="4">
        <v>0</v>
      </c>
      <c r="I831" s="4">
        <v>1.2327814276668789</v>
      </c>
    </row>
    <row r="832" spans="1:9" x14ac:dyDescent="0.25">
      <c r="A832" t="s">
        <v>1040</v>
      </c>
      <c r="B832" s="3">
        <v>364.70755004882813</v>
      </c>
      <c r="C832" s="3">
        <v>18.840000152587891</v>
      </c>
      <c r="D832" s="4">
        <v>-6.3500707983880078E-3</v>
      </c>
      <c r="E832" s="4">
        <v>0.1220964339057726</v>
      </c>
      <c r="F832" s="2">
        <v>3</v>
      </c>
      <c r="G832" s="4">
        <v>0.28099599389190177</v>
      </c>
      <c r="H832" s="4">
        <v>-6.3500707983880078E-3</v>
      </c>
      <c r="I832" s="4">
        <v>1.2112870080929961</v>
      </c>
    </row>
    <row r="833" spans="1:9" x14ac:dyDescent="0.25">
      <c r="A833" t="s">
        <v>1041</v>
      </c>
      <c r="B833" s="3">
        <v>367.03826904296881</v>
      </c>
      <c r="C833" s="3">
        <v>16.79000091552734</v>
      </c>
      <c r="D833" s="4">
        <v>1.148725871554124E-3</v>
      </c>
      <c r="E833" s="4">
        <v>-2.497087194966818E-2</v>
      </c>
      <c r="F833" s="2">
        <v>3</v>
      </c>
      <c r="G833" s="4">
        <v>0.31669289007669099</v>
      </c>
      <c r="H833" s="4">
        <v>0</v>
      </c>
      <c r="I833" s="4">
        <v>1.225418573591349</v>
      </c>
    </row>
    <row r="834" spans="1:9" x14ac:dyDescent="0.25">
      <c r="A834" t="s">
        <v>1042</v>
      </c>
      <c r="B834" s="3">
        <v>366.61712646484381</v>
      </c>
      <c r="C834" s="3">
        <v>17.219999313354489</v>
      </c>
      <c r="D834" s="4">
        <v>3.0540047941287618E-3</v>
      </c>
      <c r="E834" s="4">
        <v>4.0816149493430043E-3</v>
      </c>
      <c r="F834" s="2">
        <v>3</v>
      </c>
      <c r="G834" s="4">
        <v>0.32552207980555831</v>
      </c>
      <c r="H834" s="4">
        <v>0</v>
      </c>
      <c r="I834" s="4">
        <v>1.2228651109294491</v>
      </c>
    </row>
    <row r="835" spans="1:9" x14ac:dyDescent="0.25">
      <c r="A835" t="s">
        <v>1043</v>
      </c>
      <c r="B835" s="3">
        <v>365.50088500976563</v>
      </c>
      <c r="C835" s="3">
        <v>17.14999961853027</v>
      </c>
      <c r="D835" s="4">
        <v>1.4956987728297341E-2</v>
      </c>
      <c r="E835" s="4">
        <v>-7.5969821550882055E-2</v>
      </c>
      <c r="F835" s="2">
        <v>3</v>
      </c>
      <c r="G835" s="4">
        <v>0.3297375106030529</v>
      </c>
      <c r="H835" s="4">
        <v>0</v>
      </c>
      <c r="I835" s="4">
        <v>1.216097139640731</v>
      </c>
    </row>
    <row r="836" spans="1:9" x14ac:dyDescent="0.25">
      <c r="A836" t="s">
        <v>1044</v>
      </c>
      <c r="B836" s="3">
        <v>360.11465454101563</v>
      </c>
      <c r="C836" s="3">
        <v>18.559999465942379</v>
      </c>
      <c r="D836" s="4">
        <v>1.035827612365847E-2</v>
      </c>
      <c r="E836" s="4">
        <v>-0.14351640975552049</v>
      </c>
      <c r="F836" s="2">
        <v>3</v>
      </c>
      <c r="G836" s="4">
        <v>0.31922148713745752</v>
      </c>
      <c r="H836" s="4">
        <v>-5.2481379757188806E-3</v>
      </c>
      <c r="I836" s="4">
        <v>1.183439462396191</v>
      </c>
    </row>
    <row r="837" spans="1:9" x14ac:dyDescent="0.25">
      <c r="A837" t="s">
        <v>1045</v>
      </c>
      <c r="B837" s="3">
        <v>356.4227294921875</v>
      </c>
      <c r="C837" s="3">
        <v>21.670000076293949</v>
      </c>
      <c r="D837" s="4">
        <v>4.831498094785891E-3</v>
      </c>
      <c r="E837" s="4">
        <v>4.6360863646057737E-3</v>
      </c>
      <c r="F837" s="2">
        <v>4</v>
      </c>
      <c r="G837" s="4">
        <v>0.32380946227827773</v>
      </c>
      <c r="H837" s="4">
        <v>-1.544641585879125E-2</v>
      </c>
      <c r="I837" s="4">
        <v>1.161054661494116</v>
      </c>
    </row>
    <row r="838" spans="1:9" x14ac:dyDescent="0.25">
      <c r="A838" t="s">
        <v>1046</v>
      </c>
      <c r="B838" s="3">
        <v>354.70895385742188</v>
      </c>
      <c r="C838" s="3">
        <v>21.569999694824219</v>
      </c>
      <c r="D838" s="4">
        <v>-9.6247803777417262E-3</v>
      </c>
      <c r="E838" s="4">
        <v>0.2043551020990633</v>
      </c>
      <c r="F838" s="2">
        <v>4</v>
      </c>
      <c r="G838" s="4">
        <v>0.30858085028292481</v>
      </c>
      <c r="H838" s="4">
        <v>-2.0180412329853459E-2</v>
      </c>
      <c r="I838" s="4">
        <v>1.1506637337619201</v>
      </c>
    </row>
    <row r="839" spans="1:9" x14ac:dyDescent="0.25">
      <c r="A839" t="s">
        <v>1047</v>
      </c>
      <c r="B839" s="3">
        <v>358.1561279296875</v>
      </c>
      <c r="C839" s="3">
        <v>17.909999847412109</v>
      </c>
      <c r="D839" s="4">
        <v>-8.8080166549130423E-3</v>
      </c>
      <c r="E839" s="4">
        <v>0.1110421163144204</v>
      </c>
      <c r="F839" s="2">
        <v>3</v>
      </c>
      <c r="G839" s="4">
        <v>0.33401594832010439</v>
      </c>
      <c r="H839" s="4">
        <v>-1.065821493003194E-2</v>
      </c>
      <c r="I839" s="4">
        <v>1.171564565783674</v>
      </c>
    </row>
    <row r="840" spans="1:9" x14ac:dyDescent="0.25">
      <c r="A840" t="s">
        <v>1048</v>
      </c>
      <c r="B840" s="3">
        <v>361.33880615234381</v>
      </c>
      <c r="C840" s="3">
        <v>16.120000839233398</v>
      </c>
      <c r="D840" s="4">
        <v>4.3379013952926648E-4</v>
      </c>
      <c r="E840" s="4">
        <v>4.3365762992855883E-2</v>
      </c>
      <c r="F840" s="2">
        <v>3</v>
      </c>
      <c r="G840" s="4">
        <v>0.36149717026237699</v>
      </c>
      <c r="H840" s="4">
        <v>-1.866639668406944E-3</v>
      </c>
      <c r="I840" s="4">
        <v>1.19086171223364</v>
      </c>
    </row>
    <row r="841" spans="1:9" x14ac:dyDescent="0.25">
      <c r="A841" t="s">
        <v>1049</v>
      </c>
      <c r="B841" s="3">
        <v>361.18212890625</v>
      </c>
      <c r="C841" s="3">
        <v>15.44999980926514</v>
      </c>
      <c r="D841" s="4">
        <v>3.5100589554579731E-3</v>
      </c>
      <c r="E841" s="4">
        <v>-8.9801373927193007E-3</v>
      </c>
      <c r="F841" s="2">
        <v>2</v>
      </c>
      <c r="G841" s="4">
        <v>0.35930830100129868</v>
      </c>
      <c r="H841" s="4">
        <v>-2.299432336862028E-3</v>
      </c>
      <c r="I841" s="4">
        <v>1.1899117501100021</v>
      </c>
    </row>
    <row r="842" spans="1:9" x14ac:dyDescent="0.25">
      <c r="A842" t="s">
        <v>1050</v>
      </c>
      <c r="B842" s="3">
        <v>359.91879272460938</v>
      </c>
      <c r="C842" s="3">
        <v>15.590000152587891</v>
      </c>
      <c r="D842" s="4">
        <v>3.6044879866425909E-3</v>
      </c>
      <c r="E842" s="4">
        <v>-3.5868888124271803E-2</v>
      </c>
      <c r="F842" s="2">
        <v>2</v>
      </c>
      <c r="G842" s="4">
        <v>0.35764284995640588</v>
      </c>
      <c r="H842" s="4">
        <v>-5.7891709609438902E-3</v>
      </c>
      <c r="I842" s="4">
        <v>1.182251917224882</v>
      </c>
    </row>
    <row r="843" spans="1:9" x14ac:dyDescent="0.25">
      <c r="A843" t="s">
        <v>1051</v>
      </c>
      <c r="B843" s="3">
        <v>358.62612915039063</v>
      </c>
      <c r="C843" s="3">
        <v>16.170000076293949</v>
      </c>
      <c r="D843" s="4">
        <v>-1.7174272011177829E-3</v>
      </c>
      <c r="E843" s="4">
        <v>-3.6926790078970373E-2</v>
      </c>
      <c r="F843" s="2">
        <v>3</v>
      </c>
      <c r="G843" s="4">
        <v>0.38679140966519449</v>
      </c>
      <c r="H843" s="4">
        <v>-9.3599212239787732E-3</v>
      </c>
      <c r="I843" s="4">
        <v>1.17441426712106</v>
      </c>
    </row>
    <row r="844" spans="1:9" x14ac:dyDescent="0.25">
      <c r="A844" t="s">
        <v>1052</v>
      </c>
      <c r="B844" s="3">
        <v>359.24310302734381</v>
      </c>
      <c r="C844" s="3">
        <v>16.79000091552734</v>
      </c>
      <c r="D844" s="4">
        <v>-5.1258716690517634E-3</v>
      </c>
      <c r="E844" s="4">
        <v>4.1866988664849281E-3</v>
      </c>
      <c r="F844" s="2">
        <v>3</v>
      </c>
      <c r="G844" s="4">
        <v>0.36286465036216708</v>
      </c>
      <c r="H844" s="4">
        <v>-7.6556420307265496E-3</v>
      </c>
      <c r="I844" s="4">
        <v>1.1781550899207429</v>
      </c>
    </row>
    <row r="845" spans="1:9" x14ac:dyDescent="0.25">
      <c r="A845" t="s">
        <v>1053</v>
      </c>
      <c r="B845" s="3">
        <v>361.09402465820313</v>
      </c>
      <c r="C845" s="3">
        <v>16.719999313354489</v>
      </c>
      <c r="D845" s="4">
        <v>1.8477616454366521E-3</v>
      </c>
      <c r="E845" s="4">
        <v>3.5294099584386902E-2</v>
      </c>
      <c r="F845" s="2">
        <v>3</v>
      </c>
      <c r="G845" s="4">
        <v>0.36403317902310878</v>
      </c>
      <c r="H845" s="4">
        <v>-2.5428044509699932E-3</v>
      </c>
      <c r="I845" s="4">
        <v>1.1893775583197921</v>
      </c>
    </row>
    <row r="846" spans="1:9" x14ac:dyDescent="0.25">
      <c r="A846" t="s">
        <v>1054</v>
      </c>
      <c r="B846" s="3">
        <v>360.42803955078119</v>
      </c>
      <c r="C846" s="3">
        <v>16.14999961853027</v>
      </c>
      <c r="D846" s="4">
        <v>-4.3824683394966257E-3</v>
      </c>
      <c r="E846" s="4">
        <v>-6.5393577732235419E-2</v>
      </c>
      <c r="F846" s="2">
        <v>3</v>
      </c>
      <c r="G846" s="4">
        <v>0.3458020750672417</v>
      </c>
      <c r="H846" s="4">
        <v>-4.3824683394966257E-3</v>
      </c>
      <c r="I846" s="4">
        <v>1.1853395716769921</v>
      </c>
    </row>
    <row r="847" spans="1:9" x14ac:dyDescent="0.25">
      <c r="A847" t="s">
        <v>1055</v>
      </c>
      <c r="B847" s="3">
        <v>362.01455688476563</v>
      </c>
      <c r="C847" s="3">
        <v>17.280000686645511</v>
      </c>
      <c r="D847" s="4">
        <v>6.3431254995665043E-3</v>
      </c>
      <c r="E847" s="4">
        <v>-3.8397253927339281E-2</v>
      </c>
      <c r="F847" s="2">
        <v>3</v>
      </c>
      <c r="G847" s="4">
        <v>0.36962938990291883</v>
      </c>
      <c r="H847" s="4">
        <v>0</v>
      </c>
      <c r="I847" s="4">
        <v>1.194958909604831</v>
      </c>
    </row>
    <row r="848" spans="1:9" x14ac:dyDescent="0.25">
      <c r="A848" t="s">
        <v>1056</v>
      </c>
      <c r="B848" s="3">
        <v>359.73272705078119</v>
      </c>
      <c r="C848" s="3">
        <v>17.969999313354489</v>
      </c>
      <c r="D848" s="4">
        <v>1.4447719238150909E-3</v>
      </c>
      <c r="E848" s="4">
        <v>-3.8803546907029141E-3</v>
      </c>
      <c r="F848" s="2">
        <v>3</v>
      </c>
      <c r="G848" s="4">
        <v>0.36436894480448823</v>
      </c>
      <c r="H848" s="4">
        <v>-3.1210286802281222E-3</v>
      </c>
      <c r="I848" s="4">
        <v>1.1811237678154911</v>
      </c>
    </row>
    <row r="849" spans="1:9" x14ac:dyDescent="0.25">
      <c r="A849" t="s">
        <v>1057</v>
      </c>
      <c r="B849" s="3">
        <v>359.2137451171875</v>
      </c>
      <c r="C849" s="3">
        <v>18.04000091552734</v>
      </c>
      <c r="D849" s="4">
        <v>6.061472172425475E-3</v>
      </c>
      <c r="E849" s="4">
        <v>-7.297010461209863E-2</v>
      </c>
      <c r="F849" s="2">
        <v>3</v>
      </c>
      <c r="G849" s="4">
        <v>0.36745767209197949</v>
      </c>
      <c r="H849" s="4">
        <v>-4.5592135802676736E-3</v>
      </c>
      <c r="I849" s="4">
        <v>1.1779770876685141</v>
      </c>
    </row>
    <row r="850" spans="1:9" x14ac:dyDescent="0.25">
      <c r="A850" t="s">
        <v>1058</v>
      </c>
      <c r="B850" s="3">
        <v>357.04949951171881</v>
      </c>
      <c r="C850" s="3">
        <v>19.45999908447266</v>
      </c>
      <c r="D850" s="4">
        <v>8.2059431885550538E-5</v>
      </c>
      <c r="E850" s="4">
        <v>6.6885928106549697E-2</v>
      </c>
      <c r="F850" s="2">
        <v>3</v>
      </c>
      <c r="G850" s="4">
        <v>0.37757724721168251</v>
      </c>
      <c r="H850" s="4">
        <v>-1.055669662983871E-2</v>
      </c>
      <c r="I850" s="4">
        <v>1.164854880055717</v>
      </c>
    </row>
    <row r="851" spans="1:9" x14ac:dyDescent="0.25">
      <c r="A851" t="s">
        <v>1059</v>
      </c>
      <c r="B851" s="3">
        <v>357.02020263671881</v>
      </c>
      <c r="C851" s="3">
        <v>18.239999771118161</v>
      </c>
      <c r="D851" s="4">
        <v>-5.2115933782007628E-3</v>
      </c>
      <c r="E851" s="4">
        <v>3.0508417226137619E-2</v>
      </c>
      <c r="F851" s="2">
        <v>3</v>
      </c>
      <c r="G851" s="4">
        <v>0.40204625606280442</v>
      </c>
      <c r="H851" s="4">
        <v>-1.063788312307867E-2</v>
      </c>
      <c r="I851" s="4">
        <v>1.1646772478705421</v>
      </c>
    </row>
    <row r="852" spans="1:9" x14ac:dyDescent="0.25">
      <c r="A852" t="s">
        <v>1060</v>
      </c>
      <c r="B852" s="3">
        <v>358.89059448242188</v>
      </c>
      <c r="C852" s="3">
        <v>17.70000076293945</v>
      </c>
      <c r="D852" s="4">
        <v>1.776856955646666E-3</v>
      </c>
      <c r="E852" s="4">
        <v>-3.33150584814359E-2</v>
      </c>
      <c r="F852" s="2">
        <v>3</v>
      </c>
      <c r="G852" s="4">
        <v>0.4167702829377764</v>
      </c>
      <c r="H852" s="4">
        <v>-5.4547175145567284E-3</v>
      </c>
      <c r="I852" s="4">
        <v>1.176017767659322</v>
      </c>
    </row>
    <row r="853" spans="1:9" x14ac:dyDescent="0.25">
      <c r="A853" t="s">
        <v>1061</v>
      </c>
      <c r="B853" s="3">
        <v>358.2540283203125</v>
      </c>
      <c r="C853" s="3">
        <v>18.309999465942379</v>
      </c>
      <c r="D853" s="4">
        <v>3.8416868601927061E-3</v>
      </c>
      <c r="E853" s="4">
        <v>-5.4235594592272673E-2</v>
      </c>
      <c r="F853" s="2">
        <v>3</v>
      </c>
      <c r="G853" s="4">
        <v>0.43055821449353071</v>
      </c>
      <c r="H853" s="4">
        <v>-7.2187477879851469E-3</v>
      </c>
      <c r="I853" s="4">
        <v>1.172158153335803</v>
      </c>
    </row>
    <row r="854" spans="1:9" x14ac:dyDescent="0.25">
      <c r="A854" t="s">
        <v>1062</v>
      </c>
      <c r="B854" s="3">
        <v>356.88299560546881</v>
      </c>
      <c r="C854" s="3">
        <v>19.360000610351559</v>
      </c>
      <c r="D854" s="4">
        <v>-1.1018106533085549E-2</v>
      </c>
      <c r="E854" s="4">
        <v>0.1012514615682811</v>
      </c>
      <c r="F854" s="2">
        <v>3</v>
      </c>
      <c r="G854" s="4">
        <v>0.40694942186404531</v>
      </c>
      <c r="H854" s="4">
        <v>-1.1018106533085549E-2</v>
      </c>
      <c r="I854" s="4">
        <v>1.163845337136636</v>
      </c>
    </row>
    <row r="855" spans="1:9" x14ac:dyDescent="0.25">
      <c r="A855" t="s">
        <v>1063</v>
      </c>
      <c r="B855" s="3">
        <v>360.85897827148438</v>
      </c>
      <c r="C855" s="3">
        <v>17.579999923706051</v>
      </c>
      <c r="D855" s="4">
        <v>7.8779083323943233E-4</v>
      </c>
      <c r="E855" s="4">
        <v>2.2092973483197609E-2</v>
      </c>
      <c r="F855" s="2">
        <v>3</v>
      </c>
      <c r="G855" s="4">
        <v>0.448008133102902</v>
      </c>
      <c r="H855" s="4">
        <v>0</v>
      </c>
      <c r="I855" s="4">
        <v>1.18795243010081</v>
      </c>
    </row>
    <row r="856" spans="1:9" x14ac:dyDescent="0.25">
      <c r="A856" t="s">
        <v>1064</v>
      </c>
      <c r="B856" s="3">
        <v>360.57492065429688</v>
      </c>
      <c r="C856" s="3">
        <v>17.20000076293945</v>
      </c>
      <c r="D856" s="4">
        <v>1.167725738146985E-2</v>
      </c>
      <c r="E856" s="4">
        <v>-2.7699251346815609E-2</v>
      </c>
      <c r="F856" s="2">
        <v>3</v>
      </c>
      <c r="G856" s="4">
        <v>0.43312884760144499</v>
      </c>
      <c r="H856" s="4">
        <v>0</v>
      </c>
      <c r="I856" s="4">
        <v>1.186230138038711</v>
      </c>
    </row>
    <row r="857" spans="1:9" x14ac:dyDescent="0.25">
      <c r="A857" t="s">
        <v>1065</v>
      </c>
      <c r="B857" s="3">
        <v>356.41299438476563</v>
      </c>
      <c r="C857" s="3">
        <v>17.690000534057621</v>
      </c>
      <c r="D857" s="4">
        <v>6.6104447889179241E-3</v>
      </c>
      <c r="E857" s="4">
        <v>-1.228360219033064E-2</v>
      </c>
      <c r="F857" s="2">
        <v>3</v>
      </c>
      <c r="G857" s="4">
        <v>0.37958622599222558</v>
      </c>
      <c r="H857" s="4">
        <v>0</v>
      </c>
      <c r="I857" s="4">
        <v>1.1609956357992499</v>
      </c>
    </row>
    <row r="858" spans="1:9" x14ac:dyDescent="0.25">
      <c r="A858" t="s">
        <v>1066</v>
      </c>
      <c r="B858" s="3">
        <v>354.07241821289063</v>
      </c>
      <c r="C858" s="3">
        <v>17.909999847412109</v>
      </c>
      <c r="D858" s="4">
        <v>7.7203366732798706E-3</v>
      </c>
      <c r="E858" s="4">
        <v>-9.224529838067741E-2</v>
      </c>
      <c r="F858" s="2">
        <v>3</v>
      </c>
      <c r="G858" s="4">
        <v>0.37535408514923962</v>
      </c>
      <c r="H858" s="4">
        <v>-4.1591485216941892E-3</v>
      </c>
      <c r="I858" s="4">
        <v>1.1468043044719269</v>
      </c>
    </row>
    <row r="859" spans="1:9" x14ac:dyDescent="0.25">
      <c r="A859" t="s">
        <v>1067</v>
      </c>
      <c r="B859" s="3">
        <v>351.35980224609381</v>
      </c>
      <c r="C859" s="3">
        <v>19.729999542236332</v>
      </c>
      <c r="D859" s="4">
        <v>1.1616489688343499E-2</v>
      </c>
      <c r="E859" s="4">
        <v>-0.12311113145616311</v>
      </c>
      <c r="F859" s="2">
        <v>4</v>
      </c>
      <c r="G859" s="4">
        <v>0.35059534381102159</v>
      </c>
      <c r="H859" s="4">
        <v>-1.1788474205245311E-2</v>
      </c>
      <c r="I859" s="4">
        <v>1.1303572294263999</v>
      </c>
    </row>
    <row r="860" spans="1:9" x14ac:dyDescent="0.25">
      <c r="A860" t="s">
        <v>1068</v>
      </c>
      <c r="B860" s="3">
        <v>347.32510375976563</v>
      </c>
      <c r="C860" s="3">
        <v>22.5</v>
      </c>
      <c r="D860" s="4">
        <v>-8.1936891060379047E-3</v>
      </c>
      <c r="E860" s="4">
        <v>0.21951214469301189</v>
      </c>
      <c r="F860" s="2">
        <v>4</v>
      </c>
      <c r="G860" s="4">
        <v>0.37296378841844618</v>
      </c>
      <c r="H860" s="4">
        <v>-2.3136202436557011E-2</v>
      </c>
      <c r="I860" s="4">
        <v>1.1058941319577691</v>
      </c>
    </row>
    <row r="861" spans="1:9" x14ac:dyDescent="0.25">
      <c r="A861" t="s">
        <v>1069</v>
      </c>
      <c r="B861" s="3">
        <v>350.19448852539063</v>
      </c>
      <c r="C861" s="3">
        <v>18.45000076293945</v>
      </c>
      <c r="D861" s="4">
        <v>-8.0994053526730614E-3</v>
      </c>
      <c r="E861" s="4">
        <v>8.4656114913660874E-2</v>
      </c>
      <c r="F861" s="2">
        <v>3</v>
      </c>
      <c r="G861" s="4">
        <v>0.3859090381525645</v>
      </c>
      <c r="H861" s="4">
        <v>-1.5065959115596611E-2</v>
      </c>
      <c r="I861" s="4">
        <v>1.1232917242275131</v>
      </c>
    </row>
    <row r="862" spans="1:9" x14ac:dyDescent="0.25">
      <c r="A862" t="s">
        <v>1070</v>
      </c>
      <c r="B862" s="3">
        <v>353.05401611328119</v>
      </c>
      <c r="C862" s="3">
        <v>17.010000228881839</v>
      </c>
      <c r="D862" s="4">
        <v>-7.0234394459663951E-3</v>
      </c>
      <c r="E862" s="4">
        <v>4.1641170137951537E-2</v>
      </c>
      <c r="F862" s="2">
        <v>3</v>
      </c>
      <c r="G862" s="4">
        <v>0.3876931781644597</v>
      </c>
      <c r="H862" s="4">
        <v>-7.0234394459663951E-3</v>
      </c>
      <c r="I862" s="4">
        <v>1.140629550668286</v>
      </c>
    </row>
    <row r="863" spans="1:9" x14ac:dyDescent="0.25">
      <c r="A863" t="s">
        <v>1071</v>
      </c>
      <c r="B863" s="3">
        <v>355.55120849609381</v>
      </c>
      <c r="C863" s="3">
        <v>16.329999923706051</v>
      </c>
      <c r="D863" s="4">
        <v>1.7935753732873929E-3</v>
      </c>
      <c r="E863" s="4">
        <v>-4.614491102809537E-2</v>
      </c>
      <c r="F863" s="2">
        <v>3</v>
      </c>
      <c r="G863" s="4">
        <v>0.40035328844740281</v>
      </c>
      <c r="H863" s="4">
        <v>0</v>
      </c>
      <c r="I863" s="4">
        <v>1.155770474052193</v>
      </c>
    </row>
    <row r="864" spans="1:9" x14ac:dyDescent="0.25">
      <c r="A864" t="s">
        <v>1072</v>
      </c>
      <c r="B864" s="3">
        <v>354.91464233398438</v>
      </c>
      <c r="C864" s="3">
        <v>17.120000839233398</v>
      </c>
      <c r="D864" s="4">
        <v>0</v>
      </c>
      <c r="E864" s="4">
        <v>5.8750819941689743E-2</v>
      </c>
      <c r="F864" s="2">
        <v>3</v>
      </c>
      <c r="G864" s="4">
        <v>0.40774003592872221</v>
      </c>
      <c r="H864" s="4">
        <v>0</v>
      </c>
      <c r="I864" s="4">
        <v>1.151910859728674</v>
      </c>
    </row>
    <row r="865" spans="1:9" x14ac:dyDescent="0.25">
      <c r="A865" t="s">
        <v>1073</v>
      </c>
      <c r="B865" s="3">
        <v>354.91464233398438</v>
      </c>
      <c r="C865" s="3">
        <v>16.170000076293949</v>
      </c>
      <c r="D865" s="4">
        <v>3.905530092150888E-3</v>
      </c>
      <c r="E865" s="4">
        <v>-6.1806110588491503E-4</v>
      </c>
      <c r="F865" s="2">
        <v>3</v>
      </c>
      <c r="G865" s="4">
        <v>0.37878235158476148</v>
      </c>
      <c r="H865" s="4">
        <v>0</v>
      </c>
      <c r="I865" s="4">
        <v>1.151910859728674</v>
      </c>
    </row>
    <row r="866" spans="1:9" x14ac:dyDescent="0.25">
      <c r="A866" t="s">
        <v>1074</v>
      </c>
      <c r="B866" s="3">
        <v>353.53390502929688</v>
      </c>
      <c r="C866" s="3">
        <v>16.180000305175781</v>
      </c>
      <c r="D866" s="4">
        <v>6.243791647427166E-3</v>
      </c>
      <c r="E866" s="4">
        <v>-0.14842103656969571</v>
      </c>
      <c r="F866" s="2">
        <v>3</v>
      </c>
      <c r="G866" s="4">
        <v>0.38279535340805498</v>
      </c>
      <c r="H866" s="4">
        <v>0</v>
      </c>
      <c r="I866" s="4">
        <v>1.1435392028681679</v>
      </c>
    </row>
    <row r="867" spans="1:9" x14ac:dyDescent="0.25">
      <c r="A867" t="s">
        <v>1075</v>
      </c>
      <c r="B867" s="3">
        <v>351.3402099609375</v>
      </c>
      <c r="C867" s="3">
        <v>19</v>
      </c>
      <c r="D867" s="4">
        <v>-6.0397117349088036E-3</v>
      </c>
      <c r="E867" s="4">
        <v>0.17283945093793271</v>
      </c>
      <c r="F867" s="2">
        <v>3</v>
      </c>
      <c r="G867" s="4">
        <v>0.38579077425521691</v>
      </c>
      <c r="H867" s="4">
        <v>-6.0397117349088036E-3</v>
      </c>
      <c r="I867" s="4">
        <v>1.130238437902563</v>
      </c>
    </row>
    <row r="868" spans="1:9" x14ac:dyDescent="0.25">
      <c r="A868" t="s">
        <v>1076</v>
      </c>
      <c r="B868" s="3">
        <v>353.47509765625</v>
      </c>
      <c r="C868" s="3">
        <v>16.20000076293945</v>
      </c>
      <c r="D868" s="4">
        <v>2.1100884967084621E-3</v>
      </c>
      <c r="E868" s="4">
        <v>-1.459852574949572E-2</v>
      </c>
      <c r="F868" s="2">
        <v>3</v>
      </c>
      <c r="G868" s="4">
        <v>0.41257515303483289</v>
      </c>
      <c r="H868" s="4">
        <v>0</v>
      </c>
      <c r="I868" s="4">
        <v>1.1431826432631329</v>
      </c>
    </row>
    <row r="869" spans="1:9" x14ac:dyDescent="0.25">
      <c r="A869" t="s">
        <v>1077</v>
      </c>
      <c r="B869" s="3">
        <v>352.73080444335938</v>
      </c>
      <c r="C869" s="3">
        <v>16.440000534057621</v>
      </c>
      <c r="D869" s="4">
        <v>4.3218321690534633E-3</v>
      </c>
      <c r="E869" s="4">
        <v>9.0909148439062282E-2</v>
      </c>
      <c r="F869" s="2">
        <v>3</v>
      </c>
      <c r="G869" s="4">
        <v>0.39989045077779029</v>
      </c>
      <c r="H869" s="4">
        <v>0</v>
      </c>
      <c r="I869" s="4">
        <v>1.13866986059204</v>
      </c>
    </row>
    <row r="870" spans="1:9" x14ac:dyDescent="0.25">
      <c r="A870" t="s">
        <v>1078</v>
      </c>
      <c r="B870" s="3">
        <v>351.21292114257813</v>
      </c>
      <c r="C870" s="3">
        <v>15.069999694824221</v>
      </c>
      <c r="D870" s="4">
        <v>1.147852472103272E-2</v>
      </c>
      <c r="E870" s="4">
        <v>-2.6485779039815079E-2</v>
      </c>
      <c r="F870" s="2">
        <v>2</v>
      </c>
      <c r="G870" s="4">
        <v>0.42813408809400483</v>
      </c>
      <c r="H870" s="4">
        <v>0</v>
      </c>
      <c r="I870" s="4">
        <v>1.129466663064681</v>
      </c>
    </row>
    <row r="871" spans="1:9" x14ac:dyDescent="0.25">
      <c r="A871" t="s">
        <v>1079</v>
      </c>
      <c r="B871" s="3">
        <v>347.22726440429688</v>
      </c>
      <c r="C871" s="3">
        <v>15.47999954223633</v>
      </c>
      <c r="D871" s="4">
        <v>3.9504284100244652E-4</v>
      </c>
      <c r="E871" s="4">
        <v>-2.2109942081906642E-2</v>
      </c>
      <c r="F871" s="2">
        <v>2</v>
      </c>
      <c r="G871" s="4">
        <v>0.42150946496042208</v>
      </c>
      <c r="H871" s="4">
        <v>-1.1830834083897961E-3</v>
      </c>
      <c r="I871" s="4">
        <v>1.1053009144726931</v>
      </c>
    </row>
    <row r="872" spans="1:9" x14ac:dyDescent="0.25">
      <c r="A872" t="s">
        <v>1080</v>
      </c>
      <c r="B872" s="3">
        <v>347.09014892578119</v>
      </c>
      <c r="C872" s="3">
        <v>15.829999923706049</v>
      </c>
      <c r="D872" s="4">
        <v>-1.577503068098673E-3</v>
      </c>
      <c r="E872" s="4">
        <v>-1.1860207779553321E-2</v>
      </c>
      <c r="F872" s="2">
        <v>2</v>
      </c>
      <c r="G872" s="4">
        <v>0.43753365235130398</v>
      </c>
      <c r="H872" s="4">
        <v>-1.577503068098673E-3</v>
      </c>
      <c r="I872" s="4">
        <v>1.104469558839366</v>
      </c>
    </row>
    <row r="873" spans="1:9" x14ac:dyDescent="0.25">
      <c r="A873" t="s">
        <v>1081</v>
      </c>
      <c r="B873" s="3">
        <v>347.6385498046875</v>
      </c>
      <c r="C873" s="3">
        <v>16.020000457763668</v>
      </c>
      <c r="D873" s="4">
        <v>3.6187443096449279E-3</v>
      </c>
      <c r="E873" s="4">
        <v>1.649747621230091E-2</v>
      </c>
      <c r="F873" s="2">
        <v>2</v>
      </c>
      <c r="G873" s="4">
        <v>0.46802731582242751</v>
      </c>
      <c r="H873" s="4">
        <v>0</v>
      </c>
      <c r="I873" s="4">
        <v>1.1077946113056221</v>
      </c>
    </row>
    <row r="874" spans="1:9" x14ac:dyDescent="0.25">
      <c r="A874" t="s">
        <v>1082</v>
      </c>
      <c r="B874" s="3">
        <v>346.38507080078119</v>
      </c>
      <c r="C874" s="3">
        <v>15.760000228881839</v>
      </c>
      <c r="D874" s="4">
        <v>1.2161620607731519E-2</v>
      </c>
      <c r="E874" s="4">
        <v>8.9628901631546576E-3</v>
      </c>
      <c r="F874" s="2">
        <v>2</v>
      </c>
      <c r="G874" s="4">
        <v>0.47868739032724311</v>
      </c>
      <c r="H874" s="4">
        <v>0</v>
      </c>
      <c r="I874" s="4">
        <v>1.1001945442494729</v>
      </c>
    </row>
    <row r="875" spans="1:9" x14ac:dyDescent="0.25">
      <c r="A875" t="s">
        <v>1083</v>
      </c>
      <c r="B875" s="3">
        <v>342.22308349609381</v>
      </c>
      <c r="C875" s="3">
        <v>15.61999988555908</v>
      </c>
      <c r="D875" s="4">
        <v>-1.228917886054615E-3</v>
      </c>
      <c r="E875" s="4">
        <v>-2.1916116193956951E-2</v>
      </c>
      <c r="F875" s="2">
        <v>2</v>
      </c>
      <c r="G875" s="4">
        <v>0.42642068827614499</v>
      </c>
      <c r="H875" s="4">
        <v>-1.228917886054615E-3</v>
      </c>
      <c r="I875" s="4">
        <v>1.074959671942959</v>
      </c>
    </row>
    <row r="876" spans="1:9" x14ac:dyDescent="0.25">
      <c r="A876" t="s">
        <v>1084</v>
      </c>
      <c r="B876" s="3">
        <v>342.6441650390625</v>
      </c>
      <c r="C876" s="3">
        <v>15.97000026702881</v>
      </c>
      <c r="D876" s="4">
        <v>6.1828493478359734E-3</v>
      </c>
      <c r="E876" s="4">
        <v>-2.144604377084702E-2</v>
      </c>
      <c r="F876" s="2">
        <v>2</v>
      </c>
      <c r="G876" s="4">
        <v>0.44177115061611699</v>
      </c>
      <c r="H876" s="4">
        <v>0</v>
      </c>
      <c r="I876" s="4">
        <v>1.077512764537806</v>
      </c>
    </row>
    <row r="877" spans="1:9" x14ac:dyDescent="0.25">
      <c r="A877" t="s">
        <v>1085</v>
      </c>
      <c r="B877" s="3">
        <v>340.53866577148438</v>
      </c>
      <c r="C877" s="3">
        <v>16.319999694824219</v>
      </c>
      <c r="D877" s="4">
        <v>4.8900250929828637E-4</v>
      </c>
      <c r="E877" s="4">
        <v>-2.040817261116035E-2</v>
      </c>
      <c r="F877" s="2">
        <v>3</v>
      </c>
      <c r="G877" s="4">
        <v>0.4033713295628456</v>
      </c>
      <c r="H877" s="4">
        <v>0</v>
      </c>
      <c r="I877" s="4">
        <v>1.0647467464629921</v>
      </c>
    </row>
    <row r="878" spans="1:9" x14ac:dyDescent="0.25">
      <c r="A878" t="s">
        <v>1086</v>
      </c>
      <c r="B878" s="3">
        <v>340.37222290039063</v>
      </c>
      <c r="C878" s="3">
        <v>16.659999847412109</v>
      </c>
      <c r="D878" s="4">
        <v>9.3218216180037672E-3</v>
      </c>
      <c r="E878" s="4">
        <v>-6.8753470329799726E-2</v>
      </c>
      <c r="F878" s="2">
        <v>3</v>
      </c>
      <c r="G878" s="4">
        <v>0.41462352937968322</v>
      </c>
      <c r="H878" s="4">
        <v>0</v>
      </c>
      <c r="I878" s="4">
        <v>1.063737573610962</v>
      </c>
    </row>
    <row r="879" spans="1:9" x14ac:dyDescent="0.25">
      <c r="A879" t="s">
        <v>1087</v>
      </c>
      <c r="B879" s="3">
        <v>337.2286376953125</v>
      </c>
      <c r="C879" s="3">
        <v>17.889999389648441</v>
      </c>
      <c r="D879" s="4">
        <v>6.2149570367293627E-3</v>
      </c>
      <c r="E879" s="4">
        <v>-0.13574885360979991</v>
      </c>
      <c r="F879" s="2">
        <v>3</v>
      </c>
      <c r="G879" s="4">
        <v>0.41836691603129661</v>
      </c>
      <c r="H879" s="4">
        <v>-1.6809237112149771E-3</v>
      </c>
      <c r="I879" s="4">
        <v>1.0446774551080911</v>
      </c>
    </row>
    <row r="880" spans="1:9" x14ac:dyDescent="0.25">
      <c r="A880" t="s">
        <v>1088</v>
      </c>
      <c r="B880" s="3">
        <v>335.14572143554688</v>
      </c>
      <c r="C880" s="3">
        <v>20.70000076293945</v>
      </c>
      <c r="D880" s="4">
        <v>-7.8471112884245242E-3</v>
      </c>
      <c r="E880" s="4">
        <v>0.16619722608109599</v>
      </c>
      <c r="F880" s="2">
        <v>4</v>
      </c>
      <c r="G880" s="4">
        <v>0.40937544395681652</v>
      </c>
      <c r="H880" s="4">
        <v>-7.8471112884245242E-3</v>
      </c>
      <c r="I880" s="4">
        <v>1.0320483618426819</v>
      </c>
    </row>
    <row r="881" spans="1:9" x14ac:dyDescent="0.25">
      <c r="A881" t="s">
        <v>1089</v>
      </c>
      <c r="B881" s="3">
        <v>337.79644775390619</v>
      </c>
      <c r="C881" s="3">
        <v>17.75</v>
      </c>
      <c r="D881" s="4">
        <v>1.269728606180465E-2</v>
      </c>
      <c r="E881" s="4">
        <v>-2.2038546938694888E-2</v>
      </c>
      <c r="F881" s="2">
        <v>3</v>
      </c>
      <c r="G881" s="4">
        <v>0.42437084115613127</v>
      </c>
      <c r="H881" s="4">
        <v>0</v>
      </c>
      <c r="I881" s="4">
        <v>1.048120188897026</v>
      </c>
    </row>
    <row r="882" spans="1:9" x14ac:dyDescent="0.25">
      <c r="A882" t="s">
        <v>1090</v>
      </c>
      <c r="B882" s="3">
        <v>333.56112670898438</v>
      </c>
      <c r="C882" s="3">
        <v>18.14999961853027</v>
      </c>
      <c r="D882" s="4">
        <v>-3.6523497570417618E-3</v>
      </c>
      <c r="E882" s="4">
        <v>6.639242834163106E-2</v>
      </c>
      <c r="F882" s="2">
        <v>3</v>
      </c>
      <c r="G882" s="4">
        <v>0.41097159914738568</v>
      </c>
      <c r="H882" s="4">
        <v>-1.0159284562935361E-2</v>
      </c>
      <c r="I882" s="4">
        <v>1.022440681026995</v>
      </c>
    </row>
    <row r="883" spans="1:9" x14ac:dyDescent="0.25">
      <c r="A883" t="s">
        <v>1091</v>
      </c>
      <c r="B883" s="3">
        <v>334.78387451171881</v>
      </c>
      <c r="C883" s="3">
        <v>17.020000457763668</v>
      </c>
      <c r="D883" s="4">
        <v>-6.5307875261279014E-3</v>
      </c>
      <c r="E883" s="4">
        <v>3.84381385952417E-2</v>
      </c>
      <c r="F883" s="2">
        <v>3</v>
      </c>
      <c r="G883" s="4">
        <v>0.44046307228814419</v>
      </c>
      <c r="H883" s="4">
        <v>-6.5307875261279014E-3</v>
      </c>
      <c r="I883" s="4">
        <v>1.029854419322237</v>
      </c>
    </row>
    <row r="884" spans="1:9" x14ac:dyDescent="0.25">
      <c r="A884" t="s">
        <v>1092</v>
      </c>
      <c r="B884" s="3">
        <v>336.98464965820313</v>
      </c>
      <c r="C884" s="3">
        <v>16.389999389648441</v>
      </c>
      <c r="D884" s="4">
        <v>9.5826259430511485E-3</v>
      </c>
      <c r="E884" s="4">
        <v>4.7284331575444323E-2</v>
      </c>
      <c r="F884" s="2">
        <v>3</v>
      </c>
      <c r="G884" s="4">
        <v>0.46757381120853297</v>
      </c>
      <c r="H884" s="4">
        <v>0</v>
      </c>
      <c r="I884" s="4">
        <v>1.0431981120659251</v>
      </c>
    </row>
    <row r="885" spans="1:9" x14ac:dyDescent="0.25">
      <c r="A885" t="s">
        <v>1093</v>
      </c>
      <c r="B885" s="3">
        <v>333.78610229492188</v>
      </c>
      <c r="C885" s="3">
        <v>15.64999961853027</v>
      </c>
      <c r="D885" s="4">
        <v>2.615186359413713E-3</v>
      </c>
      <c r="E885" s="4">
        <v>-2.7950357284300509E-2</v>
      </c>
      <c r="F885" s="2">
        <v>2</v>
      </c>
      <c r="G885" s="4">
        <v>0.46519759800092841</v>
      </c>
      <c r="H885" s="4">
        <v>-2.2513763909980389E-3</v>
      </c>
      <c r="I885" s="4">
        <v>1.0238047481823229</v>
      </c>
    </row>
    <row r="886" spans="1:9" x14ac:dyDescent="0.25">
      <c r="A886" t="s">
        <v>1094</v>
      </c>
      <c r="B886" s="3">
        <v>332.91546630859381</v>
      </c>
      <c r="C886" s="3">
        <v>16.10000038146973</v>
      </c>
      <c r="D886" s="4">
        <v>1.0420255802080501E-2</v>
      </c>
      <c r="E886" s="4">
        <v>-0.1000558451228593</v>
      </c>
      <c r="F886" s="2">
        <v>3</v>
      </c>
      <c r="G886" s="4">
        <v>0.38896586285810608</v>
      </c>
      <c r="H886" s="4">
        <v>-4.8538689784689559E-3</v>
      </c>
      <c r="I886" s="4">
        <v>1.018525926712661</v>
      </c>
    </row>
    <row r="887" spans="1:9" x14ac:dyDescent="0.25">
      <c r="A887" t="s">
        <v>1095</v>
      </c>
      <c r="B887" s="3">
        <v>329.482177734375</v>
      </c>
      <c r="C887" s="3">
        <v>17.889999389648441</v>
      </c>
      <c r="D887" s="4">
        <v>2.3744873150222109E-4</v>
      </c>
      <c r="E887" s="4">
        <v>4.8037475658119E-2</v>
      </c>
      <c r="F887" s="2">
        <v>3</v>
      </c>
      <c r="G887" s="4">
        <v>0.39113964222885472</v>
      </c>
      <c r="H887" s="4">
        <v>-1.5116605880416301E-2</v>
      </c>
      <c r="I887" s="4">
        <v>0.99770928494533928</v>
      </c>
    </row>
    <row r="888" spans="1:9" x14ac:dyDescent="0.25">
      <c r="A888" t="s">
        <v>1096</v>
      </c>
      <c r="B888" s="3">
        <v>329.40396118164063</v>
      </c>
      <c r="C888" s="3">
        <v>17.069999694824219</v>
      </c>
      <c r="D888" s="4">
        <v>4.7549402949109698E-4</v>
      </c>
      <c r="E888" s="4">
        <v>3.9585847473210263E-2</v>
      </c>
      <c r="F888" s="2">
        <v>3</v>
      </c>
      <c r="G888" s="4">
        <v>0.40088569064447982</v>
      </c>
      <c r="H888" s="4">
        <v>-1.535040967661272E-2</v>
      </c>
      <c r="I888" s="4">
        <v>0.99723504401762564</v>
      </c>
    </row>
    <row r="889" spans="1:9" x14ac:dyDescent="0.25">
      <c r="A889" t="s">
        <v>1097</v>
      </c>
      <c r="B889" s="3">
        <v>329.24740600585938</v>
      </c>
      <c r="C889" s="3">
        <v>16.420000076293949</v>
      </c>
      <c r="D889" s="4">
        <v>2.9797167855984959E-3</v>
      </c>
      <c r="E889" s="4">
        <v>0</v>
      </c>
      <c r="F889" s="2">
        <v>3</v>
      </c>
      <c r="G889" s="4">
        <v>0.41108571857569109</v>
      </c>
      <c r="H889" s="4">
        <v>-1.5818382159830779E-2</v>
      </c>
      <c r="I889" s="4">
        <v>0.99628582202809324</v>
      </c>
    </row>
    <row r="890" spans="1:9" x14ac:dyDescent="0.25">
      <c r="A890" t="s">
        <v>1098</v>
      </c>
      <c r="B890" s="3">
        <v>328.26925659179688</v>
      </c>
      <c r="C890" s="3">
        <v>16.420000076293949</v>
      </c>
      <c r="D890" s="4">
        <v>1.696974842383181E-2</v>
      </c>
      <c r="E890" s="4">
        <v>-8.9800485422317E-2</v>
      </c>
      <c r="F890" s="2">
        <v>3</v>
      </c>
      <c r="G890" s="4">
        <v>0.43478859073360748</v>
      </c>
      <c r="H890" s="4">
        <v>-1.8742252341527269E-2</v>
      </c>
      <c r="I890" s="4">
        <v>0.99035512744554177</v>
      </c>
    </row>
    <row r="891" spans="1:9" x14ac:dyDescent="0.25">
      <c r="A891" t="s">
        <v>1099</v>
      </c>
      <c r="B891" s="3">
        <v>322.79156494140619</v>
      </c>
      <c r="C891" s="3">
        <v>18.04000091552734</v>
      </c>
      <c r="D891" s="4">
        <v>-1.040589862503072E-2</v>
      </c>
      <c r="E891" s="4">
        <v>3.2036692674842771E-2</v>
      </c>
      <c r="F891" s="2">
        <v>3</v>
      </c>
      <c r="G891" s="4">
        <v>0.40095202232890892</v>
      </c>
      <c r="H891" s="4">
        <v>-3.5116089559898762E-2</v>
      </c>
      <c r="I891" s="4">
        <v>0.95714290472290675</v>
      </c>
    </row>
    <row r="892" spans="1:9" x14ac:dyDescent="0.25">
      <c r="A892" t="s">
        <v>1100</v>
      </c>
      <c r="B892" s="3">
        <v>326.18582153320313</v>
      </c>
      <c r="C892" s="3">
        <v>17.479999542236332</v>
      </c>
      <c r="D892" s="4">
        <v>1.9529184755668889E-3</v>
      </c>
      <c r="E892" s="4">
        <v>-2.3463691913108039E-2</v>
      </c>
      <c r="F892" s="2">
        <v>3</v>
      </c>
      <c r="G892" s="4">
        <v>0.42205198596475529</v>
      </c>
      <c r="H892" s="4">
        <v>-2.497002649928393E-2</v>
      </c>
      <c r="I892" s="4">
        <v>0.97772288861018719</v>
      </c>
    </row>
    <row r="893" spans="1:9" x14ac:dyDescent="0.25">
      <c r="A893" t="s">
        <v>1101</v>
      </c>
      <c r="B893" s="3">
        <v>325.550048828125</v>
      </c>
      <c r="C893" s="3">
        <v>17.89999961853027</v>
      </c>
      <c r="D893" s="4">
        <v>-3.3239588792175478E-3</v>
      </c>
      <c r="E893" s="4">
        <v>6.8019055732703615E-2</v>
      </c>
      <c r="F893" s="2">
        <v>3</v>
      </c>
      <c r="G893" s="4">
        <v>0.42880013725965421</v>
      </c>
      <c r="H893" s="4">
        <v>-2.6870469139221639E-2</v>
      </c>
      <c r="I893" s="4">
        <v>0.97386808515834988</v>
      </c>
    </row>
    <row r="894" spans="1:9" x14ac:dyDescent="0.25">
      <c r="A894" t="s">
        <v>1102</v>
      </c>
      <c r="B894" s="3">
        <v>326.63577270507813</v>
      </c>
      <c r="C894" s="3">
        <v>16.760000228881839</v>
      </c>
      <c r="D894" s="4">
        <v>3.154398805197411E-3</v>
      </c>
      <c r="E894" s="4">
        <v>1.194770492062958E-3</v>
      </c>
      <c r="F894" s="2">
        <v>3</v>
      </c>
      <c r="G894" s="4">
        <v>0.43786566868330817</v>
      </c>
      <c r="H894" s="4">
        <v>-2.3625038917887031E-2</v>
      </c>
      <c r="I894" s="4">
        <v>0.98045102292084296</v>
      </c>
    </row>
    <row r="895" spans="1:9" x14ac:dyDescent="0.25">
      <c r="A895" t="s">
        <v>1103</v>
      </c>
      <c r="B895" s="3">
        <v>325.60867309570313</v>
      </c>
      <c r="C895" s="3">
        <v>16.739999771118161</v>
      </c>
      <c r="D895" s="4">
        <v>-3.7409395618458459E-3</v>
      </c>
      <c r="E895" s="4">
        <v>-3.5714332801561E-2</v>
      </c>
      <c r="F895" s="2">
        <v>3</v>
      </c>
      <c r="G895" s="4">
        <v>0.45434663042685602</v>
      </c>
      <c r="H895" s="4">
        <v>-2.6695230320457179E-2</v>
      </c>
      <c r="I895" s="4">
        <v>0.97422353456222743</v>
      </c>
    </row>
    <row r="896" spans="1:9" x14ac:dyDescent="0.25">
      <c r="A896" t="s">
        <v>1104</v>
      </c>
      <c r="B896" s="3">
        <v>326.83132934570313</v>
      </c>
      <c r="C896" s="3">
        <v>17.360000610351559</v>
      </c>
      <c r="D896" s="4">
        <v>3.4836489909046971E-3</v>
      </c>
      <c r="E896" s="4">
        <v>-7.8556238335965922E-2</v>
      </c>
      <c r="F896" s="2">
        <v>3</v>
      </c>
      <c r="G896" s="4">
        <v>0.45790608727281851</v>
      </c>
      <c r="H896" s="4">
        <v>-2.3040483816042841E-2</v>
      </c>
      <c r="I896" s="4">
        <v>0.98163671775689032</v>
      </c>
    </row>
    <row r="897" spans="1:9" x14ac:dyDescent="0.25">
      <c r="A897" t="s">
        <v>1105</v>
      </c>
      <c r="B897" s="3">
        <v>325.69671630859381</v>
      </c>
      <c r="C897" s="3">
        <v>18.840000152587891</v>
      </c>
      <c r="D897" s="4">
        <v>1.3835087075664281E-3</v>
      </c>
      <c r="E897" s="4">
        <v>2.3913072998898329E-2</v>
      </c>
      <c r="F897" s="2">
        <v>3</v>
      </c>
      <c r="G897" s="4">
        <v>0.46077397507162088</v>
      </c>
      <c r="H897" s="4">
        <v>-2.643205281283845E-2</v>
      </c>
      <c r="I897" s="4">
        <v>0.97475735628538529</v>
      </c>
    </row>
    <row r="898" spans="1:9" x14ac:dyDescent="0.25">
      <c r="A898" t="s">
        <v>1106</v>
      </c>
      <c r="B898" s="3">
        <v>325.24673461914063</v>
      </c>
      <c r="C898" s="3">
        <v>18.39999961853027</v>
      </c>
      <c r="D898" s="4">
        <v>1.6819035018038608E-2</v>
      </c>
      <c r="E898" s="4">
        <v>-8.684863687990696E-2</v>
      </c>
      <c r="F898" s="2">
        <v>3</v>
      </c>
      <c r="G898" s="4">
        <v>0.45481775541658531</v>
      </c>
      <c r="H898" s="4">
        <v>-2.7777131616941619E-2</v>
      </c>
      <c r="I898" s="4">
        <v>0.97202903694120346</v>
      </c>
    </row>
    <row r="899" spans="1:9" x14ac:dyDescent="0.25">
      <c r="A899" t="s">
        <v>1107</v>
      </c>
      <c r="B899" s="3">
        <v>319.86688232421881</v>
      </c>
      <c r="C899" s="3">
        <v>20.14999961853027</v>
      </c>
      <c r="D899" s="4">
        <v>-5.5347701882011444E-3</v>
      </c>
      <c r="E899" s="4">
        <v>-2.515725475782904E-2</v>
      </c>
      <c r="F899" s="2">
        <v>4</v>
      </c>
      <c r="G899" s="4">
        <v>0.43569230314051421</v>
      </c>
      <c r="H899" s="4">
        <v>-4.3858508838978461E-2</v>
      </c>
      <c r="I899" s="4">
        <v>0.93941003170364445</v>
      </c>
    </row>
    <row r="900" spans="1:9" x14ac:dyDescent="0.25">
      <c r="A900" t="s">
        <v>1108</v>
      </c>
      <c r="B900" s="3">
        <v>321.64712524414063</v>
      </c>
      <c r="C900" s="3">
        <v>20.670000076293949</v>
      </c>
      <c r="D900" s="4">
        <v>1.9343352165550168E-2</v>
      </c>
      <c r="E900" s="4">
        <v>-6.8079360149038037E-2</v>
      </c>
      <c r="F900" s="2">
        <v>4</v>
      </c>
      <c r="G900" s="4">
        <v>0.42796022366162928</v>
      </c>
      <c r="H900" s="4">
        <v>-3.8537032268116667E-2</v>
      </c>
      <c r="I900" s="4">
        <v>0.95020396245595729</v>
      </c>
    </row>
    <row r="901" spans="1:9" x14ac:dyDescent="0.25">
      <c r="A901" t="s">
        <v>1109</v>
      </c>
      <c r="B901" s="3">
        <v>315.54345703125</v>
      </c>
      <c r="C901" s="3">
        <v>22.180000305175781</v>
      </c>
      <c r="D901" s="4">
        <v>1.1483493011335E-3</v>
      </c>
      <c r="E901" s="4">
        <v>3.9362706025380501E-2</v>
      </c>
      <c r="F901" s="2">
        <v>4</v>
      </c>
      <c r="G901" s="4">
        <v>0.42883538906559782</v>
      </c>
      <c r="H901" s="4">
        <v>-5.6782029637709952E-2</v>
      </c>
      <c r="I901" s="4">
        <v>0.91319633204340289</v>
      </c>
    </row>
    <row r="902" spans="1:9" x14ac:dyDescent="0.25">
      <c r="A902" t="s">
        <v>1110</v>
      </c>
      <c r="B902" s="3">
        <v>315.1815185546875</v>
      </c>
      <c r="C902" s="3">
        <v>21.340000152587891</v>
      </c>
      <c r="D902" s="4">
        <v>-6.7507765629041261E-3</v>
      </c>
      <c r="E902" s="4">
        <v>8.2150146837800531E-2</v>
      </c>
      <c r="F902" s="2">
        <v>4</v>
      </c>
      <c r="G902" s="4">
        <v>0.42361965160571402</v>
      </c>
      <c r="H902" s="4">
        <v>-5.7863930934194403E-2</v>
      </c>
      <c r="I902" s="4">
        <v>0.91100183442237892</v>
      </c>
    </row>
    <row r="903" spans="1:9" x14ac:dyDescent="0.25">
      <c r="A903" t="s">
        <v>1111</v>
      </c>
      <c r="B903" s="3">
        <v>317.32369995117188</v>
      </c>
      <c r="C903" s="3">
        <v>19.719999313354489</v>
      </c>
      <c r="D903" s="4">
        <v>-6.0664184110025277E-3</v>
      </c>
      <c r="E903" s="4">
        <v>4.8378515324243747E-2</v>
      </c>
      <c r="F903" s="2">
        <v>4</v>
      </c>
      <c r="G903" s="4">
        <v>0.46000060657476499</v>
      </c>
      <c r="H903" s="4">
        <v>-5.1460553066848047E-2</v>
      </c>
      <c r="I903" s="4">
        <v>0.92399026279571594</v>
      </c>
    </row>
    <row r="904" spans="1:9" x14ac:dyDescent="0.25">
      <c r="A904" t="s">
        <v>1112</v>
      </c>
      <c r="B904" s="3">
        <v>319.26046752929688</v>
      </c>
      <c r="C904" s="3">
        <v>18.809999465942379</v>
      </c>
      <c r="D904" s="4">
        <v>2.2076961712977679E-2</v>
      </c>
      <c r="E904" s="4">
        <v>-0.18677042159827911</v>
      </c>
      <c r="F904" s="2">
        <v>3</v>
      </c>
      <c r="G904" s="4">
        <v>0.47844718152787369</v>
      </c>
      <c r="H904" s="4">
        <v>-4.5671195235474582E-2</v>
      </c>
      <c r="I904" s="4">
        <v>0.93573323050403512</v>
      </c>
    </row>
    <row r="905" spans="1:9" x14ac:dyDescent="0.25">
      <c r="A905" t="s">
        <v>1113</v>
      </c>
      <c r="B905" s="3">
        <v>312.36441040039063</v>
      </c>
      <c r="C905" s="3">
        <v>23.129999160766602</v>
      </c>
      <c r="D905" s="4">
        <v>7.7312954672772438E-3</v>
      </c>
      <c r="E905" s="4">
        <v>-0.16165280779829749</v>
      </c>
      <c r="F905" s="2">
        <v>4</v>
      </c>
      <c r="G905" s="4">
        <v>0.46293372784896197</v>
      </c>
      <c r="H905" s="4">
        <v>-6.6284790173636088E-2</v>
      </c>
      <c r="I905" s="4">
        <v>0.89392120458305846</v>
      </c>
    </row>
    <row r="906" spans="1:9" x14ac:dyDescent="0.25">
      <c r="A906" t="s">
        <v>1114</v>
      </c>
      <c r="B906" s="3">
        <v>309.96795654296881</v>
      </c>
      <c r="C906" s="3">
        <v>27.590000152587891</v>
      </c>
      <c r="D906" s="4">
        <v>-2.5883214512599669E-2</v>
      </c>
      <c r="E906" s="4">
        <v>0.26327838643896101</v>
      </c>
      <c r="F906" s="2">
        <v>5</v>
      </c>
      <c r="G906" s="4">
        <v>0.4335408905851772</v>
      </c>
      <c r="H906" s="4">
        <v>-7.3448235629709924E-2</v>
      </c>
      <c r="I906" s="4">
        <v>0.87939107686921791</v>
      </c>
    </row>
    <row r="907" spans="1:9" x14ac:dyDescent="0.25">
      <c r="A907" t="s">
        <v>1115</v>
      </c>
      <c r="B907" s="3">
        <v>318.2041015625</v>
      </c>
      <c r="C907" s="3">
        <v>21.840000152587891</v>
      </c>
      <c r="D907" s="4">
        <v>-1.381241132598521E-3</v>
      </c>
      <c r="E907" s="4">
        <v>0.11088506216152071</v>
      </c>
      <c r="F907" s="2">
        <v>4</v>
      </c>
      <c r="G907" s="4">
        <v>0.44081973344126341</v>
      </c>
      <c r="H907" s="4">
        <v>-4.8828869213367487E-2</v>
      </c>
      <c r="I907" s="4">
        <v>0.92932829499377001</v>
      </c>
    </row>
    <row r="908" spans="1:9" x14ac:dyDescent="0.25">
      <c r="A908" t="s">
        <v>1116</v>
      </c>
      <c r="B908" s="3">
        <v>318.64422607421881</v>
      </c>
      <c r="C908" s="3">
        <v>19.659999847412109</v>
      </c>
      <c r="D908" s="4">
        <v>-2.5254447035135689E-2</v>
      </c>
      <c r="E908" s="4">
        <v>0.1779508219483823</v>
      </c>
      <c r="F908" s="2">
        <v>4</v>
      </c>
      <c r="G908" s="4">
        <v>0.45570989902651382</v>
      </c>
      <c r="H908" s="4">
        <v>-4.7513255343392791E-2</v>
      </c>
      <c r="I908" s="4">
        <v>0.93199684850898135</v>
      </c>
    </row>
    <row r="909" spans="1:9" x14ac:dyDescent="0.25">
      <c r="A909" t="s">
        <v>1117</v>
      </c>
      <c r="B909" s="3">
        <v>326.89990234375</v>
      </c>
      <c r="C909" s="3">
        <v>16.690000534057621</v>
      </c>
      <c r="D909" s="4">
        <v>8.1144326903757058E-3</v>
      </c>
      <c r="E909" s="4">
        <v>-9.2441485155662084E-2</v>
      </c>
      <c r="F909" s="2">
        <v>3</v>
      </c>
      <c r="G909" s="4">
        <v>0.51389250356625271</v>
      </c>
      <c r="H909" s="4">
        <v>-2.2835506395030961E-2</v>
      </c>
      <c r="I909" s="4">
        <v>0.98205248809031698</v>
      </c>
    </row>
    <row r="910" spans="1:9" x14ac:dyDescent="0.25">
      <c r="A910" t="s">
        <v>1118</v>
      </c>
      <c r="B910" s="3">
        <v>324.26864624023438</v>
      </c>
      <c r="C910" s="3">
        <v>18.389999389648441</v>
      </c>
      <c r="D910" s="4">
        <v>7.5373513260057479E-3</v>
      </c>
      <c r="E910" s="4">
        <v>-3.9686696815723677E-2</v>
      </c>
      <c r="F910" s="2">
        <v>3</v>
      </c>
      <c r="G910" s="4">
        <v>0.52104394208697524</v>
      </c>
      <c r="H910" s="4">
        <v>-3.070081935322555E-2</v>
      </c>
      <c r="I910" s="4">
        <v>0.96609871242570433</v>
      </c>
    </row>
    <row r="911" spans="1:9" x14ac:dyDescent="0.25">
      <c r="A911" t="s">
        <v>1119</v>
      </c>
      <c r="B911" s="3">
        <v>321.84280395507813</v>
      </c>
      <c r="C911" s="3">
        <v>19.14999961853027</v>
      </c>
      <c r="D911" s="4">
        <v>-3.3620240034678561E-3</v>
      </c>
      <c r="E911" s="4">
        <v>-1.6940448226939301E-2</v>
      </c>
      <c r="F911" s="2">
        <v>3</v>
      </c>
      <c r="G911" s="4">
        <v>0.51895907364646554</v>
      </c>
      <c r="H911" s="4">
        <v>-3.7952112275447369E-2</v>
      </c>
      <c r="I911" s="4">
        <v>0.95139039742610954</v>
      </c>
    </row>
    <row r="912" spans="1:9" x14ac:dyDescent="0.25">
      <c r="A912" t="s">
        <v>1120</v>
      </c>
      <c r="B912" s="3">
        <v>322.92849731445313</v>
      </c>
      <c r="C912" s="3">
        <v>19.479999542236332</v>
      </c>
      <c r="D912" s="4">
        <v>-1.7996054062682121E-2</v>
      </c>
      <c r="E912" s="4">
        <v>6.3899514495902032E-2</v>
      </c>
      <c r="F912" s="2">
        <v>3</v>
      </c>
      <c r="G912" s="4">
        <v>0.54136216483920663</v>
      </c>
      <c r="H912" s="4">
        <v>-3.4706773276819043E-2</v>
      </c>
      <c r="I912" s="4">
        <v>0.95797315015507656</v>
      </c>
    </row>
    <row r="913" spans="1:9" x14ac:dyDescent="0.25">
      <c r="A913" t="s">
        <v>1121</v>
      </c>
      <c r="B913" s="3">
        <v>328.846435546875</v>
      </c>
      <c r="C913" s="3">
        <v>18.309999465942379</v>
      </c>
      <c r="D913" s="4">
        <v>-5.3254160400512118E-3</v>
      </c>
      <c r="E913" s="4">
        <v>-1.6120426360561661E-2</v>
      </c>
      <c r="F913" s="2">
        <v>3</v>
      </c>
      <c r="G913" s="4">
        <v>0.58790639792486599</v>
      </c>
      <c r="H913" s="4">
        <v>-1.7016957297647739E-2</v>
      </c>
      <c r="I913" s="4">
        <v>0.99385466652702803</v>
      </c>
    </row>
    <row r="914" spans="1:9" x14ac:dyDescent="0.25">
      <c r="A914" t="s">
        <v>1122</v>
      </c>
      <c r="B914" s="3">
        <v>330.6070556640625</v>
      </c>
      <c r="C914" s="3">
        <v>18.610000610351559</v>
      </c>
      <c r="D914" s="4">
        <v>-6.5547221822296331E-3</v>
      </c>
      <c r="E914" s="4">
        <v>5.6785915124396791E-2</v>
      </c>
      <c r="F914" s="2">
        <v>3</v>
      </c>
      <c r="G914" s="4">
        <v>0.55141328158390812</v>
      </c>
      <c r="H914" s="4">
        <v>-1.1754136926924169E-2</v>
      </c>
      <c r="I914" s="4">
        <v>1.004529620721978</v>
      </c>
    </row>
    <row r="915" spans="1:9" x14ac:dyDescent="0.25">
      <c r="A915" t="s">
        <v>1123</v>
      </c>
      <c r="B915" s="3">
        <v>332.78839111328119</v>
      </c>
      <c r="C915" s="3">
        <v>17.610000610351559</v>
      </c>
      <c r="D915" s="4">
        <v>3.5987533991115321E-3</v>
      </c>
      <c r="E915" s="4">
        <v>1.9097217048208211E-2</v>
      </c>
      <c r="F915" s="2">
        <v>3</v>
      </c>
      <c r="G915" s="4">
        <v>0.56100743062503722</v>
      </c>
      <c r="H915" s="4">
        <v>-5.2337203274201993E-3</v>
      </c>
      <c r="I915" s="4">
        <v>1.0177554471094621</v>
      </c>
    </row>
    <row r="916" spans="1:9" x14ac:dyDescent="0.25">
      <c r="A916" t="s">
        <v>1124</v>
      </c>
      <c r="B916" s="3">
        <v>331.59506225585938</v>
      </c>
      <c r="C916" s="3">
        <v>17.280000686645511</v>
      </c>
      <c r="D916" s="4">
        <v>-3.380580934906674E-3</v>
      </c>
      <c r="E916" s="4">
        <v>-1.594526126495233E-2</v>
      </c>
      <c r="F916" s="2">
        <v>3</v>
      </c>
      <c r="G916" s="4">
        <v>0.61056625766775685</v>
      </c>
      <c r="H916" s="4">
        <v>-8.8008018110991015E-3</v>
      </c>
      <c r="I916" s="4">
        <v>1.0105200811335</v>
      </c>
    </row>
    <row r="917" spans="1:9" x14ac:dyDescent="0.25">
      <c r="A917" t="s">
        <v>1125</v>
      </c>
      <c r="B917" s="3">
        <v>332.7198486328125</v>
      </c>
      <c r="C917" s="3">
        <v>17.559999465942379</v>
      </c>
      <c r="D917" s="4">
        <v>-4.3322366516462818E-3</v>
      </c>
      <c r="E917" s="4">
        <v>-4.535143224154603E-3</v>
      </c>
      <c r="F917" s="2">
        <v>3</v>
      </c>
      <c r="G917" s="4">
        <v>0.58559201608023015</v>
      </c>
      <c r="H917" s="4">
        <v>-5.4386065257258087E-3</v>
      </c>
      <c r="I917" s="4">
        <v>1.017339861809561</v>
      </c>
    </row>
    <row r="918" spans="1:9" x14ac:dyDescent="0.25">
      <c r="A918" t="s">
        <v>1126</v>
      </c>
      <c r="B918" s="3">
        <v>334.16754150390619</v>
      </c>
      <c r="C918" s="3">
        <v>17.639999389648441</v>
      </c>
      <c r="D918" s="4">
        <v>6.5109758393289141E-3</v>
      </c>
      <c r="E918" s="4">
        <v>1.7888024657076281E-2</v>
      </c>
      <c r="F918" s="2">
        <v>3</v>
      </c>
      <c r="G918" s="4">
        <v>0.60530027539324349</v>
      </c>
      <c r="H918" s="4">
        <v>-1.111183785200476E-3</v>
      </c>
      <c r="I918" s="4">
        <v>1.026117482226605</v>
      </c>
    </row>
    <row r="919" spans="1:9" x14ac:dyDescent="0.25">
      <c r="A919" t="s">
        <v>1127</v>
      </c>
      <c r="B919" s="3">
        <v>332.005859375</v>
      </c>
      <c r="C919" s="3">
        <v>17.329999923706051</v>
      </c>
      <c r="D919" s="4">
        <v>1.2589554246886131E-2</v>
      </c>
      <c r="E919" s="4">
        <v>-7.3757307765549673E-2</v>
      </c>
      <c r="F919" s="2">
        <v>3</v>
      </c>
      <c r="G919" s="4">
        <v>0.62006858566652334</v>
      </c>
      <c r="H919" s="4">
        <v>-7.5728529618598328E-3</v>
      </c>
      <c r="I919" s="4">
        <v>1.0130108174300101</v>
      </c>
    </row>
    <row r="920" spans="1:9" x14ac:dyDescent="0.25">
      <c r="A920" t="s">
        <v>1128</v>
      </c>
      <c r="B920" s="3">
        <v>327.87802124023438</v>
      </c>
      <c r="C920" s="3">
        <v>18.70999908447266</v>
      </c>
      <c r="D920" s="4">
        <v>-1.2054619581184371E-2</v>
      </c>
      <c r="E920" s="4">
        <v>6.9142804827008852E-2</v>
      </c>
      <c r="F920" s="2">
        <v>3</v>
      </c>
      <c r="G920" s="4">
        <v>0.59651305098305873</v>
      </c>
      <c r="H920" s="4">
        <v>-1.9911727436040749E-2</v>
      </c>
      <c r="I920" s="4">
        <v>0.98798299763934216</v>
      </c>
    </row>
    <row r="921" spans="1:9" x14ac:dyDescent="0.25">
      <c r="A921" t="s">
        <v>1129</v>
      </c>
      <c r="B921" s="3">
        <v>331.87869262695313</v>
      </c>
      <c r="C921" s="3">
        <v>17.5</v>
      </c>
      <c r="D921" s="4">
        <v>8.5611297886825088E-3</v>
      </c>
      <c r="E921" s="4">
        <v>-6.3169180187263252E-2</v>
      </c>
      <c r="F921" s="2">
        <v>3</v>
      </c>
      <c r="G921" s="4">
        <v>0.66394738162794176</v>
      </c>
      <c r="H921" s="4">
        <v>-7.9529779789299093E-3</v>
      </c>
      <c r="I921" s="4">
        <v>1.0122397827262319</v>
      </c>
    </row>
    <row r="922" spans="1:9" x14ac:dyDescent="0.25">
      <c r="A922" t="s">
        <v>1130</v>
      </c>
      <c r="B922" s="3">
        <v>329.06155395507813</v>
      </c>
      <c r="C922" s="3">
        <v>18.680000305175781</v>
      </c>
      <c r="D922" s="4">
        <v>-7.2888075604737868E-3</v>
      </c>
      <c r="E922" s="4">
        <v>8.0393251361840168E-2</v>
      </c>
      <c r="F922" s="2">
        <v>3</v>
      </c>
      <c r="G922" s="4">
        <v>0.58894514385540675</v>
      </c>
      <c r="H922" s="4">
        <v>-1.6373928441077878E-2</v>
      </c>
      <c r="I922" s="4">
        <v>0.99515896785338542</v>
      </c>
    </row>
    <row r="923" spans="1:9" x14ac:dyDescent="0.25">
      <c r="A923" t="s">
        <v>1131</v>
      </c>
      <c r="B923" s="3">
        <v>331.47763061523438</v>
      </c>
      <c r="C923" s="3">
        <v>17.29000091552734</v>
      </c>
      <c r="D923" s="4">
        <v>-9.151826784865702E-3</v>
      </c>
      <c r="E923" s="4">
        <v>6.4000056340144162E-2</v>
      </c>
      <c r="F923" s="2">
        <v>3</v>
      </c>
      <c r="G923" s="4">
        <v>0.58165302360373294</v>
      </c>
      <c r="H923" s="4">
        <v>-9.151826784865702E-3</v>
      </c>
      <c r="I923" s="4">
        <v>1.0098080721245879</v>
      </c>
    </row>
    <row r="924" spans="1:9" x14ac:dyDescent="0.25">
      <c r="A924" t="s">
        <v>1132</v>
      </c>
      <c r="B924" s="3">
        <v>334.53927612304688</v>
      </c>
      <c r="C924" s="3">
        <v>16.25</v>
      </c>
      <c r="D924" s="4">
        <v>1.171118677256056E-3</v>
      </c>
      <c r="E924" s="4">
        <v>-1.931199159431329E-2</v>
      </c>
      <c r="F924" s="2">
        <v>3</v>
      </c>
      <c r="G924" s="4">
        <v>0.61153212661062328</v>
      </c>
      <c r="H924" s="4">
        <v>0</v>
      </c>
      <c r="I924" s="4">
        <v>1.0283713756095469</v>
      </c>
    </row>
    <row r="925" spans="1:9" x14ac:dyDescent="0.25">
      <c r="A925" t="s">
        <v>1133</v>
      </c>
      <c r="B925" s="3">
        <v>334.14794921875</v>
      </c>
      <c r="C925" s="3">
        <v>16.569999694824219</v>
      </c>
      <c r="D925" s="4">
        <v>1.515544143531899E-2</v>
      </c>
      <c r="E925" s="4">
        <v>-2.472042860223678E-2</v>
      </c>
      <c r="F925" s="2">
        <v>3</v>
      </c>
      <c r="G925" s="4">
        <v>0.63900736211793085</v>
      </c>
      <c r="H925" s="4">
        <v>0</v>
      </c>
      <c r="I925" s="4">
        <v>1.0259986907027681</v>
      </c>
    </row>
    <row r="926" spans="1:9" x14ac:dyDescent="0.25">
      <c r="A926" t="s">
        <v>1134</v>
      </c>
      <c r="B926" s="3">
        <v>329.15939331054688</v>
      </c>
      <c r="C926" s="3">
        <v>16.989999771118161</v>
      </c>
      <c r="D926" s="4">
        <v>-1.2008075121826219E-2</v>
      </c>
      <c r="E926" s="4">
        <v>2.042043005271266E-2</v>
      </c>
      <c r="F926" s="2">
        <v>3</v>
      </c>
      <c r="G926" s="4">
        <v>0.596019382960707</v>
      </c>
      <c r="H926" s="4">
        <v>-1.2008075121826219E-2</v>
      </c>
      <c r="I926" s="4">
        <v>0.99575218533846144</v>
      </c>
    </row>
    <row r="927" spans="1:9" x14ac:dyDescent="0.25">
      <c r="A927" t="s">
        <v>1135</v>
      </c>
      <c r="B927" s="3">
        <v>333.16000366210938</v>
      </c>
      <c r="C927" s="3">
        <v>16.64999961853027</v>
      </c>
      <c r="D927" s="4">
        <v>1.167284850141659E-2</v>
      </c>
      <c r="E927" s="4">
        <v>-1.53755311193351E-2</v>
      </c>
      <c r="F927" s="2">
        <v>3</v>
      </c>
      <c r="G927" s="4">
        <v>0.68567374029244466</v>
      </c>
      <c r="H927" s="4">
        <v>0</v>
      </c>
      <c r="I927" s="4">
        <v>1.0200086003582991</v>
      </c>
    </row>
    <row r="928" spans="1:9" x14ac:dyDescent="0.25">
      <c r="A928" t="s">
        <v>1136</v>
      </c>
      <c r="B928" s="3">
        <v>329.31594848632813</v>
      </c>
      <c r="C928" s="3">
        <v>16.909999847412109</v>
      </c>
      <c r="D928" s="4">
        <v>-1.305121170718349E-3</v>
      </c>
      <c r="E928" s="4">
        <v>1.318150427290643E-2</v>
      </c>
      <c r="F928" s="2">
        <v>3</v>
      </c>
      <c r="G928" s="4">
        <v>0.68422540287051214</v>
      </c>
      <c r="H928" s="4">
        <v>-1.305121170718349E-3</v>
      </c>
      <c r="I928" s="4">
        <v>0.99670140732799384</v>
      </c>
    </row>
    <row r="929" spans="1:9" x14ac:dyDescent="0.25">
      <c r="A929" t="s">
        <v>1137</v>
      </c>
      <c r="B929" s="3">
        <v>329.74630737304688</v>
      </c>
      <c r="C929" s="3">
        <v>16.690000534057621</v>
      </c>
      <c r="D929" s="4">
        <v>6.0584397162064541E-3</v>
      </c>
      <c r="E929" s="4">
        <v>-1.533924585126367E-2</v>
      </c>
      <c r="F929" s="2">
        <v>3</v>
      </c>
      <c r="G929" s="4">
        <v>0.68886475236110045</v>
      </c>
      <c r="H929" s="4">
        <v>0</v>
      </c>
      <c r="I929" s="4">
        <v>0.9993107501148133</v>
      </c>
    </row>
    <row r="930" spans="1:9" x14ac:dyDescent="0.25">
      <c r="A930" t="s">
        <v>1138</v>
      </c>
      <c r="B930" s="3">
        <v>327.76058959960938</v>
      </c>
      <c r="C930" s="3">
        <v>16.95000076293945</v>
      </c>
      <c r="D930" s="4">
        <v>1.0433658056451909E-2</v>
      </c>
      <c r="E930" s="4">
        <v>-1.2237708994171431E-2</v>
      </c>
      <c r="F930" s="2">
        <v>3</v>
      </c>
      <c r="G930" s="4">
        <v>0.71433686135217167</v>
      </c>
      <c r="H930" s="4">
        <v>-2.8142951449207092E-3</v>
      </c>
      <c r="I930" s="4">
        <v>0.98727098863043006</v>
      </c>
    </row>
    <row r="931" spans="1:9" x14ac:dyDescent="0.25">
      <c r="A931" t="s">
        <v>1139</v>
      </c>
      <c r="B931" s="3">
        <v>324.37615966796881</v>
      </c>
      <c r="C931" s="3">
        <v>17.159999847412109</v>
      </c>
      <c r="D931" s="4">
        <v>2.418065400558556E-3</v>
      </c>
      <c r="E931" s="4">
        <v>-5.2980184732811741E-2</v>
      </c>
      <c r="F931" s="2">
        <v>3</v>
      </c>
      <c r="G931" s="4">
        <v>0.69594390783609694</v>
      </c>
      <c r="H931" s="4">
        <v>-1.311115588415257E-2</v>
      </c>
      <c r="I931" s="4">
        <v>0.96675058553859383</v>
      </c>
    </row>
    <row r="932" spans="1:9" x14ac:dyDescent="0.25">
      <c r="A932" t="s">
        <v>1140</v>
      </c>
      <c r="B932" s="3">
        <v>323.59368896484381</v>
      </c>
      <c r="C932" s="3">
        <v>18.120000839233398</v>
      </c>
      <c r="D932" s="4">
        <v>-6.9485210996889091E-4</v>
      </c>
      <c r="E932" s="4">
        <v>1.1725348610297949E-2</v>
      </c>
      <c r="F932" s="2">
        <v>3</v>
      </c>
      <c r="G932" s="4">
        <v>0.81281198657596487</v>
      </c>
      <c r="H932" s="4">
        <v>-1.549176119297668E-2</v>
      </c>
      <c r="I932" s="4">
        <v>0.96200632592619462</v>
      </c>
    </row>
    <row r="933" spans="1:9" x14ac:dyDescent="0.25">
      <c r="A933" t="s">
        <v>1141</v>
      </c>
      <c r="B933" s="3">
        <v>323.81869506835938</v>
      </c>
      <c r="C933" s="3">
        <v>17.909999847412109</v>
      </c>
      <c r="D933" s="4">
        <v>1.9965224125025442E-2</v>
      </c>
      <c r="E933" s="4">
        <v>3.3467970355421713E-2</v>
      </c>
      <c r="F933" s="2">
        <v>3</v>
      </c>
      <c r="G933" s="4">
        <v>0.7883256913127028</v>
      </c>
      <c r="H933" s="4">
        <v>-1.4807197895708279E-2</v>
      </c>
      <c r="I933" s="4">
        <v>0.96337057811504856</v>
      </c>
    </row>
    <row r="934" spans="1:9" x14ac:dyDescent="0.25">
      <c r="A934" t="s">
        <v>1142</v>
      </c>
      <c r="B934" s="3">
        <v>317.48013305664063</v>
      </c>
      <c r="C934" s="3">
        <v>17.329999923706051</v>
      </c>
      <c r="D934" s="4">
        <v>1.7046138330426341E-2</v>
      </c>
      <c r="E934" s="4">
        <v>-0.1067010172952282</v>
      </c>
      <c r="F934" s="2">
        <v>3</v>
      </c>
      <c r="G934" s="4">
        <v>0.78890389024930974</v>
      </c>
      <c r="H934" s="4">
        <v>-3.4091772148960531E-2</v>
      </c>
      <c r="I934" s="4">
        <v>0.92493874465114323</v>
      </c>
    </row>
    <row r="935" spans="1:9" x14ac:dyDescent="0.25">
      <c r="A935" t="s">
        <v>1143</v>
      </c>
      <c r="B935" s="3">
        <v>312.15902709960938</v>
      </c>
      <c r="C935" s="3">
        <v>19.39999961853027</v>
      </c>
      <c r="D935" s="4">
        <v>1.530275422776173E-2</v>
      </c>
      <c r="E935" s="4">
        <v>-1.0708872273590631E-2</v>
      </c>
      <c r="F935" s="2">
        <v>3</v>
      </c>
      <c r="G935" s="4">
        <v>0.68418571602278133</v>
      </c>
      <c r="H935" s="4">
        <v>-5.0280816722173882E-2</v>
      </c>
      <c r="I935" s="4">
        <v>0.89267592895156667</v>
      </c>
    </row>
    <row r="936" spans="1:9" x14ac:dyDescent="0.25">
      <c r="A936" t="s">
        <v>1144</v>
      </c>
      <c r="B936" s="3">
        <v>307.45413208007813</v>
      </c>
      <c r="C936" s="3">
        <v>19.610000610351559</v>
      </c>
      <c r="D936" s="4">
        <v>-5.0330745179060221E-3</v>
      </c>
      <c r="E936" s="4">
        <v>-5.4484048854243523E-2</v>
      </c>
      <c r="F936" s="2">
        <v>4</v>
      </c>
      <c r="G936" s="4">
        <v>0.64463533928268113</v>
      </c>
      <c r="H936" s="4">
        <v>-6.4595088191027772E-2</v>
      </c>
      <c r="I936" s="4">
        <v>0.8641493102135176</v>
      </c>
    </row>
    <row r="937" spans="1:9" x14ac:dyDescent="0.25">
      <c r="A937" t="s">
        <v>1145</v>
      </c>
      <c r="B937" s="3">
        <v>309.0093994140625</v>
      </c>
      <c r="C937" s="3">
        <v>20.739999771118161</v>
      </c>
      <c r="D937" s="4">
        <v>-2.8464226154645278E-4</v>
      </c>
      <c r="E937" s="4">
        <v>9.9681818659896448E-2</v>
      </c>
      <c r="F937" s="2">
        <v>4</v>
      </c>
      <c r="G937" s="4">
        <v>0.71307823424170258</v>
      </c>
      <c r="H937" s="4">
        <v>-5.9863310174116613E-2</v>
      </c>
      <c r="I937" s="4">
        <v>0.87357917381050276</v>
      </c>
    </row>
    <row r="938" spans="1:9" x14ac:dyDescent="0.25">
      <c r="A938" t="s">
        <v>1146</v>
      </c>
      <c r="B938" s="3">
        <v>309.09738159179688</v>
      </c>
      <c r="C938" s="3">
        <v>18.860000610351559</v>
      </c>
      <c r="D938" s="4">
        <v>1.5000273579496071E-2</v>
      </c>
      <c r="E938" s="4">
        <v>-4.7955521514479127E-2</v>
      </c>
      <c r="F938" s="2">
        <v>3</v>
      </c>
      <c r="G938" s="4">
        <v>0.65463159483665567</v>
      </c>
      <c r="H938" s="4">
        <v>-5.9595631347855282E-2</v>
      </c>
      <c r="I938" s="4">
        <v>0.87411262546660828</v>
      </c>
    </row>
    <row r="939" spans="1:9" x14ac:dyDescent="0.25">
      <c r="A939" t="s">
        <v>1147</v>
      </c>
      <c r="B939" s="3">
        <v>304.52935791015619</v>
      </c>
      <c r="C939" s="3">
        <v>19.809999465942379</v>
      </c>
      <c r="D939" s="4">
        <v>-1.731770368309626E-3</v>
      </c>
      <c r="E939" s="4">
        <v>-6.556609655538248E-2</v>
      </c>
      <c r="F939" s="2">
        <v>4</v>
      </c>
      <c r="G939" s="4">
        <v>0.7160244942502072</v>
      </c>
      <c r="H939" s="4">
        <v>-7.3493482582306813E-2</v>
      </c>
      <c r="I939" s="4">
        <v>0.84641588209367646</v>
      </c>
    </row>
    <row r="940" spans="1:9" x14ac:dyDescent="0.25">
      <c r="A940" t="s">
        <v>1148</v>
      </c>
      <c r="B940" s="3">
        <v>305.05764770507813</v>
      </c>
      <c r="C940" s="3">
        <v>21.20000076293945</v>
      </c>
      <c r="D940" s="4">
        <v>-1.686541871688629E-2</v>
      </c>
      <c r="E940" s="4">
        <v>4.433505220216083E-2</v>
      </c>
      <c r="F940" s="2">
        <v>4</v>
      </c>
      <c r="G940" s="4">
        <v>0.70627232188388067</v>
      </c>
      <c r="H940" s="4">
        <v>-7.1886202609566796E-2</v>
      </c>
      <c r="I940" s="4">
        <v>0.84961899746615099</v>
      </c>
    </row>
    <row r="941" spans="1:9" x14ac:dyDescent="0.25">
      <c r="A941" t="s">
        <v>1149</v>
      </c>
      <c r="B941" s="3">
        <v>310.29083251953119</v>
      </c>
      <c r="C941" s="3">
        <v>20.29999923706055</v>
      </c>
      <c r="D941" s="4">
        <v>-4.3625438337684397E-3</v>
      </c>
      <c r="E941" s="4">
        <v>7.5211871791009521E-2</v>
      </c>
      <c r="F941" s="2">
        <v>4</v>
      </c>
      <c r="G941" s="4">
        <v>0.86993881729373546</v>
      </c>
      <c r="H941" s="4">
        <v>-5.596465116797289E-2</v>
      </c>
      <c r="I941" s="4">
        <v>0.88134873157667437</v>
      </c>
    </row>
    <row r="942" spans="1:9" x14ac:dyDescent="0.25">
      <c r="A942" t="s">
        <v>1150</v>
      </c>
      <c r="B942" s="3">
        <v>311.65042114257813</v>
      </c>
      <c r="C942" s="3">
        <v>18.879999160766602</v>
      </c>
      <c r="D942" s="4">
        <v>1.875356887331936E-2</v>
      </c>
      <c r="E942" s="4">
        <v>-9.8806755455335571E-2</v>
      </c>
      <c r="F942" s="2">
        <v>3</v>
      </c>
      <c r="G942" s="4">
        <v>0.87948844561651929</v>
      </c>
      <c r="H942" s="4">
        <v>-5.1828210172909617E-2</v>
      </c>
      <c r="I942" s="4">
        <v>0.88959216020350729</v>
      </c>
    </row>
    <row r="943" spans="1:9" x14ac:dyDescent="0.25">
      <c r="A943" t="s">
        <v>1151</v>
      </c>
      <c r="B943" s="3">
        <v>305.9134521484375</v>
      </c>
      <c r="C943" s="3">
        <v>20.95000076293945</v>
      </c>
      <c r="D943" s="4">
        <v>3.5248907744367401E-3</v>
      </c>
      <c r="E943" s="4">
        <v>-2.919365908220117E-2</v>
      </c>
      <c r="F943" s="2">
        <v>4</v>
      </c>
      <c r="G943" s="4">
        <v>0.77261461740059123</v>
      </c>
      <c r="H943" s="4">
        <v>-6.9282485188531084E-2</v>
      </c>
      <c r="I943" s="4">
        <v>0.85480789264206791</v>
      </c>
    </row>
    <row r="944" spans="1:9" x14ac:dyDescent="0.25">
      <c r="A944" t="s">
        <v>1152</v>
      </c>
      <c r="B944" s="3">
        <v>304.83892822265619</v>
      </c>
      <c r="C944" s="3">
        <v>21.579999923706051</v>
      </c>
      <c r="D944" s="4">
        <v>-3.0630692179288151E-2</v>
      </c>
      <c r="E944" s="4">
        <v>0.1222049109417938</v>
      </c>
      <c r="F944" s="2">
        <v>4</v>
      </c>
      <c r="G944" s="4">
        <v>0.7769908078756802</v>
      </c>
      <c r="H944" s="4">
        <v>-7.2551639358722109E-2</v>
      </c>
      <c r="I944" s="4">
        <v>0.84829286218369915</v>
      </c>
    </row>
    <row r="945" spans="1:9" x14ac:dyDescent="0.25">
      <c r="A945" t="s">
        <v>1153</v>
      </c>
      <c r="B945" s="3">
        <v>314.47140502929688</v>
      </c>
      <c r="C945" s="3">
        <v>19.229999542236332</v>
      </c>
      <c r="D945" s="4">
        <v>4.1178717524463782E-3</v>
      </c>
      <c r="E945" s="4">
        <v>-2.8297187841544561E-2</v>
      </c>
      <c r="F945" s="2">
        <v>3</v>
      </c>
      <c r="G945" s="4">
        <v>0.77738418718507019</v>
      </c>
      <c r="H945" s="4">
        <v>-4.324558952013724E-2</v>
      </c>
      <c r="I945" s="4">
        <v>0.90669628930065849</v>
      </c>
    </row>
    <row r="946" spans="1:9" x14ac:dyDescent="0.25">
      <c r="A946" t="s">
        <v>1154</v>
      </c>
      <c r="B946" s="3">
        <v>313.1817626953125</v>
      </c>
      <c r="C946" s="3">
        <v>19.79000091552734</v>
      </c>
      <c r="D946" s="4">
        <v>5.4883619214909363E-3</v>
      </c>
      <c r="E946" s="4">
        <v>-1.198201512185559E-2</v>
      </c>
      <c r="F946" s="2">
        <v>4</v>
      </c>
      <c r="G946" s="4">
        <v>0.90434181858803919</v>
      </c>
      <c r="H946" s="4">
        <v>-4.716922445561289E-2</v>
      </c>
      <c r="I946" s="4">
        <v>0.89887695751593233</v>
      </c>
    </row>
    <row r="947" spans="1:9" x14ac:dyDescent="0.25">
      <c r="A947" t="s">
        <v>1155</v>
      </c>
      <c r="B947" s="3">
        <v>311.4722900390625</v>
      </c>
      <c r="C947" s="3">
        <v>20.030000686645511</v>
      </c>
      <c r="D947" s="4">
        <v>1.068313415902522E-2</v>
      </c>
      <c r="E947" s="4">
        <v>-3.1899460143835601E-2</v>
      </c>
      <c r="F947" s="2">
        <v>4</v>
      </c>
      <c r="G947" s="4">
        <v>0.66707539152405815</v>
      </c>
      <c r="H947" s="4">
        <v>-5.2370159985218663E-2</v>
      </c>
      <c r="I947" s="4">
        <v>0.88851211951093423</v>
      </c>
    </row>
    <row r="948" spans="1:9" x14ac:dyDescent="0.25">
      <c r="A948" t="s">
        <v>1156</v>
      </c>
      <c r="B948" s="3">
        <v>308.17996215820313</v>
      </c>
      <c r="C948" s="3">
        <v>20.690000534057621</v>
      </c>
      <c r="D948" s="4">
        <v>-8.1122424524350256E-3</v>
      </c>
      <c r="E948" s="4">
        <v>-5.5682305880919158E-2</v>
      </c>
      <c r="F948" s="2">
        <v>4</v>
      </c>
      <c r="G948" s="4">
        <v>0.78917199573792418</v>
      </c>
      <c r="H948" s="4">
        <v>-6.2386807509862703E-2</v>
      </c>
      <c r="I948" s="4">
        <v>0.86855014760124383</v>
      </c>
    </row>
    <row r="949" spans="1:9" x14ac:dyDescent="0.25">
      <c r="A949" t="s">
        <v>1157</v>
      </c>
      <c r="B949" s="3">
        <v>310.700439453125</v>
      </c>
      <c r="C949" s="3">
        <v>21.909999847412109</v>
      </c>
      <c r="D949" s="4">
        <v>2.30315521995661E-2</v>
      </c>
      <c r="E949" s="4">
        <v>-2.881204051053032E-2</v>
      </c>
      <c r="F949" s="2">
        <v>4</v>
      </c>
      <c r="G949" s="4">
        <v>0.63841167744038452</v>
      </c>
      <c r="H949" s="4">
        <v>-5.47184544263567E-2</v>
      </c>
      <c r="I949" s="4">
        <v>0.88383225156566114</v>
      </c>
    </row>
    <row r="950" spans="1:9" x14ac:dyDescent="0.25">
      <c r="A950" t="s">
        <v>1158</v>
      </c>
      <c r="B950" s="3">
        <v>303.70562744140619</v>
      </c>
      <c r="C950" s="3">
        <v>22.559999465942379</v>
      </c>
      <c r="D950" s="4">
        <v>-2.8547189432961422E-3</v>
      </c>
      <c r="E950" s="4">
        <v>-6.1173582134771531E-2</v>
      </c>
      <c r="F950" s="2">
        <v>4</v>
      </c>
      <c r="G950" s="4">
        <v>0.53177161827836295</v>
      </c>
      <c r="H950" s="4">
        <v>-7.5999617469037717E-2</v>
      </c>
      <c r="I950" s="4">
        <v>0.84142145715382166</v>
      </c>
    </row>
    <row r="951" spans="1:9" x14ac:dyDescent="0.25">
      <c r="A951" t="s">
        <v>1159</v>
      </c>
      <c r="B951" s="3">
        <v>304.57510375976563</v>
      </c>
      <c r="C951" s="3">
        <v>24.030000686645511</v>
      </c>
      <c r="D951" s="4">
        <v>3.9441165020312141E-2</v>
      </c>
      <c r="E951" s="4">
        <v>-5.6537050079697559E-2</v>
      </c>
      <c r="F951" s="2">
        <v>4</v>
      </c>
      <c r="G951" s="4">
        <v>0.61980149297782372</v>
      </c>
      <c r="H951" s="4">
        <v>-7.3354304448222329E-2</v>
      </c>
      <c r="I951" s="4">
        <v>0.84669324734948725</v>
      </c>
    </row>
    <row r="952" spans="1:9" x14ac:dyDescent="0.25">
      <c r="A952" t="s">
        <v>1160</v>
      </c>
      <c r="B952" s="3">
        <v>293.01812744140619</v>
      </c>
      <c r="C952" s="3">
        <v>25.469999313354489</v>
      </c>
      <c r="D952" s="4">
        <v>-2.831410242333043E-2</v>
      </c>
      <c r="E952" s="4">
        <v>3.2846693874873933E-2</v>
      </c>
      <c r="F952" s="2">
        <v>5</v>
      </c>
      <c r="G952" s="4">
        <v>0.450089788474348</v>
      </c>
      <c r="H952" s="4">
        <v>-0.108515492039735</v>
      </c>
      <c r="I952" s="4">
        <v>0.77662123600175126</v>
      </c>
    </row>
    <row r="953" spans="1:9" x14ac:dyDescent="0.25">
      <c r="A953" t="s">
        <v>1161</v>
      </c>
      <c r="B953" s="3">
        <v>301.55642700195313</v>
      </c>
      <c r="C953" s="3">
        <v>24.659999847412109</v>
      </c>
      <c r="D953" s="4">
        <v>1.506072859521956E-2</v>
      </c>
      <c r="E953" s="4">
        <v>-0.1368568389631607</v>
      </c>
      <c r="F953" s="2">
        <v>5</v>
      </c>
      <c r="G953" s="4">
        <v>0.467164996505955</v>
      </c>
      <c r="H953" s="4">
        <v>-8.2538390046024368E-2</v>
      </c>
      <c r="I953" s="4">
        <v>0.82839047106945318</v>
      </c>
    </row>
    <row r="954" spans="1:9" x14ac:dyDescent="0.25">
      <c r="A954" t="s">
        <v>1162</v>
      </c>
      <c r="B954" s="3">
        <v>297.0821533203125</v>
      </c>
      <c r="C954" s="3">
        <v>28.569999694824219</v>
      </c>
      <c r="D954" s="4">
        <v>-1.6366959395228808E-2</v>
      </c>
      <c r="E954" s="4">
        <v>7.1241080356018394E-2</v>
      </c>
      <c r="F954" s="2">
        <v>5</v>
      </c>
      <c r="G954" s="4">
        <v>0.40148201852933463</v>
      </c>
      <c r="H954" s="4">
        <v>-9.6151014310557614E-2</v>
      </c>
      <c r="I954" s="4">
        <v>0.80126215068908335</v>
      </c>
    </row>
    <row r="955" spans="1:9" x14ac:dyDescent="0.25">
      <c r="A955" t="s">
        <v>1163</v>
      </c>
      <c r="B955" s="3">
        <v>302.025390625</v>
      </c>
      <c r="C955" s="3">
        <v>26.670000076293949</v>
      </c>
      <c r="D955" s="4">
        <v>-2.9020097704628989E-2</v>
      </c>
      <c r="E955" s="4">
        <v>0.10663898979853401</v>
      </c>
      <c r="F955" s="2">
        <v>5</v>
      </c>
      <c r="G955" s="4">
        <v>0.48424751596049642</v>
      </c>
      <c r="H955" s="4">
        <v>-8.1111605265185904E-2</v>
      </c>
      <c r="I955" s="4">
        <v>0.83123388126694686</v>
      </c>
    </row>
    <row r="956" spans="1:9" x14ac:dyDescent="0.25">
      <c r="A956" t="s">
        <v>1164</v>
      </c>
      <c r="B956" s="3">
        <v>311.05215454101563</v>
      </c>
      <c r="C956" s="3">
        <v>24.10000038146973</v>
      </c>
      <c r="D956" s="4">
        <v>-1.6038601769952528E-2</v>
      </c>
      <c r="E956" s="4">
        <v>3.2119913822151069E-2</v>
      </c>
      <c r="F956" s="2">
        <v>4</v>
      </c>
      <c r="G956" s="4">
        <v>0.47958940153937402</v>
      </c>
      <c r="H956" s="4">
        <v>-5.3648389052558088E-2</v>
      </c>
      <c r="I956" s="4">
        <v>0.88596476295539994</v>
      </c>
    </row>
    <row r="957" spans="1:9" x14ac:dyDescent="0.25">
      <c r="A957" t="s">
        <v>1165</v>
      </c>
      <c r="B957" s="3">
        <v>316.122314453125</v>
      </c>
      <c r="C957" s="3">
        <v>23.35000038146973</v>
      </c>
      <c r="D957" s="4">
        <v>3.008177651412236E-2</v>
      </c>
      <c r="E957" s="4">
        <v>-0.1645796155959014</v>
      </c>
      <c r="F957" s="2">
        <v>4</v>
      </c>
      <c r="G957" s="4">
        <v>0.58130370631127226</v>
      </c>
      <c r="H957" s="4">
        <v>-3.8222827999409459E-2</v>
      </c>
      <c r="I957" s="4">
        <v>0.91670604796883137</v>
      </c>
    </row>
    <row r="958" spans="1:9" x14ac:dyDescent="0.25">
      <c r="A958" t="s">
        <v>1166</v>
      </c>
      <c r="B958" s="3">
        <v>306.8905029296875</v>
      </c>
      <c r="C958" s="3">
        <v>27.95000076293945</v>
      </c>
      <c r="D958" s="4">
        <v>4.1880328907373254E-3</v>
      </c>
      <c r="E958" s="4">
        <v>-3.253716325953937E-2</v>
      </c>
      <c r="F958" s="2">
        <v>5</v>
      </c>
      <c r="G958" s="4">
        <v>0.5363188785937385</v>
      </c>
      <c r="H958" s="4">
        <v>-6.6309885361412801E-2</v>
      </c>
      <c r="I958" s="4">
        <v>0.86073192601767512</v>
      </c>
    </row>
    <row r="959" spans="1:9" x14ac:dyDescent="0.25">
      <c r="A959" t="s">
        <v>1167</v>
      </c>
      <c r="B959" s="3">
        <v>305.610595703125</v>
      </c>
      <c r="C959" s="3">
        <v>28.889999389648441</v>
      </c>
      <c r="D959" s="4">
        <v>-3.4862813975040867E-2</v>
      </c>
      <c r="E959" s="4">
        <v>0.3537956505658677</v>
      </c>
      <c r="F959" s="2">
        <v>5</v>
      </c>
      <c r="G959" s="4">
        <v>0.45330277516051559</v>
      </c>
      <c r="H959" s="4">
        <v>-7.0203902001509721E-2</v>
      </c>
      <c r="I959" s="4">
        <v>0.85297161992781478</v>
      </c>
    </row>
    <row r="960" spans="1:9" x14ac:dyDescent="0.25">
      <c r="A960" t="s">
        <v>1168</v>
      </c>
      <c r="B960" s="3">
        <v>316.64990234375</v>
      </c>
      <c r="C960" s="3">
        <v>21.340000152587891</v>
      </c>
      <c r="D960" s="4">
        <v>8.2430996798901202E-3</v>
      </c>
      <c r="E960" s="4">
        <v>-7.6590238468918215E-2</v>
      </c>
      <c r="F960" s="2">
        <v>4</v>
      </c>
      <c r="G960" s="4">
        <v>0.51355995583303882</v>
      </c>
      <c r="H960" s="4">
        <v>-3.6617683515051007E-2</v>
      </c>
      <c r="I960" s="4">
        <v>0.9199049075702026</v>
      </c>
    </row>
    <row r="961" spans="1:9" x14ac:dyDescent="0.25">
      <c r="A961" t="s">
        <v>1169</v>
      </c>
      <c r="B961" s="3">
        <v>314.06106567382813</v>
      </c>
      <c r="C961" s="3">
        <v>23.110000610351559</v>
      </c>
      <c r="D961" s="4">
        <v>-2.9771699601710559E-3</v>
      </c>
      <c r="E961" s="4">
        <v>-1.449893993714613E-2</v>
      </c>
      <c r="F961" s="2">
        <v>4</v>
      </c>
      <c r="G961" s="4">
        <v>0.46036545346929908</v>
      </c>
      <c r="H961" s="4">
        <v>-4.4494014597455833E-2</v>
      </c>
      <c r="I961" s="4">
        <v>0.90420832850704214</v>
      </c>
    </row>
    <row r="962" spans="1:9" x14ac:dyDescent="0.25">
      <c r="A962" t="s">
        <v>1170</v>
      </c>
      <c r="B962" s="3">
        <v>314.99887084960938</v>
      </c>
      <c r="C962" s="3">
        <v>23.45000076293945</v>
      </c>
      <c r="D962" s="4">
        <v>-2.591995787306145E-2</v>
      </c>
      <c r="E962" s="4">
        <v>6.3492134889775897E-2</v>
      </c>
      <c r="F962" s="2">
        <v>4</v>
      </c>
      <c r="G962" s="4">
        <v>0.40824143005386643</v>
      </c>
      <c r="H962" s="4">
        <v>-4.1640816425062448E-2</v>
      </c>
      <c r="I962" s="4">
        <v>0.9098944087679246</v>
      </c>
    </row>
    <row r="963" spans="1:9" x14ac:dyDescent="0.25">
      <c r="A963" t="s">
        <v>1171</v>
      </c>
      <c r="B963" s="3">
        <v>323.38088989257813</v>
      </c>
      <c r="C963" s="3">
        <v>22.04999923706055</v>
      </c>
      <c r="D963" s="4">
        <v>-4.3612858901497242E-3</v>
      </c>
      <c r="E963" s="4">
        <v>-1.956427472367828E-2</v>
      </c>
      <c r="F963" s="2">
        <v>4</v>
      </c>
      <c r="G963" s="4">
        <v>0.41794285218799709</v>
      </c>
      <c r="H963" s="4">
        <v>-1.6139185561870221E-2</v>
      </c>
      <c r="I963" s="4">
        <v>0.96071608714783041</v>
      </c>
    </row>
    <row r="964" spans="1:9" x14ac:dyDescent="0.25">
      <c r="A964" t="s">
        <v>1172</v>
      </c>
      <c r="B964" s="3">
        <v>324.79742431640619</v>
      </c>
      <c r="C964" s="3">
        <v>22.489999771118161</v>
      </c>
      <c r="D964" s="4">
        <v>-4.3722461809031499E-3</v>
      </c>
      <c r="E964" s="4">
        <v>4.6046500982240168E-2</v>
      </c>
      <c r="F964" s="2">
        <v>4</v>
      </c>
      <c r="G964" s="4">
        <v>0.41093293318533258</v>
      </c>
      <c r="H964" s="4">
        <v>-1.182949146593848E-2</v>
      </c>
      <c r="I964" s="4">
        <v>0.96930478833459843</v>
      </c>
    </row>
    <row r="965" spans="1:9" x14ac:dyDescent="0.25">
      <c r="A965" t="s">
        <v>1173</v>
      </c>
      <c r="B965" s="3">
        <v>326.2237548828125</v>
      </c>
      <c r="C965" s="3">
        <v>21.5</v>
      </c>
      <c r="D965" s="4">
        <v>-4.7981433797482653E-3</v>
      </c>
      <c r="E965" s="4">
        <v>1.86397563997498E-3</v>
      </c>
      <c r="F965" s="2">
        <v>4</v>
      </c>
      <c r="G965" s="4">
        <v>0.43071277795537632</v>
      </c>
      <c r="H965" s="4">
        <v>-7.4899933799860152E-3</v>
      </c>
      <c r="I965" s="4">
        <v>0.97795288528328439</v>
      </c>
    </row>
    <row r="966" spans="1:9" x14ac:dyDescent="0.25">
      <c r="A966" t="s">
        <v>1174</v>
      </c>
      <c r="B966" s="3">
        <v>327.79656982421881</v>
      </c>
      <c r="C966" s="3">
        <v>21.45999908447266</v>
      </c>
      <c r="D966" s="4">
        <v>-2.7048281535360101E-3</v>
      </c>
      <c r="E966" s="4">
        <v>7.4611908980976249E-2</v>
      </c>
      <c r="F966" s="2">
        <v>4</v>
      </c>
      <c r="G966" s="4">
        <v>0.43816210677444228</v>
      </c>
      <c r="H966" s="4">
        <v>-2.7048281535360101E-3</v>
      </c>
      <c r="I966" s="4">
        <v>0.98748914315784875</v>
      </c>
    </row>
    <row r="967" spans="1:9" x14ac:dyDescent="0.25">
      <c r="A967" t="s">
        <v>1175</v>
      </c>
      <c r="B967" s="3">
        <v>328.68560791015619</v>
      </c>
      <c r="C967" s="3">
        <v>19.969999313354489</v>
      </c>
      <c r="D967" s="4">
        <v>5.5894661913202803E-3</v>
      </c>
      <c r="E967" s="4">
        <v>-6.0235326430376879E-2</v>
      </c>
      <c r="F967" s="2">
        <v>4</v>
      </c>
      <c r="G967" s="4">
        <v>0.44619215379758748</v>
      </c>
      <c r="H967" s="4">
        <v>0</v>
      </c>
      <c r="I967" s="4">
        <v>0.99287953984382438</v>
      </c>
    </row>
    <row r="968" spans="1:9" x14ac:dyDescent="0.25">
      <c r="A968" t="s">
        <v>1176</v>
      </c>
      <c r="B968" s="3">
        <v>326.858642578125</v>
      </c>
      <c r="C968" s="3">
        <v>21.25</v>
      </c>
      <c r="D968" s="4">
        <v>5.4993815671815494E-3</v>
      </c>
      <c r="E968" s="4">
        <v>-3.3651649787194933E-2</v>
      </c>
      <c r="F968" s="2">
        <v>4</v>
      </c>
      <c r="G968" s="4">
        <v>0.43631191766980831</v>
      </c>
      <c r="H968" s="4">
        <v>0</v>
      </c>
      <c r="I968" s="4">
        <v>0.98180232276286139</v>
      </c>
    </row>
    <row r="969" spans="1:9" x14ac:dyDescent="0.25">
      <c r="A969" t="s">
        <v>1177</v>
      </c>
      <c r="B969" s="3">
        <v>325.07095336914063</v>
      </c>
      <c r="C969" s="3">
        <v>21.989999771118161</v>
      </c>
      <c r="D969" s="4">
        <v>-2.2787020877080839E-3</v>
      </c>
      <c r="E969" s="4">
        <v>1.6643579487721331E-2</v>
      </c>
      <c r="F969" s="2">
        <v>4</v>
      </c>
      <c r="G969" s="4">
        <v>0.44237080741174212</v>
      </c>
      <c r="H969" s="4">
        <v>-2.4879915171550642E-3</v>
      </c>
      <c r="I969" s="4">
        <v>0.97096324383014965</v>
      </c>
    </row>
    <row r="970" spans="1:9" x14ac:dyDescent="0.25">
      <c r="A970" t="s">
        <v>1178</v>
      </c>
      <c r="B970" s="3">
        <v>325.81338500976563</v>
      </c>
      <c r="C970" s="3">
        <v>21.629999160766602</v>
      </c>
      <c r="D970" s="4">
        <v>-2.0976742692058181E-4</v>
      </c>
      <c r="E970" s="4">
        <v>1.836155338281853E-2</v>
      </c>
      <c r="F970" s="2">
        <v>4</v>
      </c>
      <c r="G970" s="4">
        <v>0.4459142885409606</v>
      </c>
      <c r="H970" s="4">
        <v>-2.0976742692058181E-4</v>
      </c>
      <c r="I970" s="4">
        <v>0.97546473945614198</v>
      </c>
    </row>
    <row r="971" spans="1:9" x14ac:dyDescent="0.25">
      <c r="A971" t="s">
        <v>1179</v>
      </c>
      <c r="B971" s="3">
        <v>325.88174438476563</v>
      </c>
      <c r="C971" s="3">
        <v>21.239999771118161</v>
      </c>
      <c r="D971" s="4">
        <v>6.6993607311101036E-3</v>
      </c>
      <c r="E971" s="4">
        <v>1.7728745424351319E-2</v>
      </c>
      <c r="F971" s="2">
        <v>4</v>
      </c>
      <c r="G971" s="4">
        <v>0.46369600445750109</v>
      </c>
      <c r="H971" s="4">
        <v>0</v>
      </c>
      <c r="I971" s="4">
        <v>0.97587921455488513</v>
      </c>
    </row>
    <row r="972" spans="1:9" x14ac:dyDescent="0.25">
      <c r="A972" t="s">
        <v>1180</v>
      </c>
      <c r="B972" s="3">
        <v>323.71307373046881</v>
      </c>
      <c r="C972" s="3">
        <v>20.870000839233398</v>
      </c>
      <c r="D972" s="4">
        <v>3.391737124481153E-3</v>
      </c>
      <c r="E972" s="4">
        <v>-4.1341276968568597E-2</v>
      </c>
      <c r="F972" s="2">
        <v>4</v>
      </c>
      <c r="G972" s="4">
        <v>0.44770232123180881</v>
      </c>
      <c r="H972" s="4">
        <v>0</v>
      </c>
      <c r="I972" s="4">
        <v>0.96273017708078523</v>
      </c>
    </row>
    <row r="973" spans="1:9" x14ac:dyDescent="0.25">
      <c r="A973" t="s">
        <v>1181</v>
      </c>
      <c r="B973" s="3">
        <v>322.61883544921881</v>
      </c>
      <c r="C973" s="3">
        <v>21.770000457763668</v>
      </c>
      <c r="D973" s="4">
        <v>1.1826655202919589E-2</v>
      </c>
      <c r="E973" s="4">
        <v>-4.9759903851645422E-2</v>
      </c>
      <c r="F973" s="2">
        <v>4</v>
      </c>
      <c r="G973" s="4">
        <v>0.45526300375386808</v>
      </c>
      <c r="H973" s="4">
        <v>0</v>
      </c>
      <c r="I973" s="4">
        <v>0.95609561496447548</v>
      </c>
    </row>
    <row r="974" spans="1:9" x14ac:dyDescent="0.25">
      <c r="A974" t="s">
        <v>1182</v>
      </c>
      <c r="B974" s="3">
        <v>318.84793090820313</v>
      </c>
      <c r="C974" s="3">
        <v>22.909999847412109</v>
      </c>
      <c r="D974" s="4">
        <v>-3.9673486897767729E-3</v>
      </c>
      <c r="E974" s="4">
        <v>-0.1036776085250426</v>
      </c>
      <c r="F974" s="2">
        <v>4</v>
      </c>
      <c r="G974" s="4">
        <v>0.44299531206473142</v>
      </c>
      <c r="H974" s="4">
        <v>-6.7257953316912644E-3</v>
      </c>
      <c r="I974" s="4">
        <v>0.9332319472965307</v>
      </c>
    </row>
    <row r="975" spans="1:9" x14ac:dyDescent="0.25">
      <c r="A975" t="s">
        <v>1183</v>
      </c>
      <c r="B975" s="3">
        <v>320.11795043945313</v>
      </c>
      <c r="C975" s="3">
        <v>25.559999465942379</v>
      </c>
      <c r="D975" s="4">
        <v>1.631402183690267E-2</v>
      </c>
      <c r="E975" s="4">
        <v>-0.15476191602506531</v>
      </c>
      <c r="F975" s="2">
        <v>5</v>
      </c>
      <c r="G975" s="4">
        <v>0.48190297271322108</v>
      </c>
      <c r="H975" s="4">
        <v>-2.769433952075739E-3</v>
      </c>
      <c r="I975" s="4">
        <v>0.94093230252389426</v>
      </c>
    </row>
    <row r="976" spans="1:9" x14ac:dyDescent="0.25">
      <c r="A976" t="s">
        <v>1184</v>
      </c>
      <c r="B976" s="3">
        <v>314.9793701171875</v>
      </c>
      <c r="C976" s="3">
        <v>30.239999771118161</v>
      </c>
      <c r="D976" s="4">
        <v>2.4987412645747661E-2</v>
      </c>
      <c r="E976" s="4">
        <v>-8.612875093162653E-2</v>
      </c>
      <c r="F976" s="2">
        <v>5</v>
      </c>
      <c r="G976" s="4">
        <v>0.48014634473730872</v>
      </c>
      <c r="H976" s="4">
        <v>-1.877712535588805E-2</v>
      </c>
      <c r="I976" s="4">
        <v>0.90977617234466712</v>
      </c>
    </row>
    <row r="977" spans="1:9" x14ac:dyDescent="0.25">
      <c r="A977" t="s">
        <v>1185</v>
      </c>
      <c r="B977" s="3">
        <v>307.30072021484381</v>
      </c>
      <c r="C977" s="3">
        <v>33.090000152587891</v>
      </c>
      <c r="D977" s="4">
        <v>-2.1038433479499189E-2</v>
      </c>
      <c r="E977" s="4">
        <v>9.53327095463401E-2</v>
      </c>
      <c r="F977" s="2">
        <v>5</v>
      </c>
      <c r="G977" s="4">
        <v>0.42116282347020212</v>
      </c>
      <c r="H977" s="4">
        <v>-4.2697634587207878E-2</v>
      </c>
      <c r="I977" s="4">
        <v>0.86321914667718636</v>
      </c>
    </row>
    <row r="978" spans="1:9" x14ac:dyDescent="0.25">
      <c r="A978" t="s">
        <v>1186</v>
      </c>
      <c r="B978" s="3">
        <v>313.90478515625</v>
      </c>
      <c r="C978" s="3">
        <v>30.20999908447266</v>
      </c>
      <c r="D978" s="4">
        <v>5.9169560730751858E-3</v>
      </c>
      <c r="E978" s="4">
        <v>-0.1881214773509905</v>
      </c>
      <c r="F978" s="2">
        <v>5</v>
      </c>
      <c r="G978" s="4">
        <v>0.45687519089913331</v>
      </c>
      <c r="H978" s="4">
        <v>-2.2124669495138031E-2</v>
      </c>
      <c r="I978" s="4">
        <v>0.92709672989414016</v>
      </c>
    </row>
    <row r="979" spans="1:9" x14ac:dyDescent="0.25">
      <c r="A979" t="s">
        <v>1187</v>
      </c>
      <c r="B979" s="3">
        <v>312.058349609375</v>
      </c>
      <c r="C979" s="3">
        <v>37.209999084472663</v>
      </c>
      <c r="D979" s="4">
        <v>-2.7876680474383079E-2</v>
      </c>
      <c r="E979" s="4">
        <v>0.61642043199539986</v>
      </c>
      <c r="F979" s="2">
        <v>5</v>
      </c>
      <c r="G979" s="4">
        <v>0.45065975720117829</v>
      </c>
      <c r="H979" s="4">
        <v>-2.7876680474383079E-2</v>
      </c>
      <c r="I979" s="4">
        <v>0.93837094826750334</v>
      </c>
    </row>
    <row r="980" spans="1:9" x14ac:dyDescent="0.25">
      <c r="A980" t="s">
        <v>1188</v>
      </c>
      <c r="B980" s="3">
        <v>321.0069580078125</v>
      </c>
      <c r="C980" s="3">
        <v>23.020000457763668</v>
      </c>
      <c r="D980" s="4">
        <v>1.462956245555036E-3</v>
      </c>
      <c r="E980" s="4">
        <v>-7.3307491323373331E-3</v>
      </c>
      <c r="F980" s="2">
        <v>4</v>
      </c>
      <c r="G980" s="4">
        <v>0.51517987902767537</v>
      </c>
      <c r="H980" s="4">
        <v>0</v>
      </c>
      <c r="I980" s="4">
        <v>0.99395581747118489</v>
      </c>
    </row>
    <row r="981" spans="1:9" x14ac:dyDescent="0.25">
      <c r="A981" t="s">
        <v>1189</v>
      </c>
      <c r="B981" s="3">
        <v>320.53802490234381</v>
      </c>
      <c r="C981" s="3">
        <v>23.190000534057621</v>
      </c>
      <c r="D981" s="4">
        <v>8.2662668693300745E-3</v>
      </c>
      <c r="E981" s="4">
        <v>5.8420844160649077E-2</v>
      </c>
      <c r="F981" s="2">
        <v>4</v>
      </c>
      <c r="G981" s="4">
        <v>0.48171550129618851</v>
      </c>
      <c r="H981" s="4">
        <v>0</v>
      </c>
      <c r="I981" s="4">
        <v>0.99104300866648765</v>
      </c>
    </row>
    <row r="982" spans="1:9" x14ac:dyDescent="0.25">
      <c r="A982" t="s">
        <v>1190</v>
      </c>
      <c r="B982" s="3">
        <v>317.91009521484381</v>
      </c>
      <c r="C982" s="3">
        <v>21.909999847412109</v>
      </c>
      <c r="D982" s="4">
        <v>-2.8802466917747789E-3</v>
      </c>
      <c r="E982" s="4">
        <v>2.7673553519380389E-2</v>
      </c>
      <c r="F982" s="2">
        <v>4</v>
      </c>
      <c r="G982" s="4">
        <v>0.4572008166933097</v>
      </c>
      <c r="H982" s="4">
        <v>-2.8802466917747789E-3</v>
      </c>
      <c r="I982" s="4">
        <v>0.97471945069498611</v>
      </c>
    </row>
    <row r="983" spans="1:9" x14ac:dyDescent="0.25">
      <c r="A983" t="s">
        <v>1191</v>
      </c>
      <c r="B983" s="3">
        <v>318.82839965820313</v>
      </c>
      <c r="C983" s="3">
        <v>21.319999694824219</v>
      </c>
      <c r="D983" s="4">
        <v>7.9995500005884956E-3</v>
      </c>
      <c r="E983" s="4">
        <v>-1.2048203419881441E-2</v>
      </c>
      <c r="F983" s="2">
        <v>4</v>
      </c>
      <c r="G983" s="4">
        <v>0.466110255820678</v>
      </c>
      <c r="H983" s="4">
        <v>0</v>
      </c>
      <c r="I983" s="4">
        <v>0.98870000681467851</v>
      </c>
    </row>
    <row r="984" spans="1:9" x14ac:dyDescent="0.25">
      <c r="A984" t="s">
        <v>1192</v>
      </c>
      <c r="B984" s="3">
        <v>316.29815673828119</v>
      </c>
      <c r="C984" s="3">
        <v>21.579999923706051</v>
      </c>
      <c r="D984" s="4">
        <v>2.3260777898543861E-2</v>
      </c>
      <c r="E984" s="4">
        <v>-7.1428565566299951E-2</v>
      </c>
      <c r="F984" s="2">
        <v>4</v>
      </c>
      <c r="G984" s="4">
        <v>0.45831813146542538</v>
      </c>
      <c r="H984" s="4">
        <v>0</v>
      </c>
      <c r="I984" s="4">
        <v>0.97291755419287362</v>
      </c>
    </row>
    <row r="985" spans="1:9" x14ac:dyDescent="0.25">
      <c r="A985" t="s">
        <v>1193</v>
      </c>
      <c r="B985" s="3">
        <v>309.10806274414063</v>
      </c>
      <c r="C985" s="3">
        <v>23.239999771118161</v>
      </c>
      <c r="D985" s="4">
        <v>1.459001414176098E-2</v>
      </c>
      <c r="E985" s="4">
        <v>-4.5193113170657551E-2</v>
      </c>
      <c r="F985" s="2">
        <v>4</v>
      </c>
      <c r="G985" s="4">
        <v>0.42452963399366039</v>
      </c>
      <c r="H985" s="4">
        <v>-8.2123053763428766E-3</v>
      </c>
      <c r="I985" s="4">
        <v>0.92806916555975727</v>
      </c>
    </row>
    <row r="986" spans="1:9" x14ac:dyDescent="0.25">
      <c r="A986" t="s">
        <v>1194</v>
      </c>
      <c r="B986" s="3">
        <v>304.66302490234381</v>
      </c>
      <c r="C986" s="3">
        <v>24.340000152587891</v>
      </c>
      <c r="D986" s="4">
        <v>-7.9209723314517255E-3</v>
      </c>
      <c r="E986" s="4">
        <v>4.6881726993027513E-2</v>
      </c>
      <c r="F986" s="2">
        <v>5</v>
      </c>
      <c r="G986" s="4">
        <v>0.41099299047340693</v>
      </c>
      <c r="H986" s="4">
        <v>-2.2474417449685039E-2</v>
      </c>
      <c r="I986" s="4">
        <v>0.90034313238407537</v>
      </c>
    </row>
    <row r="987" spans="1:9" x14ac:dyDescent="0.25">
      <c r="A987" t="s">
        <v>1195</v>
      </c>
      <c r="B987" s="3">
        <v>307.09552001953119</v>
      </c>
      <c r="C987" s="3">
        <v>23.25</v>
      </c>
      <c r="D987" s="4">
        <v>-5.3477267836768982E-3</v>
      </c>
      <c r="E987" s="4">
        <v>4.6825797316417887E-2</v>
      </c>
      <c r="F987" s="2">
        <v>4</v>
      </c>
      <c r="G987" s="4">
        <v>0.43588877929407072</v>
      </c>
      <c r="H987" s="4">
        <v>-1.466964295418571E-2</v>
      </c>
      <c r="I987" s="4">
        <v>0.91551588067536138</v>
      </c>
    </row>
    <row r="988" spans="1:9" x14ac:dyDescent="0.25">
      <c r="A988" t="s">
        <v>1196</v>
      </c>
      <c r="B988" s="3">
        <v>308.74661254882813</v>
      </c>
      <c r="C988" s="3">
        <v>22.20999908447266</v>
      </c>
      <c r="D988" s="4">
        <v>6.7533115258373577E-3</v>
      </c>
      <c r="E988" s="4">
        <v>-4.8006894251865988E-2</v>
      </c>
      <c r="F988" s="2">
        <v>4</v>
      </c>
      <c r="G988" s="4">
        <v>0.44419900236586057</v>
      </c>
      <c r="H988" s="4">
        <v>-9.3720352544566232E-3</v>
      </c>
      <c r="I988" s="4">
        <v>0.93075233242575139</v>
      </c>
    </row>
    <row r="989" spans="1:9" x14ac:dyDescent="0.25">
      <c r="A989" t="s">
        <v>1197</v>
      </c>
      <c r="B989" s="3">
        <v>306.675537109375</v>
      </c>
      <c r="C989" s="3">
        <v>23.329999923706051</v>
      </c>
      <c r="D989" s="4">
        <v>-1.5902395890771139E-3</v>
      </c>
      <c r="E989" s="4">
        <v>-3.1146179500675442E-2</v>
      </c>
      <c r="F989" s="2">
        <v>4</v>
      </c>
      <c r="G989" s="4">
        <v>0.42886287236423448</v>
      </c>
      <c r="H989" s="4">
        <v>-1.6017177788920759E-2</v>
      </c>
      <c r="I989" s="4">
        <v>0.93376344152234214</v>
      </c>
    </row>
    <row r="990" spans="1:9" x14ac:dyDescent="0.25">
      <c r="A990" t="s">
        <v>1198</v>
      </c>
      <c r="B990" s="3">
        <v>307.16400146484381</v>
      </c>
      <c r="C990" s="3">
        <v>24.079999923706051</v>
      </c>
      <c r="D990" s="4">
        <v>-1.444991702996345E-2</v>
      </c>
      <c r="E990" s="4">
        <v>0.1168831410104825</v>
      </c>
      <c r="F990" s="2">
        <v>4</v>
      </c>
      <c r="G990" s="4">
        <v>0.44764958571086888</v>
      </c>
      <c r="H990" s="4">
        <v>-1.444991702996345E-2</v>
      </c>
      <c r="I990" s="4">
        <v>0.93684348671275886</v>
      </c>
    </row>
    <row r="991" spans="1:9" x14ac:dyDescent="0.25">
      <c r="A991" t="s">
        <v>1199</v>
      </c>
      <c r="B991" s="3">
        <v>311.66757202148438</v>
      </c>
      <c r="C991" s="3">
        <v>21.559999465942379</v>
      </c>
      <c r="D991" s="4">
        <v>1.285808276325251E-2</v>
      </c>
      <c r="E991" s="4">
        <v>-3.6209268793159888E-2</v>
      </c>
      <c r="F991" s="2">
        <v>4</v>
      </c>
      <c r="G991" s="4">
        <v>0.46511853106012158</v>
      </c>
      <c r="H991" s="4">
        <v>0</v>
      </c>
      <c r="I991" s="4">
        <v>0.96524105692926465</v>
      </c>
    </row>
    <row r="992" spans="1:9" x14ac:dyDescent="0.25">
      <c r="A992" t="s">
        <v>1200</v>
      </c>
      <c r="B992" s="3">
        <v>307.71099853515619</v>
      </c>
      <c r="C992" s="3">
        <v>22.370000839233398</v>
      </c>
      <c r="D992" s="4">
        <v>2.4191691360478721E-2</v>
      </c>
      <c r="E992" s="4">
        <v>-0.10769840001825939</v>
      </c>
      <c r="F992" s="2">
        <v>4</v>
      </c>
      <c r="G992" s="4">
        <v>0.45877627320626119</v>
      </c>
      <c r="H992" s="4">
        <v>0</v>
      </c>
      <c r="I992" s="4">
        <v>0.94029261391462282</v>
      </c>
    </row>
    <row r="993" spans="1:9" x14ac:dyDescent="0.25">
      <c r="A993" t="s">
        <v>1201</v>
      </c>
      <c r="B993" s="3">
        <v>300.44277954101563</v>
      </c>
      <c r="C993" s="3">
        <v>25.069999694824219</v>
      </c>
      <c r="D993" s="4">
        <v>-1.3852174423466311E-2</v>
      </c>
      <c r="E993" s="4">
        <v>-1.0655108766291719E-2</v>
      </c>
      <c r="F993" s="2">
        <v>5</v>
      </c>
      <c r="G993" s="4">
        <v>0.43502526003058389</v>
      </c>
      <c r="H993" s="4">
        <v>-1.9761472755041361E-2</v>
      </c>
      <c r="I993" s="4">
        <v>0.91121364741461064</v>
      </c>
    </row>
    <row r="994" spans="1:9" x14ac:dyDescent="0.25">
      <c r="A994" t="s">
        <v>1202</v>
      </c>
      <c r="B994" s="3">
        <v>304.66302490234381</v>
      </c>
      <c r="C994" s="3">
        <v>25.340000152587891</v>
      </c>
      <c r="D994" s="4">
        <v>8.2441488055224887E-3</v>
      </c>
      <c r="E994" s="4">
        <v>-6.0437493595318359E-2</v>
      </c>
      <c r="F994" s="2">
        <v>5</v>
      </c>
      <c r="G994" s="4">
        <v>0.45497995379659462</v>
      </c>
      <c r="H994" s="4">
        <v>-5.9923047826224707E-3</v>
      </c>
      <c r="I994" s="4">
        <v>0.95159197816402874</v>
      </c>
    </row>
    <row r="995" spans="1:9" x14ac:dyDescent="0.25">
      <c r="A995" t="s">
        <v>1203</v>
      </c>
      <c r="B995" s="3">
        <v>302.171875</v>
      </c>
      <c r="C995" s="3">
        <v>26.969999313354489</v>
      </c>
      <c r="D995" s="4">
        <v>-1.4120045829188349E-2</v>
      </c>
      <c r="E995" s="4">
        <v>0.18549447531228541</v>
      </c>
      <c r="F995" s="2">
        <v>5</v>
      </c>
      <c r="G995" s="4">
        <v>0.45238138893440111</v>
      </c>
      <c r="H995" s="4">
        <v>-1.4120045829188349E-2</v>
      </c>
      <c r="I995" s="4">
        <v>0.9913790962239879</v>
      </c>
    </row>
    <row r="996" spans="1:9" x14ac:dyDescent="0.25">
      <c r="A996" t="s">
        <v>1204</v>
      </c>
      <c r="B996" s="3">
        <v>306.49966430664063</v>
      </c>
      <c r="C996" s="3">
        <v>22.75</v>
      </c>
      <c r="D996" s="4">
        <v>2.4602913821829549E-3</v>
      </c>
      <c r="E996" s="4">
        <v>-8.7836879058356132E-4</v>
      </c>
      <c r="F996" s="2">
        <v>4</v>
      </c>
      <c r="G996" s="4">
        <v>0.45968841056746412</v>
      </c>
      <c r="H996" s="4">
        <v>0</v>
      </c>
      <c r="I996" s="4">
        <v>1.0503020472539639</v>
      </c>
    </row>
    <row r="997" spans="1:9" x14ac:dyDescent="0.25">
      <c r="A997" t="s">
        <v>1205</v>
      </c>
      <c r="B997" s="3">
        <v>305.7474365234375</v>
      </c>
      <c r="C997" s="3">
        <v>22.770000457763668</v>
      </c>
      <c r="D997" s="4">
        <v>3.2041009297767431E-5</v>
      </c>
      <c r="E997" s="4">
        <v>-1.3431519365993291E-2</v>
      </c>
      <c r="F997" s="2">
        <v>4</v>
      </c>
      <c r="G997" s="4">
        <v>0.48041879876294019</v>
      </c>
      <c r="H997" s="4">
        <v>0</v>
      </c>
      <c r="I997" s="4">
        <v>1.045270086884964</v>
      </c>
    </row>
    <row r="998" spans="1:9" x14ac:dyDescent="0.25">
      <c r="A998" t="s">
        <v>1206</v>
      </c>
      <c r="B998" s="3">
        <v>305.73764038085938</v>
      </c>
      <c r="C998" s="3">
        <v>23.079999923706051</v>
      </c>
      <c r="D998" s="4">
        <v>8.9545397508428159E-4</v>
      </c>
      <c r="E998" s="4">
        <v>6.3594429135848118E-2</v>
      </c>
      <c r="F998" s="2">
        <v>4</v>
      </c>
      <c r="G998" s="4">
        <v>0.48316159535924791</v>
      </c>
      <c r="H998" s="4">
        <v>0</v>
      </c>
      <c r="I998" s="4">
        <v>1.0452045564667549</v>
      </c>
    </row>
    <row r="999" spans="1:9" x14ac:dyDescent="0.25">
      <c r="A999" t="s">
        <v>1207</v>
      </c>
      <c r="B999" s="3">
        <v>305.464111328125</v>
      </c>
      <c r="C999" s="3">
        <v>21.70000076293945</v>
      </c>
      <c r="D999" s="4">
        <v>1.007874003034637E-2</v>
      </c>
      <c r="E999" s="4">
        <v>7.8959624185888089E-3</v>
      </c>
      <c r="F999" s="2">
        <v>4</v>
      </c>
      <c r="G999" s="4">
        <v>0.47212291095194819</v>
      </c>
      <c r="H999" s="4">
        <v>0</v>
      </c>
      <c r="I999" s="4">
        <v>1.0433748083720109</v>
      </c>
    </row>
    <row r="1000" spans="1:9" x14ac:dyDescent="0.25">
      <c r="A1000" t="s">
        <v>1208</v>
      </c>
      <c r="B1000" s="3">
        <v>302.4161376953125</v>
      </c>
      <c r="C1000" s="3">
        <v>21.530000686645511</v>
      </c>
      <c r="D1000" s="4">
        <v>4.4127144883721048E-3</v>
      </c>
      <c r="E1000" s="4">
        <v>-7.6362025743397566E-2</v>
      </c>
      <c r="F1000" s="2">
        <v>4</v>
      </c>
      <c r="G1000" s="4">
        <v>0.45620683908939502</v>
      </c>
      <c r="H1000" s="4">
        <v>-2.826118872889305E-3</v>
      </c>
      <c r="I1000" s="4">
        <v>1.0561336274844939</v>
      </c>
    </row>
    <row r="1001" spans="1:9" x14ac:dyDescent="0.25">
      <c r="A1001" t="s">
        <v>1209</v>
      </c>
      <c r="B1001" s="3">
        <v>301.0875244140625</v>
      </c>
      <c r="C1001" s="3">
        <v>23.309999465942379</v>
      </c>
      <c r="D1001" s="4">
        <v>-5.0361164722698692E-3</v>
      </c>
      <c r="E1001" s="4">
        <v>-3.7969463213990307E-2</v>
      </c>
      <c r="F1001" s="2">
        <v>4</v>
      </c>
      <c r="G1001" s="4">
        <v>0.46260244739668538</v>
      </c>
      <c r="H1001" s="4">
        <v>-7.2070307920669707E-3</v>
      </c>
      <c r="I1001" s="4">
        <v>1.089579652066984</v>
      </c>
    </row>
    <row r="1002" spans="1:9" x14ac:dyDescent="0.25">
      <c r="A1002" t="s">
        <v>1210</v>
      </c>
      <c r="B1002" s="3">
        <v>302.61151123046881</v>
      </c>
      <c r="C1002" s="3">
        <v>24.229999542236332</v>
      </c>
      <c r="D1002" s="4">
        <v>2.719058436650101E-3</v>
      </c>
      <c r="E1002" s="4">
        <v>-3.6963446375832931E-2</v>
      </c>
      <c r="F1002" s="2">
        <v>4</v>
      </c>
      <c r="G1002" s="4">
        <v>0.47076891039113722</v>
      </c>
      <c r="H1002" s="4">
        <v>-2.1819026356011411E-3</v>
      </c>
      <c r="I1002" s="4">
        <v>1.1093789005184651</v>
      </c>
    </row>
    <row r="1003" spans="1:9" x14ac:dyDescent="0.25">
      <c r="A1003" t="s">
        <v>1211</v>
      </c>
      <c r="B1003" s="3">
        <v>301.79092407226563</v>
      </c>
      <c r="C1003" s="3">
        <v>25.159999847412109</v>
      </c>
      <c r="D1003" s="4">
        <v>-1.870681543163943E-3</v>
      </c>
      <c r="E1003" s="4">
        <v>0.1664348726648022</v>
      </c>
      <c r="F1003" s="2">
        <v>5</v>
      </c>
      <c r="G1003" s="4">
        <v>0.47065489458860471</v>
      </c>
      <c r="H1003" s="4">
        <v>-4.8876712086158847E-3</v>
      </c>
      <c r="I1003" s="4">
        <v>1.103658928959842</v>
      </c>
    </row>
    <row r="1004" spans="1:9" x14ac:dyDescent="0.25">
      <c r="A1004" t="s">
        <v>1212</v>
      </c>
      <c r="B1004" s="3">
        <v>302.35653686523438</v>
      </c>
      <c r="C1004" s="3">
        <v>21.569999694824219</v>
      </c>
      <c r="D1004" s="4">
        <v>-3.02264406992514E-3</v>
      </c>
      <c r="E1004" s="4">
        <v>-1.6415896276417149E-2</v>
      </c>
      <c r="F1004" s="2">
        <v>4</v>
      </c>
      <c r="G1004" s="4">
        <v>0.47935044939536242</v>
      </c>
      <c r="H1004" s="4">
        <v>-3.02264406992514E-3</v>
      </c>
      <c r="I1004" s="4">
        <v>1.1076015803365209</v>
      </c>
    </row>
    <row r="1005" spans="1:9" x14ac:dyDescent="0.25">
      <c r="A1005" t="s">
        <v>1213</v>
      </c>
      <c r="B1005" s="3">
        <v>303.27322387695313</v>
      </c>
      <c r="C1005" s="3">
        <v>21.930000305175781</v>
      </c>
      <c r="D1005" s="4">
        <v>6.5375543736923003E-3</v>
      </c>
      <c r="E1005" s="4">
        <v>-2.533331976996522E-2</v>
      </c>
      <c r="F1005" s="2">
        <v>4</v>
      </c>
      <c r="G1005" s="4">
        <v>0.49311199815796081</v>
      </c>
      <c r="H1005" s="4">
        <v>0</v>
      </c>
      <c r="I1005" s="4">
        <v>1.113991423978081</v>
      </c>
    </row>
    <row r="1006" spans="1:9" x14ac:dyDescent="0.25">
      <c r="A1006" t="s">
        <v>1214</v>
      </c>
      <c r="B1006" s="3">
        <v>301.30343627929688</v>
      </c>
      <c r="C1006" s="3">
        <v>22.5</v>
      </c>
      <c r="D1006" s="4">
        <v>5.4997867423394187E-3</v>
      </c>
      <c r="E1006" s="4">
        <v>-1.7037981653455488E-2</v>
      </c>
      <c r="F1006" s="2">
        <v>4</v>
      </c>
      <c r="G1006" s="4">
        <v>0.48454786192100863</v>
      </c>
      <c r="H1006" s="4">
        <v>0</v>
      </c>
      <c r="I1006" s="4">
        <v>1.1002608544432211</v>
      </c>
    </row>
    <row r="1007" spans="1:9" x14ac:dyDescent="0.25">
      <c r="A1007" t="s">
        <v>1215</v>
      </c>
      <c r="B1007" s="3">
        <v>299.6553955078125</v>
      </c>
      <c r="C1007" s="3">
        <v>22.889999389648441</v>
      </c>
      <c r="D1007" s="4">
        <v>1.068947532731257E-2</v>
      </c>
      <c r="E1007" s="4">
        <v>-7.4029125183568856E-2</v>
      </c>
      <c r="F1007" s="2">
        <v>4</v>
      </c>
      <c r="G1007" s="4">
        <v>0.47727412747340819</v>
      </c>
      <c r="H1007" s="4">
        <v>-3.2435088203706108E-3</v>
      </c>
      <c r="I1007" s="4">
        <v>1.088773048125385</v>
      </c>
    </row>
    <row r="1008" spans="1:9" x14ac:dyDescent="0.25">
      <c r="A1008" t="s">
        <v>1216</v>
      </c>
      <c r="B1008" s="3">
        <v>296.48611450195313</v>
      </c>
      <c r="C1008" s="3">
        <v>24.719999313354489</v>
      </c>
      <c r="D1008" s="4">
        <v>7.255155605141228E-3</v>
      </c>
      <c r="E1008" s="4">
        <v>6.0489055328903918E-2</v>
      </c>
      <c r="F1008" s="2">
        <v>5</v>
      </c>
      <c r="G1008" s="4">
        <v>0.47632375174164371</v>
      </c>
      <c r="H1008" s="4">
        <v>-1.378562307000464E-2</v>
      </c>
      <c r="I1008" s="4">
        <v>1.0666813092606251</v>
      </c>
    </row>
    <row r="1009" spans="1:9" x14ac:dyDescent="0.25">
      <c r="A1009" t="s">
        <v>1217</v>
      </c>
      <c r="B1009" s="3">
        <v>294.35055541992188</v>
      </c>
      <c r="C1009" s="3">
        <v>23.309999465942379</v>
      </c>
      <c r="D1009" s="4">
        <v>-2.2146160313248901E-3</v>
      </c>
      <c r="E1009" s="4">
        <v>3.5079884197176447E-2</v>
      </c>
      <c r="F1009" s="2">
        <v>4</v>
      </c>
      <c r="G1009" s="4">
        <v>0.47051631467407051</v>
      </c>
      <c r="H1009" s="4">
        <v>-2.088922410380201E-2</v>
      </c>
      <c r="I1009" s="4">
        <v>1.0517952157008319</v>
      </c>
    </row>
    <row r="1010" spans="1:9" x14ac:dyDescent="0.25">
      <c r="A1010" t="s">
        <v>1218</v>
      </c>
      <c r="B1010" s="3">
        <v>295.00387573242188</v>
      </c>
      <c r="C1010" s="3">
        <v>22.520000457763668</v>
      </c>
      <c r="D1010" s="4">
        <v>4.0155691328180856E-3</v>
      </c>
      <c r="E1010" s="4">
        <v>1.1225864160808509E-2</v>
      </c>
      <c r="F1010" s="2">
        <v>4</v>
      </c>
      <c r="G1010" s="4">
        <v>0.48478046901351601</v>
      </c>
      <c r="H1010" s="4">
        <v>-1.8716056952246759E-2</v>
      </c>
      <c r="I1010" s="4">
        <v>1.0563492396930589</v>
      </c>
    </row>
    <row r="1011" spans="1:9" x14ac:dyDescent="0.25">
      <c r="A1011" t="s">
        <v>1219</v>
      </c>
      <c r="B1011" s="3">
        <v>293.82400512695313</v>
      </c>
      <c r="C1011" s="3">
        <v>22.270000457763668</v>
      </c>
      <c r="D1011" s="4">
        <v>-2.2640710745848721E-2</v>
      </c>
      <c r="E1011" s="4">
        <v>7.6885886321285346E-2</v>
      </c>
      <c r="F1011" s="2">
        <v>4</v>
      </c>
      <c r="G1011" s="4">
        <v>0.48667493075429569</v>
      </c>
      <c r="H1011" s="4">
        <v>-2.2640710745848721E-2</v>
      </c>
      <c r="I1011" s="4">
        <v>1.048124852754182</v>
      </c>
    </row>
    <row r="1012" spans="1:9" x14ac:dyDescent="0.25">
      <c r="A1012" t="s">
        <v>1220</v>
      </c>
      <c r="B1012" s="3">
        <v>300.6304931640625</v>
      </c>
      <c r="C1012" s="3">
        <v>20.680000305175781</v>
      </c>
      <c r="D1012" s="4">
        <v>3.3846583206269538E-3</v>
      </c>
      <c r="E1012" s="4">
        <v>-2.9107932117012011E-2</v>
      </c>
      <c r="F1012" s="2">
        <v>4</v>
      </c>
      <c r="G1012" s="4">
        <v>0.5198468714618667</v>
      </c>
      <c r="H1012" s="4">
        <v>0</v>
      </c>
      <c r="I1012" s="4">
        <v>1.095570048059971</v>
      </c>
    </row>
    <row r="1013" spans="1:9" x14ac:dyDescent="0.25">
      <c r="A1013" t="s">
        <v>1221</v>
      </c>
      <c r="B1013" s="3">
        <v>299.61639404296881</v>
      </c>
      <c r="C1013" s="3">
        <v>21.29999923706055</v>
      </c>
      <c r="D1013" s="4">
        <v>5.6626610184145054E-3</v>
      </c>
      <c r="E1013" s="4">
        <v>2.4530942716423979E-2</v>
      </c>
      <c r="F1013" s="2">
        <v>4</v>
      </c>
      <c r="G1013" s="4">
        <v>0.50784849653705644</v>
      </c>
      <c r="H1013" s="4">
        <v>0</v>
      </c>
      <c r="I1013" s="4">
        <v>1.088501185146028</v>
      </c>
    </row>
    <row r="1014" spans="1:9" x14ac:dyDescent="0.25">
      <c r="A1014" t="s">
        <v>1222</v>
      </c>
      <c r="B1014" s="3">
        <v>297.9293212890625</v>
      </c>
      <c r="C1014" s="3">
        <v>20.79000091552734</v>
      </c>
      <c r="D1014" s="4">
        <v>4.0753172605278998E-3</v>
      </c>
      <c r="E1014" s="4">
        <v>-2.302630429075447E-2</v>
      </c>
      <c r="F1014" s="2">
        <v>4</v>
      </c>
      <c r="G1014" s="4">
        <v>0.51539909556148977</v>
      </c>
      <c r="H1014" s="4">
        <v>0</v>
      </c>
      <c r="I1014" s="4">
        <v>1.0767413031234989</v>
      </c>
    </row>
    <row r="1015" spans="1:9" x14ac:dyDescent="0.25">
      <c r="A1015" t="s">
        <v>1223</v>
      </c>
      <c r="B1015" s="3">
        <v>296.7200927734375</v>
      </c>
      <c r="C1015" s="3">
        <v>21.280000686645511</v>
      </c>
      <c r="D1015" s="4">
        <v>1.4149486887984339E-3</v>
      </c>
      <c r="E1015" s="4">
        <v>5.1960609331664909E-3</v>
      </c>
      <c r="F1015" s="2">
        <v>4</v>
      </c>
      <c r="G1015" s="4">
        <v>0.51223100065121474</v>
      </c>
      <c r="H1015" s="4">
        <v>0</v>
      </c>
      <c r="I1015" s="4">
        <v>1.0683122744114291</v>
      </c>
    </row>
    <row r="1016" spans="1:9" x14ac:dyDescent="0.25">
      <c r="A1016" t="s">
        <v>1224</v>
      </c>
      <c r="B1016" s="3">
        <v>296.30084228515619</v>
      </c>
      <c r="C1016" s="3">
        <v>21.170000076293949</v>
      </c>
      <c r="D1016" s="4">
        <v>1.285176313154945E-3</v>
      </c>
      <c r="E1016" s="4">
        <v>1.9258527188946491E-2</v>
      </c>
      <c r="F1016" s="2">
        <v>4</v>
      </c>
      <c r="G1016" s="4">
        <v>0.51774175483320528</v>
      </c>
      <c r="H1016" s="4">
        <v>0</v>
      </c>
      <c r="I1016" s="4">
        <v>1.065389853746014</v>
      </c>
    </row>
    <row r="1017" spans="1:9" x14ac:dyDescent="0.25">
      <c r="A1017" t="s">
        <v>1225</v>
      </c>
      <c r="B1017" s="3">
        <v>295.9205322265625</v>
      </c>
      <c r="C1017" s="3">
        <v>20.770000457763668</v>
      </c>
      <c r="D1017" s="4">
        <v>1.2816139340394271E-2</v>
      </c>
      <c r="E1017" s="4">
        <v>9.7229346575915532E-3</v>
      </c>
      <c r="F1017" s="2">
        <v>4</v>
      </c>
      <c r="G1017" s="4">
        <v>0.50392101530043187</v>
      </c>
      <c r="H1017" s="4">
        <v>0</v>
      </c>
      <c r="I1017" s="4">
        <v>1.062738870609282</v>
      </c>
    </row>
    <row r="1018" spans="1:9" x14ac:dyDescent="0.25">
      <c r="A1018" t="s">
        <v>1226</v>
      </c>
      <c r="B1018" s="3">
        <v>292.17596435546881</v>
      </c>
      <c r="C1018" s="3">
        <v>20.569999694824219</v>
      </c>
      <c r="D1018" s="4">
        <v>2.0401842937523011E-3</v>
      </c>
      <c r="E1018" s="4">
        <v>-1.295587599744541E-2</v>
      </c>
      <c r="F1018" s="2">
        <v>4</v>
      </c>
      <c r="G1018" s="4">
        <v>0.46968704518517418</v>
      </c>
      <c r="H1018" s="4">
        <v>-1.0371027319133971E-2</v>
      </c>
      <c r="I1018" s="4">
        <v>1.036637046436345</v>
      </c>
    </row>
    <row r="1019" spans="1:9" x14ac:dyDescent="0.25">
      <c r="A1019" t="s">
        <v>1227</v>
      </c>
      <c r="B1019" s="3">
        <v>291.58108520507813</v>
      </c>
      <c r="C1019" s="3">
        <v>20.840000152587891</v>
      </c>
      <c r="D1019" s="4">
        <v>9.2143541755436154E-3</v>
      </c>
      <c r="E1019" s="4">
        <v>-1.9294110466452241E-2</v>
      </c>
      <c r="F1019" s="2">
        <v>4</v>
      </c>
      <c r="G1019" s="4">
        <v>0.46000344580854818</v>
      </c>
      <c r="H1019" s="4">
        <v>-1.238594200853704E-2</v>
      </c>
      <c r="I1019" s="4">
        <v>1.032490391462481</v>
      </c>
    </row>
    <row r="1020" spans="1:9" x14ac:dyDescent="0.25">
      <c r="A1020" t="s">
        <v>1228</v>
      </c>
      <c r="B1020" s="3">
        <v>288.91888427734381</v>
      </c>
      <c r="C1020" s="3">
        <v>21.25</v>
      </c>
      <c r="D1020" s="4">
        <v>6.146474521011358E-3</v>
      </c>
      <c r="E1020" s="4">
        <v>-1.8022153449551159E-2</v>
      </c>
      <c r="F1020" s="2">
        <v>4</v>
      </c>
      <c r="G1020" s="4">
        <v>0.45678367018838739</v>
      </c>
      <c r="H1020" s="4">
        <v>-2.140308061881124E-2</v>
      </c>
      <c r="I1020" s="4">
        <v>1.0139332967800301</v>
      </c>
    </row>
    <row r="1021" spans="1:9" x14ac:dyDescent="0.25">
      <c r="A1021" t="s">
        <v>1229</v>
      </c>
      <c r="B1021" s="3">
        <v>287.15390014648438</v>
      </c>
      <c r="C1021" s="3">
        <v>21.639999389648441</v>
      </c>
      <c r="D1021" s="4">
        <v>1.4050307762026201E-2</v>
      </c>
      <c r="E1021" s="4">
        <v>-4.501325969250447E-2</v>
      </c>
      <c r="F1021" s="2">
        <v>4</v>
      </c>
      <c r="G1021" s="4">
        <v>0.45064941491991611</v>
      </c>
      <c r="H1021" s="4">
        <v>-2.738125694167726E-2</v>
      </c>
      <c r="I1021" s="4">
        <v>1.0016303269747959</v>
      </c>
    </row>
    <row r="1022" spans="1:9" x14ac:dyDescent="0.25">
      <c r="A1022" t="s">
        <v>1230</v>
      </c>
      <c r="B1022" s="3">
        <v>283.17520141601563</v>
      </c>
      <c r="C1022" s="3">
        <v>22.659999847412109</v>
      </c>
      <c r="D1022" s="4">
        <v>3.427179494863708E-5</v>
      </c>
      <c r="E1022" s="4">
        <v>-4.3881893757304453E-2</v>
      </c>
      <c r="F1022" s="2">
        <v>4</v>
      </c>
      <c r="G1022" s="4">
        <v>0.44748981996864029</v>
      </c>
      <c r="H1022" s="4">
        <v>-4.0857504195370153E-2</v>
      </c>
      <c r="I1022" s="4">
        <v>0.97389647402437518</v>
      </c>
    </row>
    <row r="1023" spans="1:9" x14ac:dyDescent="0.25">
      <c r="A1023" t="s">
        <v>1231</v>
      </c>
      <c r="B1023" s="3">
        <v>283.16549682617188</v>
      </c>
      <c r="C1023" s="3">
        <v>23.70000076293945</v>
      </c>
      <c r="D1023" s="4">
        <v>-6.8404391675831464E-3</v>
      </c>
      <c r="E1023" s="4">
        <v>2.5530079489639371E-2</v>
      </c>
      <c r="F1023" s="2">
        <v>4</v>
      </c>
      <c r="G1023" s="4">
        <v>0.44837277577724199</v>
      </c>
      <c r="H1023" s="4">
        <v>-4.0890374603784967E-2</v>
      </c>
      <c r="I1023" s="4">
        <v>0.97382882736753995</v>
      </c>
    </row>
    <row r="1024" spans="1:9" x14ac:dyDescent="0.25">
      <c r="A1024" t="s">
        <v>1232</v>
      </c>
      <c r="B1024" s="3">
        <v>285.11581420898438</v>
      </c>
      <c r="C1024" s="3">
        <v>23.110000610351559</v>
      </c>
      <c r="D1024" s="4">
        <v>7.8249113254744707E-3</v>
      </c>
      <c r="E1024" s="4">
        <v>-3.0620785971642861E-2</v>
      </c>
      <c r="F1024" s="2">
        <v>4</v>
      </c>
      <c r="G1024" s="4">
        <v>0.45510231003775181</v>
      </c>
      <c r="H1024" s="4">
        <v>-3.4284456173047213E-2</v>
      </c>
      <c r="I1024" s="4">
        <v>0.98742367813805765</v>
      </c>
    </row>
    <row r="1025" spans="1:9" x14ac:dyDescent="0.25">
      <c r="A1025" t="s">
        <v>1233</v>
      </c>
      <c r="B1025" s="3">
        <v>282.90213012695313</v>
      </c>
      <c r="C1025" s="3">
        <v>23.840000152587891</v>
      </c>
      <c r="D1025" s="4">
        <v>-7.39049494611832E-3</v>
      </c>
      <c r="E1025" s="4">
        <v>4.9757864978860367E-2</v>
      </c>
      <c r="F1025" s="2">
        <v>4</v>
      </c>
      <c r="G1025" s="4">
        <v>0.43514357687143179</v>
      </c>
      <c r="H1025" s="4">
        <v>-4.1782423737809937E-2</v>
      </c>
      <c r="I1025" s="4">
        <v>0.97199300771820707</v>
      </c>
    </row>
    <row r="1026" spans="1:9" x14ac:dyDescent="0.25">
      <c r="A1026" t="s">
        <v>1234</v>
      </c>
      <c r="B1026" s="3">
        <v>285.00848388671881</v>
      </c>
      <c r="C1026" s="3">
        <v>22.70999908447266</v>
      </c>
      <c r="D1026" s="4">
        <v>-3.1719920297803572E-3</v>
      </c>
      <c r="E1026" s="4">
        <v>1.1581216601222129E-2</v>
      </c>
      <c r="F1026" s="2">
        <v>4</v>
      </c>
      <c r="G1026" s="4">
        <v>0.44796480973244113</v>
      </c>
      <c r="H1026" s="4">
        <v>-3.4647994620830007E-2</v>
      </c>
      <c r="I1026" s="4">
        <v>0.98667552313148721</v>
      </c>
    </row>
    <row r="1027" spans="1:9" x14ac:dyDescent="0.25">
      <c r="A1027" t="s">
        <v>1235</v>
      </c>
      <c r="B1027" s="3">
        <v>285.9154052734375</v>
      </c>
      <c r="C1027" s="3">
        <v>22.45000076293945</v>
      </c>
      <c r="D1027" s="4">
        <v>7.8025322005721431E-3</v>
      </c>
      <c r="E1027" s="4">
        <v>-2.813851116001231E-2</v>
      </c>
      <c r="F1027" s="2">
        <v>4</v>
      </c>
      <c r="G1027" s="4">
        <v>0.45371766564206317</v>
      </c>
      <c r="H1027" s="4">
        <v>-3.1576161925006903E-2</v>
      </c>
      <c r="I1027" s="4">
        <v>0.99299729466553988</v>
      </c>
    </row>
    <row r="1028" spans="1:9" x14ac:dyDescent="0.25">
      <c r="A1028" t="s">
        <v>1236</v>
      </c>
      <c r="B1028" s="3">
        <v>283.70181274414063</v>
      </c>
      <c r="C1028" s="3">
        <v>23.10000038146973</v>
      </c>
      <c r="D1028" s="4">
        <v>8.7723952875475852E-3</v>
      </c>
      <c r="E1028" s="4">
        <v>-8.8757395114072657E-2</v>
      </c>
      <c r="F1028" s="2">
        <v>4</v>
      </c>
      <c r="G1028" s="4">
        <v>0.45306128509771981</v>
      </c>
      <c r="H1028" s="4">
        <v>-3.9073819391577058E-2</v>
      </c>
      <c r="I1028" s="4">
        <v>0.97756726242169711</v>
      </c>
    </row>
    <row r="1029" spans="1:9" x14ac:dyDescent="0.25">
      <c r="A1029" t="s">
        <v>1237</v>
      </c>
      <c r="B1029" s="3">
        <v>281.23471069335938</v>
      </c>
      <c r="C1029" s="3">
        <v>25.35000038146973</v>
      </c>
      <c r="D1029" s="4">
        <v>-4.6935097218303579E-3</v>
      </c>
      <c r="E1029" s="4">
        <v>8.1023435254341081E-2</v>
      </c>
      <c r="F1029" s="2">
        <v>5</v>
      </c>
      <c r="G1029" s="4">
        <v>0.43928202535607408</v>
      </c>
      <c r="H1029" s="4">
        <v>-4.7430138753436268E-2</v>
      </c>
      <c r="I1029" s="4">
        <v>0.96037012081203632</v>
      </c>
    </row>
    <row r="1030" spans="1:9" x14ac:dyDescent="0.25">
      <c r="A1030" t="s">
        <v>1238</v>
      </c>
      <c r="B1030" s="3">
        <v>282.5609130859375</v>
      </c>
      <c r="C1030" s="3">
        <v>23.45000076293945</v>
      </c>
      <c r="D1030" s="4">
        <v>2.236956113426913E-2</v>
      </c>
      <c r="E1030" s="4">
        <v>-5.4435424018226868E-2</v>
      </c>
      <c r="F1030" s="2">
        <v>4</v>
      </c>
      <c r="G1030" s="4">
        <v>0.44642801350235017</v>
      </c>
      <c r="H1030" s="4">
        <v>-4.2938159701602863E-2</v>
      </c>
      <c r="I1030" s="4">
        <v>0.9696145257368407</v>
      </c>
    </row>
    <row r="1031" spans="1:9" x14ac:dyDescent="0.25">
      <c r="A1031" t="s">
        <v>1239</v>
      </c>
      <c r="B1031" s="3">
        <v>276.37844848632813</v>
      </c>
      <c r="C1031" s="3">
        <v>24.79999923706055</v>
      </c>
      <c r="D1031" s="4">
        <v>-1.7914628420106379E-2</v>
      </c>
      <c r="E1031" s="4">
        <v>-3.6893233512211743E-2</v>
      </c>
      <c r="F1031" s="2">
        <v>5</v>
      </c>
      <c r="G1031" s="4">
        <v>0.41886364713471652</v>
      </c>
      <c r="H1031" s="4">
        <v>-6.387878054919427E-2</v>
      </c>
      <c r="I1031" s="4">
        <v>0.92651913810075626</v>
      </c>
    </row>
    <row r="1032" spans="1:9" x14ac:dyDescent="0.25">
      <c r="A1032" t="s">
        <v>1240</v>
      </c>
      <c r="B1032" s="3">
        <v>281.41998291015619</v>
      </c>
      <c r="C1032" s="3">
        <v>25.75</v>
      </c>
      <c r="D1032" s="4">
        <v>-2.0433653061616819E-2</v>
      </c>
      <c r="E1032" s="4">
        <v>3.5800457272629593E-2</v>
      </c>
      <c r="F1032" s="2">
        <v>5</v>
      </c>
      <c r="G1032" s="4">
        <v>0.44280682979186131</v>
      </c>
      <c r="H1032" s="4">
        <v>-4.6802603377692931E-2</v>
      </c>
      <c r="I1032" s="4">
        <v>0.96166157632664828</v>
      </c>
    </row>
    <row r="1033" spans="1:9" x14ac:dyDescent="0.25">
      <c r="A1033" t="s">
        <v>1241</v>
      </c>
      <c r="B1033" s="3">
        <v>287.29037475585938</v>
      </c>
      <c r="C1033" s="3">
        <v>24.860000610351559</v>
      </c>
      <c r="D1033" s="4">
        <v>7.4711092481760666E-4</v>
      </c>
      <c r="E1033" s="4">
        <v>-9.8622165369063319E-2</v>
      </c>
      <c r="F1033" s="2">
        <v>5</v>
      </c>
      <c r="G1033" s="4">
        <v>0.47878298441454348</v>
      </c>
      <c r="H1033" s="4">
        <v>-2.6919003902585729E-2</v>
      </c>
      <c r="I1033" s="4">
        <v>1.0025816346772081</v>
      </c>
    </row>
    <row r="1034" spans="1:9" x14ac:dyDescent="0.25">
      <c r="A1034" t="s">
        <v>1242</v>
      </c>
      <c r="B1034" s="3">
        <v>287.07589721679688</v>
      </c>
      <c r="C1034" s="3">
        <v>27.579999923706051</v>
      </c>
      <c r="D1034" s="4">
        <v>2.6070890045777121E-2</v>
      </c>
      <c r="E1034" s="4">
        <v>-6.7297930052616195E-2</v>
      </c>
      <c r="F1034" s="2">
        <v>5</v>
      </c>
      <c r="G1034" s="4">
        <v>0.48263508596677013</v>
      </c>
      <c r="H1034" s="4">
        <v>-2.76454606017662E-2</v>
      </c>
      <c r="I1034" s="4">
        <v>1.001086601016083</v>
      </c>
    </row>
    <row r="1035" spans="1:9" x14ac:dyDescent="0.25">
      <c r="A1035" t="s">
        <v>1243</v>
      </c>
      <c r="B1035" s="3">
        <v>279.78173828125</v>
      </c>
      <c r="C1035" s="3">
        <v>29.569999694824219</v>
      </c>
      <c r="D1035" s="4">
        <v>4.4638680840411123E-2</v>
      </c>
      <c r="E1035" s="4">
        <v>-0.16821377413708161</v>
      </c>
      <c r="F1035" s="2">
        <v>5</v>
      </c>
      <c r="G1035" s="4">
        <v>0.44171556183325927</v>
      </c>
      <c r="H1035" s="4">
        <v>-5.2351500435946392E-2</v>
      </c>
      <c r="I1035" s="4">
        <v>0.95024205484165525</v>
      </c>
    </row>
    <row r="1036" spans="1:9" x14ac:dyDescent="0.25">
      <c r="A1036" t="s">
        <v>1244</v>
      </c>
      <c r="B1036" s="3">
        <v>267.82632446289063</v>
      </c>
      <c r="C1036" s="3">
        <v>35.549999237060547</v>
      </c>
      <c r="D1036" s="4">
        <v>1.7297858583366969E-2</v>
      </c>
      <c r="E1036" s="4">
        <v>-4.2553239579933289E-2</v>
      </c>
      <c r="F1036" s="2">
        <v>5</v>
      </c>
      <c r="G1036" s="4">
        <v>0.38086781254720309</v>
      </c>
      <c r="H1036" s="4">
        <v>-9.2845672915662036E-2</v>
      </c>
      <c r="I1036" s="4">
        <v>0.86690584085273081</v>
      </c>
    </row>
    <row r="1037" spans="1:9" x14ac:dyDescent="0.25">
      <c r="A1037" t="s">
        <v>1245</v>
      </c>
      <c r="B1037" s="3">
        <v>263.27227783203119</v>
      </c>
      <c r="C1037" s="3">
        <v>37.130001068115227</v>
      </c>
      <c r="D1037" s="4">
        <v>2.226950010205897E-3</v>
      </c>
      <c r="E1037" s="4">
        <v>-2.3408715910909431E-2</v>
      </c>
      <c r="F1037" s="2">
        <v>5</v>
      </c>
      <c r="G1037" s="4">
        <v>0.36578362075605281</v>
      </c>
      <c r="H1037" s="4">
        <v>-0.1082706805776716</v>
      </c>
      <c r="I1037" s="4">
        <v>0.83516147714346034</v>
      </c>
    </row>
    <row r="1038" spans="1:9" x14ac:dyDescent="0.25">
      <c r="A1038" t="s">
        <v>1246</v>
      </c>
      <c r="B1038" s="3">
        <v>262.68728637695313</v>
      </c>
      <c r="C1038" s="3">
        <v>38.020000457763672</v>
      </c>
      <c r="D1038" s="4">
        <v>-2.5362963748010611E-2</v>
      </c>
      <c r="E1038" s="4">
        <v>1.143922062863245E-2</v>
      </c>
      <c r="F1038" s="2">
        <v>5</v>
      </c>
      <c r="G1038" s="4">
        <v>0.37512605640761149</v>
      </c>
      <c r="H1038" s="4">
        <v>-0.1102521046622746</v>
      </c>
      <c r="I1038" s="4">
        <v>0.83108374517844741</v>
      </c>
    </row>
    <row r="1039" spans="1:9" x14ac:dyDescent="0.25">
      <c r="A1039" t="s">
        <v>1247</v>
      </c>
      <c r="B1039" s="3">
        <v>269.523193359375</v>
      </c>
      <c r="C1039" s="3">
        <v>37.590000152587891</v>
      </c>
      <c r="D1039" s="4">
        <v>1.7486732645526141E-2</v>
      </c>
      <c r="E1039" s="4">
        <v>-6.6782490273847528E-2</v>
      </c>
      <c r="F1039" s="2">
        <v>5</v>
      </c>
      <c r="G1039" s="4">
        <v>0.41155553850727378</v>
      </c>
      <c r="H1039" s="4">
        <v>-8.7098209648085012E-2</v>
      </c>
      <c r="I1039" s="4">
        <v>0.8787340077081025</v>
      </c>
    </row>
    <row r="1040" spans="1:9" x14ac:dyDescent="0.25">
      <c r="A1040" t="s">
        <v>1248</v>
      </c>
      <c r="B1040" s="3">
        <v>264.89111328125</v>
      </c>
      <c r="C1040" s="3">
        <v>40.279998779296882</v>
      </c>
      <c r="D1040" s="4">
        <v>-3.8986474988432877E-2</v>
      </c>
      <c r="E1040" s="4">
        <v>0.20779612060712149</v>
      </c>
      <c r="F1040" s="2">
        <v>5</v>
      </c>
      <c r="G1040" s="4">
        <v>0.39401922295686131</v>
      </c>
      <c r="H1040" s="4">
        <v>-0.1027875243362477</v>
      </c>
      <c r="I1040" s="4">
        <v>0.84644570531478291</v>
      </c>
    </row>
    <row r="1041" spans="1:9" x14ac:dyDescent="0.25">
      <c r="A1041" t="s">
        <v>1249</v>
      </c>
      <c r="B1041" s="3">
        <v>275.63723754882813</v>
      </c>
      <c r="C1041" s="3">
        <v>33.349998474121087</v>
      </c>
      <c r="D1041" s="4">
        <v>7.8078746223264606E-3</v>
      </c>
      <c r="E1041" s="4">
        <v>2.741834302990398E-2</v>
      </c>
      <c r="F1041" s="2">
        <v>5</v>
      </c>
      <c r="G1041" s="4">
        <v>0.43933818446932649</v>
      </c>
      <c r="H1041" s="4">
        <v>-6.6389335516424564E-2</v>
      </c>
      <c r="I1041" s="4">
        <v>0.92135246514096503</v>
      </c>
    </row>
    <row r="1042" spans="1:9" x14ac:dyDescent="0.25">
      <c r="A1042" t="s">
        <v>1250</v>
      </c>
      <c r="B1042" s="3">
        <v>273.50177001953119</v>
      </c>
      <c r="C1042" s="3">
        <v>32.459999084472663</v>
      </c>
      <c r="D1042" s="4">
        <v>-1.4995694366516821E-2</v>
      </c>
      <c r="E1042" s="4">
        <v>0.17822141500487329</v>
      </c>
      <c r="F1042" s="2">
        <v>5</v>
      </c>
      <c r="G1042" s="4">
        <v>0.44227666520675818</v>
      </c>
      <c r="H1042" s="4">
        <v>-7.3622375858648947E-2</v>
      </c>
      <c r="I1042" s="4">
        <v>0.90646700975717942</v>
      </c>
    </row>
    <row r="1043" spans="1:9" x14ac:dyDescent="0.25">
      <c r="A1043" t="s">
        <v>1251</v>
      </c>
      <c r="B1043" s="3">
        <v>277.66555786132813</v>
      </c>
      <c r="C1043" s="3">
        <v>27.54999923706055</v>
      </c>
      <c r="D1043" s="4">
        <v>1.970453222962298E-3</v>
      </c>
      <c r="E1043" s="4">
        <v>-1.9921784458617031E-2</v>
      </c>
      <c r="F1043" s="2">
        <v>5</v>
      </c>
      <c r="G1043" s="4">
        <v>0.47592682547204967</v>
      </c>
      <c r="H1043" s="4">
        <v>-5.951921342559785E-2</v>
      </c>
      <c r="I1043" s="4">
        <v>0.93549104187019605</v>
      </c>
    </row>
    <row r="1044" spans="1:9" x14ac:dyDescent="0.25">
      <c r="A1044" t="s">
        <v>1252</v>
      </c>
      <c r="B1044" s="3">
        <v>277.1195068359375</v>
      </c>
      <c r="C1044" s="3">
        <v>28.110000610351559</v>
      </c>
      <c r="D1044" s="4">
        <v>-3.5348634997545147E-5</v>
      </c>
      <c r="E1044" s="4">
        <v>-1.8848133171682439E-2</v>
      </c>
      <c r="F1044" s="2">
        <v>5</v>
      </c>
      <c r="G1044" s="4">
        <v>0.48735466676843719</v>
      </c>
      <c r="H1044" s="4">
        <v>-6.1368742412284849E-2</v>
      </c>
      <c r="I1044" s="4">
        <v>0.93168474743386764</v>
      </c>
    </row>
    <row r="1045" spans="1:9" x14ac:dyDescent="0.25">
      <c r="A1045" t="s">
        <v>1253</v>
      </c>
      <c r="B1045" s="3">
        <v>277.12930297851563</v>
      </c>
      <c r="C1045" s="3">
        <v>28.64999961853027</v>
      </c>
      <c r="D1045" s="4">
        <v>-7.7376717992561073E-4</v>
      </c>
      <c r="E1045" s="4">
        <v>-2.3850110863419371E-2</v>
      </c>
      <c r="F1045" s="2">
        <v>5</v>
      </c>
      <c r="G1045" s="4">
        <v>0.49027576173568987</v>
      </c>
      <c r="H1045" s="4">
        <v>-6.133556190567746E-2</v>
      </c>
      <c r="I1045" s="4">
        <v>0.93175303226671069</v>
      </c>
    </row>
    <row r="1046" spans="1:9" x14ac:dyDescent="0.25">
      <c r="A1046" t="s">
        <v>1254</v>
      </c>
      <c r="B1046" s="3">
        <v>277.34390258789063</v>
      </c>
      <c r="C1046" s="3">
        <v>29.35000038146973</v>
      </c>
      <c r="D1046" s="4">
        <v>2.1498572698113172E-3</v>
      </c>
      <c r="E1046" s="4">
        <v>5.8259107099389862E-3</v>
      </c>
      <c r="F1046" s="2">
        <v>5</v>
      </c>
      <c r="G1046" s="4">
        <v>0.47955338286068261</v>
      </c>
      <c r="H1046" s="4">
        <v>-6.0608691742240151E-2</v>
      </c>
      <c r="I1046" s="4">
        <v>0.93324891682917999</v>
      </c>
    </row>
    <row r="1047" spans="1:9" x14ac:dyDescent="0.25">
      <c r="A1047" t="s">
        <v>1255</v>
      </c>
      <c r="B1047" s="3">
        <v>276.74893188476563</v>
      </c>
      <c r="C1047" s="3">
        <v>29.180000305175781</v>
      </c>
      <c r="D1047" s="4">
        <v>-1.63252851824035E-2</v>
      </c>
      <c r="E1047" s="4">
        <v>6.4574989697812279E-2</v>
      </c>
      <c r="F1047" s="2">
        <v>5</v>
      </c>
      <c r="G1047" s="4">
        <v>0.48947240438318529</v>
      </c>
      <c r="H1047" s="4">
        <v>-6.2623916529835788E-2</v>
      </c>
      <c r="I1047" s="4">
        <v>0.92910162367930815</v>
      </c>
    </row>
    <row r="1048" spans="1:9" x14ac:dyDescent="0.25">
      <c r="A1048" t="s">
        <v>1256</v>
      </c>
      <c r="B1048" s="3">
        <v>281.3419189453125</v>
      </c>
      <c r="C1048" s="3">
        <v>27.409999847412109</v>
      </c>
      <c r="D1048" s="4">
        <v>-5.4810125762959627E-3</v>
      </c>
      <c r="E1048" s="4">
        <v>1.6314443650717662E-2</v>
      </c>
      <c r="F1048" s="2">
        <v>5</v>
      </c>
      <c r="G1048" s="4">
        <v>0.49964082843701818</v>
      </c>
      <c r="H1048" s="4">
        <v>-4.7067013769910293E-2</v>
      </c>
      <c r="I1048" s="4">
        <v>0.96111742491726315</v>
      </c>
    </row>
    <row r="1049" spans="1:9" x14ac:dyDescent="0.25">
      <c r="A1049" t="s">
        <v>1257</v>
      </c>
      <c r="B1049" s="3">
        <v>282.8924560546875</v>
      </c>
      <c r="C1049" s="3">
        <v>26.969999313354489</v>
      </c>
      <c r="D1049" s="4">
        <v>-6.7107794225051984E-3</v>
      </c>
      <c r="E1049" s="4">
        <v>2.1590897843200452E-2</v>
      </c>
      <c r="F1049" s="2">
        <v>5</v>
      </c>
      <c r="G1049" s="4">
        <v>0.51188960349395174</v>
      </c>
      <c r="H1049" s="4">
        <v>-4.1815190780160487E-2</v>
      </c>
      <c r="I1049" s="4">
        <v>0.97192557378670785</v>
      </c>
    </row>
    <row r="1050" spans="1:9" x14ac:dyDescent="0.25">
      <c r="A1050" t="s">
        <v>1258</v>
      </c>
      <c r="B1050" s="3">
        <v>284.8037109375</v>
      </c>
      <c r="C1050" s="3">
        <v>26.39999961853027</v>
      </c>
      <c r="D1050" s="4">
        <v>-8.352728960490774E-3</v>
      </c>
      <c r="E1050" s="4">
        <v>1.2658225069775099E-2</v>
      </c>
      <c r="F1050" s="2">
        <v>5</v>
      </c>
      <c r="G1050" s="4">
        <v>0.51832876666195116</v>
      </c>
      <c r="H1050" s="4">
        <v>-3.5341580911595671E-2</v>
      </c>
      <c r="I1050" s="4">
        <v>0.98524813612719697</v>
      </c>
    </row>
    <row r="1051" spans="1:9" x14ac:dyDescent="0.25">
      <c r="A1051" t="s">
        <v>1259</v>
      </c>
      <c r="B1051" s="3">
        <v>287.20263671875</v>
      </c>
      <c r="C1051" s="3">
        <v>26.069999694824219</v>
      </c>
      <c r="D1051" s="4">
        <v>-3.4107655022208583E-5</v>
      </c>
      <c r="E1051" s="4">
        <v>3.9888313209930137E-2</v>
      </c>
      <c r="F1051" s="2">
        <v>5</v>
      </c>
      <c r="G1051" s="4">
        <v>0.55058840781006846</v>
      </c>
      <c r="H1051" s="4">
        <v>-2.7216181337153759E-2</v>
      </c>
      <c r="I1051" s="4">
        <v>1.0019700493363231</v>
      </c>
    </row>
    <row r="1052" spans="1:9" x14ac:dyDescent="0.25">
      <c r="A1052" t="s">
        <v>1260</v>
      </c>
      <c r="B1052" s="3">
        <v>287.21243286132813</v>
      </c>
      <c r="C1052" s="3">
        <v>25.069999694824219</v>
      </c>
      <c r="D1052" s="4">
        <v>3.0870661419817091E-2</v>
      </c>
      <c r="E1052" s="4">
        <v>2.79998779296875E-3</v>
      </c>
      <c r="F1052" s="2">
        <v>5</v>
      </c>
      <c r="G1052" s="4">
        <v>0.55047869585763975</v>
      </c>
      <c r="H1052" s="4">
        <v>-2.718300083054637E-2</v>
      </c>
      <c r="I1052" s="4">
        <v>1.002038334169167</v>
      </c>
    </row>
    <row r="1053" spans="1:9" x14ac:dyDescent="0.25">
      <c r="A1053" t="s">
        <v>1261</v>
      </c>
      <c r="B1053" s="3">
        <v>278.61151123046881</v>
      </c>
      <c r="C1053" s="3">
        <v>25</v>
      </c>
      <c r="D1053" s="4">
        <v>1.528034653378918E-2</v>
      </c>
      <c r="E1053" s="4">
        <v>-5.1593345176839327E-2</v>
      </c>
      <c r="F1053" s="2">
        <v>5</v>
      </c>
      <c r="G1053" s="4">
        <v>0.52341818124780048</v>
      </c>
      <c r="H1053" s="4">
        <v>-5.6315175533666051E-2</v>
      </c>
      <c r="I1053" s="4">
        <v>0.9420848891089415</v>
      </c>
    </row>
    <row r="1054" spans="1:9" x14ac:dyDescent="0.25">
      <c r="A1054" t="s">
        <v>1262</v>
      </c>
      <c r="B1054" s="3">
        <v>274.41830444335938</v>
      </c>
      <c r="C1054" s="3">
        <v>26.360000610351559</v>
      </c>
      <c r="D1054" s="4">
        <v>5.3226944288855549E-3</v>
      </c>
      <c r="E1054" s="4">
        <v>-6.0584422236150792E-2</v>
      </c>
      <c r="F1054" s="2">
        <v>5</v>
      </c>
      <c r="G1054" s="4">
        <v>0.51211095211658209</v>
      </c>
      <c r="H1054" s="4">
        <v>-7.0517982852603578E-2</v>
      </c>
      <c r="I1054" s="4">
        <v>0.9128557897720595</v>
      </c>
    </row>
    <row r="1055" spans="1:9" x14ac:dyDescent="0.25">
      <c r="A1055" t="s">
        <v>1263</v>
      </c>
      <c r="B1055" s="3">
        <v>272.96539306640619</v>
      </c>
      <c r="C1055" s="3">
        <v>28.059999465942379</v>
      </c>
      <c r="D1055" s="4">
        <v>1.7299087658256829E-2</v>
      </c>
      <c r="E1055" s="4">
        <v>-4.8168252996730783E-2</v>
      </c>
      <c r="F1055" s="2">
        <v>5</v>
      </c>
      <c r="G1055" s="4">
        <v>0.51878764322796944</v>
      </c>
      <c r="H1055" s="4">
        <v>-7.5439137802985279E-2</v>
      </c>
      <c r="I1055" s="4">
        <v>0.90272814925235023</v>
      </c>
    </row>
    <row r="1056" spans="1:9" x14ac:dyDescent="0.25">
      <c r="A1056" t="s">
        <v>1264</v>
      </c>
      <c r="B1056" s="3">
        <v>268.32363891601563</v>
      </c>
      <c r="C1056" s="3">
        <v>29.479999542236332</v>
      </c>
      <c r="D1056" s="4">
        <v>-1.7847011667189269E-2</v>
      </c>
      <c r="E1056" s="4">
        <v>5.4363394403964538E-2</v>
      </c>
      <c r="F1056" s="2">
        <v>5</v>
      </c>
      <c r="G1056" s="4">
        <v>0.47059468452457759</v>
      </c>
      <c r="H1056" s="4">
        <v>-9.116121953349865E-2</v>
      </c>
      <c r="I1056" s="4">
        <v>0.87037241292753142</v>
      </c>
    </row>
    <row r="1057" spans="1:9" x14ac:dyDescent="0.25">
      <c r="A1057" t="s">
        <v>1265</v>
      </c>
      <c r="B1057" s="3">
        <v>273.19943237304688</v>
      </c>
      <c r="C1057" s="3">
        <v>27.95999908447266</v>
      </c>
      <c r="D1057" s="4">
        <v>2.1326097199515729E-2</v>
      </c>
      <c r="E1057" s="4">
        <v>1.194353723233688E-2</v>
      </c>
      <c r="F1057" s="2">
        <v>5</v>
      </c>
      <c r="G1057" s="4">
        <v>0.4927972300489134</v>
      </c>
      <c r="H1057" s="4">
        <v>-7.4646423456654176E-2</v>
      </c>
      <c r="I1057" s="4">
        <v>0.90435953985382578</v>
      </c>
    </row>
    <row r="1058" spans="1:9" x14ac:dyDescent="0.25">
      <c r="A1058" t="s">
        <v>1266</v>
      </c>
      <c r="B1058" s="3">
        <v>267.49481201171881</v>
      </c>
      <c r="C1058" s="3">
        <v>27.629999160766602</v>
      </c>
      <c r="D1058" s="4">
        <v>-2.8130783289154301E-2</v>
      </c>
      <c r="E1058" s="4">
        <v>3.4831399672393237E-2</v>
      </c>
      <c r="F1058" s="2">
        <v>5</v>
      </c>
      <c r="G1058" s="4">
        <v>0.48314967971129819</v>
      </c>
      <c r="H1058" s="4">
        <v>-9.3968538471040142E-2</v>
      </c>
      <c r="I1058" s="4">
        <v>0.86459500552819968</v>
      </c>
    </row>
    <row r="1059" spans="1:9" x14ac:dyDescent="0.25">
      <c r="A1059" t="s">
        <v>1267</v>
      </c>
      <c r="B1059" s="3">
        <v>275.23745727539063</v>
      </c>
      <c r="C1059" s="3">
        <v>26.70000076293945</v>
      </c>
      <c r="D1059" s="4">
        <v>1.5872492020782891E-2</v>
      </c>
      <c r="E1059" s="4">
        <v>1.251421741386816E-2</v>
      </c>
      <c r="F1059" s="2">
        <v>5</v>
      </c>
      <c r="G1059" s="4">
        <v>0.54282859461515942</v>
      </c>
      <c r="H1059" s="4">
        <v>-6.7743430957412643E-2</v>
      </c>
      <c r="I1059" s="4">
        <v>0.91856576323989203</v>
      </c>
    </row>
    <row r="1060" spans="1:9" x14ac:dyDescent="0.25">
      <c r="A1060" t="s">
        <v>1268</v>
      </c>
      <c r="B1060" s="3">
        <v>270.93701171875</v>
      </c>
      <c r="C1060" s="3">
        <v>26.370000839233398</v>
      </c>
      <c r="D1060" s="4">
        <v>6.8488591037567659E-3</v>
      </c>
      <c r="E1060" s="4">
        <v>3.806637979717697E-3</v>
      </c>
      <c r="F1060" s="2">
        <v>5</v>
      </c>
      <c r="G1060" s="4">
        <v>0.49260917484004962</v>
      </c>
      <c r="H1060" s="4">
        <v>-8.2309466625940408E-2</v>
      </c>
      <c r="I1060" s="4">
        <v>0.88858914707244741</v>
      </c>
    </row>
    <row r="1061" spans="1:9" x14ac:dyDescent="0.25">
      <c r="A1061" t="s">
        <v>1269</v>
      </c>
      <c r="B1061" s="3">
        <v>269.09402465820313</v>
      </c>
      <c r="C1061" s="3">
        <v>26.270000457763668</v>
      </c>
      <c r="D1061" s="4">
        <v>-4.509565044413133E-3</v>
      </c>
      <c r="E1061" s="4">
        <v>3.0545980173624092E-3</v>
      </c>
      <c r="F1061" s="2">
        <v>5</v>
      </c>
      <c r="G1061" s="4">
        <v>0.47036474835703412</v>
      </c>
      <c r="H1061" s="4">
        <v>-8.8551846608895368E-2</v>
      </c>
      <c r="I1061" s="4">
        <v>0.87574245130850015</v>
      </c>
    </row>
    <row r="1062" spans="1:9" x14ac:dyDescent="0.25">
      <c r="A1062" t="s">
        <v>1270</v>
      </c>
      <c r="B1062" s="3">
        <v>270.31301879882813</v>
      </c>
      <c r="C1062" s="3">
        <v>26.190000534057621</v>
      </c>
      <c r="D1062" s="4">
        <v>2.076913635947197E-2</v>
      </c>
      <c r="E1062" s="4">
        <v>-7.2023742514578659E-3</v>
      </c>
      <c r="F1062" s="2">
        <v>5</v>
      </c>
      <c r="G1062" s="4">
        <v>0.49108266069265111</v>
      </c>
      <c r="H1062" s="4">
        <v>-8.4422992540587938E-2</v>
      </c>
      <c r="I1062" s="4">
        <v>0.8842395521280777</v>
      </c>
    </row>
    <row r="1063" spans="1:9" x14ac:dyDescent="0.25">
      <c r="A1063" t="s">
        <v>1271</v>
      </c>
      <c r="B1063" s="3">
        <v>264.81307983398438</v>
      </c>
      <c r="C1063" s="3">
        <v>26.379999160766602</v>
      </c>
      <c r="D1063" s="4">
        <v>2.3248752393800091E-2</v>
      </c>
      <c r="E1063" s="4">
        <v>-7.4710664714672803E-2</v>
      </c>
      <c r="F1063" s="2">
        <v>5</v>
      </c>
      <c r="G1063" s="4">
        <v>0.44261778071412411</v>
      </c>
      <c r="H1063" s="4">
        <v>-0.1030518313624009</v>
      </c>
      <c r="I1063" s="4">
        <v>0.8459017666307338</v>
      </c>
    </row>
    <row r="1064" spans="1:9" x14ac:dyDescent="0.25">
      <c r="A1064" t="s">
        <v>1272</v>
      </c>
      <c r="B1064" s="3">
        <v>258.79638671875</v>
      </c>
      <c r="C1064" s="3">
        <v>28.510000228881839</v>
      </c>
      <c r="D1064" s="4">
        <v>4.6564746677943969E-3</v>
      </c>
      <c r="E1064" s="4">
        <v>-2.449254549023117E-3</v>
      </c>
      <c r="F1064" s="2">
        <v>5</v>
      </c>
      <c r="G1064" s="4">
        <v>0.40464894170234161</v>
      </c>
      <c r="H1064" s="4">
        <v>-0.12343096774927111</v>
      </c>
      <c r="I1064" s="4">
        <v>0.80396190301958304</v>
      </c>
    </row>
    <row r="1065" spans="1:9" x14ac:dyDescent="0.25">
      <c r="A1065" t="s">
        <v>1273</v>
      </c>
      <c r="B1065" s="3">
        <v>257.59689331054688</v>
      </c>
      <c r="C1065" s="3">
        <v>28.579999923706051</v>
      </c>
      <c r="D1065" s="4">
        <v>-3.053454928812482E-2</v>
      </c>
      <c r="E1065" s="4">
        <v>6.4035713859649901E-2</v>
      </c>
      <c r="F1065" s="2">
        <v>5</v>
      </c>
      <c r="G1065" s="4">
        <v>0.41383310929184952</v>
      </c>
      <c r="H1065" s="4">
        <v>-0.12749377090255631</v>
      </c>
      <c r="I1065" s="4">
        <v>0.79560073368968376</v>
      </c>
    </row>
    <row r="1066" spans="1:9" x14ac:dyDescent="0.25">
      <c r="A1066" t="s">
        <v>1274</v>
      </c>
      <c r="B1066" s="3">
        <v>265.71023559570313</v>
      </c>
      <c r="C1066" s="3">
        <v>26.860000610351559</v>
      </c>
      <c r="D1066" s="4">
        <v>1.8578651829326279E-2</v>
      </c>
      <c r="E1066" s="4">
        <v>-3.3117352539743128E-2</v>
      </c>
      <c r="F1066" s="2">
        <v>5</v>
      </c>
      <c r="G1066" s="4">
        <v>0.43899520147238152</v>
      </c>
      <c r="H1066" s="4">
        <v>-0.100013075807121</v>
      </c>
      <c r="I1066" s="4">
        <v>0.85215546605727943</v>
      </c>
    </row>
    <row r="1067" spans="1:9" x14ac:dyDescent="0.25">
      <c r="A1067" t="s">
        <v>1275</v>
      </c>
      <c r="B1067" s="3">
        <v>260.86373901367188</v>
      </c>
      <c r="C1067" s="3">
        <v>27.780000686645511</v>
      </c>
      <c r="D1067" s="4">
        <v>2.3982319855264671E-3</v>
      </c>
      <c r="E1067" s="4">
        <v>7.5493641838914494E-2</v>
      </c>
      <c r="F1067" s="2">
        <v>5</v>
      </c>
      <c r="G1067" s="4">
        <v>0.41337146644029737</v>
      </c>
      <c r="H1067" s="4">
        <v>-0.1164286404623357</v>
      </c>
      <c r="I1067" s="4">
        <v>0.8183725554535064</v>
      </c>
    </row>
    <row r="1068" spans="1:9" x14ac:dyDescent="0.25">
      <c r="A1068" t="s">
        <v>1276</v>
      </c>
      <c r="B1068" s="3">
        <v>260.2396240234375</v>
      </c>
      <c r="C1068" s="3">
        <v>25.829999923706051</v>
      </c>
      <c r="D1068" s="4">
        <v>-1.276289322192348E-2</v>
      </c>
      <c r="E1068" s="4">
        <v>-2.3809492916282871E-2</v>
      </c>
      <c r="F1068" s="2">
        <v>5</v>
      </c>
      <c r="G1068" s="4">
        <v>0.39507409406616811</v>
      </c>
      <c r="H1068" s="4">
        <v>-0.1185425798412401</v>
      </c>
      <c r="I1068" s="4">
        <v>0.81402210960779309</v>
      </c>
    </row>
    <row r="1069" spans="1:9" x14ac:dyDescent="0.25">
      <c r="A1069" t="s">
        <v>1277</v>
      </c>
      <c r="B1069" s="3">
        <v>263.60397338867188</v>
      </c>
      <c r="C1069" s="3">
        <v>26.45999908447266</v>
      </c>
      <c r="D1069" s="4">
        <v>-1.5621910561485101E-2</v>
      </c>
      <c r="E1069" s="4">
        <v>1.6128961373994111E-2</v>
      </c>
      <c r="F1069" s="2">
        <v>5</v>
      </c>
      <c r="G1069" s="4">
        <v>0.4154580964820902</v>
      </c>
      <c r="H1069" s="4">
        <v>-0.1071471948259083</v>
      </c>
      <c r="I1069" s="4">
        <v>0.83747358882000733</v>
      </c>
    </row>
    <row r="1070" spans="1:9" x14ac:dyDescent="0.25">
      <c r="A1070" t="s">
        <v>1278</v>
      </c>
      <c r="B1070" s="3">
        <v>267.78732299804688</v>
      </c>
      <c r="C1070" s="3">
        <v>26.04000091552734</v>
      </c>
      <c r="D1070" s="4">
        <v>-1.594630690041066E-2</v>
      </c>
      <c r="E1070" s="4">
        <v>1.7585023847447982E-2</v>
      </c>
      <c r="F1070" s="2">
        <v>5</v>
      </c>
      <c r="G1070" s="4">
        <v>0.43732409892622331</v>
      </c>
      <c r="H1070" s="4">
        <v>-9.2977774745706565E-2</v>
      </c>
      <c r="I1070" s="4">
        <v>0.86663397787337426</v>
      </c>
    </row>
    <row r="1071" spans="1:9" x14ac:dyDescent="0.25">
      <c r="A1071" t="s">
        <v>1279</v>
      </c>
      <c r="B1071" s="3">
        <v>272.12673950195313</v>
      </c>
      <c r="C1071" s="3">
        <v>25.590000152587891</v>
      </c>
      <c r="D1071" s="4">
        <v>1.4173557727904299E-2</v>
      </c>
      <c r="E1071" s="4">
        <v>-1.0058035785106331E-2</v>
      </c>
      <c r="F1071" s="2">
        <v>5</v>
      </c>
      <c r="G1071" s="4">
        <v>0.46762575600744788</v>
      </c>
      <c r="H1071" s="4">
        <v>-7.8279740613198534E-2</v>
      </c>
      <c r="I1071" s="4">
        <v>0.89688224429483943</v>
      </c>
    </row>
    <row r="1072" spans="1:9" x14ac:dyDescent="0.25">
      <c r="A1072" t="s">
        <v>1280</v>
      </c>
      <c r="B1072" s="3">
        <v>268.32363891601563</v>
      </c>
      <c r="C1072" s="3">
        <v>25.85000038146973</v>
      </c>
      <c r="D1072" s="4">
        <v>1.7415446510419041E-2</v>
      </c>
      <c r="E1072" s="4">
        <v>-3.7960566650759087E-2</v>
      </c>
      <c r="F1072" s="2">
        <v>5</v>
      </c>
      <c r="G1072" s="4">
        <v>0.44065144023296382</v>
      </c>
      <c r="H1072" s="4">
        <v>-9.116121953349865E-2</v>
      </c>
      <c r="I1072" s="4">
        <v>0.87037241292753142</v>
      </c>
    </row>
    <row r="1073" spans="1:9" x14ac:dyDescent="0.25">
      <c r="A1073" t="s">
        <v>1281</v>
      </c>
      <c r="B1073" s="3">
        <v>263.73065185546881</v>
      </c>
      <c r="C1073" s="3">
        <v>26.870000839233398</v>
      </c>
      <c r="D1073" s="4">
        <v>-6.9398743024704501E-3</v>
      </c>
      <c r="E1073" s="4">
        <v>-9.5590654081289639E-2</v>
      </c>
      <c r="F1073" s="2">
        <v>5</v>
      </c>
      <c r="G1073" s="4">
        <v>0.4109349867199219</v>
      </c>
      <c r="H1073" s="4">
        <v>-0.1067181222934243</v>
      </c>
      <c r="I1073" s="4">
        <v>0.8383566116895762</v>
      </c>
    </row>
    <row r="1074" spans="1:9" x14ac:dyDescent="0.25">
      <c r="A1074" t="s">
        <v>1282</v>
      </c>
      <c r="B1074" s="3">
        <v>265.57369995117188</v>
      </c>
      <c r="C1074" s="3">
        <v>29.70999908447266</v>
      </c>
      <c r="D1074" s="4">
        <v>-1.9936830926155061E-2</v>
      </c>
      <c r="E1074" s="4">
        <v>3.1239140410058042E-2</v>
      </c>
      <c r="F1074" s="2">
        <v>5</v>
      </c>
      <c r="G1074" s="4">
        <v>0.42670217388684789</v>
      </c>
      <c r="H1074" s="4">
        <v>-0.10047553557834089</v>
      </c>
      <c r="I1074" s="4">
        <v>0.85120373290419549</v>
      </c>
    </row>
    <row r="1075" spans="1:9" x14ac:dyDescent="0.25">
      <c r="A1075" t="s">
        <v>1283</v>
      </c>
      <c r="B1075" s="3">
        <v>270.97610473632813</v>
      </c>
      <c r="C1075" s="3">
        <v>28.809999465942379</v>
      </c>
      <c r="D1075" s="4">
        <v>2.9376014163774888E-2</v>
      </c>
      <c r="E1075" s="4">
        <v>-8.423393819608227E-2</v>
      </c>
      <c r="F1075" s="2">
        <v>5</v>
      </c>
      <c r="G1075" s="4">
        <v>0.4693927567825007</v>
      </c>
      <c r="H1075" s="4">
        <v>-8.2177054697703311E-2</v>
      </c>
      <c r="I1075" s="4">
        <v>0.88886164822781177</v>
      </c>
    </row>
    <row r="1076" spans="1:9" x14ac:dyDescent="0.25">
      <c r="A1076" t="s">
        <v>1284</v>
      </c>
      <c r="B1076" s="3">
        <v>263.24307250976563</v>
      </c>
      <c r="C1076" s="3">
        <v>31.45999908447266</v>
      </c>
      <c r="D1076" s="4">
        <v>-4.8064107842857078E-2</v>
      </c>
      <c r="E1076" s="4">
        <v>2.3089401121062059E-2</v>
      </c>
      <c r="F1076" s="2">
        <v>5</v>
      </c>
      <c r="G1076" s="4">
        <v>0.42335322948480608</v>
      </c>
      <c r="H1076" s="4">
        <v>-0.1083696019011087</v>
      </c>
      <c r="I1076" s="4">
        <v>0.83495789899694683</v>
      </c>
    </row>
    <row r="1077" spans="1:9" x14ac:dyDescent="0.25">
      <c r="A1077" t="s">
        <v>1285</v>
      </c>
      <c r="B1077" s="3">
        <v>276.53445434570313</v>
      </c>
      <c r="C1077" s="3">
        <v>30.75</v>
      </c>
      <c r="D1077" s="4">
        <v>-1.332597985706452E-2</v>
      </c>
      <c r="E1077" s="4">
        <v>-8.4821387010364901E-2</v>
      </c>
      <c r="F1077" s="2">
        <v>5</v>
      </c>
      <c r="G1077" s="4">
        <v>0.49209794861830591</v>
      </c>
      <c r="H1077" s="4">
        <v>-6.3350373229016266E-2</v>
      </c>
      <c r="I1077" s="4">
        <v>0.92760659001818269</v>
      </c>
    </row>
    <row r="1078" spans="1:9" x14ac:dyDescent="0.25">
      <c r="A1078" t="s">
        <v>1286</v>
      </c>
      <c r="B1078" s="3">
        <v>280.26931762695313</v>
      </c>
      <c r="C1078" s="3">
        <v>33.599998474121087</v>
      </c>
      <c r="D1078" s="4">
        <v>-5.0700020828261971E-2</v>
      </c>
      <c r="E1078" s="4">
        <v>0.2645840745216983</v>
      </c>
      <c r="F1078" s="2">
        <v>5</v>
      </c>
      <c r="G1078" s="4">
        <v>0.51075246662670937</v>
      </c>
      <c r="H1078" s="4">
        <v>-5.0700020828261971E-2</v>
      </c>
      <c r="I1078" s="4">
        <v>0.95364076753428462</v>
      </c>
    </row>
    <row r="1079" spans="1:9" x14ac:dyDescent="0.25">
      <c r="A1079" t="s">
        <v>1287</v>
      </c>
      <c r="B1079" s="3">
        <v>295.23788452148438</v>
      </c>
      <c r="C1079" s="3">
        <v>26.569999694824219</v>
      </c>
      <c r="D1079" s="4">
        <v>9.4690861175754648E-3</v>
      </c>
      <c r="E1079" s="4">
        <v>1.7228133274594049E-2</v>
      </c>
      <c r="F1079" s="2">
        <v>5</v>
      </c>
      <c r="G1079" s="4">
        <v>0.62059107022426452</v>
      </c>
      <c r="H1079" s="4">
        <v>0</v>
      </c>
      <c r="I1079" s="4">
        <v>1.057980417569198</v>
      </c>
    </row>
    <row r="1080" spans="1:9" x14ac:dyDescent="0.25">
      <c r="A1080" t="s">
        <v>1288</v>
      </c>
      <c r="B1080" s="3">
        <v>292.46847534179688</v>
      </c>
      <c r="C1080" s="3">
        <v>26.120000839233398</v>
      </c>
      <c r="D1080" s="4">
        <v>1.709174758152221E-2</v>
      </c>
      <c r="E1080" s="4">
        <v>-1.098065164158368E-2</v>
      </c>
      <c r="F1080" s="2">
        <v>5</v>
      </c>
      <c r="G1080" s="4">
        <v>0.62856450018828491</v>
      </c>
      <c r="H1080" s="4">
        <v>0</v>
      </c>
      <c r="I1080" s="4">
        <v>1.03867601878152</v>
      </c>
    </row>
    <row r="1081" spans="1:9" x14ac:dyDescent="0.25">
      <c r="A1081" t="s">
        <v>1289</v>
      </c>
      <c r="B1081" s="3">
        <v>287.55368041992188</v>
      </c>
      <c r="C1081" s="3">
        <v>26.409999847412109</v>
      </c>
      <c r="D1081" s="4">
        <v>8.0334062693134811E-3</v>
      </c>
      <c r="E1081" s="4">
        <v>0.1502613632625365</v>
      </c>
      <c r="F1081" s="2">
        <v>5</v>
      </c>
      <c r="G1081" s="4">
        <v>0.58565259692424876</v>
      </c>
      <c r="H1081" s="4">
        <v>0</v>
      </c>
      <c r="I1081" s="4">
        <v>1.0044170288758689</v>
      </c>
    </row>
    <row r="1082" spans="1:9" x14ac:dyDescent="0.25">
      <c r="A1082" t="s">
        <v>1290</v>
      </c>
      <c r="B1082" s="3">
        <v>285.26205444335938</v>
      </c>
      <c r="C1082" s="3">
        <v>22.95999908447266</v>
      </c>
      <c r="D1082" s="4">
        <v>5.0848494603918937E-3</v>
      </c>
      <c r="E1082" s="4">
        <v>-6.1708225224908493E-2</v>
      </c>
      <c r="F1082" s="2">
        <v>4</v>
      </c>
      <c r="G1082" s="4">
        <v>0.56924925406885651</v>
      </c>
      <c r="H1082" s="4">
        <v>0</v>
      </c>
      <c r="I1082" s="4">
        <v>0.98844305794797704</v>
      </c>
    </row>
    <row r="1083" spans="1:9" x14ac:dyDescent="0.25">
      <c r="A1083" t="s">
        <v>1291</v>
      </c>
      <c r="B1083" s="3">
        <v>283.81887817382813</v>
      </c>
      <c r="C1083" s="3">
        <v>24.469999313354489</v>
      </c>
      <c r="D1083" s="4">
        <v>-3.116755101747692E-3</v>
      </c>
      <c r="E1083" s="4">
        <v>5.1568492994612747E-2</v>
      </c>
      <c r="F1083" s="2">
        <v>5</v>
      </c>
      <c r="G1083" s="4">
        <v>0.58518250728147403</v>
      </c>
      <c r="H1083" s="4">
        <v>-3.116755101747692E-3</v>
      </c>
      <c r="I1083" s="4">
        <v>0.9783832768104388</v>
      </c>
    </row>
    <row r="1084" spans="1:9" x14ac:dyDescent="0.25">
      <c r="A1084" t="s">
        <v>1292</v>
      </c>
      <c r="B1084" s="3">
        <v>284.70623779296881</v>
      </c>
      <c r="C1084" s="3">
        <v>23.270000457763668</v>
      </c>
      <c r="D1084" s="4">
        <v>2.1339491492098132E-2</v>
      </c>
      <c r="E1084" s="4">
        <v>5.6286869381254601E-2</v>
      </c>
      <c r="F1084" s="2">
        <v>4</v>
      </c>
      <c r="G1084" s="4">
        <v>0.59582916454485391</v>
      </c>
      <c r="H1084" s="4">
        <v>0</v>
      </c>
      <c r="I1084" s="4">
        <v>0.98456869140414138</v>
      </c>
    </row>
    <row r="1085" spans="1:9" x14ac:dyDescent="0.25">
      <c r="A1085" t="s">
        <v>1293</v>
      </c>
      <c r="B1085" s="3">
        <v>278.7576904296875</v>
      </c>
      <c r="C1085" s="3">
        <v>22.030000686645511</v>
      </c>
      <c r="D1085" s="4">
        <v>7.8620089113212721E-3</v>
      </c>
      <c r="E1085" s="4">
        <v>-1.519893338544653E-2</v>
      </c>
      <c r="F1085" s="2">
        <v>4</v>
      </c>
      <c r="G1085" s="4">
        <v>0.55918916916707095</v>
      </c>
      <c r="H1085" s="4">
        <v>0</v>
      </c>
      <c r="I1085" s="4">
        <v>0.94310384346818887</v>
      </c>
    </row>
    <row r="1086" spans="1:9" x14ac:dyDescent="0.25">
      <c r="A1086" t="s">
        <v>1294</v>
      </c>
      <c r="B1086" s="3">
        <v>276.58319091796881</v>
      </c>
      <c r="C1086" s="3">
        <v>22.370000839233398</v>
      </c>
      <c r="D1086" s="4">
        <v>6.2439212864888738E-3</v>
      </c>
      <c r="E1086" s="4">
        <v>-7.5421503721783134E-3</v>
      </c>
      <c r="F1086" s="2">
        <v>4</v>
      </c>
      <c r="G1086" s="4">
        <v>0.57039272909052552</v>
      </c>
      <c r="H1086" s="4">
        <v>0</v>
      </c>
      <c r="I1086" s="4">
        <v>0.92794631237971048</v>
      </c>
    </row>
    <row r="1087" spans="1:9" x14ac:dyDescent="0.25">
      <c r="A1087" t="s">
        <v>1295</v>
      </c>
      <c r="B1087" s="3">
        <v>274.866943359375</v>
      </c>
      <c r="C1087" s="3">
        <v>22.54000091552734</v>
      </c>
      <c r="D1087" s="4">
        <v>6.9303573486818593E-3</v>
      </c>
      <c r="E1087" s="4">
        <v>-7.9224649325296825E-3</v>
      </c>
      <c r="F1087" s="2">
        <v>4</v>
      </c>
      <c r="G1087" s="4">
        <v>0.51126066076838916</v>
      </c>
      <c r="H1087" s="4">
        <v>0</v>
      </c>
      <c r="I1087" s="4">
        <v>0.91598306493600434</v>
      </c>
    </row>
    <row r="1088" spans="1:9" x14ac:dyDescent="0.25">
      <c r="A1088" t="s">
        <v>1296</v>
      </c>
      <c r="B1088" s="3">
        <v>272.97512817382813</v>
      </c>
      <c r="C1088" s="3">
        <v>22.719999313354489</v>
      </c>
      <c r="D1088" s="4">
        <v>1.3872089914120259E-2</v>
      </c>
      <c r="E1088" s="4">
        <v>7.9857316111797694E-3</v>
      </c>
      <c r="F1088" s="2">
        <v>4</v>
      </c>
      <c r="G1088" s="4">
        <v>0.49600541414251559</v>
      </c>
      <c r="H1088" s="4">
        <v>0</v>
      </c>
      <c r="I1088" s="4">
        <v>0.90279600863452147</v>
      </c>
    </row>
    <row r="1089" spans="1:9" x14ac:dyDescent="0.25">
      <c r="A1089" t="s">
        <v>1297</v>
      </c>
      <c r="B1089" s="3">
        <v>269.24020385742188</v>
      </c>
      <c r="C1089" s="3">
        <v>22.54000091552734</v>
      </c>
      <c r="D1089" s="4">
        <v>-6.7277099644007521E-3</v>
      </c>
      <c r="E1089" s="4">
        <v>4.7884736201095457E-2</v>
      </c>
      <c r="F1089" s="2">
        <v>4</v>
      </c>
      <c r="G1089" s="4">
        <v>0.48863762721387788</v>
      </c>
      <c r="H1089" s="4">
        <v>-6.7277099644007521E-3</v>
      </c>
      <c r="I1089" s="4">
        <v>0.87676140566774752</v>
      </c>
    </row>
    <row r="1090" spans="1:9" x14ac:dyDescent="0.25">
      <c r="A1090" t="s">
        <v>1298</v>
      </c>
      <c r="B1090" s="3">
        <v>271.0638427734375</v>
      </c>
      <c r="C1090" s="3">
        <v>21.510000228881839</v>
      </c>
      <c r="D1090" s="4">
        <v>9.6253032523518911E-3</v>
      </c>
      <c r="E1090" s="4">
        <v>7.494137918188315E-3</v>
      </c>
      <c r="F1090" s="2">
        <v>4</v>
      </c>
      <c r="G1090" s="4">
        <v>0.48710796225129699</v>
      </c>
      <c r="H1090" s="4">
        <v>0</v>
      </c>
      <c r="I1090" s="4">
        <v>0.88947323356869612</v>
      </c>
    </row>
    <row r="1091" spans="1:9" x14ac:dyDescent="0.25">
      <c r="A1091" t="s">
        <v>1299</v>
      </c>
      <c r="B1091" s="3">
        <v>268.47964477539063</v>
      </c>
      <c r="C1091" s="3">
        <v>21.35000038146973</v>
      </c>
      <c r="D1091" s="4">
        <v>1.161090481001348E-2</v>
      </c>
      <c r="E1091" s="4">
        <v>-3.1745980943813201E-2</v>
      </c>
      <c r="F1091" s="2">
        <v>4</v>
      </c>
      <c r="G1091" s="4">
        <v>0.4963570530263266</v>
      </c>
      <c r="H1091" s="4">
        <v>0</v>
      </c>
      <c r="I1091" s="4">
        <v>0.87145986484495785</v>
      </c>
    </row>
    <row r="1092" spans="1:9" x14ac:dyDescent="0.25">
      <c r="A1092" t="s">
        <v>1300</v>
      </c>
      <c r="B1092" s="3">
        <v>265.39813232421881</v>
      </c>
      <c r="C1092" s="3">
        <v>22.04999923706055</v>
      </c>
      <c r="D1092" s="4">
        <v>-1.174600108214352E-3</v>
      </c>
      <c r="E1092" s="4">
        <v>-3.614998948932802E-3</v>
      </c>
      <c r="F1092" s="2">
        <v>4</v>
      </c>
      <c r="G1092" s="4">
        <v>0.50292360621159937</v>
      </c>
      <c r="H1092" s="4">
        <v>-9.0300475898982269E-3</v>
      </c>
      <c r="I1092" s="4">
        <v>0.84997992404641876</v>
      </c>
    </row>
    <row r="1093" spans="1:9" x14ac:dyDescent="0.25">
      <c r="A1093" t="s">
        <v>1301</v>
      </c>
      <c r="B1093" s="3">
        <v>265.71023559570313</v>
      </c>
      <c r="C1093" s="3">
        <v>22.129999160766602</v>
      </c>
      <c r="D1093" s="4">
        <v>2.2805388568780671E-3</v>
      </c>
      <c r="E1093" s="4">
        <v>-6.7325637906652247E-3</v>
      </c>
      <c r="F1093" s="2">
        <v>4</v>
      </c>
      <c r="G1093" s="4">
        <v>0.50296232337571944</v>
      </c>
      <c r="H1093" s="4">
        <v>-7.8646853419376272E-3</v>
      </c>
      <c r="I1093" s="4">
        <v>0.85215546605727943</v>
      </c>
    </row>
    <row r="1094" spans="1:9" x14ac:dyDescent="0.25">
      <c r="A1094" t="s">
        <v>1302</v>
      </c>
      <c r="B1094" s="3">
        <v>265.10565185546881</v>
      </c>
      <c r="C1094" s="3">
        <v>22.280000686645511</v>
      </c>
      <c r="D1094" s="4">
        <v>2.5151852481676281E-2</v>
      </c>
      <c r="E1094" s="4">
        <v>-7.2825632542430574E-2</v>
      </c>
      <c r="F1094" s="2">
        <v>4</v>
      </c>
      <c r="G1094" s="4">
        <v>0.45472890023305518</v>
      </c>
      <c r="H1094" s="4">
        <v>-1.012214026462732E-2</v>
      </c>
      <c r="I1094" s="4">
        <v>0.84794116442658019</v>
      </c>
    </row>
    <row r="1095" spans="1:9" x14ac:dyDescent="0.25">
      <c r="A1095" t="s">
        <v>1303</v>
      </c>
      <c r="B1095" s="3">
        <v>258.60134887695313</v>
      </c>
      <c r="C1095" s="3">
        <v>24.030000686645511</v>
      </c>
      <c r="D1095" s="4">
        <v>-1.894111828349376E-2</v>
      </c>
      <c r="E1095" s="4">
        <v>8.5856375866807166E-2</v>
      </c>
      <c r="F1095" s="2">
        <v>4</v>
      </c>
      <c r="G1095" s="4">
        <v>0.45013518464739127</v>
      </c>
      <c r="H1095" s="4">
        <v>-3.4408553875128638E-2</v>
      </c>
      <c r="I1095" s="4">
        <v>0.80260237539746404</v>
      </c>
    </row>
    <row r="1096" spans="1:9" x14ac:dyDescent="0.25">
      <c r="A1096" t="s">
        <v>1304</v>
      </c>
      <c r="B1096" s="3">
        <v>263.5941162109375</v>
      </c>
      <c r="C1096" s="3">
        <v>22.129999160766602</v>
      </c>
      <c r="D1096" s="4">
        <v>-4.2728603794309761E-3</v>
      </c>
      <c r="E1096" s="4">
        <v>-3.601977802961009E-3</v>
      </c>
      <c r="F1096" s="2">
        <v>4</v>
      </c>
      <c r="G1096" s="4">
        <v>0.46117132373384262</v>
      </c>
      <c r="H1096" s="4">
        <v>-1.5766062445275671E-2</v>
      </c>
      <c r="I1096" s="4">
        <v>0.83740487853649226</v>
      </c>
    </row>
    <row r="1097" spans="1:9" x14ac:dyDescent="0.25">
      <c r="A1097" t="s">
        <v>1305</v>
      </c>
      <c r="B1097" s="3">
        <v>264.72525024414063</v>
      </c>
      <c r="C1097" s="3">
        <v>22.20999908447266</v>
      </c>
      <c r="D1097" s="4">
        <v>-1.1542521649278711E-2</v>
      </c>
      <c r="E1097" s="4">
        <v>-1.9426072470996699E-2</v>
      </c>
      <c r="F1097" s="2">
        <v>4</v>
      </c>
      <c r="G1097" s="4">
        <v>0.45364479204641928</v>
      </c>
      <c r="H1097" s="4">
        <v>-1.1542521649278711E-2</v>
      </c>
      <c r="I1097" s="4">
        <v>0.84528954311384163</v>
      </c>
    </row>
    <row r="1098" spans="1:9" x14ac:dyDescent="0.25">
      <c r="A1098" t="s">
        <v>1306</v>
      </c>
      <c r="B1098" s="3">
        <v>267.8165283203125</v>
      </c>
      <c r="C1098" s="3">
        <v>22.64999961853027</v>
      </c>
      <c r="D1098" s="4">
        <v>1.324485801278974E-2</v>
      </c>
      <c r="E1098" s="4">
        <v>-1.4789045496860999E-2</v>
      </c>
      <c r="F1098" s="2">
        <v>4</v>
      </c>
      <c r="G1098" s="4">
        <v>0.50262584183137293</v>
      </c>
      <c r="H1098" s="4">
        <v>0</v>
      </c>
      <c r="I1098" s="4">
        <v>0.86683755601988777</v>
      </c>
    </row>
    <row r="1099" spans="1:9" x14ac:dyDescent="0.25">
      <c r="A1099" t="s">
        <v>1307</v>
      </c>
      <c r="B1099" s="3">
        <v>264.31570434570313</v>
      </c>
      <c r="C1099" s="3">
        <v>22.989999771118161</v>
      </c>
      <c r="D1099" s="4">
        <v>2.4779830012380271E-3</v>
      </c>
      <c r="E1099" s="4">
        <v>-3.240742636137206E-2</v>
      </c>
      <c r="F1099" s="2">
        <v>4</v>
      </c>
      <c r="G1099" s="4">
        <v>0.49099503997073479</v>
      </c>
      <c r="H1099" s="4">
        <v>0</v>
      </c>
      <c r="I1099" s="4">
        <v>0.84243476910526138</v>
      </c>
    </row>
    <row r="1100" spans="1:9" x14ac:dyDescent="0.25">
      <c r="A1100" t="s">
        <v>1308</v>
      </c>
      <c r="B1100" s="3">
        <v>263.662353515625</v>
      </c>
      <c r="C1100" s="3">
        <v>23.760000228881839</v>
      </c>
      <c r="D1100" s="4">
        <v>3.7118931491517682E-3</v>
      </c>
      <c r="E1100" s="4">
        <v>-2.141682220172603E-2</v>
      </c>
      <c r="F1100" s="2">
        <v>4</v>
      </c>
      <c r="G1100" s="4">
        <v>0.50813005717485615</v>
      </c>
      <c r="H1100" s="4">
        <v>0</v>
      </c>
      <c r="I1100" s="4">
        <v>0.83788053238769833</v>
      </c>
    </row>
    <row r="1101" spans="1:9" x14ac:dyDescent="0.25">
      <c r="A1101" t="s">
        <v>1309</v>
      </c>
      <c r="B1101" s="3">
        <v>262.68728637695313</v>
      </c>
      <c r="C1101" s="3">
        <v>24.280000686645511</v>
      </c>
      <c r="D1101" s="4">
        <v>1.3506612779309981E-2</v>
      </c>
      <c r="E1101" s="4">
        <v>-7.3588881669832684E-3</v>
      </c>
      <c r="F1101" s="2">
        <v>4</v>
      </c>
      <c r="G1101" s="4">
        <v>0.44946023300852511</v>
      </c>
      <c r="H1101" s="4">
        <v>0</v>
      </c>
      <c r="I1101" s="4">
        <v>0.83108374517844741</v>
      </c>
    </row>
    <row r="1102" spans="1:9" x14ac:dyDescent="0.25">
      <c r="A1102" t="s">
        <v>1310</v>
      </c>
      <c r="B1102" s="3">
        <v>259.18655395507813</v>
      </c>
      <c r="C1102" s="3">
        <v>24.45999908447266</v>
      </c>
      <c r="D1102" s="4">
        <v>1.7845866734610642E-2</v>
      </c>
      <c r="E1102" s="4">
        <v>-1.2116362747817581E-2</v>
      </c>
      <c r="F1102" s="2">
        <v>5</v>
      </c>
      <c r="G1102" s="4">
        <v>0.40908484580413162</v>
      </c>
      <c r="H1102" s="4">
        <v>-3.7102972155820262E-3</v>
      </c>
      <c r="I1102" s="4">
        <v>0.80668159643982884</v>
      </c>
    </row>
    <row r="1103" spans="1:9" x14ac:dyDescent="0.25">
      <c r="A1103" t="s">
        <v>1311</v>
      </c>
      <c r="B1103" s="3">
        <v>254.6422424316406</v>
      </c>
      <c r="C1103" s="3">
        <v>24.760000228881839</v>
      </c>
      <c r="D1103" s="4">
        <v>5.2354879293319279E-3</v>
      </c>
      <c r="E1103" s="4">
        <v>2.738588535125408E-2</v>
      </c>
      <c r="F1103" s="2">
        <v>5</v>
      </c>
      <c r="G1103" s="4">
        <v>0.37749720488704203</v>
      </c>
      <c r="H1103" s="4">
        <v>-2.1178220253866061E-2</v>
      </c>
      <c r="I1103" s="4">
        <v>0.77500509211272961</v>
      </c>
    </row>
    <row r="1104" spans="1:9" x14ac:dyDescent="0.25">
      <c r="A1104" t="s">
        <v>1312</v>
      </c>
      <c r="B1104" s="3">
        <v>253.3160095214844</v>
      </c>
      <c r="C1104" s="3">
        <v>24.10000038146973</v>
      </c>
      <c r="D1104" s="4">
        <v>1.1526094996694439E-2</v>
      </c>
      <c r="E1104" s="4">
        <v>-5.2672960867039882E-2</v>
      </c>
      <c r="F1104" s="2">
        <v>4</v>
      </c>
      <c r="G1104" s="4">
        <v>0.35137118690218272</v>
      </c>
      <c r="H1104" s="4">
        <v>-2.6276139770599501E-2</v>
      </c>
      <c r="I1104" s="4">
        <v>0.76576047446258944</v>
      </c>
    </row>
    <row r="1105" spans="1:9" x14ac:dyDescent="0.25">
      <c r="A1105" t="s">
        <v>1313</v>
      </c>
      <c r="B1105" s="3">
        <v>250.4295349121094</v>
      </c>
      <c r="C1105" s="3">
        <v>25.440000534057621</v>
      </c>
      <c r="D1105" s="4">
        <v>-1.2724916286611539E-2</v>
      </c>
      <c r="E1105" s="4">
        <v>2.8294291407255479E-2</v>
      </c>
      <c r="F1105" s="2">
        <v>5</v>
      </c>
      <c r="G1105" s="4">
        <v>0.33020647433098599</v>
      </c>
      <c r="H1105" s="4">
        <v>-3.7371487452745877E-2</v>
      </c>
      <c r="I1105" s="4">
        <v>0.74564006128616933</v>
      </c>
    </row>
    <row r="1106" spans="1:9" x14ac:dyDescent="0.25">
      <c r="A1106" t="s">
        <v>1314</v>
      </c>
      <c r="B1106" s="3">
        <v>253.65730285644531</v>
      </c>
      <c r="C1106" s="3">
        <v>24.739999771118161</v>
      </c>
      <c r="D1106" s="4">
        <v>1.7843145586778911E-2</v>
      </c>
      <c r="E1106" s="4">
        <v>-4.256967395410638E-2</v>
      </c>
      <c r="F1106" s="2">
        <v>5</v>
      </c>
      <c r="G1106" s="4">
        <v>0.34272892532318111</v>
      </c>
      <c r="H1106" s="4">
        <v>-2.4964239017794761E-2</v>
      </c>
      <c r="I1106" s="4">
        <v>0.76813948825729561</v>
      </c>
    </row>
    <row r="1107" spans="1:9" x14ac:dyDescent="0.25">
      <c r="A1107" t="s">
        <v>1315</v>
      </c>
      <c r="B1107" s="3">
        <v>249.2106018066406</v>
      </c>
      <c r="C1107" s="3">
        <v>25.840000152587891</v>
      </c>
      <c r="D1107" s="4">
        <v>-9.495996202038226E-3</v>
      </c>
      <c r="E1107" s="4">
        <v>-9.2024452385066624E-3</v>
      </c>
      <c r="F1107" s="2">
        <v>5</v>
      </c>
      <c r="G1107" s="4">
        <v>0.33277086727190941</v>
      </c>
      <c r="H1107" s="4">
        <v>-4.2056956211947161E-2</v>
      </c>
      <c r="I1107" s="4">
        <v>0.73714338591726358</v>
      </c>
    </row>
    <row r="1108" spans="1:9" x14ac:dyDescent="0.25">
      <c r="A1108" t="s">
        <v>1316</v>
      </c>
      <c r="B1108" s="3">
        <v>251.59979248046881</v>
      </c>
      <c r="C1108" s="3">
        <v>26.079999923706051</v>
      </c>
      <c r="D1108" s="4">
        <v>-2.61196599531347E-2</v>
      </c>
      <c r="E1108" s="4">
        <v>7.2368431371995445E-2</v>
      </c>
      <c r="F1108" s="2">
        <v>5</v>
      </c>
      <c r="G1108" s="4">
        <v>0.3327926347738579</v>
      </c>
      <c r="H1108" s="4">
        <v>-3.2873123061651577E-2</v>
      </c>
      <c r="I1108" s="4">
        <v>0.75379743974421909</v>
      </c>
    </row>
    <row r="1109" spans="1:9" x14ac:dyDescent="0.25">
      <c r="A1109" t="s">
        <v>1317</v>
      </c>
      <c r="B1109" s="3">
        <v>258.34774780273438</v>
      </c>
      <c r="C1109" s="3">
        <v>24.319999694824219</v>
      </c>
      <c r="D1109" s="4">
        <v>3.522477472265972E-3</v>
      </c>
      <c r="E1109" s="4">
        <v>-2.093399575561183E-2</v>
      </c>
      <c r="F1109" s="2">
        <v>5</v>
      </c>
      <c r="G1109" s="4">
        <v>0.37814322611660128</v>
      </c>
      <c r="H1109" s="4">
        <v>-6.9345923013415236E-3</v>
      </c>
      <c r="I1109" s="4">
        <v>0.80083462785563819</v>
      </c>
    </row>
    <row r="1110" spans="1:9" x14ac:dyDescent="0.25">
      <c r="A1110" t="s">
        <v>1318</v>
      </c>
      <c r="B1110" s="3">
        <v>257.44091796875</v>
      </c>
      <c r="C1110" s="3">
        <v>24.840000152587891</v>
      </c>
      <c r="D1110" s="4">
        <v>-1.042036427519522E-2</v>
      </c>
      <c r="E1110" s="4">
        <v>1.553561252406022E-2</v>
      </c>
      <c r="F1110" s="2">
        <v>5</v>
      </c>
      <c r="G1110" s="4">
        <v>0.38229279738492788</v>
      </c>
      <c r="H1110" s="4">
        <v>-1.042036427519522E-2</v>
      </c>
      <c r="I1110" s="4">
        <v>0.79451349449759334</v>
      </c>
    </row>
    <row r="1111" spans="1:9" x14ac:dyDescent="0.25">
      <c r="A1111" t="s">
        <v>1319</v>
      </c>
      <c r="B1111" s="3">
        <v>260.15179443359381</v>
      </c>
      <c r="C1111" s="3">
        <v>24.45999908447266</v>
      </c>
      <c r="D1111" s="4">
        <v>2.8370795496699189E-2</v>
      </c>
      <c r="E1111" s="4">
        <v>-4.7507835132588938E-2</v>
      </c>
      <c r="F1111" s="2">
        <v>5</v>
      </c>
      <c r="G1111" s="4">
        <v>0.40796424798320552</v>
      </c>
      <c r="H1111" s="4">
        <v>0</v>
      </c>
      <c r="I1111" s="4">
        <v>0.8134098860909007</v>
      </c>
    </row>
    <row r="1112" spans="1:9" x14ac:dyDescent="0.25">
      <c r="A1112" t="s">
        <v>1320</v>
      </c>
      <c r="B1112" s="3">
        <v>252.9747009277344</v>
      </c>
      <c r="C1112" s="3">
        <v>25.680000305175781</v>
      </c>
      <c r="D1112" s="4">
        <v>1.1577449890933791E-3</v>
      </c>
      <c r="E1112" s="4">
        <v>-8.2857131958007813E-2</v>
      </c>
      <c r="F1112" s="2">
        <v>5</v>
      </c>
      <c r="G1112" s="4">
        <v>0.35908873968752753</v>
      </c>
      <c r="H1112" s="4">
        <v>-1.723679039320725E-2</v>
      </c>
      <c r="I1112" s="4">
        <v>0.76338135430521503</v>
      </c>
    </row>
    <row r="1113" spans="1:9" x14ac:dyDescent="0.25">
      <c r="A1113" t="s">
        <v>1321</v>
      </c>
      <c r="B1113" s="3">
        <v>252.6821594238281</v>
      </c>
      <c r="C1113" s="3">
        <v>28</v>
      </c>
      <c r="D1113" s="4">
        <v>-6.8224892708701468E-3</v>
      </c>
      <c r="E1113" s="4">
        <v>8.6455248249048822E-3</v>
      </c>
      <c r="F1113" s="2">
        <v>5</v>
      </c>
      <c r="G1113" s="4">
        <v>0.35907094765528802</v>
      </c>
      <c r="H1113" s="4">
        <v>-1.837326382817028E-2</v>
      </c>
      <c r="I1113" s="4">
        <v>0.76134216923470466</v>
      </c>
    </row>
    <row r="1114" spans="1:9" x14ac:dyDescent="0.25">
      <c r="A1114" t="s">
        <v>1322</v>
      </c>
      <c r="B1114" s="3">
        <v>254.41792297363281</v>
      </c>
      <c r="C1114" s="3">
        <v>27.760000228881839</v>
      </c>
      <c r="D1114" s="4">
        <v>2.0356183939083121E-3</v>
      </c>
      <c r="E1114" s="4">
        <v>-5.9620603034881037E-2</v>
      </c>
      <c r="F1114" s="2">
        <v>5</v>
      </c>
      <c r="G1114" s="4">
        <v>0.36167663888220808</v>
      </c>
      <c r="H1114" s="4">
        <v>-1.1630120932581639E-2</v>
      </c>
      <c r="I1114" s="4">
        <v>0.77344145453075708</v>
      </c>
    </row>
    <row r="1115" spans="1:9" x14ac:dyDescent="0.25">
      <c r="A1115" t="s">
        <v>1323</v>
      </c>
      <c r="B1115" s="3">
        <v>253.90107727050781</v>
      </c>
      <c r="C1115" s="3">
        <v>29.520000457763668</v>
      </c>
      <c r="D1115" s="4">
        <v>7.0779534161276034E-3</v>
      </c>
      <c r="E1115" s="4">
        <v>-8.2944960635380038E-2</v>
      </c>
      <c r="F1115" s="2">
        <v>5</v>
      </c>
      <c r="G1115" s="4">
        <v>0.35191119777385088</v>
      </c>
      <c r="H1115" s="4">
        <v>-1.3637977608414561E-2</v>
      </c>
      <c r="I1115" s="4">
        <v>0.76983873824094218</v>
      </c>
    </row>
    <row r="1116" spans="1:9" x14ac:dyDescent="0.25">
      <c r="A1116" t="s">
        <v>1324</v>
      </c>
      <c r="B1116" s="3">
        <v>252.1166076660156</v>
      </c>
      <c r="C1116" s="3">
        <v>32.189998626708977</v>
      </c>
      <c r="D1116" s="4">
        <v>-2.057033515059226E-2</v>
      </c>
      <c r="E1116" s="4">
        <v>0.17955285990458369</v>
      </c>
      <c r="F1116" s="2">
        <v>5</v>
      </c>
      <c r="G1116" s="4">
        <v>0.34670992166565551</v>
      </c>
      <c r="H1116" s="4">
        <v>-2.057033515059226E-2</v>
      </c>
      <c r="I1116" s="4">
        <v>0.75739994330869798</v>
      </c>
    </row>
    <row r="1117" spans="1:9" x14ac:dyDescent="0.25">
      <c r="A1117" t="s">
        <v>1325</v>
      </c>
      <c r="B1117" s="3">
        <v>257.41165161132813</v>
      </c>
      <c r="C1117" s="3">
        <v>27.29000091552734</v>
      </c>
      <c r="D1117" s="4">
        <v>6.8274377580297418E-3</v>
      </c>
      <c r="E1117" s="4">
        <v>-6.7327385438977316E-2</v>
      </c>
      <c r="F1117" s="2">
        <v>5</v>
      </c>
      <c r="G1117" s="4">
        <v>0.38292594431908378</v>
      </c>
      <c r="H1117" s="4">
        <v>0</v>
      </c>
      <c r="I1117" s="4">
        <v>0.79430949090040781</v>
      </c>
    </row>
    <row r="1118" spans="1:9" x14ac:dyDescent="0.25">
      <c r="A1118" t="s">
        <v>1326</v>
      </c>
      <c r="B1118" s="3">
        <v>255.6661071777344</v>
      </c>
      <c r="C1118" s="3">
        <v>29.260000228881839</v>
      </c>
      <c r="D1118" s="4">
        <v>8.4235239002143913E-3</v>
      </c>
      <c r="E1118" s="4">
        <v>4.2022803005052227E-2</v>
      </c>
      <c r="F1118" s="2">
        <v>5</v>
      </c>
      <c r="G1118" s="4">
        <v>0.3725494275874397</v>
      </c>
      <c r="H1118" s="4">
        <v>0</v>
      </c>
      <c r="I1118" s="4">
        <v>0.78214202713418013</v>
      </c>
    </row>
    <row r="1119" spans="1:9" x14ac:dyDescent="0.25">
      <c r="A1119" t="s">
        <v>1327</v>
      </c>
      <c r="B1119" s="3">
        <v>253.5304870605469</v>
      </c>
      <c r="C1119" s="3">
        <v>28.079999923706051</v>
      </c>
      <c r="D1119" s="4">
        <v>1.3171419806284E-2</v>
      </c>
      <c r="E1119" s="4">
        <v>-4.5871572119294379E-2</v>
      </c>
      <c r="F1119" s="2">
        <v>5</v>
      </c>
      <c r="G1119" s="4">
        <v>0.37464818609678269</v>
      </c>
      <c r="H1119" s="4">
        <v>0</v>
      </c>
      <c r="I1119" s="4">
        <v>0.76725550812371468</v>
      </c>
    </row>
    <row r="1120" spans="1:9" x14ac:dyDescent="0.25">
      <c r="A1120" t="s">
        <v>1328</v>
      </c>
      <c r="B1120" s="3">
        <v>250.23454284667969</v>
      </c>
      <c r="C1120" s="3">
        <v>29.430000305175781</v>
      </c>
      <c r="D1120" s="4">
        <v>-6.8887021687293881E-3</v>
      </c>
      <c r="E1120" s="4">
        <v>5.3328551991325801E-2</v>
      </c>
      <c r="F1120" s="2">
        <v>5</v>
      </c>
      <c r="G1120" s="4">
        <v>0.36357178046483768</v>
      </c>
      <c r="H1120" s="4">
        <v>-6.8887021687293881E-3</v>
      </c>
      <c r="I1120" s="4">
        <v>0.74428085275205436</v>
      </c>
    </row>
    <row r="1121" spans="1:9" x14ac:dyDescent="0.25">
      <c r="A1121" t="s">
        <v>1329</v>
      </c>
      <c r="B1121" s="3">
        <v>251.97029113769531</v>
      </c>
      <c r="C1121" s="3">
        <v>27.940000534057621</v>
      </c>
      <c r="D1121" s="4">
        <v>2.4584633133784891E-2</v>
      </c>
      <c r="E1121" s="4">
        <v>9.3930717491075288E-3</v>
      </c>
      <c r="F1121" s="2">
        <v>5</v>
      </c>
      <c r="G1121" s="4">
        <v>0.36339992858160158</v>
      </c>
      <c r="H1121" s="4">
        <v>0</v>
      </c>
      <c r="I1121" s="4">
        <v>0.75638003168543877</v>
      </c>
    </row>
    <row r="1122" spans="1:9" x14ac:dyDescent="0.25">
      <c r="A1122" t="s">
        <v>1330</v>
      </c>
      <c r="B1122" s="3">
        <v>245.92433166503909</v>
      </c>
      <c r="C1122" s="3">
        <v>27.680000305175781</v>
      </c>
      <c r="D1122" s="4">
        <v>6.7866235264242292E-3</v>
      </c>
      <c r="E1122" s="4">
        <v>-3.2844182616830309E-2</v>
      </c>
      <c r="F1122" s="2">
        <v>5</v>
      </c>
      <c r="G1122" s="4">
        <v>0.32797457246558909</v>
      </c>
      <c r="H1122" s="4">
        <v>0</v>
      </c>
      <c r="I1122" s="4">
        <v>0.71423616447710248</v>
      </c>
    </row>
    <row r="1123" spans="1:9" x14ac:dyDescent="0.25">
      <c r="A1123" t="s">
        <v>1331</v>
      </c>
      <c r="B1123" s="3">
        <v>244.26658630371091</v>
      </c>
      <c r="C1123" s="3">
        <v>28.620000839233398</v>
      </c>
      <c r="D1123" s="4">
        <v>1.16721521579215E-2</v>
      </c>
      <c r="E1123" s="4">
        <v>-5.9480757403558848E-2</v>
      </c>
      <c r="F1123" s="2">
        <v>5</v>
      </c>
      <c r="G1123" s="4">
        <v>0.32894964591378151</v>
      </c>
      <c r="H1123" s="4">
        <v>0</v>
      </c>
      <c r="I1123" s="4">
        <v>0.70268071150243117</v>
      </c>
    </row>
    <row r="1124" spans="1:9" x14ac:dyDescent="0.25">
      <c r="A1124" t="s">
        <v>1332</v>
      </c>
      <c r="B1124" s="3">
        <v>241.4483642578125</v>
      </c>
      <c r="C1124" s="3">
        <v>30.430000305175781</v>
      </c>
      <c r="D1124" s="4">
        <v>1.9601520861979079E-2</v>
      </c>
      <c r="E1124" s="4">
        <v>-4.2479557970463433E-2</v>
      </c>
      <c r="F1124" s="2">
        <v>5</v>
      </c>
      <c r="G1124" s="4">
        <v>0.31882276792791209</v>
      </c>
      <c r="H1124" s="4">
        <v>-4.9831457417012226E-3</v>
      </c>
      <c r="I1124" s="4">
        <v>0.68303605853988514</v>
      </c>
    </row>
    <row r="1125" spans="1:9" x14ac:dyDescent="0.25">
      <c r="A1125" t="s">
        <v>1333</v>
      </c>
      <c r="B1125" s="3">
        <v>236.80659484863281</v>
      </c>
      <c r="C1125" s="3">
        <v>31.780000686645511</v>
      </c>
      <c r="D1125" s="4">
        <v>1.09065178227532E-2</v>
      </c>
      <c r="E1125" s="4">
        <v>-8.4940941389971103E-2</v>
      </c>
      <c r="F1125" s="2">
        <v>5</v>
      </c>
      <c r="G1125" s="4">
        <v>0.31092369043687151</v>
      </c>
      <c r="H1125" s="4">
        <v>-2.4112034064931679E-2</v>
      </c>
      <c r="I1125" s="4">
        <v>0.65068021585239832</v>
      </c>
    </row>
    <row r="1126" spans="1:9" x14ac:dyDescent="0.25">
      <c r="A1126" t="s">
        <v>1334</v>
      </c>
      <c r="B1126" s="3">
        <v>234.25172424316409</v>
      </c>
      <c r="C1126" s="3">
        <v>34.729999542236328</v>
      </c>
      <c r="D1126" s="4">
        <v>-2.3614940549088411E-2</v>
      </c>
      <c r="E1126" s="4">
        <v>7.7901869225268427E-2</v>
      </c>
      <c r="F1126" s="2">
        <v>5</v>
      </c>
      <c r="G1126" s="4">
        <v>0.29844900854889961</v>
      </c>
      <c r="H1126" s="4">
        <v>-3.464074201747791E-2</v>
      </c>
      <c r="I1126" s="4">
        <v>0.63287127617651739</v>
      </c>
    </row>
    <row r="1127" spans="1:9" x14ac:dyDescent="0.25">
      <c r="A1127" t="s">
        <v>1335</v>
      </c>
      <c r="B1127" s="3">
        <v>239.9173583984375</v>
      </c>
      <c r="C1127" s="3">
        <v>32.220001220703118</v>
      </c>
      <c r="D1127" s="4">
        <v>9.5193823932773203E-3</v>
      </c>
      <c r="E1127" s="4">
        <v>-4.787230864598202E-2</v>
      </c>
      <c r="F1127" s="2">
        <v>5</v>
      </c>
      <c r="G1127" s="4">
        <v>0.33493549347038809</v>
      </c>
      <c r="H1127" s="4">
        <v>-1.129247253597887E-2</v>
      </c>
      <c r="I1127" s="4">
        <v>0.67236405388545495</v>
      </c>
    </row>
    <row r="1128" spans="1:9" x14ac:dyDescent="0.25">
      <c r="A1128" t="s">
        <v>1336</v>
      </c>
      <c r="B1128" s="3">
        <v>237.655029296875</v>
      </c>
      <c r="C1128" s="3">
        <v>33.840000152587891</v>
      </c>
      <c r="D1128" s="4">
        <v>-2.061560708217158E-2</v>
      </c>
      <c r="E1128" s="4">
        <v>7.8737623438802862E-2</v>
      </c>
      <c r="F1128" s="2">
        <v>5</v>
      </c>
      <c r="G1128" s="4">
        <v>0.328497334724698</v>
      </c>
      <c r="H1128" s="4">
        <v>-2.061560708217158E-2</v>
      </c>
      <c r="I1128" s="4">
        <v>0.65659429928008439</v>
      </c>
    </row>
    <row r="1129" spans="1:9" x14ac:dyDescent="0.25">
      <c r="A1129" t="s">
        <v>1337</v>
      </c>
      <c r="B1129" s="3">
        <v>242.6575622558594</v>
      </c>
      <c r="C1129" s="3">
        <v>31.370000839233398</v>
      </c>
      <c r="D1129" s="4">
        <v>8.5109008719290724E-3</v>
      </c>
      <c r="E1129" s="4">
        <v>-1.2590481988253299E-2</v>
      </c>
      <c r="F1129" s="2">
        <v>5</v>
      </c>
      <c r="G1129" s="4">
        <v>0.33317578367263517</v>
      </c>
      <c r="H1129" s="4">
        <v>0</v>
      </c>
      <c r="I1129" s="4">
        <v>0.69146487452661964</v>
      </c>
    </row>
    <row r="1130" spans="1:9" x14ac:dyDescent="0.25">
      <c r="A1130" t="s">
        <v>1338</v>
      </c>
      <c r="B1130" s="3">
        <v>240.60975646972659</v>
      </c>
      <c r="C1130" s="3">
        <v>31.770000457763668</v>
      </c>
      <c r="D1130" s="4">
        <v>1.1992696063223731E-2</v>
      </c>
      <c r="E1130" s="4">
        <v>-9.5387203189226E-2</v>
      </c>
      <c r="F1130" s="2">
        <v>5</v>
      </c>
      <c r="G1130" s="4">
        <v>0.32196701328413879</v>
      </c>
      <c r="H1130" s="4">
        <v>0</v>
      </c>
      <c r="I1130" s="4">
        <v>0.67719047267037835</v>
      </c>
    </row>
    <row r="1131" spans="1:9" x14ac:dyDescent="0.25">
      <c r="A1131" t="s">
        <v>1339</v>
      </c>
      <c r="B1131" s="3">
        <v>237.7583923339844</v>
      </c>
      <c r="C1131" s="3">
        <v>35.119998931884773</v>
      </c>
      <c r="D1131" s="4">
        <v>-1.637546949536661E-4</v>
      </c>
      <c r="E1131" s="4">
        <v>6.6180947057118411E-2</v>
      </c>
      <c r="F1131" s="2">
        <v>5</v>
      </c>
      <c r="G1131" s="4">
        <v>0.30436443000595031</v>
      </c>
      <c r="H1131" s="4">
        <v>-8.0416082146914647E-3</v>
      </c>
      <c r="I1131" s="4">
        <v>0.65731479999298004</v>
      </c>
    </row>
    <row r="1132" spans="1:9" x14ac:dyDescent="0.25">
      <c r="A1132" t="s">
        <v>1340</v>
      </c>
      <c r="B1132" s="3">
        <v>237.7973327636719</v>
      </c>
      <c r="C1132" s="3">
        <v>32.939998626708977</v>
      </c>
      <c r="D1132" s="4">
        <v>2.7091437623294472E-3</v>
      </c>
      <c r="E1132" s="4">
        <v>-1.5835153112163769E-2</v>
      </c>
      <c r="F1132" s="2">
        <v>5</v>
      </c>
      <c r="G1132" s="4">
        <v>0.31670956061116717</v>
      </c>
      <c r="H1132" s="4">
        <v>-7.8791437665217678E-3</v>
      </c>
      <c r="I1132" s="4">
        <v>0.65758623752166478</v>
      </c>
    </row>
    <row r="1133" spans="1:9" x14ac:dyDescent="0.25">
      <c r="A1133" t="s">
        <v>1341</v>
      </c>
      <c r="B1133" s="3">
        <v>237.15484619140619</v>
      </c>
      <c r="C1133" s="3">
        <v>33.470001220703118</v>
      </c>
      <c r="D1133" s="4">
        <v>3.170710801019494E-3</v>
      </c>
      <c r="E1133" s="4">
        <v>-5.9399156257350372E-3</v>
      </c>
      <c r="F1133" s="2">
        <v>5</v>
      </c>
      <c r="G1133" s="4">
        <v>0.31808325335341098</v>
      </c>
      <c r="H1133" s="4">
        <v>-1.0559679838085589E-2</v>
      </c>
      <c r="I1133" s="4">
        <v>0.65310773102370345</v>
      </c>
    </row>
    <row r="1134" spans="1:9" x14ac:dyDescent="0.25">
      <c r="A1134" t="s">
        <v>1342</v>
      </c>
      <c r="B1134" s="3">
        <v>236.4052734375</v>
      </c>
      <c r="C1134" s="3">
        <v>33.669998168945313</v>
      </c>
      <c r="D1134" s="4">
        <v>1.7172846146088942E-2</v>
      </c>
      <c r="E1134" s="4">
        <v>-2.1221026876537149E-2</v>
      </c>
      <c r="F1134" s="2">
        <v>5</v>
      </c>
      <c r="G1134" s="4">
        <v>0.33301039947405942</v>
      </c>
      <c r="H1134" s="4">
        <v>-1.368699314211586E-2</v>
      </c>
      <c r="I1134" s="4">
        <v>0.64788277132185934</v>
      </c>
    </row>
    <row r="1135" spans="1:9" x14ac:dyDescent="0.25">
      <c r="A1135" t="s">
        <v>1343</v>
      </c>
      <c r="B1135" s="3">
        <v>232.4140625</v>
      </c>
      <c r="C1135" s="3">
        <v>34.400001525878913</v>
      </c>
      <c r="D1135" s="4">
        <v>1.2167147160972339E-2</v>
      </c>
      <c r="E1135" s="4">
        <v>-4.6827337754605132E-2</v>
      </c>
      <c r="F1135" s="2">
        <v>5</v>
      </c>
      <c r="G1135" s="4">
        <v>0.31839814088534019</v>
      </c>
      <c r="H1135" s="4">
        <v>-3.0338835140092502E-2</v>
      </c>
      <c r="I1135" s="4">
        <v>0.62006170098369506</v>
      </c>
    </row>
    <row r="1136" spans="1:9" x14ac:dyDescent="0.25">
      <c r="A1136" t="s">
        <v>1344</v>
      </c>
      <c r="B1136" s="3">
        <v>229.6202392578125</v>
      </c>
      <c r="C1136" s="3">
        <v>36.090000152587891</v>
      </c>
      <c r="D1136" s="4">
        <v>7.9479663766213182E-3</v>
      </c>
      <c r="E1136" s="4">
        <v>-0.11522433580407999</v>
      </c>
      <c r="F1136" s="2">
        <v>5</v>
      </c>
      <c r="G1136" s="4">
        <v>0.29701073875886519</v>
      </c>
      <c r="H1136" s="4">
        <v>-4.1995022680087923E-2</v>
      </c>
      <c r="I1136" s="4">
        <v>0.60058712192724895</v>
      </c>
    </row>
    <row r="1137" spans="1:9" x14ac:dyDescent="0.25">
      <c r="A1137" t="s">
        <v>1345</v>
      </c>
      <c r="B1137" s="3">
        <v>227.80961608886719</v>
      </c>
      <c r="C1137" s="3">
        <v>40.790000915527337</v>
      </c>
      <c r="D1137" s="4">
        <v>-4.9549173888652757E-2</v>
      </c>
      <c r="E1137" s="4">
        <v>0.47950675977645912</v>
      </c>
      <c r="F1137" s="2">
        <v>5</v>
      </c>
      <c r="G1137" s="4">
        <v>0.29440513859487999</v>
      </c>
      <c r="H1137" s="4">
        <v>-4.9549173888652757E-2</v>
      </c>
      <c r="I1137" s="4">
        <v>0.5879660213820872</v>
      </c>
    </row>
    <row r="1138" spans="1:9" x14ac:dyDescent="0.25">
      <c r="A1138" t="s">
        <v>1346</v>
      </c>
      <c r="B1138" s="3">
        <v>239.68585205078119</v>
      </c>
      <c r="C1138" s="3">
        <v>27.569999694824219</v>
      </c>
      <c r="D1138" s="4">
        <v>1.200159827174296E-2</v>
      </c>
      <c r="E1138" s="4">
        <v>0</v>
      </c>
      <c r="F1138" s="2">
        <v>5</v>
      </c>
      <c r="G1138" s="4">
        <v>0.35401424934088133</v>
      </c>
      <c r="H1138" s="4">
        <v>0</v>
      </c>
      <c r="I1138" s="4">
        <v>0.67075031948686403</v>
      </c>
    </row>
    <row r="1139" spans="1:9" x14ac:dyDescent="0.25">
      <c r="A1139" t="s">
        <v>1347</v>
      </c>
      <c r="B1139" s="3">
        <v>236.8433532714844</v>
      </c>
      <c r="C1139" s="3">
        <v>27.569999694824219</v>
      </c>
      <c r="D1139" s="4">
        <v>7.2449139107992888E-3</v>
      </c>
      <c r="E1139" s="4">
        <v>6.8190634068173717E-2</v>
      </c>
      <c r="F1139" s="2">
        <v>5</v>
      </c>
      <c r="G1139" s="4">
        <v>0.33978272094448081</v>
      </c>
      <c r="H1139" s="4">
        <v>0</v>
      </c>
      <c r="I1139" s="4">
        <v>0.65093644351956192</v>
      </c>
    </row>
    <row r="1140" spans="1:9" x14ac:dyDescent="0.25">
      <c r="A1140" t="s">
        <v>1348</v>
      </c>
      <c r="B1140" s="3">
        <v>235.13978576660159</v>
      </c>
      <c r="C1140" s="3">
        <v>25.809999465942379</v>
      </c>
      <c r="D1140" s="4">
        <v>7.7600840940086346E-3</v>
      </c>
      <c r="E1140" s="4">
        <v>5.2610072760837401E-2</v>
      </c>
      <c r="F1140" s="2">
        <v>5</v>
      </c>
      <c r="G1140" s="4">
        <v>0.34564879016994249</v>
      </c>
      <c r="H1140" s="4">
        <v>0</v>
      </c>
      <c r="I1140" s="4">
        <v>0.63906158345294695</v>
      </c>
    </row>
    <row r="1141" spans="1:9" x14ac:dyDescent="0.25">
      <c r="A1141" t="s">
        <v>1349</v>
      </c>
      <c r="B1141" s="3">
        <v>233.3291320800781</v>
      </c>
      <c r="C1141" s="3">
        <v>24.520000457763668</v>
      </c>
      <c r="D1141" s="4">
        <v>1.982738216197855E-2</v>
      </c>
      <c r="E1141" s="4">
        <v>-4.9980590270097817E-2</v>
      </c>
      <c r="F1141" s="2">
        <v>5</v>
      </c>
      <c r="G1141" s="4">
        <v>0.36107362359088019</v>
      </c>
      <c r="H1141" s="4">
        <v>0</v>
      </c>
      <c r="I1141" s="4">
        <v>0.62644027018244919</v>
      </c>
    </row>
    <row r="1142" spans="1:9" x14ac:dyDescent="0.25">
      <c r="A1142" t="s">
        <v>1350</v>
      </c>
      <c r="B1142" s="3">
        <v>228.79277038574219</v>
      </c>
      <c r="C1142" s="3">
        <v>25.809999465942379</v>
      </c>
      <c r="D1142" s="4">
        <v>-7.0134130539561967E-3</v>
      </c>
      <c r="E1142" s="4">
        <v>5.8456593695344061E-3</v>
      </c>
      <c r="F1142" s="2">
        <v>5</v>
      </c>
      <c r="G1142" s="4">
        <v>0.34521522088105883</v>
      </c>
      <c r="H1142" s="4">
        <v>-7.0134130539561967E-3</v>
      </c>
      <c r="I1142" s="4">
        <v>0.59481918080536755</v>
      </c>
    </row>
    <row r="1143" spans="1:9" x14ac:dyDescent="0.25">
      <c r="A1143" t="s">
        <v>1351</v>
      </c>
      <c r="B1143" s="3">
        <v>230.4087219238281</v>
      </c>
      <c r="C1143" s="3">
        <v>25.659999847412109</v>
      </c>
      <c r="D1143" s="4">
        <v>4.4985372303447679E-3</v>
      </c>
      <c r="E1143" s="4">
        <v>-4.3964243609067477E-2</v>
      </c>
      <c r="F1143" s="2">
        <v>5</v>
      </c>
      <c r="G1143" s="4">
        <v>0.36478562971973122</v>
      </c>
      <c r="H1143" s="4">
        <v>0</v>
      </c>
      <c r="I1143" s="4">
        <v>0.60608330643244179</v>
      </c>
    </row>
    <row r="1144" spans="1:9" x14ac:dyDescent="0.25">
      <c r="A1144" t="s">
        <v>1352</v>
      </c>
      <c r="B1144" s="3">
        <v>229.3768615722656</v>
      </c>
      <c r="C1144" s="3">
        <v>26.840000152587891</v>
      </c>
      <c r="D1144" s="4">
        <v>6.7075476670244161E-3</v>
      </c>
      <c r="E1144" s="4">
        <v>-4.9238378044207498E-2</v>
      </c>
      <c r="F1144" s="2">
        <v>5</v>
      </c>
      <c r="G1144" s="4">
        <v>0.39692857594883479</v>
      </c>
      <c r="H1144" s="4">
        <v>-3.5777876497919969E-3</v>
      </c>
      <c r="I1144" s="4">
        <v>0.59889063737296966</v>
      </c>
    </row>
    <row r="1145" spans="1:9" x14ac:dyDescent="0.25">
      <c r="A1145" t="s">
        <v>1353</v>
      </c>
      <c r="B1145" s="3">
        <v>227.84855651855469</v>
      </c>
      <c r="C1145" s="3">
        <v>28.229999542236332</v>
      </c>
      <c r="D1145" s="4">
        <v>2.9998072895853771E-3</v>
      </c>
      <c r="E1145" s="4">
        <v>2.6172275803858058E-2</v>
      </c>
      <c r="F1145" s="2">
        <v>5</v>
      </c>
      <c r="G1145" s="4">
        <v>0.35706920412834942</v>
      </c>
      <c r="H1145" s="4">
        <v>-1.021680560620819E-2</v>
      </c>
      <c r="I1145" s="4">
        <v>0.58823745891077173</v>
      </c>
    </row>
    <row r="1146" spans="1:9" x14ac:dyDescent="0.25">
      <c r="A1146" t="s">
        <v>1354</v>
      </c>
      <c r="B1146" s="3">
        <v>227.16709899902341</v>
      </c>
      <c r="C1146" s="3">
        <v>27.510000228881839</v>
      </c>
      <c r="D1146" s="4">
        <v>1.465265599964005E-2</v>
      </c>
      <c r="E1146" s="4">
        <v>-3.7775443089960843E-2</v>
      </c>
      <c r="F1146" s="2">
        <v>5</v>
      </c>
      <c r="G1146" s="4">
        <v>0.33142548680135619</v>
      </c>
      <c r="H1146" s="4">
        <v>-1.3177084182607209E-2</v>
      </c>
      <c r="I1146" s="4">
        <v>0.58348730215878986</v>
      </c>
    </row>
    <row r="1147" spans="1:9" x14ac:dyDescent="0.25">
      <c r="A1147" t="s">
        <v>1355</v>
      </c>
      <c r="B1147" s="3">
        <v>223.8865661621094</v>
      </c>
      <c r="C1147" s="3">
        <v>28.590000152587891</v>
      </c>
      <c r="D1147" s="4">
        <v>-1.302634237077549E-3</v>
      </c>
      <c r="E1147" s="4">
        <v>3.5119452711117827E-2</v>
      </c>
      <c r="F1147" s="2">
        <v>5</v>
      </c>
      <c r="G1147" s="4">
        <v>0.31771499781228463</v>
      </c>
      <c r="H1147" s="4">
        <v>-2.7427849341043031E-2</v>
      </c>
      <c r="I1147" s="4">
        <v>0.56062007308178918</v>
      </c>
    </row>
    <row r="1148" spans="1:9" x14ac:dyDescent="0.25">
      <c r="A1148" t="s">
        <v>1356</v>
      </c>
      <c r="B1148" s="3">
        <v>224.1785888671875</v>
      </c>
      <c r="C1148" s="3">
        <v>27.620000839233398</v>
      </c>
      <c r="D1148" s="4">
        <v>5.4576297146027297E-3</v>
      </c>
      <c r="E1148" s="4">
        <v>-1.3923576810481401E-2</v>
      </c>
      <c r="F1148" s="2">
        <v>5</v>
      </c>
      <c r="G1148" s="4">
        <v>0.3085798931725201</v>
      </c>
      <c r="H1148" s="4">
        <v>-2.6159291092159861E-2</v>
      </c>
      <c r="I1148" s="4">
        <v>0.56265564182158823</v>
      </c>
    </row>
    <row r="1149" spans="1:9" x14ac:dyDescent="0.25">
      <c r="A1149" t="s">
        <v>1357</v>
      </c>
      <c r="B1149" s="3">
        <v>222.96174621582031</v>
      </c>
      <c r="C1149" s="3">
        <v>28.010000228881839</v>
      </c>
      <c r="D1149" s="4">
        <v>-2.6995734383213899E-3</v>
      </c>
      <c r="E1149" s="4">
        <v>-5.3266910278075841E-3</v>
      </c>
      <c r="F1149" s="2">
        <v>5</v>
      </c>
      <c r="G1149" s="4">
        <v>0.29658288078260542</v>
      </c>
      <c r="H1149" s="4">
        <v>-3.1445303981369237E-2</v>
      </c>
      <c r="I1149" s="4">
        <v>0.55417353813819603</v>
      </c>
    </row>
    <row r="1150" spans="1:9" x14ac:dyDescent="0.25">
      <c r="A1150" t="s">
        <v>1358</v>
      </c>
      <c r="B1150" s="3">
        <v>223.5652770996094</v>
      </c>
      <c r="C1150" s="3">
        <v>28.159999847412109</v>
      </c>
      <c r="D1150" s="4">
        <v>3.4516397857269339E-3</v>
      </c>
      <c r="E1150" s="4">
        <v>-4.6393525478411579E-2</v>
      </c>
      <c r="F1150" s="2">
        <v>5</v>
      </c>
      <c r="G1150" s="4">
        <v>0.29943580390294389</v>
      </c>
      <c r="H1150" s="4">
        <v>-2.8823541810918951E-2</v>
      </c>
      <c r="I1150" s="4">
        <v>0.55838050074480461</v>
      </c>
    </row>
    <row r="1151" spans="1:9" x14ac:dyDescent="0.25">
      <c r="A1151" t="s">
        <v>1359</v>
      </c>
      <c r="B1151" s="3">
        <v>222.7962646484375</v>
      </c>
      <c r="C1151" s="3">
        <v>29.530000686645511</v>
      </c>
      <c r="D1151" s="4">
        <v>-1.0890572527652581E-2</v>
      </c>
      <c r="E1151" s="4">
        <v>5.5019683033953097E-2</v>
      </c>
      <c r="F1151" s="2">
        <v>5</v>
      </c>
      <c r="G1151" s="4">
        <v>0.27515006914512008</v>
      </c>
      <c r="H1151" s="4">
        <v>-3.2164162493707897E-2</v>
      </c>
      <c r="I1151" s="4">
        <v>0.55302003500395402</v>
      </c>
    </row>
    <row r="1152" spans="1:9" x14ac:dyDescent="0.25">
      <c r="A1152" t="s">
        <v>1360</v>
      </c>
      <c r="B1152" s="3">
        <v>225.2493591308594</v>
      </c>
      <c r="C1152" s="3">
        <v>27.989999771118161</v>
      </c>
      <c r="D1152" s="4">
        <v>1.9968085279119089E-2</v>
      </c>
      <c r="E1152" s="4">
        <v>-8.3196883668541721E-2</v>
      </c>
      <c r="F1152" s="2">
        <v>5</v>
      </c>
      <c r="G1152" s="4">
        <v>0.28344769382357732</v>
      </c>
      <c r="H1152" s="4">
        <v>-2.150782246653915E-2</v>
      </c>
      <c r="I1152" s="4">
        <v>0.5701195356844091</v>
      </c>
    </row>
    <row r="1153" spans="1:9" x14ac:dyDescent="0.25">
      <c r="A1153" t="s">
        <v>1361</v>
      </c>
      <c r="B1153" s="3">
        <v>220.83961486816409</v>
      </c>
      <c r="C1153" s="3">
        <v>30.530000686645511</v>
      </c>
      <c r="D1153" s="4">
        <v>-2.5061843059641649E-3</v>
      </c>
      <c r="E1153" s="4">
        <v>4.1979572751291272E-2</v>
      </c>
      <c r="F1153" s="2">
        <v>5</v>
      </c>
      <c r="G1153" s="4">
        <v>0.27146712560189118</v>
      </c>
      <c r="H1153" s="4">
        <v>-4.0663926983860572E-2</v>
      </c>
      <c r="I1153" s="4">
        <v>0.53938104372622453</v>
      </c>
    </row>
    <row r="1154" spans="1:9" x14ac:dyDescent="0.25">
      <c r="A1154" t="s">
        <v>1362</v>
      </c>
      <c r="B1154" s="3">
        <v>221.39447021484381</v>
      </c>
      <c r="C1154" s="3">
        <v>29.29999923706055</v>
      </c>
      <c r="D1154" s="4">
        <v>1.8631954864097851E-2</v>
      </c>
      <c r="E1154" s="4">
        <v>-8.1216688684811023E-2</v>
      </c>
      <c r="F1154" s="2">
        <v>5</v>
      </c>
      <c r="G1154" s="4">
        <v>0.25314352356026498</v>
      </c>
      <c r="H1154" s="4">
        <v>-3.8253613283153132E-2</v>
      </c>
      <c r="I1154" s="4">
        <v>0.54324870942197734</v>
      </c>
    </row>
    <row r="1155" spans="1:9" x14ac:dyDescent="0.25">
      <c r="A1155" t="s">
        <v>1363</v>
      </c>
      <c r="B1155" s="3">
        <v>217.34490966796881</v>
      </c>
      <c r="C1155" s="3">
        <v>31.889999389648441</v>
      </c>
      <c r="D1155" s="4">
        <v>6.4915697354595006E-3</v>
      </c>
      <c r="E1155" s="4">
        <v>-2.2079153855476211E-2</v>
      </c>
      <c r="F1155" s="2">
        <v>5</v>
      </c>
      <c r="G1155" s="4">
        <v>0.2176494559398332</v>
      </c>
      <c r="H1155" s="4">
        <v>-5.5845065409164667E-2</v>
      </c>
      <c r="I1155" s="4">
        <v>0.51502090824145808</v>
      </c>
    </row>
    <row r="1156" spans="1:9" x14ac:dyDescent="0.25">
      <c r="A1156" t="s">
        <v>1364</v>
      </c>
      <c r="B1156" s="3">
        <v>215.94309997558591</v>
      </c>
      <c r="C1156" s="3">
        <v>32.610000610351563</v>
      </c>
      <c r="D1156" s="4">
        <v>1.1352233904013079E-2</v>
      </c>
      <c r="E1156" s="4">
        <v>-7.5680222826768673E-2</v>
      </c>
      <c r="F1156" s="2">
        <v>5</v>
      </c>
      <c r="G1156" s="4">
        <v>0.22195359441135951</v>
      </c>
      <c r="H1156" s="4">
        <v>-6.1934582483396672E-2</v>
      </c>
      <c r="I1156" s="4">
        <v>0.5052494762968136</v>
      </c>
    </row>
    <row r="1157" spans="1:9" x14ac:dyDescent="0.25">
      <c r="A1157" t="s">
        <v>1365</v>
      </c>
      <c r="B1157" s="3">
        <v>213.51918029785159</v>
      </c>
      <c r="C1157" s="3">
        <v>35.279998779296882</v>
      </c>
      <c r="D1157" s="4">
        <v>-1.2515747450275059E-2</v>
      </c>
      <c r="E1157" s="4">
        <v>6.7796543634986106E-2</v>
      </c>
      <c r="F1157" s="2">
        <v>5</v>
      </c>
      <c r="G1157" s="4">
        <v>0.22530310137599299</v>
      </c>
      <c r="H1157" s="4">
        <v>-7.2464185998293296E-2</v>
      </c>
      <c r="I1157" s="4">
        <v>0.48835334103753603</v>
      </c>
    </row>
    <row r="1158" spans="1:9" x14ac:dyDescent="0.25">
      <c r="A1158" t="s">
        <v>1366</v>
      </c>
      <c r="B1158" s="3">
        <v>216.22540283203119</v>
      </c>
      <c r="C1158" s="3">
        <v>33.040000915527337</v>
      </c>
      <c r="D1158" s="4">
        <v>-2.0937110043864001E-2</v>
      </c>
      <c r="E1158" s="4">
        <v>0.1984041088593127</v>
      </c>
      <c r="F1158" s="2">
        <v>5</v>
      </c>
      <c r="G1158" s="4">
        <v>0.25445187043757239</v>
      </c>
      <c r="H1158" s="4">
        <v>-6.0708247643675217E-2</v>
      </c>
      <c r="I1158" s="4">
        <v>0.50721729201710941</v>
      </c>
    </row>
    <row r="1159" spans="1:9" x14ac:dyDescent="0.25">
      <c r="A1159" t="s">
        <v>1367</v>
      </c>
      <c r="B1159" s="3">
        <v>220.84934997558591</v>
      </c>
      <c r="C1159" s="3">
        <v>27.569999694824219</v>
      </c>
      <c r="D1159" s="4">
        <v>8.9389941688422514E-3</v>
      </c>
      <c r="E1159" s="4">
        <v>-1.465331858898733E-2</v>
      </c>
      <c r="F1159" s="2">
        <v>5</v>
      </c>
      <c r="G1159" s="4">
        <v>0.2368140788601498</v>
      </c>
      <c r="H1159" s="4">
        <v>-4.0621637289911972E-2</v>
      </c>
      <c r="I1159" s="4">
        <v>0.53944890310839577</v>
      </c>
    </row>
    <row r="1160" spans="1:9" x14ac:dyDescent="0.25">
      <c r="A1160" t="s">
        <v>1368</v>
      </c>
      <c r="B1160" s="3">
        <v>218.8926696777344</v>
      </c>
      <c r="C1160" s="3">
        <v>27.979999542236332</v>
      </c>
      <c r="D1160" s="4">
        <v>1.370471307839383E-2</v>
      </c>
      <c r="E1160" s="4">
        <v>-0.11005092026233319</v>
      </c>
      <c r="F1160" s="2">
        <v>5</v>
      </c>
      <c r="G1160" s="4">
        <v>0.22738232133445591</v>
      </c>
      <c r="H1160" s="4">
        <v>-4.9121534349638167E-2</v>
      </c>
      <c r="I1160" s="4">
        <v>0.52580969910533049</v>
      </c>
    </row>
    <row r="1161" spans="1:9" x14ac:dyDescent="0.25">
      <c r="A1161" t="s">
        <v>1369</v>
      </c>
      <c r="B1161" s="3">
        <v>215.93336486816409</v>
      </c>
      <c r="C1161" s="3">
        <v>31.440000534057621</v>
      </c>
      <c r="D1161" s="4">
        <v>1.287663897005209E-2</v>
      </c>
      <c r="E1161" s="4">
        <v>-7.8546262653095167E-2</v>
      </c>
      <c r="F1161" s="2">
        <v>5</v>
      </c>
      <c r="G1161" s="4">
        <v>0.2042712055086304</v>
      </c>
      <c r="H1161" s="4">
        <v>-6.1976872177345273E-2</v>
      </c>
      <c r="I1161" s="4">
        <v>0.50518161691464236</v>
      </c>
    </row>
    <row r="1162" spans="1:9" x14ac:dyDescent="0.25">
      <c r="A1162" t="s">
        <v>1370</v>
      </c>
      <c r="B1162" s="3">
        <v>213.18821716308591</v>
      </c>
      <c r="C1162" s="3">
        <v>34.119998931884773</v>
      </c>
      <c r="D1162" s="4">
        <v>6.1563374260840131E-3</v>
      </c>
      <c r="E1162" s="4">
        <v>1.5174005125609289E-2</v>
      </c>
      <c r="F1162" s="2">
        <v>5</v>
      </c>
      <c r="G1162" s="4">
        <v>0.18596070351056679</v>
      </c>
      <c r="H1162" s="4">
        <v>-7.3901903022970727E-2</v>
      </c>
      <c r="I1162" s="4">
        <v>0.48604633476905201</v>
      </c>
    </row>
    <row r="1163" spans="1:9" x14ac:dyDescent="0.25">
      <c r="A1163" t="s">
        <v>1371</v>
      </c>
      <c r="B1163" s="3">
        <v>211.8837890625</v>
      </c>
      <c r="C1163" s="3">
        <v>33.610000610351563</v>
      </c>
      <c r="D1163" s="4">
        <v>1.133736576270805E-2</v>
      </c>
      <c r="E1163" s="4">
        <v>-6.5610245489600483E-2</v>
      </c>
      <c r="F1163" s="2">
        <v>5</v>
      </c>
      <c r="G1163" s="4">
        <v>0.15574306511263811</v>
      </c>
      <c r="H1163" s="4">
        <v>-7.9568390588143578E-2</v>
      </c>
      <c r="I1163" s="4">
        <v>0.47695370937145509</v>
      </c>
    </row>
    <row r="1164" spans="1:9" x14ac:dyDescent="0.25">
      <c r="A1164" t="s">
        <v>1372</v>
      </c>
      <c r="B1164" s="3">
        <v>209.5085144042969</v>
      </c>
      <c r="C1164" s="3">
        <v>35.970001220703118</v>
      </c>
      <c r="D1164" s="4">
        <v>1.165734057316703E-2</v>
      </c>
      <c r="E1164" s="4">
        <v>-3.2804448804945263E-2</v>
      </c>
      <c r="F1164" s="2">
        <v>5</v>
      </c>
      <c r="G1164" s="4">
        <v>0.13579088612675491</v>
      </c>
      <c r="H1164" s="4">
        <v>-8.9886678202870995E-2</v>
      </c>
      <c r="I1164" s="4">
        <v>0.46039665829769749</v>
      </c>
    </row>
    <row r="1165" spans="1:9" x14ac:dyDescent="0.25">
      <c r="A1165" t="s">
        <v>1373</v>
      </c>
      <c r="B1165" s="3">
        <v>207.09434509277341</v>
      </c>
      <c r="C1165" s="3">
        <v>37.189998626708977</v>
      </c>
      <c r="D1165" s="4">
        <v>-2.8184934309692711E-2</v>
      </c>
      <c r="E1165" s="4">
        <v>8.9018944802282451E-2</v>
      </c>
      <c r="F1165" s="2">
        <v>5</v>
      </c>
      <c r="G1165" s="4">
        <v>0.14060804090415749</v>
      </c>
      <c r="H1165" s="4">
        <v>-0.1003739257390323</v>
      </c>
      <c r="I1165" s="4">
        <v>0.44356848878325889</v>
      </c>
    </row>
    <row r="1166" spans="1:9" x14ac:dyDescent="0.25">
      <c r="A1166" t="s">
        <v>1374</v>
      </c>
      <c r="B1166" s="3">
        <v>213.10057067871091</v>
      </c>
      <c r="C1166" s="3">
        <v>34.150001525878913</v>
      </c>
      <c r="D1166" s="4">
        <v>-4.1112255424491368E-4</v>
      </c>
      <c r="E1166" s="4">
        <v>9.3499904785252497E-2</v>
      </c>
      <c r="F1166" s="2">
        <v>5</v>
      </c>
      <c r="G1166" s="4">
        <v>0.16859416348852549</v>
      </c>
      <c r="H1166" s="4">
        <v>-7.4282642838081281E-2</v>
      </c>
      <c r="I1166" s="4">
        <v>0.48543538760417548</v>
      </c>
    </row>
    <row r="1167" spans="1:9" x14ac:dyDescent="0.25">
      <c r="A1167" t="s">
        <v>1375</v>
      </c>
      <c r="B1167" s="3">
        <v>213.18821716308591</v>
      </c>
      <c r="C1167" s="3">
        <v>31.229999542236332</v>
      </c>
      <c r="D1167" s="4">
        <v>3.5460982921030171E-2</v>
      </c>
      <c r="E1167" s="4">
        <v>-6.9705099012814964E-2</v>
      </c>
      <c r="F1167" s="2">
        <v>5</v>
      </c>
      <c r="G1167" s="4">
        <v>0.16531263342416011</v>
      </c>
      <c r="H1167" s="4">
        <v>-7.3901903022970727E-2</v>
      </c>
      <c r="I1167" s="4">
        <v>0.48604633476905201</v>
      </c>
    </row>
    <row r="1168" spans="1:9" x14ac:dyDescent="0.25">
      <c r="A1168" t="s">
        <v>1376</v>
      </c>
      <c r="B1168" s="3">
        <v>205.88725280761719</v>
      </c>
      <c r="C1168" s="3">
        <v>33.569999694824219</v>
      </c>
      <c r="D1168" s="4">
        <v>-1.8834657427602371E-2</v>
      </c>
      <c r="E1168" s="4">
        <v>8.4108973144028099E-3</v>
      </c>
      <c r="F1168" s="2">
        <v>5</v>
      </c>
      <c r="G1168" s="4">
        <v>0.1166851277005883</v>
      </c>
      <c r="H1168" s="4">
        <v>-0.10561758264950639</v>
      </c>
      <c r="I1168" s="4">
        <v>0.43515435084470577</v>
      </c>
    </row>
    <row r="1169" spans="1:9" x14ac:dyDescent="0.25">
      <c r="A1169" t="s">
        <v>1377</v>
      </c>
      <c r="B1169" s="3">
        <v>209.8395080566406</v>
      </c>
      <c r="C1169" s="3">
        <v>33.290000915527337</v>
      </c>
      <c r="D1169" s="4">
        <v>8.0435058285583949E-3</v>
      </c>
      <c r="E1169" s="4">
        <v>-7.3476186118154319E-2</v>
      </c>
      <c r="F1169" s="2">
        <v>5</v>
      </c>
      <c r="G1169" s="4">
        <v>0.14032997824822241</v>
      </c>
      <c r="H1169" s="4">
        <v>-8.8448828608620023E-2</v>
      </c>
      <c r="I1169" s="4">
        <v>0.4627038772915173</v>
      </c>
    </row>
    <row r="1170" spans="1:9" x14ac:dyDescent="0.25">
      <c r="A1170" t="s">
        <v>1378</v>
      </c>
      <c r="B1170" s="3">
        <v>208.1651306152344</v>
      </c>
      <c r="C1170" s="3">
        <v>35.930000305175781</v>
      </c>
      <c r="D1170" s="4">
        <v>1.5770593253283231E-2</v>
      </c>
      <c r="E1170" s="4">
        <v>-0.13170615326877971</v>
      </c>
      <c r="F1170" s="2">
        <v>5</v>
      </c>
      <c r="G1170" s="4">
        <v>0.13224056868025841</v>
      </c>
      <c r="H1170" s="4">
        <v>-9.572239082862477E-2</v>
      </c>
      <c r="I1170" s="4">
        <v>0.45103248900874782</v>
      </c>
    </row>
    <row r="1171" spans="1:9" x14ac:dyDescent="0.25">
      <c r="A1171" t="s">
        <v>1379</v>
      </c>
      <c r="B1171" s="3">
        <v>204.93321228027341</v>
      </c>
      <c r="C1171" s="3">
        <v>41.380001068115227</v>
      </c>
      <c r="D1171" s="4">
        <v>-2.1333337692180931E-3</v>
      </c>
      <c r="E1171" s="4">
        <v>-1.429248405582839E-2</v>
      </c>
      <c r="F1171" s="2">
        <v>5</v>
      </c>
      <c r="G1171" s="4">
        <v>0.1191859198184571</v>
      </c>
      <c r="H1171" s="4">
        <v>-0.1097619726564649</v>
      </c>
      <c r="I1171" s="4">
        <v>0.42850413139193111</v>
      </c>
    </row>
    <row r="1172" spans="1:9" x14ac:dyDescent="0.25">
      <c r="A1172" t="s">
        <v>1380</v>
      </c>
      <c r="B1172" s="3">
        <v>205.371337890625</v>
      </c>
      <c r="C1172" s="3">
        <v>41.979999542236328</v>
      </c>
      <c r="D1172" s="4">
        <v>2.967472012025096E-2</v>
      </c>
      <c r="E1172" s="4">
        <v>-7.5534030317140677E-2</v>
      </c>
      <c r="F1172" s="2">
        <v>5</v>
      </c>
      <c r="G1172" s="4">
        <v>0.1180424179765112</v>
      </c>
      <c r="H1172" s="4">
        <v>-0.10785873757441949</v>
      </c>
      <c r="I1172" s="4">
        <v>0.43155812267763771</v>
      </c>
    </row>
    <row r="1173" spans="1:9" x14ac:dyDescent="0.25">
      <c r="A1173" t="s">
        <v>1381</v>
      </c>
      <c r="B1173" s="3">
        <v>199.45263671875</v>
      </c>
      <c r="C1173" s="3">
        <v>45.409999847412109</v>
      </c>
      <c r="D1173" s="4">
        <v>-3.6899647697285598E-2</v>
      </c>
      <c r="E1173" s="4">
        <v>3.604832193362939E-2</v>
      </c>
      <c r="F1173" s="2">
        <v>5</v>
      </c>
      <c r="G1173" s="4">
        <v>9.9630723135225807E-2</v>
      </c>
      <c r="H1173" s="4">
        <v>-0.13356981093855411</v>
      </c>
      <c r="I1173" s="4">
        <v>0.39030132012025359</v>
      </c>
    </row>
    <row r="1174" spans="1:9" x14ac:dyDescent="0.25">
      <c r="A1174" t="s">
        <v>1382</v>
      </c>
      <c r="B1174" s="3">
        <v>207.09434509277341</v>
      </c>
      <c r="C1174" s="3">
        <v>43.830001831054688</v>
      </c>
      <c r="D1174" s="4">
        <v>-1.184464098143556E-2</v>
      </c>
      <c r="E1174" s="4">
        <v>0.14888597845331081</v>
      </c>
      <c r="F1174" s="2">
        <v>5</v>
      </c>
      <c r="G1174" s="4">
        <v>0.14499072804640051</v>
      </c>
      <c r="H1174" s="4">
        <v>-0.1003739257390323</v>
      </c>
      <c r="I1174" s="4">
        <v>0.44356848878325889</v>
      </c>
    </row>
    <row r="1175" spans="1:9" x14ac:dyDescent="0.25">
      <c r="A1175" t="s">
        <v>1383</v>
      </c>
      <c r="B1175" s="3">
        <v>209.57670593261719</v>
      </c>
      <c r="C1175" s="3">
        <v>38.150001525878913</v>
      </c>
      <c r="D1175" s="4">
        <v>9.5663460317161331E-3</v>
      </c>
      <c r="E1175" s="4">
        <v>-4.8865595977249147E-2</v>
      </c>
      <c r="F1175" s="2">
        <v>5</v>
      </c>
      <c r="G1175" s="4">
        <v>0.16020108953060791</v>
      </c>
      <c r="H1175" s="4">
        <v>-8.9590451490870748E-2</v>
      </c>
      <c r="I1175" s="4">
        <v>0.46087199306089949</v>
      </c>
    </row>
    <row r="1176" spans="1:9" x14ac:dyDescent="0.25">
      <c r="A1176" t="s">
        <v>1384</v>
      </c>
      <c r="B1176" s="3">
        <v>207.5908203125</v>
      </c>
      <c r="C1176" s="3">
        <v>40.110000610351563</v>
      </c>
      <c r="D1176" s="4">
        <v>1.8240224414928011E-2</v>
      </c>
      <c r="E1176" s="4">
        <v>-1.7874621437533711E-2</v>
      </c>
      <c r="F1176" s="2">
        <v>5</v>
      </c>
      <c r="G1176" s="4">
        <v>0.15321263286953091</v>
      </c>
      <c r="H1176" s="4">
        <v>-9.8217217632442622E-2</v>
      </c>
      <c r="I1176" s="4">
        <v>0.44702921091132081</v>
      </c>
    </row>
    <row r="1177" spans="1:9" x14ac:dyDescent="0.25">
      <c r="A1177" t="s">
        <v>1385</v>
      </c>
      <c r="B1177" s="3">
        <v>203.87214660644531</v>
      </c>
      <c r="C1177" s="3">
        <v>40.840000152587891</v>
      </c>
      <c r="D1177" s="4">
        <v>-1.147011374301332E-2</v>
      </c>
      <c r="E1177" s="4">
        <v>8.1567848727849945E-2</v>
      </c>
      <c r="F1177" s="2">
        <v>5</v>
      </c>
      <c r="G1177" s="4">
        <v>0.13645451290833169</v>
      </c>
      <c r="H1177" s="4">
        <v>-0.1143712841577106</v>
      </c>
      <c r="I1177" s="4">
        <v>0.42110788418594519</v>
      </c>
    </row>
    <row r="1178" spans="1:9" x14ac:dyDescent="0.25">
      <c r="A1178" t="s">
        <v>1386</v>
      </c>
      <c r="B1178" s="3">
        <v>206.23771667480469</v>
      </c>
      <c r="C1178" s="3">
        <v>37.759998321533203</v>
      </c>
      <c r="D1178" s="4">
        <v>4.349111368475489E-2</v>
      </c>
      <c r="E1178" s="4">
        <v>-8.2827301410576371E-2</v>
      </c>
      <c r="F1178" s="2">
        <v>5</v>
      </c>
      <c r="G1178" s="4">
        <v>0.1498267517722531</v>
      </c>
      <c r="H1178" s="4">
        <v>-0.1040951536673583</v>
      </c>
      <c r="I1178" s="4">
        <v>0.43759728860286778</v>
      </c>
    </row>
    <row r="1179" spans="1:9" x14ac:dyDescent="0.25">
      <c r="A1179" t="s">
        <v>1387</v>
      </c>
      <c r="B1179" s="3">
        <v>197.64204406738281</v>
      </c>
      <c r="C1179" s="3">
        <v>41.169998168945313</v>
      </c>
      <c r="D1179" s="4">
        <v>1.080361526237739E-2</v>
      </c>
      <c r="E1179" s="4">
        <v>-1.1999040604053209E-2</v>
      </c>
      <c r="F1179" s="2">
        <v>5</v>
      </c>
      <c r="G1179" s="4">
        <v>0.106667609917082</v>
      </c>
      <c r="H1179" s="4">
        <v>-0.1414350974499049</v>
      </c>
      <c r="I1179" s="4">
        <v>0.37768043230042769</v>
      </c>
    </row>
    <row r="1180" spans="1:9" x14ac:dyDescent="0.25">
      <c r="A1180" t="s">
        <v>1388</v>
      </c>
      <c r="B1180" s="3">
        <v>195.52961730957031</v>
      </c>
      <c r="C1180" s="3">
        <v>41.669998168945313</v>
      </c>
      <c r="D1180" s="4">
        <v>1.445873185175639E-3</v>
      </c>
      <c r="E1180" s="4">
        <v>-3.8754333663441831E-2</v>
      </c>
      <c r="F1180" s="2">
        <v>5</v>
      </c>
      <c r="G1180" s="4">
        <v>9.2241998451761509E-2</v>
      </c>
      <c r="H1180" s="4">
        <v>-0.15061156332802131</v>
      </c>
      <c r="I1180" s="4">
        <v>0.36295558454529159</v>
      </c>
    </row>
    <row r="1181" spans="1:9" x14ac:dyDescent="0.25">
      <c r="A1181" t="s">
        <v>1389</v>
      </c>
      <c r="B1181" s="3">
        <v>195.247314453125</v>
      </c>
      <c r="C1181" s="3">
        <v>43.349998474121087</v>
      </c>
      <c r="D1181" s="4">
        <v>2.123220078381793E-2</v>
      </c>
      <c r="E1181" s="4">
        <v>-7.1734523213902834E-2</v>
      </c>
      <c r="F1181" s="2">
        <v>5</v>
      </c>
      <c r="G1181" s="4">
        <v>9.6518095418297589E-2</v>
      </c>
      <c r="H1181" s="4">
        <v>-0.1518378981677426</v>
      </c>
      <c r="I1181" s="4">
        <v>0.36098776882499561</v>
      </c>
    </row>
    <row r="1182" spans="1:9" x14ac:dyDescent="0.25">
      <c r="A1182" t="s">
        <v>1390</v>
      </c>
      <c r="B1182" s="3">
        <v>191.18797302246091</v>
      </c>
      <c r="C1182" s="3">
        <v>46.700000762939453</v>
      </c>
      <c r="D1182" s="4">
        <v>-4.0718642556614171E-4</v>
      </c>
      <c r="E1182" s="4">
        <v>3.2272303941305543E-2</v>
      </c>
      <c r="F1182" s="2">
        <v>5</v>
      </c>
      <c r="G1182" s="4">
        <v>6.9950963799082722E-2</v>
      </c>
      <c r="H1182" s="4">
        <v>-0.1694718388420631</v>
      </c>
      <c r="I1182" s="4">
        <v>0.33269178917430131</v>
      </c>
    </row>
    <row r="1183" spans="1:9" x14ac:dyDescent="0.25">
      <c r="A1183" t="s">
        <v>1391</v>
      </c>
      <c r="B1183" s="3">
        <v>191.26585388183591</v>
      </c>
      <c r="C1183" s="3">
        <v>45.240001678466797</v>
      </c>
      <c r="D1183" s="4">
        <v>7.1495039501060731E-2</v>
      </c>
      <c r="E1183" s="4">
        <v>-3.3333281709936442E-2</v>
      </c>
      <c r="F1183" s="2">
        <v>5</v>
      </c>
      <c r="G1183" s="4">
        <v>7.3110977634758711E-2</v>
      </c>
      <c r="H1183" s="4">
        <v>-0.16913352129047471</v>
      </c>
      <c r="I1183" s="4">
        <v>0.33323466423167059</v>
      </c>
    </row>
    <row r="1184" spans="1:9" x14ac:dyDescent="0.25">
      <c r="A1184" t="s">
        <v>1392</v>
      </c>
      <c r="B1184" s="3">
        <v>178.50372314453119</v>
      </c>
      <c r="C1184" s="3">
        <v>46.799999237060547</v>
      </c>
      <c r="D1184" s="4">
        <v>-1.4192821612890479E-2</v>
      </c>
      <c r="E1184" s="4">
        <v>-8.0730713468279203E-2</v>
      </c>
      <c r="F1184" s="2">
        <v>5</v>
      </c>
      <c r="G1184" s="4">
        <v>6.6873722323974594E-3</v>
      </c>
      <c r="H1184" s="4">
        <v>-0.22457272495034941</v>
      </c>
      <c r="I1184" s="4">
        <v>0.24427516234931729</v>
      </c>
    </row>
    <row r="1185" spans="1:9" x14ac:dyDescent="0.25">
      <c r="A1185" t="s">
        <v>1393</v>
      </c>
      <c r="B1185" s="3">
        <v>181.07366943359381</v>
      </c>
      <c r="C1185" s="3">
        <v>50.909999847412109</v>
      </c>
      <c r="D1185" s="4">
        <v>2.0294997840646589E-2</v>
      </c>
      <c r="E1185" s="4">
        <v>-0.1077813070077779</v>
      </c>
      <c r="F1185" s="2">
        <v>5</v>
      </c>
      <c r="G1185" s="4">
        <v>2.07917549702854E-2</v>
      </c>
      <c r="H1185" s="4">
        <v>-0.21340877602622441</v>
      </c>
      <c r="I1185" s="4">
        <v>0.26218918834116239</v>
      </c>
    </row>
    <row r="1186" spans="1:9" x14ac:dyDescent="0.25">
      <c r="A1186" t="s">
        <v>1394</v>
      </c>
      <c r="B1186" s="3">
        <v>177.47187805175781</v>
      </c>
      <c r="C1186" s="3">
        <v>57.060001373291023</v>
      </c>
      <c r="D1186" s="4">
        <v>-4.2489320947523217E-2</v>
      </c>
      <c r="E1186" s="4">
        <v>6.5745244631529642E-2</v>
      </c>
      <c r="F1186" s="2">
        <v>5</v>
      </c>
      <c r="G1186" s="4">
        <v>6.235899171517012E-3</v>
      </c>
      <c r="H1186" s="4">
        <v>-0.2290551010849626</v>
      </c>
      <c r="I1186" s="4">
        <v>0.23708259965251319</v>
      </c>
    </row>
    <row r="1187" spans="1:9" x14ac:dyDescent="0.25">
      <c r="A1187" t="s">
        <v>1395</v>
      </c>
      <c r="B1187" s="3">
        <v>185.34715270996091</v>
      </c>
      <c r="C1187" s="3">
        <v>53.540000915527337</v>
      </c>
      <c r="D1187" s="4">
        <v>-8.5399883230996565E-3</v>
      </c>
      <c r="E1187" s="4">
        <v>-6.2018234091951063E-2</v>
      </c>
      <c r="F1187" s="2">
        <v>5</v>
      </c>
      <c r="G1187" s="4">
        <v>5.4870607843355179E-2</v>
      </c>
      <c r="H1187" s="4">
        <v>-0.19484459465460921</v>
      </c>
      <c r="I1187" s="4">
        <v>0.29197786167428669</v>
      </c>
    </row>
    <row r="1188" spans="1:9" x14ac:dyDescent="0.25">
      <c r="A1188" t="s">
        <v>1396</v>
      </c>
      <c r="B1188" s="3">
        <v>186.94364929199219</v>
      </c>
      <c r="C1188" s="3">
        <v>57.080001831054688</v>
      </c>
      <c r="D1188" s="4">
        <v>3.6373318219691919E-2</v>
      </c>
      <c r="E1188" s="4">
        <v>-0.1290814611885116</v>
      </c>
      <c r="F1188" s="2">
        <v>5</v>
      </c>
      <c r="G1188" s="4">
        <v>7.8051602707373435E-2</v>
      </c>
      <c r="H1188" s="4">
        <v>-0.18790934998619291</v>
      </c>
      <c r="I1188" s="4">
        <v>0.30310637489968673</v>
      </c>
    </row>
    <row r="1189" spans="1:9" x14ac:dyDescent="0.25">
      <c r="A1189" t="s">
        <v>1397</v>
      </c>
      <c r="B1189" s="3">
        <v>180.3825378417969</v>
      </c>
      <c r="C1189" s="3">
        <v>65.540000915527344</v>
      </c>
      <c r="D1189" s="4">
        <v>-3.4392835252096583E-2</v>
      </c>
      <c r="E1189" s="4">
        <v>7.4426244516841766E-2</v>
      </c>
      <c r="F1189" s="2">
        <v>5</v>
      </c>
      <c r="G1189" s="4">
        <v>4.8090774393197748E-2</v>
      </c>
      <c r="H1189" s="4">
        <v>-0.21641107915742491</v>
      </c>
      <c r="I1189" s="4">
        <v>0.25737159765768142</v>
      </c>
    </row>
    <row r="1190" spans="1:9" x14ac:dyDescent="0.25">
      <c r="A1190" t="s">
        <v>1398</v>
      </c>
      <c r="B1190" s="3">
        <v>186.807373046875</v>
      </c>
      <c r="C1190" s="3">
        <v>61</v>
      </c>
      <c r="D1190" s="4">
        <v>5.2660505558050019E-2</v>
      </c>
      <c r="E1190" s="4">
        <v>-4.61298002774857E-2</v>
      </c>
      <c r="F1190" s="2">
        <v>5</v>
      </c>
      <c r="G1190" s="4">
        <v>8.792304548584573E-2</v>
      </c>
      <c r="H1190" s="4">
        <v>-0.1885013394166859</v>
      </c>
      <c r="I1190" s="4">
        <v>0.30215644991195822</v>
      </c>
    </row>
    <row r="1191" spans="1:9" x14ac:dyDescent="0.25">
      <c r="A1191" t="s">
        <v>1399</v>
      </c>
      <c r="B1191" s="3">
        <v>177.4621276855469</v>
      </c>
      <c r="C1191" s="3">
        <v>63.950000762939453</v>
      </c>
      <c r="D1191" s="4">
        <v>-7.4049317222502076E-3</v>
      </c>
      <c r="E1191" s="4">
        <v>3.6971017702125852E-2</v>
      </c>
      <c r="F1191" s="2">
        <v>5</v>
      </c>
      <c r="G1191" s="4">
        <v>2.686019642871185E-2</v>
      </c>
      <c r="H1191" s="4">
        <v>-0.229097457063698</v>
      </c>
      <c r="I1191" s="4">
        <v>0.23701463390767399</v>
      </c>
    </row>
    <row r="1192" spans="1:9" x14ac:dyDescent="0.25">
      <c r="A1192" t="s">
        <v>1400</v>
      </c>
      <c r="B1192" s="3">
        <v>178.78602600097659</v>
      </c>
      <c r="C1192" s="3">
        <v>61.669998168945313</v>
      </c>
      <c r="D1192" s="4">
        <v>7.7437342554648181E-2</v>
      </c>
      <c r="E1192" s="4">
        <v>1.298879950628828E-3</v>
      </c>
      <c r="F1192" s="2">
        <v>5</v>
      </c>
      <c r="G1192" s="4">
        <v>3.9339214594170217E-2</v>
      </c>
      <c r="H1192" s="4">
        <v>-0.22334639011062801</v>
      </c>
      <c r="I1192" s="4">
        <v>0.2462429780696134</v>
      </c>
    </row>
    <row r="1193" spans="1:9" x14ac:dyDescent="0.25">
      <c r="A1193" t="s">
        <v>1401</v>
      </c>
      <c r="B1193" s="3">
        <v>165.93635559082031</v>
      </c>
      <c r="C1193" s="3">
        <v>61.590000152587891</v>
      </c>
      <c r="D1193" s="4">
        <v>7.220972051240615E-4</v>
      </c>
      <c r="E1193" s="4">
        <v>-6.7383414616112858E-2</v>
      </c>
      <c r="F1193" s="2">
        <v>5</v>
      </c>
      <c r="G1193" s="4">
        <v>-3.7197085704895883E-2</v>
      </c>
      <c r="H1193" s="4">
        <v>-0.27916586959210599</v>
      </c>
      <c r="I1193" s="4">
        <v>0.1566732735610594</v>
      </c>
    </row>
    <row r="1194" spans="1:9" x14ac:dyDescent="0.25">
      <c r="A1194" t="s">
        <v>1402</v>
      </c>
      <c r="B1194" s="3">
        <v>165.8166198730469</v>
      </c>
      <c r="C1194" s="3">
        <v>66.040000915527344</v>
      </c>
      <c r="D1194" s="4">
        <v>-3.9176073720687647E-2</v>
      </c>
      <c r="E1194" s="4">
        <v>-8.2777765062120201E-2</v>
      </c>
      <c r="F1194" s="2">
        <v>5</v>
      </c>
      <c r="G1194" s="4">
        <v>-5.9023777773929309E-2</v>
      </c>
      <c r="H1194" s="4">
        <v>-0.27968600631375851</v>
      </c>
      <c r="I1194" s="4">
        <v>0.15583864570542111</v>
      </c>
    </row>
    <row r="1195" spans="1:9" x14ac:dyDescent="0.25">
      <c r="A1195" t="s">
        <v>1403</v>
      </c>
      <c r="B1195" s="3">
        <v>172.57752990722659</v>
      </c>
      <c r="C1195" s="3">
        <v>72</v>
      </c>
      <c r="D1195" s="4">
        <v>6.0023701009708219E-3</v>
      </c>
      <c r="E1195" s="4">
        <v>-5.8207941476503988E-2</v>
      </c>
      <c r="F1195" s="2">
        <v>5</v>
      </c>
      <c r="G1195" s="4">
        <v>-5.3477972183257894E-3</v>
      </c>
      <c r="H1195" s="4">
        <v>-0.25031634414477982</v>
      </c>
      <c r="I1195" s="4">
        <v>0.20296613572195521</v>
      </c>
    </row>
    <row r="1196" spans="1:9" x14ac:dyDescent="0.25">
      <c r="A1196" t="s">
        <v>1404</v>
      </c>
      <c r="B1196" s="3">
        <v>171.54783630371091</v>
      </c>
      <c r="C1196" s="3">
        <v>76.449996948242188</v>
      </c>
      <c r="D1196" s="4">
        <v>-3.0416099156541861E-2</v>
      </c>
      <c r="E1196" s="4">
        <v>7.1135984729553403E-3</v>
      </c>
      <c r="F1196" s="2">
        <v>5</v>
      </c>
      <c r="G1196" s="4">
        <v>-7.3620372912061027E-3</v>
      </c>
      <c r="H1196" s="4">
        <v>-0.25478937412446079</v>
      </c>
      <c r="I1196" s="4">
        <v>0.19578857016133619</v>
      </c>
    </row>
    <row r="1197" spans="1:9" x14ac:dyDescent="0.25">
      <c r="A1197" t="s">
        <v>1405</v>
      </c>
      <c r="B1197" s="3">
        <v>176.92933654785159</v>
      </c>
      <c r="C1197" s="3">
        <v>75.910003662109375</v>
      </c>
      <c r="D1197" s="4">
        <v>7.5841490971191527E-2</v>
      </c>
      <c r="E1197" s="4">
        <v>-8.1992968667538135E-2</v>
      </c>
      <c r="F1197" s="2">
        <v>5</v>
      </c>
      <c r="G1197" s="4">
        <v>2.7219738509574491E-2</v>
      </c>
      <c r="H1197" s="4">
        <v>-0.23141192296276031</v>
      </c>
      <c r="I1197" s="4">
        <v>0.2333007686298201</v>
      </c>
    </row>
    <row r="1198" spans="1:9" x14ac:dyDescent="0.25">
      <c r="A1198" t="s">
        <v>1406</v>
      </c>
      <c r="B1198" s="3">
        <v>164.4566955566406</v>
      </c>
      <c r="C1198" s="3">
        <v>82.69000244140625</v>
      </c>
      <c r="D1198" s="4">
        <v>-0.11978779846047879</v>
      </c>
      <c r="E1198" s="4">
        <v>0.4298806817087415</v>
      </c>
      <c r="F1198" s="2">
        <v>5</v>
      </c>
      <c r="G1198" s="4">
        <v>-4.2920159681524961E-2</v>
      </c>
      <c r="H1198" s="4">
        <v>-0.28559357164835292</v>
      </c>
      <c r="I1198" s="4">
        <v>0.14635917928438119</v>
      </c>
    </row>
    <row r="1199" spans="1:9" x14ac:dyDescent="0.25">
      <c r="A1199" t="s">
        <v>1407</v>
      </c>
      <c r="B1199" s="3">
        <v>186.8375549316406</v>
      </c>
      <c r="C1199" s="3">
        <v>57.830001831054688</v>
      </c>
      <c r="D1199" s="4">
        <v>8.4705568443913526E-2</v>
      </c>
      <c r="E1199" s="4">
        <v>-0.2337352471753954</v>
      </c>
      <c r="F1199" s="2">
        <v>5</v>
      </c>
      <c r="G1199" s="4">
        <v>9.7419949716839094E-2</v>
      </c>
      <c r="H1199" s="4">
        <v>-0.188370228108488</v>
      </c>
      <c r="I1199" s="4">
        <v>0.30236683526922259</v>
      </c>
    </row>
    <row r="1200" spans="1:9" x14ac:dyDescent="0.25">
      <c r="A1200" t="s">
        <v>1408</v>
      </c>
      <c r="B1200" s="3">
        <v>172.24725341796881</v>
      </c>
      <c r="C1200" s="3">
        <v>75.470001220703125</v>
      </c>
      <c r="D1200" s="4">
        <v>-9.1691302710210199E-2</v>
      </c>
      <c r="E1200" s="4">
        <v>0.40018551176604072</v>
      </c>
      <c r="F1200" s="2">
        <v>5</v>
      </c>
      <c r="G1200" s="4">
        <v>1.000666037015341E-2</v>
      </c>
      <c r="H1200" s="4">
        <v>-0.2517510783540533</v>
      </c>
      <c r="I1200" s="4">
        <v>0.2006639157735304</v>
      </c>
    </row>
    <row r="1201" spans="1:9" x14ac:dyDescent="0.25">
      <c r="A1201" t="s">
        <v>1409</v>
      </c>
      <c r="B1201" s="3">
        <v>189.63514709472659</v>
      </c>
      <c r="C1201" s="3">
        <v>53.900001525878913</v>
      </c>
      <c r="D1201" s="4">
        <v>-4.3554975932125539E-2</v>
      </c>
      <c r="E1201" s="4">
        <v>0.13953493436099509</v>
      </c>
      <c r="F1201" s="2">
        <v>5</v>
      </c>
      <c r="G1201" s="4">
        <v>0.1203186562157081</v>
      </c>
      <c r="H1201" s="4">
        <v>-0.17621737645079169</v>
      </c>
      <c r="I1201" s="4">
        <v>0.32186768590465958</v>
      </c>
    </row>
    <row r="1202" spans="1:9" x14ac:dyDescent="0.25">
      <c r="A1202" t="s">
        <v>1410</v>
      </c>
      <c r="B1202" s="3">
        <v>198.27082824707031</v>
      </c>
      <c r="C1202" s="3">
        <v>47.299999237060547</v>
      </c>
      <c r="D1202" s="4">
        <v>5.4450543212715807E-2</v>
      </c>
      <c r="E1202" s="4">
        <v>-0.13147263987842281</v>
      </c>
      <c r="F1202" s="2">
        <v>5</v>
      </c>
      <c r="G1202" s="4">
        <v>0.17777148732718939</v>
      </c>
      <c r="H1202" s="4">
        <v>-0.13870363395737809</v>
      </c>
      <c r="I1202" s="4">
        <v>0.38206342512254299</v>
      </c>
    </row>
    <row r="1203" spans="1:9" x14ac:dyDescent="0.25">
      <c r="A1203" t="s">
        <v>1411</v>
      </c>
      <c r="B1203" s="3">
        <v>188.03236389160159</v>
      </c>
      <c r="C1203" s="3">
        <v>54.459999084472663</v>
      </c>
      <c r="D1203" s="4">
        <v>-6.9464359892110306E-2</v>
      </c>
      <c r="E1203" s="4">
        <v>0.29852171835290559</v>
      </c>
      <c r="F1203" s="2">
        <v>5</v>
      </c>
      <c r="G1203" s="4">
        <v>0.14018350800328491</v>
      </c>
      <c r="H1203" s="4">
        <v>-0.18317993045135039</v>
      </c>
      <c r="I1203" s="4">
        <v>0.31069535126005188</v>
      </c>
    </row>
    <row r="1204" spans="1:9" x14ac:dyDescent="0.25">
      <c r="A1204" t="s">
        <v>1412</v>
      </c>
      <c r="B1204" s="3">
        <v>202.06895446777341</v>
      </c>
      <c r="C1204" s="3">
        <v>41.939998626708977</v>
      </c>
      <c r="D1204" s="4">
        <v>-1.6872232427158299E-2</v>
      </c>
      <c r="E1204" s="4">
        <v>5.8556278580743859E-2</v>
      </c>
      <c r="F1204" s="2">
        <v>5</v>
      </c>
      <c r="G1204" s="4">
        <v>0.22343965560965121</v>
      </c>
      <c r="H1204" s="4">
        <v>-0.12220442254748611</v>
      </c>
      <c r="I1204" s="4">
        <v>0.40853858226008982</v>
      </c>
    </row>
    <row r="1205" spans="1:9" x14ac:dyDescent="0.25">
      <c r="A1205" t="s">
        <v>1413</v>
      </c>
      <c r="B1205" s="3">
        <v>205.53681945800781</v>
      </c>
      <c r="C1205" s="3">
        <v>39.619998931884773</v>
      </c>
      <c r="D1205" s="4">
        <v>-3.0382157269718268E-2</v>
      </c>
      <c r="E1205" s="4">
        <v>0.238512010483203</v>
      </c>
      <c r="F1205" s="2">
        <v>5</v>
      </c>
      <c r="G1205" s="4">
        <v>0.2291639405266199</v>
      </c>
      <c r="H1205" s="4">
        <v>-0.1071398790620809</v>
      </c>
      <c r="I1205" s="4">
        <v>0.4327116258118795</v>
      </c>
    </row>
    <row r="1206" spans="1:9" x14ac:dyDescent="0.25">
      <c r="A1206" t="s">
        <v>1414</v>
      </c>
      <c r="B1206" s="3">
        <v>211.9771423339844</v>
      </c>
      <c r="C1206" s="3">
        <v>31.989999771118161</v>
      </c>
      <c r="D1206" s="4">
        <v>4.1722175405665578E-2</v>
      </c>
      <c r="E1206" s="4">
        <v>-0.1311787062395062</v>
      </c>
      <c r="F1206" s="2">
        <v>5</v>
      </c>
      <c r="G1206" s="4">
        <v>0.26048864423377838</v>
      </c>
      <c r="H1206" s="4">
        <v>-7.9162860262787405E-2</v>
      </c>
      <c r="I1206" s="4">
        <v>0.47760443617415599</v>
      </c>
    </row>
    <row r="1207" spans="1:9" x14ac:dyDescent="0.25">
      <c r="A1207" t="s">
        <v>1415</v>
      </c>
      <c r="B1207" s="3">
        <v>203.4872131347656</v>
      </c>
      <c r="C1207" s="3">
        <v>36.819999694824219</v>
      </c>
      <c r="D1207" s="4">
        <v>-3.2067389640014321E-2</v>
      </c>
      <c r="E1207" s="4">
        <v>0.1017355389635619</v>
      </c>
      <c r="F1207" s="2">
        <v>5</v>
      </c>
      <c r="G1207" s="4">
        <v>0.21090632525749961</v>
      </c>
      <c r="H1207" s="4">
        <v>-0.11604345047313409</v>
      </c>
      <c r="I1207" s="4">
        <v>0.41842467316081661</v>
      </c>
    </row>
    <row r="1208" spans="1:9" x14ac:dyDescent="0.25">
      <c r="A1208" t="s">
        <v>1416</v>
      </c>
      <c r="B1208" s="3">
        <v>210.22869873046881</v>
      </c>
      <c r="C1208" s="3">
        <v>33.419998168945313</v>
      </c>
      <c r="D1208" s="4">
        <v>5.1603778906218263E-2</v>
      </c>
      <c r="E1208" s="4">
        <v>-0.16679138218910169</v>
      </c>
      <c r="F1208" s="2">
        <v>5</v>
      </c>
      <c r="G1208" s="4">
        <v>0.25123890610632432</v>
      </c>
      <c r="H1208" s="4">
        <v>-8.6758168837692273E-2</v>
      </c>
      <c r="I1208" s="4">
        <v>0.46541676350101219</v>
      </c>
    </row>
    <row r="1209" spans="1:9" x14ac:dyDescent="0.25">
      <c r="A1209" t="s">
        <v>1417</v>
      </c>
      <c r="B1209" s="3">
        <v>199.91246032714841</v>
      </c>
      <c r="C1209" s="3">
        <v>40.110000610351563</v>
      </c>
      <c r="D1209" s="4">
        <v>7.7807535506280168E-4</v>
      </c>
      <c r="E1209" s="4">
        <v>2.4259467993900771E-2</v>
      </c>
      <c r="F1209" s="2">
        <v>5</v>
      </c>
      <c r="G1209" s="4">
        <v>0.1980827877864435</v>
      </c>
      <c r="H1209" s="4">
        <v>-0.13157231888974569</v>
      </c>
      <c r="I1209" s="4">
        <v>0.39350655911982768</v>
      </c>
    </row>
    <row r="1210" spans="1:9" x14ac:dyDescent="0.25">
      <c r="A1210" t="s">
        <v>1418</v>
      </c>
      <c r="B1210" s="3">
        <v>199.75703430175781</v>
      </c>
      <c r="C1210" s="3">
        <v>39.159999847412109</v>
      </c>
      <c r="D1210" s="4">
        <v>-5.0073994847389947E-2</v>
      </c>
      <c r="E1210" s="4">
        <v>0.42089987685974273</v>
      </c>
      <c r="F1210" s="2">
        <v>5</v>
      </c>
      <c r="G1210" s="4">
        <v>0.19439288609066721</v>
      </c>
      <c r="H1210" s="4">
        <v>-0.1322474957276141</v>
      </c>
      <c r="I1210" s="4">
        <v>0.39242314898378439</v>
      </c>
    </row>
    <row r="1211" spans="1:9" x14ac:dyDescent="0.25">
      <c r="A1211" t="s">
        <v>1419</v>
      </c>
      <c r="B1211" s="3">
        <v>210.28694152832031</v>
      </c>
      <c r="C1211" s="3">
        <v>27.559999465942379</v>
      </c>
      <c r="D1211" s="4">
        <v>5.1539304956034204E-3</v>
      </c>
      <c r="E1211" s="4">
        <v>-1.041295912226625E-2</v>
      </c>
      <c r="F1211" s="2">
        <v>5</v>
      </c>
      <c r="G1211" s="4">
        <v>0.25655706465248418</v>
      </c>
      <c r="H1211" s="4">
        <v>-8.6505159806655185E-2</v>
      </c>
      <c r="I1211" s="4">
        <v>0.46582274980469163</v>
      </c>
    </row>
    <row r="1212" spans="1:9" x14ac:dyDescent="0.25">
      <c r="A1212" t="s">
        <v>1420</v>
      </c>
      <c r="B1212" s="3">
        <v>209.20869445800781</v>
      </c>
      <c r="C1212" s="3">
        <v>27.85000038146973</v>
      </c>
      <c r="D1212" s="4">
        <v>-2.7191895638565829E-2</v>
      </c>
      <c r="E1212" s="4">
        <v>0.11266478695419301</v>
      </c>
      <c r="F1212" s="2">
        <v>5</v>
      </c>
      <c r="G1212" s="4">
        <v>0.25141116548523418</v>
      </c>
      <c r="H1212" s="4">
        <v>-9.1189107977785011E-2</v>
      </c>
      <c r="I1212" s="4">
        <v>0.45830673823456047</v>
      </c>
    </row>
    <row r="1213" spans="1:9" x14ac:dyDescent="0.25">
      <c r="A1213" t="s">
        <v>1421</v>
      </c>
      <c r="B1213" s="3">
        <v>215.0564880371094</v>
      </c>
      <c r="C1213" s="3">
        <v>25.030000686645511</v>
      </c>
      <c r="D1213" s="4">
        <v>-3.8563359167302691E-2</v>
      </c>
      <c r="E1213" s="4">
        <v>0.46545672122078358</v>
      </c>
      <c r="F1213" s="2">
        <v>5</v>
      </c>
      <c r="G1213" s="4">
        <v>0.29107812245652492</v>
      </c>
      <c r="H1213" s="4">
        <v>-6.5786060017692716E-2</v>
      </c>
      <c r="I1213" s="4">
        <v>0.499069273473842</v>
      </c>
    </row>
    <row r="1214" spans="1:9" x14ac:dyDescent="0.25">
      <c r="A1214" t="s">
        <v>1422</v>
      </c>
      <c r="B1214" s="3">
        <v>223.68243408203119</v>
      </c>
      <c r="C1214" s="3">
        <v>17.079999923706051</v>
      </c>
      <c r="D1214" s="4">
        <v>-1.9209488006581399E-2</v>
      </c>
      <c r="E1214" s="4">
        <v>9.768634081610128E-2</v>
      </c>
      <c r="F1214" s="2">
        <v>3</v>
      </c>
      <c r="G1214" s="4">
        <v>0.35280050452989808</v>
      </c>
      <c r="H1214" s="4">
        <v>-2.831460721822765E-2</v>
      </c>
      <c r="I1214" s="4">
        <v>0.55919715330955411</v>
      </c>
    </row>
    <row r="1215" spans="1:9" x14ac:dyDescent="0.25">
      <c r="A1215" t="s">
        <v>1423</v>
      </c>
      <c r="B1215" s="3">
        <v>228.06341552734381</v>
      </c>
      <c r="C1215" s="3">
        <v>15.560000419616699</v>
      </c>
      <c r="D1215" s="4">
        <v>-9.2834495239360049E-3</v>
      </c>
      <c r="E1215" s="4">
        <v>8.2058435033723232E-2</v>
      </c>
      <c r="F1215" s="2">
        <v>2</v>
      </c>
      <c r="G1215" s="4">
        <v>0.37425129907534971</v>
      </c>
      <c r="H1215" s="4">
        <v>-9.2834495239360049E-3</v>
      </c>
      <c r="I1215" s="4">
        <v>0.58973515163859669</v>
      </c>
    </row>
    <row r="1216" spans="1:9" x14ac:dyDescent="0.25">
      <c r="A1216" t="s">
        <v>1424</v>
      </c>
      <c r="B1216" s="3">
        <v>230.2004699707031</v>
      </c>
      <c r="C1216" s="3">
        <v>14.38000011444092</v>
      </c>
      <c r="D1216" s="4">
        <v>9.5854423499253105E-3</v>
      </c>
      <c r="E1216" s="4">
        <v>-3.0343884799743152E-2</v>
      </c>
      <c r="F1216" s="2">
        <v>2</v>
      </c>
      <c r="G1216" s="4">
        <v>0.38688699105525881</v>
      </c>
      <c r="H1216" s="4">
        <v>0</v>
      </c>
      <c r="I1216" s="4">
        <v>0.6046316687398523</v>
      </c>
    </row>
    <row r="1217" spans="1:9" x14ac:dyDescent="0.25">
      <c r="A1217" t="s">
        <v>1425</v>
      </c>
      <c r="B1217" s="3">
        <v>228.01484680175781</v>
      </c>
      <c r="C1217" s="3">
        <v>14.829999923706049</v>
      </c>
      <c r="D1217" s="4">
        <v>3.8359958469480482E-4</v>
      </c>
      <c r="E1217" s="4">
        <v>8.406429772484536E-2</v>
      </c>
      <c r="F1217" s="2">
        <v>2</v>
      </c>
      <c r="G1217" s="4">
        <v>0.37643624588124203</v>
      </c>
      <c r="H1217" s="4">
        <v>0</v>
      </c>
      <c r="I1217" s="4">
        <v>0.58939659926641674</v>
      </c>
    </row>
    <row r="1218" spans="1:9" x14ac:dyDescent="0.25">
      <c r="A1218" t="s">
        <v>1426</v>
      </c>
      <c r="B1218" s="3">
        <v>227.92741394042969</v>
      </c>
      <c r="C1218" s="3">
        <v>13.680000305175779</v>
      </c>
      <c r="D1218" s="4">
        <v>2.8636172172324952E-3</v>
      </c>
      <c r="E1218" s="4">
        <v>-3.3215500072452331E-2</v>
      </c>
      <c r="F1218" s="2">
        <v>2</v>
      </c>
      <c r="G1218" s="4">
        <v>0.38169412766738381</v>
      </c>
      <c r="H1218" s="4">
        <v>0</v>
      </c>
      <c r="I1218" s="4">
        <v>0.58878714117889186</v>
      </c>
    </row>
    <row r="1219" spans="1:9" x14ac:dyDescent="0.25">
      <c r="A1219" t="s">
        <v>1427</v>
      </c>
      <c r="B1219" s="3">
        <v>227.2765808105469</v>
      </c>
      <c r="C1219" s="3">
        <v>14.14999961853027</v>
      </c>
      <c r="D1219" s="4">
        <v>-1.280617668205752E-3</v>
      </c>
      <c r="E1219" s="4">
        <v>2.9839872943370871E-2</v>
      </c>
      <c r="F1219" s="2">
        <v>2</v>
      </c>
      <c r="G1219" s="4">
        <v>0.37944007217083842</v>
      </c>
      <c r="H1219" s="4">
        <v>-1.280617668205752E-3</v>
      </c>
      <c r="I1219" s="4">
        <v>0.58425045430154565</v>
      </c>
    </row>
    <row r="1220" spans="1:9" x14ac:dyDescent="0.25">
      <c r="A1220" t="s">
        <v>1428</v>
      </c>
      <c r="B1220" s="3">
        <v>227.56800842285159</v>
      </c>
      <c r="C1220" s="3">
        <v>13.739999771118161</v>
      </c>
      <c r="D1220" s="4">
        <v>9.7409462395556812E-3</v>
      </c>
      <c r="E1220" s="4">
        <v>-9.4861693353631482E-2</v>
      </c>
      <c r="F1220" s="2">
        <v>2</v>
      </c>
      <c r="G1220" s="4">
        <v>0.38217903503329992</v>
      </c>
      <c r="H1220" s="4">
        <v>0</v>
      </c>
      <c r="I1220" s="4">
        <v>0.58628187489729355</v>
      </c>
    </row>
    <row r="1221" spans="1:9" x14ac:dyDescent="0.25">
      <c r="A1221" t="s">
        <v>1429</v>
      </c>
      <c r="B1221" s="3">
        <v>225.37266540527341</v>
      </c>
      <c r="C1221" s="3">
        <v>15.180000305175779</v>
      </c>
      <c r="D1221" s="4">
        <v>1.724058889680524E-4</v>
      </c>
      <c r="E1221" s="4">
        <v>9.3085334892184513E-3</v>
      </c>
      <c r="F1221" s="2">
        <v>2</v>
      </c>
      <c r="G1221" s="4">
        <v>0.38908541705226202</v>
      </c>
      <c r="H1221" s="4">
        <v>0</v>
      </c>
      <c r="I1221" s="4">
        <v>0.57097905240435476</v>
      </c>
    </row>
    <row r="1222" spans="1:9" x14ac:dyDescent="0.25">
      <c r="A1222" t="s">
        <v>1430</v>
      </c>
      <c r="B1222" s="3">
        <v>225.33381652832031</v>
      </c>
      <c r="C1222" s="3">
        <v>15.039999961853029</v>
      </c>
      <c r="D1222" s="4">
        <v>1.2085557429219801E-2</v>
      </c>
      <c r="E1222" s="4">
        <v>-2.7795752925243389E-2</v>
      </c>
      <c r="F1222" s="2">
        <v>2</v>
      </c>
      <c r="G1222" s="4">
        <v>0.38752733364984771</v>
      </c>
      <c r="H1222" s="4">
        <v>0</v>
      </c>
      <c r="I1222" s="4">
        <v>0.57070825305167783</v>
      </c>
    </row>
    <row r="1223" spans="1:9" x14ac:dyDescent="0.25">
      <c r="A1223" t="s">
        <v>1431</v>
      </c>
      <c r="B1223" s="3">
        <v>222.64305114746091</v>
      </c>
      <c r="C1223" s="3">
        <v>15.47000026702881</v>
      </c>
      <c r="D1223" s="4">
        <v>-4.3007585764559542E-3</v>
      </c>
      <c r="E1223" s="4">
        <v>3.4090924303567638E-2</v>
      </c>
      <c r="F1223" s="2">
        <v>2</v>
      </c>
      <c r="G1223" s="4">
        <v>0.37364800574345441</v>
      </c>
      <c r="H1223" s="4">
        <v>-4.3007585764559542E-3</v>
      </c>
      <c r="I1223" s="4">
        <v>0.55195204745476789</v>
      </c>
    </row>
    <row r="1224" spans="1:9" x14ac:dyDescent="0.25">
      <c r="A1224" t="s">
        <v>1432</v>
      </c>
      <c r="B1224" s="3">
        <v>223.60472106933591</v>
      </c>
      <c r="C1224" s="3">
        <v>14.960000038146971</v>
      </c>
      <c r="D1224" s="4">
        <v>8.6319900814570971E-3</v>
      </c>
      <c r="E1224" s="4">
        <v>-1.2541226743722709E-2</v>
      </c>
      <c r="F1224" s="2">
        <v>2</v>
      </c>
      <c r="G1224" s="4">
        <v>0.36105421021771522</v>
      </c>
      <c r="H1224" s="4">
        <v>0</v>
      </c>
      <c r="I1224" s="4">
        <v>0.55865544824153268</v>
      </c>
    </row>
    <row r="1225" spans="1:9" x14ac:dyDescent="0.25">
      <c r="A1225" t="s">
        <v>1433</v>
      </c>
      <c r="B1225" s="3">
        <v>221.69108581542969</v>
      </c>
      <c r="C1225" s="3">
        <v>15.14999961853027</v>
      </c>
      <c r="D1225" s="4">
        <v>3.2970784756469751E-3</v>
      </c>
      <c r="E1225" s="4">
        <v>-5.6074745253078428E-2</v>
      </c>
      <c r="F1225" s="2">
        <v>2</v>
      </c>
      <c r="G1225" s="4">
        <v>0.34538203857310518</v>
      </c>
      <c r="H1225" s="4">
        <v>0</v>
      </c>
      <c r="I1225" s="4">
        <v>0.54531629332483855</v>
      </c>
    </row>
    <row r="1226" spans="1:9" x14ac:dyDescent="0.25">
      <c r="A1226" t="s">
        <v>1434</v>
      </c>
      <c r="B1226" s="3">
        <v>220.9625549316406</v>
      </c>
      <c r="C1226" s="3">
        <v>16.04999923706055</v>
      </c>
      <c r="D1226" s="4">
        <v>2.2888802586655821E-2</v>
      </c>
      <c r="E1226" s="4">
        <v>-0.10684474956362899</v>
      </c>
      <c r="F1226" s="2">
        <v>2</v>
      </c>
      <c r="G1226" s="4">
        <v>0.35282556558769479</v>
      </c>
      <c r="H1226" s="4">
        <v>0</v>
      </c>
      <c r="I1226" s="4">
        <v>0.5402380077421387</v>
      </c>
    </row>
    <row r="1227" spans="1:9" x14ac:dyDescent="0.25">
      <c r="A1227" t="s">
        <v>1435</v>
      </c>
      <c r="B1227" s="3">
        <v>216.0181579589844</v>
      </c>
      <c r="C1227" s="3">
        <v>17.969999313354489</v>
      </c>
      <c r="D1227" s="4">
        <v>1.510929678003725E-2</v>
      </c>
      <c r="E1227" s="4">
        <v>-4.6178388120336263E-2</v>
      </c>
      <c r="F1227" s="2">
        <v>3</v>
      </c>
      <c r="G1227" s="4">
        <v>0.33898254107093129</v>
      </c>
      <c r="H1227" s="4">
        <v>-9.8400744849365118E-3</v>
      </c>
      <c r="I1227" s="4">
        <v>0.50577267426060657</v>
      </c>
    </row>
    <row r="1228" spans="1:9" x14ac:dyDescent="0.25">
      <c r="A1228" t="s">
        <v>1436</v>
      </c>
      <c r="B1228" s="3">
        <v>212.8028564453125</v>
      </c>
      <c r="C1228" s="3">
        <v>18.840000152587891</v>
      </c>
      <c r="D1228" s="4">
        <v>-1.5858120680915851E-2</v>
      </c>
      <c r="E1228" s="4">
        <v>0.21626858818396899</v>
      </c>
      <c r="F1228" s="2">
        <v>3</v>
      </c>
      <c r="G1228" s="4">
        <v>0.31348331728788698</v>
      </c>
      <c r="H1228" s="4">
        <v>-2.457801474591359E-2</v>
      </c>
      <c r="I1228" s="4">
        <v>0.48336014558922002</v>
      </c>
    </row>
    <row r="1229" spans="1:9" x14ac:dyDescent="0.25">
      <c r="A1229" t="s">
        <v>1437</v>
      </c>
      <c r="B1229" s="3">
        <v>216.23188781738281</v>
      </c>
      <c r="C1229" s="3">
        <v>15.489999771118161</v>
      </c>
      <c r="D1229" s="4">
        <v>3.5618688820655549E-3</v>
      </c>
      <c r="E1229" s="4">
        <v>-5.4911510191921857E-2</v>
      </c>
      <c r="F1229" s="2">
        <v>2</v>
      </c>
      <c r="G1229" s="4">
        <v>0.35462588270471818</v>
      </c>
      <c r="H1229" s="4">
        <v>-8.860403411580231E-3</v>
      </c>
      <c r="I1229" s="4">
        <v>0.50726249615100105</v>
      </c>
    </row>
    <row r="1230" spans="1:9" x14ac:dyDescent="0.25">
      <c r="A1230" t="s">
        <v>1438</v>
      </c>
      <c r="B1230" s="3">
        <v>215.46443176269531</v>
      </c>
      <c r="C1230" s="3">
        <v>16.389999389648441</v>
      </c>
      <c r="D1230" s="4">
        <v>1.625435299588585E-3</v>
      </c>
      <c r="E1230" s="4">
        <v>6.7566768036539937E-3</v>
      </c>
      <c r="F1230" s="2">
        <v>3</v>
      </c>
      <c r="G1230" s="4">
        <v>0.38415442658711618</v>
      </c>
      <c r="H1230" s="4">
        <v>-1.2378182829409281E-2</v>
      </c>
      <c r="I1230" s="4">
        <v>0.50191287940228446</v>
      </c>
    </row>
    <row r="1231" spans="1:9" x14ac:dyDescent="0.25">
      <c r="A1231" t="s">
        <v>1439</v>
      </c>
      <c r="B1231" s="3">
        <v>215.1147766113281</v>
      </c>
      <c r="C1231" s="3">
        <v>16.280000686645511</v>
      </c>
      <c r="D1231" s="4">
        <v>1.5359863928821939E-2</v>
      </c>
      <c r="E1231" s="4">
        <v>-0.1069664785823471</v>
      </c>
      <c r="F1231" s="2">
        <v>3</v>
      </c>
      <c r="G1231" s="4">
        <v>0.36886107922798339</v>
      </c>
      <c r="H1231" s="4">
        <v>-1.3980893091846689E-2</v>
      </c>
      <c r="I1231" s="4">
        <v>0.49947557886552518</v>
      </c>
    </row>
    <row r="1232" spans="1:9" x14ac:dyDescent="0.25">
      <c r="A1232" t="s">
        <v>1440</v>
      </c>
      <c r="B1232" s="3">
        <v>211.8606262207031</v>
      </c>
      <c r="C1232" s="3">
        <v>18.229999542236332</v>
      </c>
      <c r="D1232" s="4">
        <v>-2.0655430564992531E-2</v>
      </c>
      <c r="E1232" s="4">
        <v>0.25206037203646198</v>
      </c>
      <c r="F1232" s="2">
        <v>3</v>
      </c>
      <c r="G1232" s="4">
        <v>0.33150084318649209</v>
      </c>
      <c r="H1232" s="4">
        <v>-2.88969044995907E-2</v>
      </c>
      <c r="I1232" s="4">
        <v>0.47679225084146171</v>
      </c>
    </row>
    <row r="1233" spans="1:9" x14ac:dyDescent="0.25">
      <c r="A1233" t="s">
        <v>1441</v>
      </c>
      <c r="B1233" s="3">
        <v>216.32899475097659</v>
      </c>
      <c r="C1233" s="3">
        <v>14.560000419616699</v>
      </c>
      <c r="D1233" s="4">
        <v>-8.4152954861971274E-3</v>
      </c>
      <c r="E1233" s="4">
        <v>0.1217258037828985</v>
      </c>
      <c r="F1233" s="2">
        <v>2</v>
      </c>
      <c r="G1233" s="4">
        <v>0.37582870917591982</v>
      </c>
      <c r="H1233" s="4">
        <v>-8.4152954861971274E-3</v>
      </c>
      <c r="I1233" s="4">
        <v>0.50793938817002493</v>
      </c>
    </row>
    <row r="1234" spans="1:9" x14ac:dyDescent="0.25">
      <c r="A1234" t="s">
        <v>1442</v>
      </c>
      <c r="B1234" s="3">
        <v>218.1649169921875</v>
      </c>
      <c r="C1234" s="3">
        <v>12.97999954223633</v>
      </c>
      <c r="D1234" s="4">
        <v>3.2162210311539319E-3</v>
      </c>
      <c r="E1234" s="4">
        <v>5.4221297948544578E-3</v>
      </c>
      <c r="F1234" s="2">
        <v>1</v>
      </c>
      <c r="G1234" s="4">
        <v>0.39648962623908712</v>
      </c>
      <c r="H1234" s="4">
        <v>0</v>
      </c>
      <c r="I1234" s="4">
        <v>0.52073683801869741</v>
      </c>
    </row>
    <row r="1235" spans="1:9" x14ac:dyDescent="0.25">
      <c r="A1235" t="s">
        <v>1443</v>
      </c>
      <c r="B1235" s="3">
        <v>217.46549987792969</v>
      </c>
      <c r="C1235" s="3">
        <v>12.909999847412109</v>
      </c>
      <c r="D1235" s="4">
        <v>2.642205413126542E-3</v>
      </c>
      <c r="E1235" s="4">
        <v>4.6692190008730261E-3</v>
      </c>
      <c r="F1235" s="2">
        <v>1</v>
      </c>
      <c r="G1235" s="4">
        <v>0.3938175212285544</v>
      </c>
      <c r="H1235" s="4">
        <v>0</v>
      </c>
      <c r="I1235" s="4">
        <v>0.51586149240650325</v>
      </c>
    </row>
    <row r="1236" spans="1:9" x14ac:dyDescent="0.25">
      <c r="A1236" t="s">
        <v>1444</v>
      </c>
      <c r="B1236" s="3">
        <v>216.8924255371094</v>
      </c>
      <c r="C1236" s="3">
        <v>12.85000038146973</v>
      </c>
      <c r="D1236" s="4">
        <v>-4.4765955483827558E-4</v>
      </c>
      <c r="E1236" s="4">
        <v>6.198346912026298E-2</v>
      </c>
      <c r="F1236" s="2">
        <v>1</v>
      </c>
      <c r="G1236" s="4">
        <v>0.36229966973419647</v>
      </c>
      <c r="H1236" s="4">
        <v>-4.4765955483827558E-4</v>
      </c>
      <c r="I1236" s="4">
        <v>0.51186682968518249</v>
      </c>
    </row>
    <row r="1237" spans="1:9" x14ac:dyDescent="0.25">
      <c r="A1237" t="s">
        <v>1445</v>
      </c>
      <c r="B1237" s="3">
        <v>216.98956298828119</v>
      </c>
      <c r="C1237" s="3">
        <v>12.10000038146973</v>
      </c>
      <c r="D1237" s="4">
        <v>4.9488364414820296E-3</v>
      </c>
      <c r="E1237" s="4">
        <v>-1.785708756526316E-2</v>
      </c>
      <c r="F1237" s="2">
        <v>1</v>
      </c>
      <c r="G1237" s="4">
        <v>0.37640350419566748</v>
      </c>
      <c r="H1237" s="4">
        <v>0</v>
      </c>
      <c r="I1237" s="4">
        <v>0.51254393442954238</v>
      </c>
    </row>
    <row r="1238" spans="1:9" x14ac:dyDescent="0.25">
      <c r="A1238" t="s">
        <v>1446</v>
      </c>
      <c r="B1238" s="3">
        <v>215.92100524902341</v>
      </c>
      <c r="C1238" s="3">
        <v>12.319999694824221</v>
      </c>
      <c r="D1238" s="4">
        <v>9.5834306903939126E-3</v>
      </c>
      <c r="E1238" s="4">
        <v>-8.0515604553494935E-3</v>
      </c>
      <c r="F1238" s="2">
        <v>1</v>
      </c>
      <c r="G1238" s="4">
        <v>0.38042341988693301</v>
      </c>
      <c r="H1238" s="4">
        <v>0</v>
      </c>
      <c r="I1238" s="4">
        <v>0.50509546315357867</v>
      </c>
    </row>
    <row r="1239" spans="1:9" x14ac:dyDescent="0.25">
      <c r="A1239" t="s">
        <v>1447</v>
      </c>
      <c r="B1239" s="3">
        <v>213.87138366699219</v>
      </c>
      <c r="C1239" s="3">
        <v>12.420000076293951</v>
      </c>
      <c r="D1239" s="4">
        <v>4.0883485848186568E-4</v>
      </c>
      <c r="E1239" s="4">
        <v>2.4212858869983029E-3</v>
      </c>
      <c r="F1239" s="2">
        <v>1</v>
      </c>
      <c r="G1239" s="4">
        <v>0.36706722042726653</v>
      </c>
      <c r="H1239" s="4">
        <v>-3.53030286226319E-3</v>
      </c>
      <c r="I1239" s="4">
        <v>0.49080840413984772</v>
      </c>
    </row>
    <row r="1240" spans="1:9" x14ac:dyDescent="0.25">
      <c r="A1240" t="s">
        <v>1448</v>
      </c>
      <c r="B1240" s="3">
        <v>213.78398132324219</v>
      </c>
      <c r="C1240" s="3">
        <v>12.39000034332275</v>
      </c>
      <c r="D1240" s="4">
        <v>-3.9375279220744694E-3</v>
      </c>
      <c r="E1240" s="4">
        <v>5.6818709604304907E-3</v>
      </c>
      <c r="F1240" s="2">
        <v>1</v>
      </c>
      <c r="G1240" s="4">
        <v>0.39319180409604271</v>
      </c>
      <c r="H1240" s="4">
        <v>-3.9375279220744694E-3</v>
      </c>
      <c r="I1240" s="4">
        <v>0.49019915877765879</v>
      </c>
    </row>
    <row r="1241" spans="1:9" x14ac:dyDescent="0.25">
      <c r="A1241" t="s">
        <v>1449</v>
      </c>
      <c r="B1241" s="3">
        <v>214.62908935546881</v>
      </c>
      <c r="C1241" s="3">
        <v>12.319999694824221</v>
      </c>
      <c r="D1241" s="4">
        <v>1.153686892084327E-2</v>
      </c>
      <c r="E1241" s="4">
        <v>-1.9108337322794822E-2</v>
      </c>
      <c r="F1241" s="2">
        <v>1</v>
      </c>
      <c r="G1241" s="4">
        <v>0.38633906354935671</v>
      </c>
      <c r="H1241" s="4">
        <v>0</v>
      </c>
      <c r="I1241" s="4">
        <v>0.49609005514372528</v>
      </c>
    </row>
    <row r="1242" spans="1:9" x14ac:dyDescent="0.25">
      <c r="A1242" t="s">
        <v>1450</v>
      </c>
      <c r="B1242" s="3">
        <v>212.1811828613281</v>
      </c>
      <c r="C1242" s="3">
        <v>12.560000419616699</v>
      </c>
      <c r="D1242" s="4">
        <v>-2.5571767506223919E-3</v>
      </c>
      <c r="E1242" s="4">
        <v>1.594932840870422E-3</v>
      </c>
      <c r="F1242" s="2">
        <v>1</v>
      </c>
      <c r="G1242" s="4">
        <v>0.36551376850311851</v>
      </c>
      <c r="H1242" s="4">
        <v>-2.5571767506223919E-3</v>
      </c>
      <c r="I1242" s="4">
        <v>0.4790267177703833</v>
      </c>
    </row>
    <row r="1243" spans="1:9" x14ac:dyDescent="0.25">
      <c r="A1243" t="s">
        <v>1451</v>
      </c>
      <c r="B1243" s="3">
        <v>212.72515869140619</v>
      </c>
      <c r="C1243" s="3">
        <v>12.539999961853029</v>
      </c>
      <c r="D1243" s="4">
        <v>8.4735862231650749E-3</v>
      </c>
      <c r="E1243" s="4">
        <v>-6.7657982179691101E-2</v>
      </c>
      <c r="F1243" s="2">
        <v>1</v>
      </c>
      <c r="G1243" s="4">
        <v>0.37293045925541352</v>
      </c>
      <c r="H1243" s="4">
        <v>0</v>
      </c>
      <c r="I1243" s="4">
        <v>0.48281854688386638</v>
      </c>
    </row>
    <row r="1244" spans="1:9" x14ac:dyDescent="0.25">
      <c r="A1244" t="s">
        <v>1452</v>
      </c>
      <c r="B1244" s="3">
        <v>210.93775939941409</v>
      </c>
      <c r="C1244" s="3">
        <v>13.44999980926514</v>
      </c>
      <c r="D1244" s="4">
        <v>7.516351349322381E-3</v>
      </c>
      <c r="E1244" s="4">
        <v>-2.4655558631502931E-2</v>
      </c>
      <c r="F1244" s="2">
        <v>2</v>
      </c>
      <c r="G1244" s="4">
        <v>0.37248944398658451</v>
      </c>
      <c r="H1244" s="4">
        <v>0</v>
      </c>
      <c r="I1244" s="4">
        <v>0.47035933031936977</v>
      </c>
    </row>
    <row r="1245" spans="1:9" x14ac:dyDescent="0.25">
      <c r="A1245" t="s">
        <v>1453</v>
      </c>
      <c r="B1245" s="3">
        <v>209.3641052246094</v>
      </c>
      <c r="C1245" s="3">
        <v>13.789999961853029</v>
      </c>
      <c r="D1245" s="4">
        <v>-1.393301861617458E-4</v>
      </c>
      <c r="E1245" s="4">
        <v>-4.3321601418130351E-3</v>
      </c>
      <c r="F1245" s="2">
        <v>2</v>
      </c>
      <c r="G1245" s="4">
        <v>0.37457203930340949</v>
      </c>
      <c r="H1245" s="4">
        <v>-2.914542576978318E-3</v>
      </c>
      <c r="I1245" s="4">
        <v>0.45939004200793582</v>
      </c>
    </row>
    <row r="1246" spans="1:9" x14ac:dyDescent="0.25">
      <c r="A1246" t="s">
        <v>1454</v>
      </c>
      <c r="B1246" s="3">
        <v>209.3932800292969</v>
      </c>
      <c r="C1246" s="3">
        <v>13.85000038146973</v>
      </c>
      <c r="D1246" s="4">
        <v>6.443445083961441E-3</v>
      </c>
      <c r="E1246" s="4">
        <v>-1.212553999595678E-2</v>
      </c>
      <c r="F1246" s="2">
        <v>2</v>
      </c>
      <c r="G1246" s="4">
        <v>0.39113101640328091</v>
      </c>
      <c r="H1246" s="4">
        <v>-2.7755991155580251E-3</v>
      </c>
      <c r="I1246" s="4">
        <v>0.45959340742911331</v>
      </c>
    </row>
    <row r="1247" spans="1:9" x14ac:dyDescent="0.25">
      <c r="A1247" t="s">
        <v>1455</v>
      </c>
      <c r="B1247" s="3">
        <v>208.0527038574219</v>
      </c>
      <c r="C1247" s="3">
        <v>14.02000045776367</v>
      </c>
      <c r="D1247" s="4">
        <v>-9.1600221001493232E-3</v>
      </c>
      <c r="E1247" s="4">
        <v>0.1242983285921113</v>
      </c>
      <c r="F1247" s="2">
        <v>2</v>
      </c>
      <c r="G1247" s="4">
        <v>0.44136296961570692</v>
      </c>
      <c r="H1247" s="4">
        <v>-9.1600221001493232E-3</v>
      </c>
      <c r="I1247" s="4">
        <v>0.45024880887107188</v>
      </c>
    </row>
    <row r="1248" spans="1:9" x14ac:dyDescent="0.25">
      <c r="A1248" t="s">
        <v>1456</v>
      </c>
      <c r="B1248" s="3">
        <v>209.97608947753909</v>
      </c>
      <c r="C1248" s="3">
        <v>12.47000026702881</v>
      </c>
      <c r="D1248" s="4">
        <v>1.6697159223603819E-2</v>
      </c>
      <c r="E1248" s="4">
        <v>-9.5065275132623417E-2</v>
      </c>
      <c r="F1248" s="2">
        <v>1</v>
      </c>
      <c r="G1248" s="4">
        <v>0.40716255409796798</v>
      </c>
      <c r="H1248" s="4">
        <v>0</v>
      </c>
      <c r="I1248" s="4">
        <v>0.46365592953260532</v>
      </c>
    </row>
    <row r="1249" spans="1:9" x14ac:dyDescent="0.25">
      <c r="A1249" t="s">
        <v>1457</v>
      </c>
      <c r="B1249" s="3">
        <v>206.52766418457031</v>
      </c>
      <c r="C1249" s="3">
        <v>13.77999973297119</v>
      </c>
      <c r="D1249" s="4">
        <v>1.8848170484637721E-3</v>
      </c>
      <c r="E1249" s="4">
        <v>-7.0175437467535184E-2</v>
      </c>
      <c r="F1249" s="2">
        <v>2</v>
      </c>
      <c r="G1249" s="4">
        <v>0.38961552969363139</v>
      </c>
      <c r="H1249" s="4">
        <v>-5.5193504596140466E-3</v>
      </c>
      <c r="I1249" s="4">
        <v>0.43961839201982178</v>
      </c>
    </row>
    <row r="1250" spans="1:9" x14ac:dyDescent="0.25">
      <c r="A1250" t="s">
        <v>1458</v>
      </c>
      <c r="B1250" s="3">
        <v>206.1391296386719</v>
      </c>
      <c r="C1250" s="3">
        <v>14.819999694824221</v>
      </c>
      <c r="D1250" s="4">
        <v>-6.553882008062839E-3</v>
      </c>
      <c r="E1250" s="4">
        <v>0.10349957990043721</v>
      </c>
      <c r="F1250" s="2">
        <v>2</v>
      </c>
      <c r="G1250" s="4">
        <v>0.39869780987013609</v>
      </c>
      <c r="H1250" s="4">
        <v>-7.3902382610111514E-3</v>
      </c>
      <c r="I1250" s="4">
        <v>0.43691007940504978</v>
      </c>
    </row>
    <row r="1251" spans="1:9" x14ac:dyDescent="0.25">
      <c r="A1251" t="s">
        <v>1459</v>
      </c>
      <c r="B1251" s="3">
        <v>207.4990539550781</v>
      </c>
      <c r="C1251" s="3">
        <v>13.430000305175779</v>
      </c>
      <c r="D1251" s="4">
        <v>-8.4187379446287736E-4</v>
      </c>
      <c r="E1251" s="4">
        <v>6.1660135191065717E-2</v>
      </c>
      <c r="F1251" s="2">
        <v>2</v>
      </c>
      <c r="G1251" s="4">
        <v>0.40718958576942588</v>
      </c>
      <c r="H1251" s="4">
        <v>-8.4187379446287736E-4</v>
      </c>
      <c r="I1251" s="4">
        <v>0.44638954582608958</v>
      </c>
    </row>
    <row r="1252" spans="1:9" x14ac:dyDescent="0.25">
      <c r="A1252" t="s">
        <v>1460</v>
      </c>
      <c r="B1252" s="3">
        <v>207.67388916015619</v>
      </c>
      <c r="C1252" s="3">
        <v>12.64999961853027</v>
      </c>
      <c r="D1252" s="4">
        <v>8.8240591739572327E-3</v>
      </c>
      <c r="E1252" s="4">
        <v>-1.5785680854961679E-3</v>
      </c>
      <c r="F1252" s="2">
        <v>1</v>
      </c>
      <c r="G1252" s="4">
        <v>0.4138251810195015</v>
      </c>
      <c r="H1252" s="4">
        <v>0</v>
      </c>
      <c r="I1252" s="4">
        <v>0.44760824927580312</v>
      </c>
    </row>
    <row r="1253" spans="1:9" x14ac:dyDescent="0.25">
      <c r="A1253" t="s">
        <v>1461</v>
      </c>
      <c r="B1253" s="3">
        <v>205.8573913574219</v>
      </c>
      <c r="C1253" s="3">
        <v>12.670000076293951</v>
      </c>
      <c r="D1253" s="4">
        <v>5.192794933992495E-4</v>
      </c>
      <c r="E1253" s="4">
        <v>4.758161875518141E-3</v>
      </c>
      <c r="F1253" s="2">
        <v>1</v>
      </c>
      <c r="G1253" s="4">
        <v>0.48896471080340881</v>
      </c>
      <c r="H1253" s="4">
        <v>0</v>
      </c>
      <c r="I1253" s="4">
        <v>0.4349461991034691</v>
      </c>
    </row>
    <row r="1254" spans="1:9" x14ac:dyDescent="0.25">
      <c r="A1254" t="s">
        <v>1462</v>
      </c>
      <c r="B1254" s="3">
        <v>205.75054931640619</v>
      </c>
      <c r="C1254" s="3">
        <v>12.60999965667725</v>
      </c>
      <c r="D1254" s="4">
        <v>2.641326430381286E-3</v>
      </c>
      <c r="E1254" s="4">
        <v>7.9935592298825409E-3</v>
      </c>
      <c r="F1254" s="2">
        <v>1</v>
      </c>
      <c r="G1254" s="4">
        <v>0.45128771536994622</v>
      </c>
      <c r="H1254" s="4">
        <v>0</v>
      </c>
      <c r="I1254" s="4">
        <v>0.43420144770227398</v>
      </c>
    </row>
    <row r="1255" spans="1:9" x14ac:dyDescent="0.25">
      <c r="A1255" t="s">
        <v>1463</v>
      </c>
      <c r="B1255" s="3">
        <v>205.2085266113281</v>
      </c>
      <c r="C1255" s="3">
        <v>12.510000228881839</v>
      </c>
      <c r="D1255" s="4">
        <v>4.0309669161784356E-3</v>
      </c>
      <c r="E1255" s="4">
        <v>8.0001831054676842E-4</v>
      </c>
      <c r="F1255" s="2">
        <v>1</v>
      </c>
      <c r="G1255" s="4">
        <v>0.40260196715074348</v>
      </c>
      <c r="H1255" s="4">
        <v>0</v>
      </c>
      <c r="I1255" s="4">
        <v>0.43042323301029223</v>
      </c>
    </row>
    <row r="1256" spans="1:9" x14ac:dyDescent="0.25">
      <c r="A1256" t="s">
        <v>1464</v>
      </c>
      <c r="B1256" s="3">
        <v>204.38465881347659</v>
      </c>
      <c r="C1256" s="3">
        <v>12.5</v>
      </c>
      <c r="D1256" s="4">
        <v>6.2516644649091013E-3</v>
      </c>
      <c r="E1256" s="4">
        <v>-6.3592944508131799E-3</v>
      </c>
      <c r="F1256" s="2">
        <v>1</v>
      </c>
      <c r="G1256" s="4">
        <v>0.37672135740724971</v>
      </c>
      <c r="H1256" s="4">
        <v>0</v>
      </c>
      <c r="I1256" s="4">
        <v>0.42468039347805392</v>
      </c>
    </row>
    <row r="1257" spans="1:9" x14ac:dyDescent="0.25">
      <c r="A1257" t="s">
        <v>1465</v>
      </c>
      <c r="B1257" s="3">
        <v>203.11485290527341</v>
      </c>
      <c r="C1257" s="3">
        <v>12.579999923706049</v>
      </c>
      <c r="D1257" s="4">
        <v>7.6429372485975478E-4</v>
      </c>
      <c r="E1257" s="4">
        <v>2.359641682287705E-2</v>
      </c>
      <c r="F1257" s="2">
        <v>1</v>
      </c>
      <c r="G1257" s="4">
        <v>0.33457242622790417</v>
      </c>
      <c r="H1257" s="4">
        <v>0</v>
      </c>
      <c r="I1257" s="4">
        <v>0.41582910497410341</v>
      </c>
    </row>
    <row r="1258" spans="1:9" x14ac:dyDescent="0.25">
      <c r="A1258" t="s">
        <v>1466</v>
      </c>
      <c r="B1258" s="3">
        <v>202.95973205566409</v>
      </c>
      <c r="C1258" s="3">
        <v>12.289999961853029</v>
      </c>
      <c r="D1258" s="4">
        <v>5.7321035940072207E-4</v>
      </c>
      <c r="E1258" s="4">
        <v>1.235581666295227E-2</v>
      </c>
      <c r="F1258" s="2">
        <v>1</v>
      </c>
      <c r="G1258" s="4">
        <v>0.34193938599057699</v>
      </c>
      <c r="H1258" s="4">
        <v>0</v>
      </c>
      <c r="I1258" s="4">
        <v>0.4147478220914198</v>
      </c>
    </row>
    <row r="1259" spans="1:9" x14ac:dyDescent="0.25">
      <c r="A1259" t="s">
        <v>1467</v>
      </c>
      <c r="B1259" s="3">
        <v>202.84346008300781</v>
      </c>
      <c r="C1259" s="3">
        <v>12.14000034332275</v>
      </c>
      <c r="D1259" s="4">
        <v>1.0039267805338261E-2</v>
      </c>
      <c r="E1259" s="4">
        <v>-3.879649775758176E-2</v>
      </c>
      <c r="F1259" s="2">
        <v>1</v>
      </c>
      <c r="G1259" s="4">
        <v>0.31078022664231958</v>
      </c>
      <c r="H1259" s="4">
        <v>0</v>
      </c>
      <c r="I1259" s="4">
        <v>0.4139373385614129</v>
      </c>
    </row>
    <row r="1260" spans="1:9" x14ac:dyDescent="0.25">
      <c r="A1260" t="s">
        <v>1468</v>
      </c>
      <c r="B1260" s="3">
        <v>200.8273010253906</v>
      </c>
      <c r="C1260" s="3">
        <v>12.63000011444092</v>
      </c>
      <c r="D1260" s="4">
        <v>3.2929007675659432E-3</v>
      </c>
      <c r="E1260" s="4">
        <v>-9.3974139553479219E-2</v>
      </c>
      <c r="F1260" s="2">
        <v>1</v>
      </c>
      <c r="G1260" s="4">
        <v>0.26615306410661937</v>
      </c>
      <c r="H1260" s="4">
        <v>0</v>
      </c>
      <c r="I1260" s="4">
        <v>0.39988353287856188</v>
      </c>
    </row>
    <row r="1261" spans="1:9" x14ac:dyDescent="0.25">
      <c r="A1261" t="s">
        <v>1469</v>
      </c>
      <c r="B1261" s="3">
        <v>200.16816711425781</v>
      </c>
      <c r="C1261" s="3">
        <v>13.939999580383301</v>
      </c>
      <c r="D1261" s="4">
        <v>7.4640013172535546E-3</v>
      </c>
      <c r="E1261" s="4">
        <v>-7.0046711592213651E-2</v>
      </c>
      <c r="F1261" s="2">
        <v>2</v>
      </c>
      <c r="G1261" s="4">
        <v>0.26237997824793702</v>
      </c>
      <c r="H1261" s="4">
        <v>0</v>
      </c>
      <c r="I1261" s="4">
        <v>0.39528898470983459</v>
      </c>
    </row>
    <row r="1262" spans="1:9" x14ac:dyDescent="0.25">
      <c r="A1262" t="s">
        <v>1470</v>
      </c>
      <c r="B1262" s="3">
        <v>198.6851806640625</v>
      </c>
      <c r="C1262" s="3">
        <v>14.989999771118161</v>
      </c>
      <c r="D1262" s="4">
        <v>5.2966131137730521E-3</v>
      </c>
      <c r="E1262" s="4">
        <v>-4.4005135244152838E-2</v>
      </c>
      <c r="F1262" s="2">
        <v>2</v>
      </c>
      <c r="G1262" s="4">
        <v>0.26405575383737201</v>
      </c>
      <c r="H1262" s="4">
        <v>-5.1444928377226704E-3</v>
      </c>
      <c r="I1262" s="4">
        <v>0.38495170337153711</v>
      </c>
    </row>
    <row r="1263" spans="1:9" x14ac:dyDescent="0.25">
      <c r="A1263" t="s">
        <v>1471</v>
      </c>
      <c r="B1263" s="3">
        <v>197.63836669921881</v>
      </c>
      <c r="C1263" s="3">
        <v>15.680000305175779</v>
      </c>
      <c r="D1263" s="4">
        <v>-8.330487462727687E-4</v>
      </c>
      <c r="E1263" s="4">
        <v>-1.1349265788015541E-2</v>
      </c>
      <c r="F1263" s="2">
        <v>2</v>
      </c>
      <c r="G1263" s="4">
        <v>0.26155904728167451</v>
      </c>
      <c r="H1263" s="4">
        <v>-1.0386094825442281E-2</v>
      </c>
      <c r="I1263" s="4">
        <v>0.37765479889744458</v>
      </c>
    </row>
    <row r="1264" spans="1:9" x14ac:dyDescent="0.25">
      <c r="A1264" t="s">
        <v>1472</v>
      </c>
      <c r="B1264" s="3">
        <v>197.80314636230469</v>
      </c>
      <c r="C1264" s="3">
        <v>15.85999965667725</v>
      </c>
      <c r="D1264" s="4">
        <v>-4.5365247606357073E-3</v>
      </c>
      <c r="E1264" s="4">
        <v>0.16446400807192199</v>
      </c>
      <c r="F1264" s="2">
        <v>2</v>
      </c>
      <c r="G1264" s="4">
        <v>0.27583332710010322</v>
      </c>
      <c r="H1264" s="4">
        <v>-9.5610108672855576E-3</v>
      </c>
      <c r="I1264" s="4">
        <v>0.3788034093489594</v>
      </c>
    </row>
    <row r="1265" spans="1:9" x14ac:dyDescent="0.25">
      <c r="A1265" t="s">
        <v>1473</v>
      </c>
      <c r="B1265" s="3">
        <v>198.70457458496091</v>
      </c>
      <c r="C1265" s="3">
        <v>13.61999988555908</v>
      </c>
      <c r="D1265" s="4">
        <v>1.0698548592420479E-2</v>
      </c>
      <c r="E1265" s="4">
        <v>-6.1983508528291383E-2</v>
      </c>
      <c r="F1265" s="2">
        <v>2</v>
      </c>
      <c r="G1265" s="4">
        <v>0.2393331511144221</v>
      </c>
      <c r="H1265" s="4">
        <v>-5.0473836877257261E-3</v>
      </c>
      <c r="I1265" s="4">
        <v>0.38508689032253951</v>
      </c>
    </row>
    <row r="1266" spans="1:9" x14ac:dyDescent="0.25">
      <c r="A1266" t="s">
        <v>1474</v>
      </c>
      <c r="B1266" s="3">
        <v>196.6012268066406</v>
      </c>
      <c r="C1266" s="3">
        <v>14.52000045776367</v>
      </c>
      <c r="D1266" s="4">
        <v>1.976196367911021E-3</v>
      </c>
      <c r="E1266" s="4">
        <v>-1.8918900632614699E-2</v>
      </c>
      <c r="F1266" s="2">
        <v>2</v>
      </c>
      <c r="G1266" s="4">
        <v>0.23487163503690489</v>
      </c>
      <c r="H1266" s="4">
        <v>-1.5579256843769261E-2</v>
      </c>
      <c r="I1266" s="4">
        <v>0.37042532835485131</v>
      </c>
    </row>
    <row r="1267" spans="1:9" x14ac:dyDescent="0.25">
      <c r="A1267" t="s">
        <v>1475</v>
      </c>
      <c r="B1267" s="3">
        <v>196.2134704589844</v>
      </c>
      <c r="C1267" s="3">
        <v>14.80000019073486</v>
      </c>
      <c r="D1267" s="4">
        <v>5.0642268837421964E-3</v>
      </c>
      <c r="E1267" s="4">
        <v>-7.2681694526285923E-2</v>
      </c>
      <c r="F1267" s="2">
        <v>2</v>
      </c>
      <c r="G1267" s="4">
        <v>0.18516400071004521</v>
      </c>
      <c r="H1267" s="4">
        <v>-1.7520828613810768E-2</v>
      </c>
      <c r="I1267" s="4">
        <v>0.36772244023614631</v>
      </c>
    </row>
    <row r="1268" spans="1:9" x14ac:dyDescent="0.25">
      <c r="A1268" t="s">
        <v>1476</v>
      </c>
      <c r="B1268" s="3">
        <v>195.22480773925781</v>
      </c>
      <c r="C1268" s="3">
        <v>15.960000038146971</v>
      </c>
      <c r="D1268" s="4">
        <v>-7.8326473059048274E-3</v>
      </c>
      <c r="E1268" s="4">
        <v>7.042254872437903E-2</v>
      </c>
      <c r="F1268" s="2">
        <v>2</v>
      </c>
      <c r="G1268" s="4">
        <v>0.19980042482635629</v>
      </c>
      <c r="H1268" s="4">
        <v>-2.2471255959013999E-2</v>
      </c>
      <c r="I1268" s="4">
        <v>0.3608308838897254</v>
      </c>
    </row>
    <row r="1269" spans="1:9" x14ac:dyDescent="0.25">
      <c r="A1269" t="s">
        <v>1477</v>
      </c>
      <c r="B1269" s="3">
        <v>196.76600646972659</v>
      </c>
      <c r="C1269" s="3">
        <v>14.909999847412109</v>
      </c>
      <c r="D1269" s="4">
        <v>-1.023873993430169E-2</v>
      </c>
      <c r="E1269" s="4">
        <v>0.18145800179233351</v>
      </c>
      <c r="F1269" s="2">
        <v>2</v>
      </c>
      <c r="G1269" s="4">
        <v>0.21804612482027211</v>
      </c>
      <c r="H1269" s="4">
        <v>-1.4754172885612539E-2</v>
      </c>
      <c r="I1269" s="4">
        <v>0.37157393880636608</v>
      </c>
    </row>
    <row r="1270" spans="1:9" x14ac:dyDescent="0.25">
      <c r="A1270" t="s">
        <v>1478</v>
      </c>
      <c r="B1270" s="3">
        <v>198.8014831542969</v>
      </c>
      <c r="C1270" s="3">
        <v>12.61999988555908</v>
      </c>
      <c r="D1270" s="4">
        <v>-4.5621435526896903E-3</v>
      </c>
      <c r="E1270" s="4">
        <v>7.4042543451836806E-2</v>
      </c>
      <c r="F1270" s="2">
        <v>1</v>
      </c>
      <c r="G1270" s="4">
        <v>0.2266341363203406</v>
      </c>
      <c r="H1270" s="4">
        <v>-4.5621435526896903E-3</v>
      </c>
      <c r="I1270" s="4">
        <v>0.38576239962687969</v>
      </c>
    </row>
    <row r="1271" spans="1:9" x14ac:dyDescent="0.25">
      <c r="A1271" t="s">
        <v>1479</v>
      </c>
      <c r="B1271" s="3">
        <v>199.71260070800781</v>
      </c>
      <c r="C1271" s="3">
        <v>11.75</v>
      </c>
      <c r="D1271" s="4">
        <v>6.9887130084496096E-3</v>
      </c>
      <c r="E1271" s="4">
        <v>1.8197577022630359E-2</v>
      </c>
      <c r="F1271" s="2">
        <v>1</v>
      </c>
      <c r="G1271" s="4">
        <v>0.27191385822676373</v>
      </c>
      <c r="H1271" s="4">
        <v>0</v>
      </c>
      <c r="I1271" s="4">
        <v>0.39211342089462708</v>
      </c>
    </row>
    <row r="1272" spans="1:9" x14ac:dyDescent="0.25">
      <c r="A1272" t="s">
        <v>1480</v>
      </c>
      <c r="B1272" s="3">
        <v>198.32655334472659</v>
      </c>
      <c r="C1272" s="3">
        <v>11.539999961853029</v>
      </c>
      <c r="D1272" s="4">
        <v>1.9097718186902311E-3</v>
      </c>
      <c r="E1272" s="4">
        <v>-2.780117328455323E-2</v>
      </c>
      <c r="F1272" s="2">
        <v>1</v>
      </c>
      <c r="G1272" s="4">
        <v>0.26735079567708309</v>
      </c>
      <c r="H1272" s="4">
        <v>0</v>
      </c>
      <c r="I1272" s="4">
        <v>0.38245186158600569</v>
      </c>
    </row>
    <row r="1273" spans="1:9" x14ac:dyDescent="0.25">
      <c r="A1273" t="s">
        <v>1481</v>
      </c>
      <c r="B1273" s="3">
        <v>197.9485168457031</v>
      </c>
      <c r="C1273" s="3">
        <v>11.86999988555908</v>
      </c>
      <c r="D1273" s="4">
        <v>1.184164990176617E-2</v>
      </c>
      <c r="E1273" s="4">
        <v>-3.8087541427642702E-2</v>
      </c>
      <c r="F1273" s="2">
        <v>1</v>
      </c>
      <c r="G1273" s="4">
        <v>0.29417287935631919</v>
      </c>
      <c r="H1273" s="4">
        <v>0</v>
      </c>
      <c r="I1273" s="4">
        <v>0.37981672648680381</v>
      </c>
    </row>
    <row r="1274" spans="1:9" x14ac:dyDescent="0.25">
      <c r="A1274" t="s">
        <v>1482</v>
      </c>
      <c r="B1274" s="3">
        <v>195.63191223144531</v>
      </c>
      <c r="C1274" s="3">
        <v>12.340000152587891</v>
      </c>
      <c r="D1274" s="4">
        <v>6.4428373209723944E-4</v>
      </c>
      <c r="E1274" s="4">
        <v>-6.0167551787311258E-2</v>
      </c>
      <c r="F1274" s="2">
        <v>1</v>
      </c>
      <c r="G1274" s="4">
        <v>0.2697757137115695</v>
      </c>
      <c r="H1274" s="4">
        <v>-7.5723991754935724E-3</v>
      </c>
      <c r="I1274" s="4">
        <v>0.36366863987142878</v>
      </c>
    </row>
    <row r="1275" spans="1:9" x14ac:dyDescent="0.25">
      <c r="A1275" t="s">
        <v>1483</v>
      </c>
      <c r="B1275" s="3">
        <v>195.5059509277344</v>
      </c>
      <c r="C1275" s="3">
        <v>13.13000011444092</v>
      </c>
      <c r="D1275" s="4">
        <v>-2.225949443286801E-3</v>
      </c>
      <c r="E1275" s="4">
        <v>2.738657189223237E-2</v>
      </c>
      <c r="F1275" s="2">
        <v>1</v>
      </c>
      <c r="G1275" s="4">
        <v>0.27860523246391722</v>
      </c>
      <c r="H1275" s="4">
        <v>-8.211392441023202E-3</v>
      </c>
      <c r="I1275" s="4">
        <v>0.36279061604725471</v>
      </c>
    </row>
    <row r="1276" spans="1:9" x14ac:dyDescent="0.25">
      <c r="A1276" t="s">
        <v>1484</v>
      </c>
      <c r="B1276" s="3">
        <v>195.9421081542969</v>
      </c>
      <c r="C1276" s="3">
        <v>12.77999973297119</v>
      </c>
      <c r="D1276" s="4">
        <v>-5.9987960143850216E-3</v>
      </c>
      <c r="E1276" s="4">
        <v>-6.2208340467969636E-3</v>
      </c>
      <c r="F1276" s="2">
        <v>1</v>
      </c>
      <c r="G1276" s="4">
        <v>0.25852675890251581</v>
      </c>
      <c r="H1276" s="4">
        <v>-5.9987960143850216E-3</v>
      </c>
      <c r="I1276" s="4">
        <v>0.36583088654879198</v>
      </c>
    </row>
    <row r="1277" spans="1:9" x14ac:dyDescent="0.25">
      <c r="A1277" t="s">
        <v>1485</v>
      </c>
      <c r="B1277" s="3">
        <v>197.12461853027341</v>
      </c>
      <c r="C1277" s="3">
        <v>12.85999965667725</v>
      </c>
      <c r="D1277" s="4">
        <v>1.477243313276366E-3</v>
      </c>
      <c r="E1277" s="4">
        <v>3.2102698018110283E-2</v>
      </c>
      <c r="F1277" s="2">
        <v>1</v>
      </c>
      <c r="G1277" s="4">
        <v>0.22500136071657709</v>
      </c>
      <c r="H1277" s="4">
        <v>0</v>
      </c>
      <c r="I1277" s="4">
        <v>0.37407367422922971</v>
      </c>
    </row>
    <row r="1278" spans="1:9" x14ac:dyDescent="0.25">
      <c r="A1278" t="s">
        <v>1486</v>
      </c>
      <c r="B1278" s="3">
        <v>196.83384704589841</v>
      </c>
      <c r="C1278" s="3">
        <v>12.460000038146971</v>
      </c>
      <c r="D1278" s="4">
        <v>7.8846878942151477E-4</v>
      </c>
      <c r="E1278" s="4">
        <v>3.4024883064097677E-2</v>
      </c>
      <c r="F1278" s="2">
        <v>1</v>
      </c>
      <c r="G1278" s="4">
        <v>0.2189009399076505</v>
      </c>
      <c r="H1278" s="4">
        <v>0</v>
      </c>
      <c r="I1278" s="4">
        <v>0.37204682722820492</v>
      </c>
    </row>
    <row r="1279" spans="1:9" x14ac:dyDescent="0.25">
      <c r="A1279" t="s">
        <v>1487</v>
      </c>
      <c r="B1279" s="3">
        <v>196.67877197265619</v>
      </c>
      <c r="C1279" s="3">
        <v>12.05000019073486</v>
      </c>
      <c r="D1279" s="4">
        <v>7.3474906266057793E-3</v>
      </c>
      <c r="E1279" s="4">
        <v>-7.6628351370444547E-2</v>
      </c>
      <c r="F1279" s="2">
        <v>1</v>
      </c>
      <c r="G1279" s="4">
        <v>0.239247176141381</v>
      </c>
      <c r="H1279" s="4">
        <v>0</v>
      </c>
      <c r="I1279" s="4">
        <v>0.37096586343352511</v>
      </c>
    </row>
    <row r="1280" spans="1:9" x14ac:dyDescent="0.25">
      <c r="A1280" t="s">
        <v>1488</v>
      </c>
      <c r="B1280" s="3">
        <v>195.24421691894531</v>
      </c>
      <c r="C1280" s="3">
        <v>13.05000019073486</v>
      </c>
      <c r="D1280" s="4">
        <v>-7.9370973322867577E-4</v>
      </c>
      <c r="E1280" s="4">
        <v>3.8461685180664058E-3</v>
      </c>
      <c r="F1280" s="2">
        <v>1</v>
      </c>
      <c r="G1280" s="4">
        <v>0.22082309582309589</v>
      </c>
      <c r="H1280" s="4">
        <v>-7.9370973322867577E-4</v>
      </c>
      <c r="I1280" s="4">
        <v>0.36096617720339558</v>
      </c>
    </row>
    <row r="1281" spans="1:9" x14ac:dyDescent="0.25">
      <c r="A1281" t="s">
        <v>1489</v>
      </c>
      <c r="B1281" s="3">
        <v>195.39930725097659</v>
      </c>
      <c r="C1281" s="3">
        <v>13</v>
      </c>
      <c r="D1281" s="4">
        <v>2.4815442469416921E-4</v>
      </c>
      <c r="E1281" s="4">
        <v>2.5236568385065491E-2</v>
      </c>
      <c r="F1281" s="2">
        <v>1</v>
      </c>
      <c r="G1281" s="4">
        <v>0.22282105346787431</v>
      </c>
      <c r="H1281" s="4">
        <v>0</v>
      </c>
      <c r="I1281" s="4">
        <v>0.36204724736074351</v>
      </c>
    </row>
    <row r="1282" spans="1:9" x14ac:dyDescent="0.25">
      <c r="A1282" t="s">
        <v>1490</v>
      </c>
      <c r="B1282" s="3">
        <v>195.350830078125</v>
      </c>
      <c r="C1282" s="3">
        <v>12.680000305175779</v>
      </c>
      <c r="D1282" s="4">
        <v>2.8864144562779082E-3</v>
      </c>
      <c r="E1282" s="4">
        <v>-7.879649754265472E-4</v>
      </c>
      <c r="F1282" s="2">
        <v>1</v>
      </c>
      <c r="G1282" s="4">
        <v>0.18552546300733419</v>
      </c>
      <c r="H1282" s="4">
        <v>0</v>
      </c>
      <c r="I1282" s="4">
        <v>0.36170933316457132</v>
      </c>
    </row>
    <row r="1283" spans="1:9" x14ac:dyDescent="0.25">
      <c r="A1283" t="s">
        <v>1491</v>
      </c>
      <c r="B1283" s="3">
        <v>194.78858947753909</v>
      </c>
      <c r="C1283" s="3">
        <v>12.689999580383301</v>
      </c>
      <c r="D1283" s="4">
        <v>-1.342035638458472E-3</v>
      </c>
      <c r="E1283" s="4">
        <v>5.1367017500832723E-2</v>
      </c>
      <c r="F1283" s="2">
        <v>1</v>
      </c>
      <c r="G1283" s="4">
        <v>0.16219267795757181</v>
      </c>
      <c r="H1283" s="4">
        <v>-1.342035638458472E-3</v>
      </c>
      <c r="I1283" s="4">
        <v>0.35779018793751632</v>
      </c>
    </row>
    <row r="1284" spans="1:9" x14ac:dyDescent="0.25">
      <c r="A1284" t="s">
        <v>1492</v>
      </c>
      <c r="B1284" s="3">
        <v>195.05035400390619</v>
      </c>
      <c r="C1284" s="3">
        <v>12.069999694824221</v>
      </c>
      <c r="D1284" s="4">
        <v>3.9916751479225354E-3</v>
      </c>
      <c r="E1284" s="4">
        <v>-5.1846022870803983E-2</v>
      </c>
      <c r="F1284" s="2">
        <v>1</v>
      </c>
      <c r="G1284" s="4">
        <v>0.15633104913349929</v>
      </c>
      <c r="H1284" s="4">
        <v>0</v>
      </c>
      <c r="I1284" s="4">
        <v>0.35961483950671108</v>
      </c>
    </row>
    <row r="1285" spans="1:9" x14ac:dyDescent="0.25">
      <c r="A1285" t="s">
        <v>1493</v>
      </c>
      <c r="B1285" s="3">
        <v>194.2748718261719</v>
      </c>
      <c r="C1285" s="3">
        <v>12.72999954223633</v>
      </c>
      <c r="D1285" s="4">
        <v>3.3539704437659519E-3</v>
      </c>
      <c r="E1285" s="4">
        <v>8.7162961707405451E-3</v>
      </c>
      <c r="F1285" s="2">
        <v>1</v>
      </c>
      <c r="G1285" s="4">
        <v>0.18786068142274989</v>
      </c>
      <c r="H1285" s="4">
        <v>0</v>
      </c>
      <c r="I1285" s="4">
        <v>0.35420927599463709</v>
      </c>
    </row>
    <row r="1286" spans="1:9" x14ac:dyDescent="0.25">
      <c r="A1286" t="s">
        <v>1494</v>
      </c>
      <c r="B1286" s="3">
        <v>193.6254577636719</v>
      </c>
      <c r="C1286" s="3">
        <v>12.61999988555908</v>
      </c>
      <c r="D1286" s="4">
        <v>-2.2478331149818902E-3</v>
      </c>
      <c r="E1286" s="4">
        <v>-3.6641258162833153E-2</v>
      </c>
      <c r="F1286" s="2">
        <v>1</v>
      </c>
      <c r="G1286" s="4">
        <v>0.19285873689747859</v>
      </c>
      <c r="H1286" s="4">
        <v>-2.2478331149818902E-3</v>
      </c>
      <c r="I1286" s="4">
        <v>0.34968248084541309</v>
      </c>
    </row>
    <row r="1287" spans="1:9" x14ac:dyDescent="0.25">
      <c r="A1287" t="s">
        <v>1495</v>
      </c>
      <c r="B1287" s="3">
        <v>194.0616760253906</v>
      </c>
      <c r="C1287" s="3">
        <v>13.10000038146973</v>
      </c>
      <c r="D1287" s="4">
        <v>5.4960097678868891E-4</v>
      </c>
      <c r="E1287" s="4">
        <v>2.1044462928233591E-2</v>
      </c>
      <c r="F1287" s="2">
        <v>1</v>
      </c>
      <c r="G1287" s="4">
        <v>0.19258166584320111</v>
      </c>
      <c r="H1287" s="4">
        <v>0</v>
      </c>
      <c r="I1287" s="4">
        <v>0.35272317679762222</v>
      </c>
    </row>
    <row r="1288" spans="1:9" x14ac:dyDescent="0.25">
      <c r="A1288" t="s">
        <v>1496</v>
      </c>
      <c r="B1288" s="3">
        <v>193.955078125</v>
      </c>
      <c r="C1288" s="3">
        <v>12.829999923706049</v>
      </c>
      <c r="D1288" s="4">
        <v>6.1851974957773947E-3</v>
      </c>
      <c r="E1288" s="4">
        <v>4.3089408516466587E-2</v>
      </c>
      <c r="F1288" s="2">
        <v>1</v>
      </c>
      <c r="G1288" s="4">
        <v>0.17336135631321081</v>
      </c>
      <c r="H1288" s="4">
        <v>0</v>
      </c>
      <c r="I1288" s="4">
        <v>0.35198012719911448</v>
      </c>
    </row>
    <row r="1289" spans="1:9" x14ac:dyDescent="0.25">
      <c r="A1289" t="s">
        <v>1497</v>
      </c>
      <c r="B1289" s="3">
        <v>192.76280212402341</v>
      </c>
      <c r="C1289" s="3">
        <v>12.30000019073486</v>
      </c>
      <c r="D1289" s="4">
        <v>9.082531411559458E-3</v>
      </c>
      <c r="E1289" s="4">
        <v>-6.9591532353328378E-2</v>
      </c>
      <c r="F1289" s="2">
        <v>1</v>
      </c>
      <c r="G1289" s="4">
        <v>0.18153029409696081</v>
      </c>
      <c r="H1289" s="4">
        <v>0</v>
      </c>
      <c r="I1289" s="4">
        <v>0.34366926741116988</v>
      </c>
    </row>
    <row r="1290" spans="1:9" x14ac:dyDescent="0.25">
      <c r="A1290" t="s">
        <v>1498</v>
      </c>
      <c r="B1290" s="3">
        <v>191.02778625488281</v>
      </c>
      <c r="C1290" s="3">
        <v>13.22000026702881</v>
      </c>
      <c r="D1290" s="4">
        <v>4.5686731428817851E-4</v>
      </c>
      <c r="E1290" s="4">
        <v>7.2181699012958678E-2</v>
      </c>
      <c r="F1290" s="2">
        <v>1</v>
      </c>
      <c r="G1290" s="4">
        <v>0.1984180059112983</v>
      </c>
      <c r="H1290" s="4">
        <v>-2.4802544954015682E-3</v>
      </c>
      <c r="I1290" s="4">
        <v>0.33157519388584838</v>
      </c>
    </row>
    <row r="1291" spans="1:9" x14ac:dyDescent="0.25">
      <c r="A1291" t="s">
        <v>1499</v>
      </c>
      <c r="B1291" s="3">
        <v>190.9405517578125</v>
      </c>
      <c r="C1291" s="3">
        <v>12.329999923706049</v>
      </c>
      <c r="D1291" s="4">
        <v>4.8460905133014256E-3</v>
      </c>
      <c r="E1291" s="4">
        <v>-6.5909083191684981E-2</v>
      </c>
      <c r="F1291" s="2">
        <v>1</v>
      </c>
      <c r="G1291" s="4">
        <v>0.21761151596597911</v>
      </c>
      <c r="H1291" s="4">
        <v>-2.9357805475157539E-3</v>
      </c>
      <c r="I1291" s="4">
        <v>0.33096711851300742</v>
      </c>
    </row>
    <row r="1292" spans="1:9" x14ac:dyDescent="0.25">
      <c r="A1292" t="s">
        <v>1500</v>
      </c>
      <c r="B1292" s="3">
        <v>190.01969909667969</v>
      </c>
      <c r="C1292" s="3">
        <v>13.19999980926514</v>
      </c>
      <c r="D1292" s="4">
        <v>-7.7443412819986346E-3</v>
      </c>
      <c r="E1292" s="4">
        <v>6.8650003771777426E-3</v>
      </c>
      <c r="F1292" s="2">
        <v>1</v>
      </c>
      <c r="G1292" s="4">
        <v>0.18680062483399679</v>
      </c>
      <c r="H1292" s="4">
        <v>-7.7443412819986346E-3</v>
      </c>
      <c r="I1292" s="4">
        <v>0.32454823786308878</v>
      </c>
    </row>
    <row r="1293" spans="1:9" x14ac:dyDescent="0.25">
      <c r="A1293" t="s">
        <v>1501</v>
      </c>
      <c r="B1293" s="3">
        <v>191.50276184082031</v>
      </c>
      <c r="C1293" s="3">
        <v>13.10999965667725</v>
      </c>
      <c r="D1293" s="4">
        <v>9.8653646955866314E-3</v>
      </c>
      <c r="E1293" s="4">
        <v>3.636364047577878E-2</v>
      </c>
      <c r="F1293" s="2">
        <v>1</v>
      </c>
      <c r="G1293" s="4">
        <v>0.16529824270147581</v>
      </c>
      <c r="H1293" s="4">
        <v>0</v>
      </c>
      <c r="I1293" s="4">
        <v>0.33488605101472652</v>
      </c>
    </row>
    <row r="1294" spans="1:9" x14ac:dyDescent="0.25">
      <c r="A1294" t="s">
        <v>1502</v>
      </c>
      <c r="B1294" s="3">
        <v>189.63197326660159</v>
      </c>
      <c r="C1294" s="3">
        <v>12.64999961853027</v>
      </c>
      <c r="D1294" s="4">
        <v>7.9857165833838728E-3</v>
      </c>
      <c r="E1294" s="4">
        <v>-7.7315858254364156E-2</v>
      </c>
      <c r="F1294" s="2">
        <v>1</v>
      </c>
      <c r="G1294" s="4">
        <v>0.19383455337164479</v>
      </c>
      <c r="H1294" s="4">
        <v>0</v>
      </c>
      <c r="I1294" s="4">
        <v>0.32184556246971979</v>
      </c>
    </row>
    <row r="1295" spans="1:9" x14ac:dyDescent="0.25">
      <c r="A1295" t="s">
        <v>1503</v>
      </c>
      <c r="B1295" s="3">
        <v>188.12962341308591</v>
      </c>
      <c r="C1295" s="3">
        <v>13.710000038146971</v>
      </c>
      <c r="D1295" s="4">
        <v>9.7285338577792757E-3</v>
      </c>
      <c r="E1295" s="4">
        <v>-2.1413289495628152E-2</v>
      </c>
      <c r="F1295" s="2">
        <v>2</v>
      </c>
      <c r="G1295" s="4">
        <v>0.13017124355326179</v>
      </c>
      <c r="H1295" s="4">
        <v>-4.1402939229864266E-3</v>
      </c>
      <c r="I1295" s="4">
        <v>0.31137330690575582</v>
      </c>
    </row>
    <row r="1296" spans="1:9" x14ac:dyDescent="0.25">
      <c r="A1296" t="s">
        <v>1504</v>
      </c>
      <c r="B1296" s="3">
        <v>186.31703186035159</v>
      </c>
      <c r="C1296" s="3">
        <v>14.010000228881839</v>
      </c>
      <c r="D1296" s="4">
        <v>1.928535148605359E-3</v>
      </c>
      <c r="E1296" s="4">
        <v>-3.1120318677592681E-2</v>
      </c>
      <c r="F1296" s="2">
        <v>2</v>
      </c>
      <c r="G1296" s="4">
        <v>0.115163119395004</v>
      </c>
      <c r="H1296" s="4">
        <v>-1.3735204379912269E-2</v>
      </c>
      <c r="I1296" s="4">
        <v>0.29873848557642457</v>
      </c>
    </row>
    <row r="1297" spans="1:9" x14ac:dyDescent="0.25">
      <c r="A1297" t="s">
        <v>1505</v>
      </c>
      <c r="B1297" s="3">
        <v>185.9584045410156</v>
      </c>
      <c r="C1297" s="3">
        <v>14.460000038146971</v>
      </c>
      <c r="D1297" s="4">
        <v>-7.9630958432761467E-3</v>
      </c>
      <c r="E1297" s="4">
        <v>3.285714558192665E-2</v>
      </c>
      <c r="F1297" s="2">
        <v>2</v>
      </c>
      <c r="G1297" s="4">
        <v>0.1187421954297887</v>
      </c>
      <c r="H1297" s="4">
        <v>-1.5633589601472431E-2</v>
      </c>
      <c r="I1297" s="4">
        <v>0.29623864379089299</v>
      </c>
    </row>
    <row r="1298" spans="1:9" x14ac:dyDescent="0.25">
      <c r="A1298" t="s">
        <v>1506</v>
      </c>
      <c r="B1298" s="3">
        <v>187.45109558105469</v>
      </c>
      <c r="C1298" s="3">
        <v>14</v>
      </c>
      <c r="D1298" s="4">
        <v>8.8683346956226483E-3</v>
      </c>
      <c r="E1298" s="4">
        <v>-1.7543859649122862E-2</v>
      </c>
      <c r="F1298" s="2">
        <v>2</v>
      </c>
      <c r="G1298" s="4">
        <v>0.12668022374032351</v>
      </c>
      <c r="H1298" s="4">
        <v>-7.7320649323187052E-3</v>
      </c>
      <c r="I1298" s="4">
        <v>0.30664357178602591</v>
      </c>
    </row>
    <row r="1299" spans="1:9" x14ac:dyDescent="0.25">
      <c r="A1299" t="s">
        <v>1507</v>
      </c>
      <c r="B1299" s="3">
        <v>185.80332946777341</v>
      </c>
      <c r="C1299" s="3">
        <v>14.25</v>
      </c>
      <c r="D1299" s="4">
        <v>-9.6098726632701803E-3</v>
      </c>
      <c r="E1299" s="4">
        <v>3.3357508297277683E-2</v>
      </c>
      <c r="F1299" s="2">
        <v>2</v>
      </c>
      <c r="G1299" s="4">
        <v>9.0886913987260787E-2</v>
      </c>
      <c r="H1299" s="4">
        <v>-1.6454475829048239E-2</v>
      </c>
      <c r="I1299" s="4">
        <v>0.29515767999621351</v>
      </c>
    </row>
    <row r="1300" spans="1:9" x14ac:dyDescent="0.25">
      <c r="A1300" t="s">
        <v>1508</v>
      </c>
      <c r="B1300" s="3">
        <v>187.606201171875</v>
      </c>
      <c r="C1300" s="3">
        <v>13.789999961853029</v>
      </c>
      <c r="D1300" s="4">
        <v>2.6420253777310609E-3</v>
      </c>
      <c r="E1300" s="4">
        <v>8.0409103964440565E-3</v>
      </c>
      <c r="F1300" s="2">
        <v>2</v>
      </c>
      <c r="G1300" s="4">
        <v>0.1019073589995383</v>
      </c>
      <c r="H1300" s="4">
        <v>-6.9110171606657778E-3</v>
      </c>
      <c r="I1300" s="4">
        <v>0.30772474830604152</v>
      </c>
    </row>
    <row r="1301" spans="1:9" x14ac:dyDescent="0.25">
      <c r="A1301" t="s">
        <v>1509</v>
      </c>
      <c r="B1301" s="3">
        <v>187.1118469238281</v>
      </c>
      <c r="C1301" s="3">
        <v>13.680000305175779</v>
      </c>
      <c r="D1301" s="4">
        <v>-2.4803439796444731E-3</v>
      </c>
      <c r="E1301" s="4">
        <v>1.033975950643895E-2</v>
      </c>
      <c r="F1301" s="2">
        <v>2</v>
      </c>
      <c r="G1301" s="4">
        <v>0.130975891912362</v>
      </c>
      <c r="H1301" s="4">
        <v>-9.5278696649462313E-3</v>
      </c>
      <c r="I1301" s="4">
        <v>0.304278810588829</v>
      </c>
    </row>
    <row r="1302" spans="1:9" x14ac:dyDescent="0.25">
      <c r="A1302" t="s">
        <v>202</v>
      </c>
      <c r="B1302" s="3">
        <v>187.57710266113281</v>
      </c>
      <c r="C1302" s="3">
        <v>13.539999961853029</v>
      </c>
      <c r="D1302" s="4">
        <v>1.271661110053879E-2</v>
      </c>
      <c r="E1302" s="4">
        <v>-7.0693188369597815E-2</v>
      </c>
      <c r="F1302" s="2">
        <v>2</v>
      </c>
      <c r="G1302" s="4">
        <v>0.1200645120847634</v>
      </c>
      <c r="H1302" s="4">
        <v>-7.0650494381415676E-3</v>
      </c>
      <c r="I1302" s="4">
        <v>0.307521914698204</v>
      </c>
    </row>
    <row r="1303" spans="1:9" x14ac:dyDescent="0.25">
      <c r="A1303" t="s">
        <v>1510</v>
      </c>
      <c r="B1303" s="3">
        <v>185.2217102050781</v>
      </c>
      <c r="C1303" s="3">
        <v>14.569999694824221</v>
      </c>
      <c r="D1303" s="4">
        <v>-1.048602866416948E-4</v>
      </c>
      <c r="E1303" s="4">
        <v>-6.4826715906785792E-2</v>
      </c>
      <c r="F1303" s="2">
        <v>2</v>
      </c>
      <c r="G1303" s="4">
        <v>0.1367805037024272</v>
      </c>
      <c r="H1303" s="4">
        <v>-1.953326362167929E-2</v>
      </c>
      <c r="I1303" s="4">
        <v>0.29110345418082401</v>
      </c>
    </row>
    <row r="1304" spans="1:9" x14ac:dyDescent="0.25">
      <c r="A1304" t="s">
        <v>1511</v>
      </c>
      <c r="B1304" s="3">
        <v>185.24113464355469</v>
      </c>
      <c r="C1304" s="3">
        <v>15.579999923706049</v>
      </c>
      <c r="D1304" s="4">
        <v>1.2878869163184261E-2</v>
      </c>
      <c r="E1304" s="4">
        <v>-0.1132612296916761</v>
      </c>
      <c r="F1304" s="2">
        <v>2</v>
      </c>
      <c r="G1304" s="4">
        <v>0.1227984551208043</v>
      </c>
      <c r="H1304" s="4">
        <v>-1.9430440816631141E-2</v>
      </c>
      <c r="I1304" s="4">
        <v>0.29123885385716242</v>
      </c>
    </row>
    <row r="1305" spans="1:9" x14ac:dyDescent="0.25">
      <c r="A1305" t="s">
        <v>1512</v>
      </c>
      <c r="B1305" s="3">
        <v>182.8857727050781</v>
      </c>
      <c r="C1305" s="3">
        <v>17.569999694824219</v>
      </c>
      <c r="D1305" s="4">
        <v>7.7446562998197974E-3</v>
      </c>
      <c r="E1305" s="4">
        <v>-5.7403418983931642E-2</v>
      </c>
      <c r="F1305" s="2">
        <v>3</v>
      </c>
      <c r="G1305" s="4">
        <v>5.9769781994597933E-2</v>
      </c>
      <c r="H1305" s="4">
        <v>-3.1898493456091748E-2</v>
      </c>
      <c r="I1305" s="4">
        <v>0.27482060606511838</v>
      </c>
    </row>
    <row r="1306" spans="1:9" x14ac:dyDescent="0.25">
      <c r="A1306" t="s">
        <v>1513</v>
      </c>
      <c r="B1306" s="3">
        <v>181.48027038574219</v>
      </c>
      <c r="C1306" s="3">
        <v>18.639999389648441</v>
      </c>
      <c r="D1306" s="4">
        <v>9.7616736509948954E-3</v>
      </c>
      <c r="E1306" s="4">
        <v>-8.0867911315063212E-2</v>
      </c>
      <c r="F1306" s="2">
        <v>3</v>
      </c>
      <c r="G1306" s="4">
        <v>5.5031836375956988E-2</v>
      </c>
      <c r="H1306" s="4">
        <v>-3.9338486697087623E-2</v>
      </c>
      <c r="I1306" s="4">
        <v>0.26502343435482262</v>
      </c>
    </row>
    <row r="1307" spans="1:9" x14ac:dyDescent="0.25">
      <c r="A1307" t="s">
        <v>1514</v>
      </c>
      <c r="B1307" s="3">
        <v>179.72584533691409</v>
      </c>
      <c r="C1307" s="3">
        <v>20.280000686645511</v>
      </c>
      <c r="D1307" s="4">
        <v>-1.4981035991098899E-2</v>
      </c>
      <c r="E1307" s="4">
        <v>0.13549831990998509</v>
      </c>
      <c r="F1307" s="2">
        <v>4</v>
      </c>
      <c r="G1307" s="4">
        <v>3.8452820297562251E-2</v>
      </c>
      <c r="H1307" s="4">
        <v>-4.8625494143138659E-2</v>
      </c>
      <c r="I1307" s="4">
        <v>0.25279406751583072</v>
      </c>
    </row>
    <row r="1308" spans="1:9" x14ac:dyDescent="0.25">
      <c r="A1308" t="s">
        <v>1515</v>
      </c>
      <c r="B1308" s="3">
        <v>182.45927429199219</v>
      </c>
      <c r="C1308" s="3">
        <v>17.860000610351559</v>
      </c>
      <c r="D1308" s="4">
        <v>-3.0187951199689418E-3</v>
      </c>
      <c r="E1308" s="4">
        <v>4.8122045232815269E-2</v>
      </c>
      <c r="F1308" s="2">
        <v>3</v>
      </c>
      <c r="G1308" s="4">
        <v>4.1356052708192648E-2</v>
      </c>
      <c r="H1308" s="4">
        <v>-3.4156152705031362E-2</v>
      </c>
      <c r="I1308" s="4">
        <v>0.27184766313241249</v>
      </c>
    </row>
    <row r="1309" spans="1:9" x14ac:dyDescent="0.25">
      <c r="A1309" t="s">
        <v>1516</v>
      </c>
      <c r="B1309" s="3">
        <v>183.0117492675781</v>
      </c>
      <c r="C1309" s="3">
        <v>17.04000091552734</v>
      </c>
      <c r="D1309" s="4">
        <v>1.4725539042310659E-2</v>
      </c>
      <c r="E1309" s="4">
        <v>-0.1087866021134259</v>
      </c>
      <c r="F1309" s="2">
        <v>3</v>
      </c>
      <c r="G1309" s="4">
        <v>2.4456125998149721E-2</v>
      </c>
      <c r="H1309" s="4">
        <v>-3.123163950599173E-2</v>
      </c>
      <c r="I1309" s="4">
        <v>0.27569873625196051</v>
      </c>
    </row>
    <row r="1310" spans="1:9" x14ac:dyDescent="0.25">
      <c r="A1310" t="s">
        <v>1517</v>
      </c>
      <c r="B1310" s="3">
        <v>180.35591125488281</v>
      </c>
      <c r="C1310" s="3">
        <v>19.120000839233398</v>
      </c>
      <c r="D1310" s="4">
        <v>1.097524968592545E-2</v>
      </c>
      <c r="E1310" s="4">
        <v>-7.0038845530825067E-2</v>
      </c>
      <c r="F1310" s="2">
        <v>3</v>
      </c>
      <c r="G1310" s="4">
        <v>1.067623478755397E-2</v>
      </c>
      <c r="H1310" s="4">
        <v>-4.5290255128176297E-2</v>
      </c>
      <c r="I1310" s="4">
        <v>0.25718599480205651</v>
      </c>
    </row>
    <row r="1311" spans="1:9" x14ac:dyDescent="0.25">
      <c r="A1311" t="s">
        <v>1518</v>
      </c>
      <c r="B1311" s="3">
        <v>178.39794921875</v>
      </c>
      <c r="C1311" s="3">
        <v>20.559999465942379</v>
      </c>
      <c r="D1311" s="4">
        <v>-1.7194387406289091E-2</v>
      </c>
      <c r="E1311" s="4">
        <v>0.1077586237903725</v>
      </c>
      <c r="F1311" s="2">
        <v>4</v>
      </c>
      <c r="G1311" s="4">
        <v>-2.5509775334646712E-3</v>
      </c>
      <c r="H1311" s="4">
        <v>-5.5654680796173188E-2</v>
      </c>
      <c r="I1311" s="4">
        <v>0.2435378563348807</v>
      </c>
    </row>
    <row r="1312" spans="1:9" x14ac:dyDescent="0.25">
      <c r="A1312" t="s">
        <v>1519</v>
      </c>
      <c r="B1312" s="3">
        <v>181.51905822753909</v>
      </c>
      <c r="C1312" s="3">
        <v>18.559999465942379</v>
      </c>
      <c r="D1312" s="4">
        <v>-8.1562579780417588E-3</v>
      </c>
      <c r="E1312" s="4">
        <v>0.14285712607891751</v>
      </c>
      <c r="F1312" s="2">
        <v>3</v>
      </c>
      <c r="G1312" s="4">
        <v>1.6975301913705328E-2</v>
      </c>
      <c r="H1312" s="4">
        <v>-3.9133164175145452E-2</v>
      </c>
      <c r="I1312" s="4">
        <v>0.26529380825682752</v>
      </c>
    </row>
    <row r="1313" spans="1:9" x14ac:dyDescent="0.25">
      <c r="A1313" t="s">
        <v>1520</v>
      </c>
      <c r="B1313" s="3">
        <v>183.0117492675781</v>
      </c>
      <c r="C1313" s="3">
        <v>16.239999771118161</v>
      </c>
      <c r="D1313" s="4">
        <v>9.5172154434899348E-3</v>
      </c>
      <c r="E1313" s="4">
        <v>-5.6910544791736288E-2</v>
      </c>
      <c r="F1313" s="2">
        <v>3</v>
      </c>
      <c r="G1313" s="4">
        <v>2.5117470246113219E-2</v>
      </c>
      <c r="H1313" s="4">
        <v>-3.123163950599173E-2</v>
      </c>
      <c r="I1313" s="4">
        <v>0.27569873625196051</v>
      </c>
    </row>
    <row r="1314" spans="1:9" x14ac:dyDescent="0.25">
      <c r="A1314" t="s">
        <v>1521</v>
      </c>
      <c r="B1314" s="3">
        <v>181.2864074707031</v>
      </c>
      <c r="C1314" s="3">
        <v>17.219999313354489</v>
      </c>
      <c r="D1314" s="4">
        <v>-1.2409073664421569E-2</v>
      </c>
      <c r="E1314" s="4">
        <v>7.1561894235795398E-2</v>
      </c>
      <c r="F1314" s="2">
        <v>3</v>
      </c>
      <c r="G1314" s="4">
        <v>2.4049963436594709E-2</v>
      </c>
      <c r="H1314" s="4">
        <v>-4.0364695446605592E-2</v>
      </c>
      <c r="I1314" s="4">
        <v>0.26367209665813812</v>
      </c>
    </row>
    <row r="1315" spans="1:9" x14ac:dyDescent="0.25">
      <c r="A1315" t="s">
        <v>1522</v>
      </c>
      <c r="B1315" s="3">
        <v>183.56427001953119</v>
      </c>
      <c r="C1315" s="3">
        <v>16.069999694824219</v>
      </c>
      <c r="D1315" s="4">
        <v>-3.6825440785163139E-3</v>
      </c>
      <c r="E1315" s="4">
        <v>6.8922090485168397E-3</v>
      </c>
      <c r="F1315" s="2">
        <v>3</v>
      </c>
      <c r="G1315" s="4">
        <v>3.7649112698579623E-2</v>
      </c>
      <c r="H1315" s="4">
        <v>-2.8306883990836581E-2</v>
      </c>
      <c r="I1315" s="4">
        <v>0.28663539900070822</v>
      </c>
    </row>
    <row r="1316" spans="1:9" x14ac:dyDescent="0.25">
      <c r="A1316" t="s">
        <v>1523</v>
      </c>
      <c r="B1316" s="3">
        <v>184.24275207519531</v>
      </c>
      <c r="C1316" s="3">
        <v>15.960000038146971</v>
      </c>
      <c r="D1316" s="4">
        <v>1.12253283929471E-2</v>
      </c>
      <c r="E1316" s="4">
        <v>-6.39295746444557E-2</v>
      </c>
      <c r="F1316" s="2">
        <v>2</v>
      </c>
      <c r="G1316" s="4">
        <v>4.2900496621217199E-2</v>
      </c>
      <c r="H1316" s="4">
        <v>-2.471535529761992E-2</v>
      </c>
      <c r="I1316" s="4">
        <v>0.29657103561966047</v>
      </c>
    </row>
    <row r="1317" spans="1:9" x14ac:dyDescent="0.25">
      <c r="A1317" t="s">
        <v>1524</v>
      </c>
      <c r="B1317" s="3">
        <v>182.19752502441409</v>
      </c>
      <c r="C1317" s="3">
        <v>17.04999923706055</v>
      </c>
      <c r="D1317" s="4">
        <v>-1.3280901119656409E-2</v>
      </c>
      <c r="E1317" s="4">
        <v>0.14352779420181361</v>
      </c>
      <c r="F1317" s="2">
        <v>3</v>
      </c>
      <c r="G1317" s="4">
        <v>3.4191780717508717E-2</v>
      </c>
      <c r="H1317" s="4">
        <v>-3.5541716253967293E-2</v>
      </c>
      <c r="I1317" s="4">
        <v>0.28217816466305151</v>
      </c>
    </row>
    <row r="1318" spans="1:9" x14ac:dyDescent="0.25">
      <c r="A1318" t="s">
        <v>1525</v>
      </c>
      <c r="B1318" s="3">
        <v>184.64984130859381</v>
      </c>
      <c r="C1318" s="3">
        <v>14.909999847412109</v>
      </c>
      <c r="D1318" s="4">
        <v>4.4114208842760411E-4</v>
      </c>
      <c r="E1318" s="4">
        <v>-2.6762392661837001E-2</v>
      </c>
      <c r="F1318" s="2">
        <v>2</v>
      </c>
      <c r="G1318" s="4">
        <v>4.238058637424591E-2</v>
      </c>
      <c r="H1318" s="4">
        <v>-2.2560438081689949E-2</v>
      </c>
      <c r="I1318" s="4">
        <v>0.29943584361341857</v>
      </c>
    </row>
    <row r="1319" spans="1:9" x14ac:dyDescent="0.25">
      <c r="A1319" t="s">
        <v>1526</v>
      </c>
      <c r="B1319" s="3">
        <v>184.56842041015619</v>
      </c>
      <c r="C1319" s="3">
        <v>15.319999694824221</v>
      </c>
      <c r="D1319" s="4">
        <v>-1.0578720042522031E-2</v>
      </c>
      <c r="E1319" s="4">
        <v>9.0391422551499012E-2</v>
      </c>
      <c r="F1319" s="2">
        <v>2</v>
      </c>
      <c r="G1319" s="4">
        <v>5.3441084553796481E-2</v>
      </c>
      <c r="H1319" s="4">
        <v>-2.2991437679283688E-2</v>
      </c>
      <c r="I1319" s="4">
        <v>0.29886286053853972</v>
      </c>
    </row>
    <row r="1320" spans="1:9" x14ac:dyDescent="0.25">
      <c r="A1320" t="s">
        <v>1527</v>
      </c>
      <c r="B1320" s="3">
        <v>186.54179382324219</v>
      </c>
      <c r="C1320" s="3">
        <v>14.05000019073486</v>
      </c>
      <c r="D1320" s="4">
        <v>1.662034927231826E-3</v>
      </c>
      <c r="E1320" s="4">
        <v>7.1684862248750916E-3</v>
      </c>
      <c r="F1320" s="2">
        <v>2</v>
      </c>
      <c r="G1320" s="4">
        <v>6.3888835949150957E-2</v>
      </c>
      <c r="H1320" s="4">
        <v>-1.2545432252371921E-2</v>
      </c>
      <c r="I1320" s="4">
        <v>0.31275007607918082</v>
      </c>
    </row>
    <row r="1321" spans="1:9" x14ac:dyDescent="0.25">
      <c r="A1321" t="s">
        <v>1528</v>
      </c>
      <c r="B1321" s="3">
        <v>186.2322692871094</v>
      </c>
      <c r="C1321" s="3">
        <v>13.94999980926514</v>
      </c>
      <c r="D1321" s="4">
        <v>-4.1523382332564468E-4</v>
      </c>
      <c r="E1321" s="4">
        <v>-3.3933503141082337E-2</v>
      </c>
      <c r="F1321" s="2">
        <v>2</v>
      </c>
      <c r="G1321" s="4">
        <v>7.0909420986403182E-2</v>
      </c>
      <c r="H1321" s="4">
        <v>-1.418389305394396E-2</v>
      </c>
      <c r="I1321" s="4">
        <v>0.31057185987342389</v>
      </c>
    </row>
    <row r="1322" spans="1:9" x14ac:dyDescent="0.25">
      <c r="A1322" t="s">
        <v>1529</v>
      </c>
      <c r="B1322" s="3">
        <v>186.30963134765619</v>
      </c>
      <c r="C1322" s="3">
        <v>14.439999580383301</v>
      </c>
      <c r="D1322" s="4">
        <v>4.7995065038819451E-3</v>
      </c>
      <c r="E1322" s="4">
        <v>-1.567828866492749E-2</v>
      </c>
      <c r="F1322" s="2">
        <v>2</v>
      </c>
      <c r="G1322" s="4">
        <v>5.5923164002065207E-2</v>
      </c>
      <c r="H1322" s="4">
        <v>-1.3774378818599111E-2</v>
      </c>
      <c r="I1322" s="4">
        <v>0.31111627969906791</v>
      </c>
    </row>
    <row r="1323" spans="1:9" x14ac:dyDescent="0.25">
      <c r="A1323" t="s">
        <v>1530</v>
      </c>
      <c r="B1323" s="3">
        <v>185.4197082519531</v>
      </c>
      <c r="C1323" s="3">
        <v>14.670000076293951</v>
      </c>
      <c r="D1323" s="4">
        <v>-4.4665061196434994E-3</v>
      </c>
      <c r="E1323" s="4">
        <v>6.7685612857917743E-2</v>
      </c>
      <c r="F1323" s="2">
        <v>2</v>
      </c>
      <c r="G1323" s="4">
        <v>4.7804460793126717E-2</v>
      </c>
      <c r="H1323" s="4">
        <v>-1.84851656497198E-2</v>
      </c>
      <c r="I1323" s="4">
        <v>0.30485362623334722</v>
      </c>
    </row>
    <row r="1324" spans="1:9" x14ac:dyDescent="0.25">
      <c r="A1324" t="s">
        <v>1531</v>
      </c>
      <c r="B1324" s="3">
        <v>186.25160217285159</v>
      </c>
      <c r="C1324" s="3">
        <v>13.739999771118161</v>
      </c>
      <c r="D1324" s="4">
        <v>-3.5708781308755322E-3</v>
      </c>
      <c r="E1324" s="4">
        <v>-3.3755308501899117E-2</v>
      </c>
      <c r="F1324" s="2">
        <v>2</v>
      </c>
      <c r="G1324" s="4">
        <v>6.3746430956486577E-2</v>
      </c>
      <c r="H1324" s="4">
        <v>-1.4081554881126951E-2</v>
      </c>
      <c r="I1324" s="4">
        <v>0.31070791113951679</v>
      </c>
    </row>
    <row r="1325" spans="1:9" x14ac:dyDescent="0.25">
      <c r="A1325" t="s">
        <v>1532</v>
      </c>
      <c r="B1325" s="3">
        <v>186.9190673828125</v>
      </c>
      <c r="C1325" s="3">
        <v>14.22000026702881</v>
      </c>
      <c r="D1325" s="4">
        <v>4.1575646421010406E-3</v>
      </c>
      <c r="E1325" s="4">
        <v>-2.669400402553701E-2</v>
      </c>
      <c r="F1325" s="2">
        <v>2</v>
      </c>
      <c r="G1325" s="4">
        <v>6.4410231153897879E-2</v>
      </c>
      <c r="H1325" s="4">
        <v>-1.0548343599728669E-2</v>
      </c>
      <c r="I1325" s="4">
        <v>0.31540506230976167</v>
      </c>
    </row>
    <row r="1326" spans="1:9" x14ac:dyDescent="0.25">
      <c r="A1326" t="s">
        <v>1533</v>
      </c>
      <c r="B1326" s="3">
        <v>186.14515686035159</v>
      </c>
      <c r="C1326" s="3">
        <v>14.60999965667725</v>
      </c>
      <c r="D1326" s="4">
        <v>9.3891690814973394E-3</v>
      </c>
      <c r="E1326" s="4">
        <v>-3.8815799999435303E-2</v>
      </c>
      <c r="F1326" s="2">
        <v>2</v>
      </c>
      <c r="G1326" s="4">
        <v>6.8169854222136284E-2</v>
      </c>
      <c r="H1326" s="4">
        <v>-1.4645020621909199E-2</v>
      </c>
      <c r="I1326" s="4">
        <v>0.30995882382123452</v>
      </c>
    </row>
    <row r="1327" spans="1:9" x14ac:dyDescent="0.25">
      <c r="A1327" t="s">
        <v>1534</v>
      </c>
      <c r="B1327" s="3">
        <v>184.4136657714844</v>
      </c>
      <c r="C1327" s="3">
        <v>15.19999980926514</v>
      </c>
      <c r="D1327" s="4">
        <v>-2.876754801452885E-3</v>
      </c>
      <c r="E1327" s="4">
        <v>-4.5841942632650623E-3</v>
      </c>
      <c r="F1327" s="2">
        <v>2</v>
      </c>
      <c r="G1327" s="4">
        <v>6.1798265134911823E-2</v>
      </c>
      <c r="H1327" s="4">
        <v>-2.3810627694050401E-2</v>
      </c>
      <c r="I1327" s="4">
        <v>0.29777380612597942</v>
      </c>
    </row>
    <row r="1328" spans="1:9" x14ac:dyDescent="0.25">
      <c r="A1328" t="s">
        <v>1535</v>
      </c>
      <c r="B1328" s="3">
        <v>184.9457092285156</v>
      </c>
      <c r="C1328" s="3">
        <v>15.27000045776367</v>
      </c>
      <c r="D1328" s="4">
        <v>-2.0877723951009401E-3</v>
      </c>
      <c r="E1328" s="4">
        <v>1.800003051757804E-2</v>
      </c>
      <c r="F1328" s="2">
        <v>2</v>
      </c>
      <c r="G1328" s="4">
        <v>6.0761737879014177E-2</v>
      </c>
      <c r="H1328" s="4">
        <v>-2.0994268254601819E-2</v>
      </c>
      <c r="I1328" s="4">
        <v>0.30151795414975679</v>
      </c>
    </row>
    <row r="1329" spans="1:9" x14ac:dyDescent="0.25">
      <c r="A1329" t="s">
        <v>1536</v>
      </c>
      <c r="B1329" s="3">
        <v>185.3326416015625</v>
      </c>
      <c r="C1329" s="3">
        <v>15</v>
      </c>
      <c r="D1329" s="4">
        <v>-9.9037662523637771E-4</v>
      </c>
      <c r="E1329" s="4">
        <v>-7.805780098535009E-2</v>
      </c>
      <c r="F1329" s="2">
        <v>2</v>
      </c>
      <c r="G1329" s="4">
        <v>5.3478019784392712E-2</v>
      </c>
      <c r="H1329" s="4">
        <v>-1.8946050901569419E-2</v>
      </c>
      <c r="I1329" s="4">
        <v>0.30424091232306633</v>
      </c>
    </row>
    <row r="1330" spans="1:9" x14ac:dyDescent="0.25">
      <c r="A1330" t="s">
        <v>1537</v>
      </c>
      <c r="B1330" s="3">
        <v>185.51637268066409</v>
      </c>
      <c r="C1330" s="3">
        <v>16.270000457763668</v>
      </c>
      <c r="D1330" s="4">
        <v>1.8318422901458579E-2</v>
      </c>
      <c r="E1330" s="4">
        <v>-6.1165578223251423E-2</v>
      </c>
      <c r="F1330" s="2">
        <v>3</v>
      </c>
      <c r="G1330" s="4">
        <v>4.0904780593248979E-2</v>
      </c>
      <c r="H1330" s="4">
        <v>-1.797347478563505E-2</v>
      </c>
      <c r="I1330" s="4">
        <v>0.30553388256381142</v>
      </c>
    </row>
    <row r="1331" spans="1:9" x14ac:dyDescent="0.25">
      <c r="A1331" t="s">
        <v>1538</v>
      </c>
      <c r="B1331" s="3">
        <v>182.17913818359381</v>
      </c>
      <c r="C1331" s="3">
        <v>17.329999923706051</v>
      </c>
      <c r="D1331" s="4">
        <v>1.443574995207908E-2</v>
      </c>
      <c r="E1331" s="4">
        <v>-0.11851474780213481</v>
      </c>
      <c r="F1331" s="2">
        <v>3</v>
      </c>
      <c r="G1331" s="4">
        <v>1.7798984033162709E-2</v>
      </c>
      <c r="H1331" s="4">
        <v>-3.5639046560395397E-2</v>
      </c>
      <c r="I1331" s="4">
        <v>0.28204877099640441</v>
      </c>
    </row>
    <row r="1332" spans="1:9" x14ac:dyDescent="0.25">
      <c r="A1332" t="s">
        <v>1539</v>
      </c>
      <c r="B1332" s="3">
        <v>179.586669921875</v>
      </c>
      <c r="C1332" s="3">
        <v>19.659999847412109</v>
      </c>
      <c r="D1332" s="4">
        <v>-9.7081382552511863E-3</v>
      </c>
      <c r="E1332" s="4">
        <v>3.5827203455014438E-2</v>
      </c>
      <c r="F1332" s="2">
        <v>4</v>
      </c>
      <c r="G1332" s="4">
        <v>4.6070055198197402E-3</v>
      </c>
      <c r="H1332" s="4">
        <v>-4.9362215906566753E-2</v>
      </c>
      <c r="I1332" s="4">
        <v>0.26380480090234099</v>
      </c>
    </row>
    <row r="1333" spans="1:9" x14ac:dyDescent="0.25">
      <c r="A1333" t="s">
        <v>1540</v>
      </c>
      <c r="B1333" s="3">
        <v>181.34721374511719</v>
      </c>
      <c r="C1333" s="3">
        <v>18.979999542236332</v>
      </c>
      <c r="D1333" s="4">
        <v>-2.3945510302856299E-3</v>
      </c>
      <c r="E1333" s="4">
        <v>6.1521277019040088E-2</v>
      </c>
      <c r="F1333" s="2">
        <v>3</v>
      </c>
      <c r="G1333" s="4">
        <v>1.2662918534576569E-2</v>
      </c>
      <c r="H1333" s="4">
        <v>-4.0042818873065267E-2</v>
      </c>
      <c r="I1333" s="4">
        <v>0.27619427132896202</v>
      </c>
    </row>
    <row r="1334" spans="1:9" x14ac:dyDescent="0.25">
      <c r="A1334" t="s">
        <v>1541</v>
      </c>
      <c r="B1334" s="3">
        <v>181.7825012207031</v>
      </c>
      <c r="C1334" s="3">
        <v>17.879999160766602</v>
      </c>
      <c r="D1334" s="4">
        <v>1.528990220462312E-2</v>
      </c>
      <c r="E1334" s="4">
        <v>-7.5969053835825862E-2</v>
      </c>
      <c r="F1334" s="2">
        <v>3</v>
      </c>
      <c r="G1334" s="4">
        <v>2.6805211658106339E-2</v>
      </c>
      <c r="H1334" s="4">
        <v>-3.773863492993268E-2</v>
      </c>
      <c r="I1334" s="4">
        <v>0.2886892412230051</v>
      </c>
    </row>
    <row r="1335" spans="1:9" x14ac:dyDescent="0.25">
      <c r="A1335" t="s">
        <v>1542</v>
      </c>
      <c r="B1335" s="3">
        <v>179.044921875</v>
      </c>
      <c r="C1335" s="3">
        <v>19.35000038146973</v>
      </c>
      <c r="D1335" s="4">
        <v>3.5786722015975769E-3</v>
      </c>
      <c r="E1335" s="4">
        <v>-4.7267312147519669E-2</v>
      </c>
      <c r="F1335" s="2">
        <v>3</v>
      </c>
      <c r="G1335" s="4">
        <v>1.2823552696804351E-2</v>
      </c>
      <c r="H1335" s="4">
        <v>-5.2229946362520097E-2</v>
      </c>
      <c r="I1335" s="4">
        <v>0.2692820429167242</v>
      </c>
    </row>
    <row r="1336" spans="1:9" x14ac:dyDescent="0.25">
      <c r="A1336" t="s">
        <v>1543</v>
      </c>
      <c r="B1336" s="3">
        <v>178.4064636230469</v>
      </c>
      <c r="C1336" s="3">
        <v>20.309999465942379</v>
      </c>
      <c r="D1336" s="4">
        <v>-2.1103081975137879E-3</v>
      </c>
      <c r="E1336" s="4">
        <v>5.1242224987373193E-2</v>
      </c>
      <c r="F1336" s="2">
        <v>4</v>
      </c>
      <c r="G1336" s="4">
        <v>1.9498663591789981E-2</v>
      </c>
      <c r="H1336" s="4">
        <v>-5.5609609998673697E-2</v>
      </c>
      <c r="I1336" s="4">
        <v>0.2647558961493679</v>
      </c>
    </row>
    <row r="1337" spans="1:9" x14ac:dyDescent="0.25">
      <c r="A1337" t="s">
        <v>1544</v>
      </c>
      <c r="B1337" s="3">
        <v>178.78375244140619</v>
      </c>
      <c r="C1337" s="3">
        <v>19.319999694824219</v>
      </c>
      <c r="D1337" s="4">
        <v>1.5104005350690791E-2</v>
      </c>
      <c r="E1337" s="4">
        <v>-2.7679975902326071E-2</v>
      </c>
      <c r="F1337" s="2">
        <v>3</v>
      </c>
      <c r="G1337" s="4">
        <v>3.114792662364518E-2</v>
      </c>
      <c r="H1337" s="4">
        <v>-5.3612440573991949E-2</v>
      </c>
      <c r="I1337" s="4">
        <v>0.26743056526101761</v>
      </c>
    </row>
    <row r="1338" spans="1:9" x14ac:dyDescent="0.25">
      <c r="A1338" t="s">
        <v>1545</v>
      </c>
      <c r="B1338" s="3">
        <v>176.12358093261719</v>
      </c>
      <c r="C1338" s="3">
        <v>19.870000839233398</v>
      </c>
      <c r="D1338" s="4">
        <v>-3.1645508026334368E-2</v>
      </c>
      <c r="E1338" s="4">
        <v>0.19124703091688591</v>
      </c>
      <c r="F1338" s="2">
        <v>4</v>
      </c>
      <c r="G1338" s="4">
        <v>1.434654842970717E-2</v>
      </c>
      <c r="H1338" s="4">
        <v>-6.7693995455118894E-2</v>
      </c>
      <c r="I1338" s="4">
        <v>0.24857212520125471</v>
      </c>
    </row>
    <row r="1339" spans="1:9" x14ac:dyDescent="0.25">
      <c r="A1339" t="s">
        <v>1546</v>
      </c>
      <c r="B1339" s="3">
        <v>181.8792419433594</v>
      </c>
      <c r="C1339" s="3">
        <v>16.680000305175781</v>
      </c>
      <c r="D1339" s="4">
        <v>-3.2339851338537562E-3</v>
      </c>
      <c r="E1339" s="4">
        <v>5.5696209102386707E-2</v>
      </c>
      <c r="F1339" s="2">
        <v>3</v>
      </c>
      <c r="G1339" s="4">
        <v>5.1560494354307318E-2</v>
      </c>
      <c r="H1339" s="4">
        <v>-3.7226540205655301E-2</v>
      </c>
      <c r="I1339" s="4">
        <v>0.28937505381573581</v>
      </c>
    </row>
    <row r="1340" spans="1:9" x14ac:dyDescent="0.25">
      <c r="A1340" t="s">
        <v>1547</v>
      </c>
      <c r="B1340" s="3">
        <v>182.46934509277341</v>
      </c>
      <c r="C1340" s="3">
        <v>15.80000019073486</v>
      </c>
      <c r="D1340" s="4">
        <v>8.8787968011663221E-3</v>
      </c>
      <c r="E1340" s="4">
        <v>-9.7142846243722047E-2</v>
      </c>
      <c r="F1340" s="2">
        <v>2</v>
      </c>
      <c r="G1340" s="4">
        <v>5.8847004217391863E-2</v>
      </c>
      <c r="H1340" s="4">
        <v>-3.4102843159601881E-2</v>
      </c>
      <c r="I1340" s="4">
        <v>0.30167894583075178</v>
      </c>
    </row>
    <row r="1341" spans="1:9" x14ac:dyDescent="0.25">
      <c r="A1341" t="s">
        <v>1548</v>
      </c>
      <c r="B1341" s="3">
        <v>180.8634948730469</v>
      </c>
      <c r="C1341" s="3">
        <v>17.5</v>
      </c>
      <c r="D1341" s="4">
        <v>-7.7483571605982959E-3</v>
      </c>
      <c r="E1341" s="4">
        <v>3.6729909363647277E-2</v>
      </c>
      <c r="F1341" s="2">
        <v>3</v>
      </c>
      <c r="G1341" s="4">
        <v>4.8594685293849471E-2</v>
      </c>
      <c r="H1341" s="4">
        <v>-4.2603373266490663E-2</v>
      </c>
      <c r="I1341" s="4">
        <v>0.29022331518707861</v>
      </c>
    </row>
    <row r="1342" spans="1:9" x14ac:dyDescent="0.25">
      <c r="A1342" t="s">
        <v>1549</v>
      </c>
      <c r="B1342" s="3">
        <v>182.27583312988281</v>
      </c>
      <c r="C1342" s="3">
        <v>16.879999160766602</v>
      </c>
      <c r="D1342" s="4">
        <v>1.5904683307859772E-2</v>
      </c>
      <c r="E1342" s="4">
        <v>-8.6085555587338991E-2</v>
      </c>
      <c r="F1342" s="2">
        <v>3</v>
      </c>
      <c r="G1342" s="4">
        <v>5.7018195860069287E-2</v>
      </c>
      <c r="H1342" s="4">
        <v>-3.5127194152233643E-2</v>
      </c>
      <c r="I1342" s="4">
        <v>0.30029849232096878</v>
      </c>
    </row>
    <row r="1343" spans="1:9" x14ac:dyDescent="0.25">
      <c r="A1343" t="s">
        <v>1550</v>
      </c>
      <c r="B1343" s="3">
        <v>179.42218017578119</v>
      </c>
      <c r="C1343" s="3">
        <v>18.469999313354489</v>
      </c>
      <c r="D1343" s="4">
        <v>1.6050217469917749E-2</v>
      </c>
      <c r="E1343" s="4">
        <v>-0.12795094205730689</v>
      </c>
      <c r="F1343" s="2">
        <v>3</v>
      </c>
      <c r="G1343" s="4">
        <v>4.3894648298699268E-2</v>
      </c>
      <c r="H1343" s="4">
        <v>-5.0232938481915353E-2</v>
      </c>
      <c r="I1343" s="4">
        <v>0.27994142923635512</v>
      </c>
    </row>
    <row r="1344" spans="1:9" x14ac:dyDescent="0.25">
      <c r="A1344" t="s">
        <v>1551</v>
      </c>
      <c r="B1344" s="3">
        <v>176.58790588378909</v>
      </c>
      <c r="C1344" s="3">
        <v>21.180000305175781</v>
      </c>
      <c r="D1344" s="4">
        <v>-1.148869135079611E-3</v>
      </c>
      <c r="E1344" s="4">
        <v>-4.1628962009672248E-2</v>
      </c>
      <c r="F1344" s="2">
        <v>4</v>
      </c>
      <c r="G1344" s="4">
        <v>1.483466543081002E-2</v>
      </c>
      <c r="H1344" s="4">
        <v>-6.5236102322664635E-2</v>
      </c>
      <c r="I1344" s="4">
        <v>0.25972260743524772</v>
      </c>
    </row>
    <row r="1345" spans="1:9" x14ac:dyDescent="0.25">
      <c r="A1345" t="s">
        <v>1552</v>
      </c>
      <c r="B1345" s="3">
        <v>176.791015625</v>
      </c>
      <c r="C1345" s="3">
        <v>22.10000038146973</v>
      </c>
      <c r="D1345" s="4">
        <v>-2.9884885775829931E-2</v>
      </c>
      <c r="E1345" s="4">
        <v>0.26141551392919687</v>
      </c>
      <c r="F1345" s="2">
        <v>4</v>
      </c>
      <c r="G1345" s="4">
        <v>2.2368944457602069E-2</v>
      </c>
      <c r="H1345" s="4">
        <v>-6.4160945717797735E-2</v>
      </c>
      <c r="I1345" s="4">
        <v>0.26117152847835762</v>
      </c>
    </row>
    <row r="1346" spans="1:9" x14ac:dyDescent="0.25">
      <c r="A1346" t="s">
        <v>1553</v>
      </c>
      <c r="B1346" s="3">
        <v>182.2371520996094</v>
      </c>
      <c r="C1346" s="3">
        <v>17.520000457763668</v>
      </c>
      <c r="D1346" s="4">
        <v>2.1914647225313551E-2</v>
      </c>
      <c r="E1346" s="4">
        <v>-0.16927452200071011</v>
      </c>
      <c r="F1346" s="2">
        <v>3</v>
      </c>
      <c r="G1346" s="4">
        <v>5.2695997309886167E-2</v>
      </c>
      <c r="H1346" s="4">
        <v>-3.533195126990607E-2</v>
      </c>
      <c r="I1346" s="4">
        <v>0.30002255401097822</v>
      </c>
    </row>
    <row r="1347" spans="1:9" x14ac:dyDescent="0.25">
      <c r="A1347" t="s">
        <v>1554</v>
      </c>
      <c r="B1347" s="3">
        <v>178.3291320800781</v>
      </c>
      <c r="C1347" s="3">
        <v>21.090000152587891</v>
      </c>
      <c r="D1347" s="4">
        <v>-1.14748472866596E-2</v>
      </c>
      <c r="E1347" s="4">
        <v>0.1736227578436664</v>
      </c>
      <c r="F1347" s="2">
        <v>4</v>
      </c>
      <c r="G1347" s="4">
        <v>2.2249874131912591E-2</v>
      </c>
      <c r="H1347" s="4">
        <v>-5.6018962689941547E-2</v>
      </c>
      <c r="I1347" s="4">
        <v>0.27214396773818539</v>
      </c>
    </row>
    <row r="1348" spans="1:9" x14ac:dyDescent="0.25">
      <c r="A1348" t="s">
        <v>1555</v>
      </c>
      <c r="B1348" s="3">
        <v>180.39918518066409</v>
      </c>
      <c r="C1348" s="3">
        <v>17.969999313354489</v>
      </c>
      <c r="D1348" s="4">
        <v>-9.4018769065487007E-3</v>
      </c>
      <c r="E1348" s="4">
        <v>6.2684770875654605E-2</v>
      </c>
      <c r="F1348" s="2">
        <v>3</v>
      </c>
      <c r="G1348" s="4">
        <v>3.349136449479162E-2</v>
      </c>
      <c r="H1348" s="4">
        <v>-4.506118562690653E-2</v>
      </c>
      <c r="I1348" s="4">
        <v>0.28691107580455338</v>
      </c>
    </row>
    <row r="1349" spans="1:9" x14ac:dyDescent="0.25">
      <c r="A1349" t="s">
        <v>1556</v>
      </c>
      <c r="B1349" s="3">
        <v>182.11137390136719</v>
      </c>
      <c r="C1349" s="3">
        <v>16.909999847412109</v>
      </c>
      <c r="D1349" s="4">
        <v>2.1763885268223811E-2</v>
      </c>
      <c r="E1349" s="4">
        <v>-0.13237557485912879</v>
      </c>
      <c r="F1349" s="2">
        <v>3</v>
      </c>
      <c r="G1349" s="4">
        <v>4.4562640057162373E-2</v>
      </c>
      <c r="H1349" s="4">
        <v>-3.5997755183505231E-2</v>
      </c>
      <c r="I1349" s="4">
        <v>0.29912529188504072</v>
      </c>
    </row>
    <row r="1350" spans="1:9" x14ac:dyDescent="0.25">
      <c r="A1350" t="s">
        <v>1557</v>
      </c>
      <c r="B1350" s="3">
        <v>178.23234558105469</v>
      </c>
      <c r="C1350" s="3">
        <v>19.489999771118161</v>
      </c>
      <c r="D1350" s="4">
        <v>5.4020205932667764E-3</v>
      </c>
      <c r="E1350" s="4">
        <v>-3.371345079839605E-2</v>
      </c>
      <c r="F1350" s="2">
        <v>3</v>
      </c>
      <c r="G1350" s="4">
        <v>2.6038168126012451E-2</v>
      </c>
      <c r="H1350" s="4">
        <v>-5.6531299730334439E-2</v>
      </c>
      <c r="I1350" s="4">
        <v>0.27145352328048528</v>
      </c>
    </row>
    <row r="1351" spans="1:9" x14ac:dyDescent="0.25">
      <c r="A1351" t="s">
        <v>1558</v>
      </c>
      <c r="B1351" s="3">
        <v>177.27470397949219</v>
      </c>
      <c r="C1351" s="3">
        <v>20.170000076293949</v>
      </c>
      <c r="D1351" s="4">
        <v>1.3998797641785909E-2</v>
      </c>
      <c r="E1351" s="4">
        <v>-0.1797478669730215</v>
      </c>
      <c r="F1351" s="2">
        <v>4</v>
      </c>
      <c r="G1351" s="4">
        <v>2.6532592186145679E-2</v>
      </c>
      <c r="H1351" s="4">
        <v>-6.1600552868449343E-2</v>
      </c>
      <c r="I1351" s="4">
        <v>0.26462200914438871</v>
      </c>
    </row>
    <row r="1352" spans="1:9" x14ac:dyDescent="0.25">
      <c r="A1352" t="s">
        <v>1559</v>
      </c>
      <c r="B1352" s="3">
        <v>174.82733154296881</v>
      </c>
      <c r="C1352" s="3">
        <v>24.590000152587891</v>
      </c>
      <c r="D1352" s="4">
        <v>-3.5334872084762381E-2</v>
      </c>
      <c r="E1352" s="4">
        <v>0.39636566157376069</v>
      </c>
      <c r="F1352" s="2">
        <v>5</v>
      </c>
      <c r="G1352" s="4">
        <v>1.5461986881887929E-2</v>
      </c>
      <c r="H1352" s="4">
        <v>-7.4555660900243126E-2</v>
      </c>
      <c r="I1352" s="4">
        <v>0.24716322355161241</v>
      </c>
    </row>
    <row r="1353" spans="1:9" x14ac:dyDescent="0.25">
      <c r="A1353" t="s">
        <v>1560</v>
      </c>
      <c r="B1353" s="3">
        <v>181.2311096191406</v>
      </c>
      <c r="C1353" s="3">
        <v>17.610000610351559</v>
      </c>
      <c r="D1353" s="4">
        <v>-1.472508409190532E-2</v>
      </c>
      <c r="E1353" s="4">
        <v>-1.4549536467340699E-2</v>
      </c>
      <c r="F1353" s="2">
        <v>3</v>
      </c>
      <c r="G1353" s="4">
        <v>6.6980237373588158E-2</v>
      </c>
      <c r="H1353" s="4">
        <v>-4.0657413314236668E-2</v>
      </c>
      <c r="I1353" s="4">
        <v>0.29284576322032962</v>
      </c>
    </row>
    <row r="1354" spans="1:9" x14ac:dyDescent="0.25">
      <c r="A1354" t="s">
        <v>1561</v>
      </c>
      <c r="B1354" s="3">
        <v>183.93963623046881</v>
      </c>
      <c r="C1354" s="3">
        <v>17.870000839233398</v>
      </c>
      <c r="D1354" s="4">
        <v>-4.9713183647072112E-3</v>
      </c>
      <c r="E1354" s="4">
        <v>0.1085607883928139</v>
      </c>
      <c r="F1354" s="2">
        <v>3</v>
      </c>
      <c r="G1354" s="4">
        <v>8.7038616949414171E-2</v>
      </c>
      <c r="H1354" s="4">
        <v>-2.6319891843009539E-2</v>
      </c>
      <c r="I1354" s="4">
        <v>0.3121675405983082</v>
      </c>
    </row>
    <row r="1355" spans="1:9" x14ac:dyDescent="0.25">
      <c r="A1355" t="s">
        <v>1562</v>
      </c>
      <c r="B1355" s="3">
        <v>184.85862731933591</v>
      </c>
      <c r="C1355" s="3">
        <v>16.120000839233398</v>
      </c>
      <c r="D1355" s="4">
        <v>-1.3830104613060329E-2</v>
      </c>
      <c r="E1355" s="4">
        <v>0.15638460003383689</v>
      </c>
      <c r="F1355" s="2">
        <v>3</v>
      </c>
      <c r="G1355" s="4">
        <v>0.1008299957556571</v>
      </c>
      <c r="H1355" s="4">
        <v>-2.1455234278490051E-2</v>
      </c>
      <c r="I1355" s="4">
        <v>0.31872333412722292</v>
      </c>
    </row>
    <row r="1356" spans="1:9" x14ac:dyDescent="0.25">
      <c r="A1356" t="s">
        <v>1563</v>
      </c>
      <c r="B1356" s="3">
        <v>187.45109558105469</v>
      </c>
      <c r="C1356" s="3">
        <v>13.939999580383301</v>
      </c>
      <c r="D1356" s="4">
        <v>-4.3160801705488527E-3</v>
      </c>
      <c r="E1356" s="4">
        <v>8.6515951931246171E-2</v>
      </c>
      <c r="F1356" s="2">
        <v>2</v>
      </c>
      <c r="G1356" s="4">
        <v>0.1004936313635079</v>
      </c>
      <c r="H1356" s="4">
        <v>-7.7320649323187052E-3</v>
      </c>
      <c r="I1356" s="4">
        <v>0.3372171877238257</v>
      </c>
    </row>
    <row r="1357" spans="1:9" x14ac:dyDescent="0.25">
      <c r="A1357" t="s">
        <v>1564</v>
      </c>
      <c r="B1357" s="3">
        <v>188.26365661621091</v>
      </c>
      <c r="C1357" s="3">
        <v>12.829999923706049</v>
      </c>
      <c r="D1357" s="4">
        <v>-3.430792336542865E-3</v>
      </c>
      <c r="E1357" s="4">
        <v>5.5098691176096892E-2</v>
      </c>
      <c r="F1357" s="2">
        <v>1</v>
      </c>
      <c r="G1357" s="4">
        <v>9.0346791349972033E-2</v>
      </c>
      <c r="H1357" s="4">
        <v>-3.430792336542865E-3</v>
      </c>
      <c r="I1357" s="4">
        <v>0.34301374270750018</v>
      </c>
    </row>
    <row r="1358" spans="1:9" x14ac:dyDescent="0.25">
      <c r="A1358" t="s">
        <v>1565</v>
      </c>
      <c r="B1358" s="3">
        <v>188.9117736816406</v>
      </c>
      <c r="C1358" s="3">
        <v>12.159999847412109</v>
      </c>
      <c r="D1358" s="4">
        <v>1.029453250510093E-2</v>
      </c>
      <c r="E1358" s="4">
        <v>-4.5525897498124412E-2</v>
      </c>
      <c r="F1358" s="2">
        <v>1</v>
      </c>
      <c r="G1358" s="4">
        <v>7.7523409035880064E-2</v>
      </c>
      <c r="H1358" s="4">
        <v>0</v>
      </c>
      <c r="I1358" s="4">
        <v>0.34763720610665078</v>
      </c>
    </row>
    <row r="1359" spans="1:9" x14ac:dyDescent="0.25">
      <c r="A1359" t="s">
        <v>1566</v>
      </c>
      <c r="B1359" s="3">
        <v>186.98683166503909</v>
      </c>
      <c r="C1359" s="3">
        <v>12.739999771118161</v>
      </c>
      <c r="D1359" s="4">
        <v>-9.4798187792251021E-3</v>
      </c>
      <c r="E1359" s="4">
        <v>5.550953547921389E-2</v>
      </c>
      <c r="F1359" s="2">
        <v>1</v>
      </c>
      <c r="G1359" s="4">
        <v>8.1450236342799798E-2</v>
      </c>
      <c r="H1359" s="4">
        <v>-9.4798187792251021E-3</v>
      </c>
      <c r="I1359" s="4">
        <v>0.33390527489551358</v>
      </c>
    </row>
    <row r="1360" spans="1:9" x14ac:dyDescent="0.25">
      <c r="A1360" t="s">
        <v>1567</v>
      </c>
      <c r="B1360" s="3">
        <v>188.7763977050781</v>
      </c>
      <c r="C1360" s="3">
        <v>12.069999694824221</v>
      </c>
      <c r="D1360" s="4">
        <v>7.0183152771166046E-3</v>
      </c>
      <c r="E1360" s="4">
        <v>-4.2823154365994487E-2</v>
      </c>
      <c r="F1360" s="2">
        <v>1</v>
      </c>
      <c r="G1360" s="4">
        <v>9.6300086345378677E-2</v>
      </c>
      <c r="H1360" s="4">
        <v>0</v>
      </c>
      <c r="I1360" s="4">
        <v>0.34667147644738622</v>
      </c>
    </row>
    <row r="1361" spans="1:9" x14ac:dyDescent="0.25">
      <c r="A1361" t="s">
        <v>1568</v>
      </c>
      <c r="B1361" s="3">
        <v>187.46073913574219</v>
      </c>
      <c r="C1361" s="3">
        <v>12.60999965667725</v>
      </c>
      <c r="D1361" s="4">
        <v>6.5440705554267184E-3</v>
      </c>
      <c r="E1361" s="4">
        <v>-6.7997050587665697E-2</v>
      </c>
      <c r="F1361" s="2">
        <v>1</v>
      </c>
      <c r="G1361" s="4">
        <v>9.2126393523955574E-2</v>
      </c>
      <c r="H1361" s="4">
        <v>-1.8542847277233101E-3</v>
      </c>
      <c r="I1361" s="4">
        <v>0.33728598181136582</v>
      </c>
    </row>
    <row r="1362" spans="1:9" x14ac:dyDescent="0.25">
      <c r="A1362" t="s">
        <v>1569</v>
      </c>
      <c r="B1362" s="3">
        <v>186.24195861816409</v>
      </c>
      <c r="C1362" s="3">
        <v>13.52999973297119</v>
      </c>
      <c r="D1362" s="4">
        <v>7.9577570458670976E-3</v>
      </c>
      <c r="E1362" s="4">
        <v>-6.3667826189454657E-2</v>
      </c>
      <c r="F1362" s="2">
        <v>2</v>
      </c>
      <c r="G1362" s="4">
        <v>8.4783571263896462E-2</v>
      </c>
      <c r="H1362" s="4">
        <v>-8.3437531736842985E-3</v>
      </c>
      <c r="I1362" s="4">
        <v>0.32859158474147132</v>
      </c>
    </row>
    <row r="1363" spans="1:9" x14ac:dyDescent="0.25">
      <c r="A1363" t="s">
        <v>1570</v>
      </c>
      <c r="B1363" s="3">
        <v>184.77159118652341</v>
      </c>
      <c r="C1363" s="3">
        <v>14.44999980926514</v>
      </c>
      <c r="D1363" s="4">
        <v>-7.3276573712116599E-3</v>
      </c>
      <c r="E1363" s="4">
        <v>6.7997050587665697E-2</v>
      </c>
      <c r="F1363" s="2">
        <v>2</v>
      </c>
      <c r="G1363" s="4">
        <v>7.0836072873008193E-2</v>
      </c>
      <c r="H1363" s="4">
        <v>-1.617281091950518E-2</v>
      </c>
      <c r="I1363" s="4">
        <v>0.31810244571689328</v>
      </c>
    </row>
    <row r="1364" spans="1:9" x14ac:dyDescent="0.25">
      <c r="A1364" t="s">
        <v>1571</v>
      </c>
      <c r="B1364" s="3">
        <v>186.1355285644531</v>
      </c>
      <c r="C1364" s="3">
        <v>13.52999973297119</v>
      </c>
      <c r="D1364" s="4">
        <v>1.144638684585475E-3</v>
      </c>
      <c r="E1364" s="4">
        <v>-3.1496100618987222E-2</v>
      </c>
      <c r="F1364" s="2">
        <v>2</v>
      </c>
      <c r="G1364" s="4">
        <v>7.6706162557627078E-2</v>
      </c>
      <c r="H1364" s="4">
        <v>-8.9104462454044908E-3</v>
      </c>
      <c r="I1364" s="4">
        <v>0.32783234619623108</v>
      </c>
    </row>
    <row r="1365" spans="1:9" x14ac:dyDescent="0.25">
      <c r="A1365" t="s">
        <v>1572</v>
      </c>
      <c r="B1365" s="3">
        <v>185.92271423339841</v>
      </c>
      <c r="C1365" s="3">
        <v>13.97000026702881</v>
      </c>
      <c r="D1365" s="4">
        <v>-4.918310588406305E-3</v>
      </c>
      <c r="E1365" s="4">
        <v>8.6314202176142496E-2</v>
      </c>
      <c r="F1365" s="2">
        <v>2</v>
      </c>
      <c r="G1365" s="4">
        <v>8.2017453110416971E-2</v>
      </c>
      <c r="H1365" s="4">
        <v>-1.0043588649889299E-2</v>
      </c>
      <c r="I1365" s="4">
        <v>0.32631419565996378</v>
      </c>
    </row>
    <row r="1366" spans="1:9" x14ac:dyDescent="0.25">
      <c r="A1366" t="s">
        <v>1573</v>
      </c>
      <c r="B1366" s="3">
        <v>186.84165954589841</v>
      </c>
      <c r="C1366" s="3">
        <v>12.85999965667725</v>
      </c>
      <c r="D1366" s="4">
        <v>-5.1506103629679334E-3</v>
      </c>
      <c r="E1366" s="4">
        <v>1.419553211114599E-2</v>
      </c>
      <c r="F1366" s="2">
        <v>1</v>
      </c>
      <c r="G1366" s="4">
        <v>8.4762166732887056E-2</v>
      </c>
      <c r="H1366" s="4">
        <v>-5.1506103629679334E-3</v>
      </c>
      <c r="I1366" s="4">
        <v>0.33286966263466539</v>
      </c>
    </row>
    <row r="1367" spans="1:9" x14ac:dyDescent="0.25">
      <c r="A1367" t="s">
        <v>1574</v>
      </c>
      <c r="B1367" s="3">
        <v>187.8089904785156</v>
      </c>
      <c r="C1367" s="3">
        <v>12.680000305175779</v>
      </c>
      <c r="D1367" s="4">
        <v>3.2033716338188971E-3</v>
      </c>
      <c r="E1367" s="4">
        <v>2.3405968831091691E-2</v>
      </c>
      <c r="F1367" s="2">
        <v>1</v>
      </c>
      <c r="G1367" s="4">
        <v>9.1289553012161351E-2</v>
      </c>
      <c r="H1367" s="4">
        <v>0</v>
      </c>
      <c r="I1367" s="4">
        <v>0.33977029741251502</v>
      </c>
    </row>
    <row r="1368" spans="1:9" x14ac:dyDescent="0.25">
      <c r="A1368" t="s">
        <v>1575</v>
      </c>
      <c r="B1368" s="3">
        <v>187.20928955078119</v>
      </c>
      <c r="C1368" s="3">
        <v>12.39000034332275</v>
      </c>
      <c r="D1368" s="4">
        <v>5.7687051720289872E-3</v>
      </c>
      <c r="E1368" s="4">
        <v>-4.1763337131312313E-2</v>
      </c>
      <c r="F1368" s="2">
        <v>1</v>
      </c>
      <c r="G1368" s="4">
        <v>0.1065496671904063</v>
      </c>
      <c r="H1368" s="4">
        <v>0</v>
      </c>
      <c r="I1368" s="4">
        <v>0.33759131587861391</v>
      </c>
    </row>
    <row r="1369" spans="1:9" x14ac:dyDescent="0.25">
      <c r="A1369" t="s">
        <v>1576</v>
      </c>
      <c r="B1369" s="3">
        <v>186.1355285644531</v>
      </c>
      <c r="C1369" s="3">
        <v>12.930000305175779</v>
      </c>
      <c r="D1369" s="4">
        <v>-7.2709673941839803E-4</v>
      </c>
      <c r="E1369" s="4">
        <v>-7.6745533265338839E-3</v>
      </c>
      <c r="F1369" s="2">
        <v>1</v>
      </c>
      <c r="G1369" s="4">
        <v>9.4618649181834158E-2</v>
      </c>
      <c r="H1369" s="4">
        <v>-7.2709673941839803E-4</v>
      </c>
      <c r="I1369" s="4">
        <v>0.34939484754264249</v>
      </c>
    </row>
    <row r="1370" spans="1:9" x14ac:dyDescent="0.25">
      <c r="A1370" t="s">
        <v>1577</v>
      </c>
      <c r="B1370" s="3">
        <v>186.2709655761719</v>
      </c>
      <c r="C1370" s="3">
        <v>13.02999973297119</v>
      </c>
      <c r="D1370" s="4">
        <v>9.9654992996194292E-3</v>
      </c>
      <c r="E1370" s="4">
        <v>-7.5230689009042395E-2</v>
      </c>
      <c r="F1370" s="2">
        <v>1</v>
      </c>
      <c r="G1370" s="4">
        <v>9.6218684575725133E-2</v>
      </c>
      <c r="H1370" s="4">
        <v>0</v>
      </c>
      <c r="I1370" s="4">
        <v>0.35469793146306827</v>
      </c>
    </row>
    <row r="1371" spans="1:9" x14ac:dyDescent="0.25">
      <c r="A1371" t="s">
        <v>1578</v>
      </c>
      <c r="B1371" s="3">
        <v>184.43299865722659</v>
      </c>
      <c r="C1371" s="3">
        <v>14.090000152587891</v>
      </c>
      <c r="D1371" s="4">
        <v>5.0076599919761664E-3</v>
      </c>
      <c r="E1371" s="4">
        <v>9.3123290892320743E-3</v>
      </c>
      <c r="F1371" s="2">
        <v>2</v>
      </c>
      <c r="G1371" s="4">
        <v>9.516768060502323E-2</v>
      </c>
      <c r="H1371" s="4">
        <v>-4.0744204441990339E-3</v>
      </c>
      <c r="I1371" s="4">
        <v>0.34878595325525841</v>
      </c>
    </row>
    <row r="1372" spans="1:9" x14ac:dyDescent="0.25">
      <c r="A1372" t="s">
        <v>1579</v>
      </c>
      <c r="B1372" s="3">
        <v>183.51402282714841</v>
      </c>
      <c r="C1372" s="3">
        <v>13.960000038146971</v>
      </c>
      <c r="D1372" s="4">
        <v>-7.0138646641993976E-3</v>
      </c>
      <c r="E1372" s="4">
        <v>5.1204843286818402E-2</v>
      </c>
      <c r="F1372" s="2">
        <v>2</v>
      </c>
      <c r="G1372" s="4">
        <v>0.1066630792457177</v>
      </c>
      <c r="H1372" s="4">
        <v>-9.0368270787586358E-3</v>
      </c>
      <c r="I1372" s="4">
        <v>0.35135507145169398</v>
      </c>
    </row>
    <row r="1373" spans="1:9" x14ac:dyDescent="0.25">
      <c r="A1373" t="s">
        <v>1580</v>
      </c>
      <c r="B1373" s="3">
        <v>184.81025695800781</v>
      </c>
      <c r="C1373" s="3">
        <v>13.27999973297119</v>
      </c>
      <c r="D1373" s="4">
        <v>-2.0372514203081948E-3</v>
      </c>
      <c r="E1373" s="4">
        <v>5.6483695734640398E-2</v>
      </c>
      <c r="F1373" s="2">
        <v>2</v>
      </c>
      <c r="G1373" s="4">
        <v>0.12831302752300419</v>
      </c>
      <c r="H1373" s="4">
        <v>-2.0372514203081948E-3</v>
      </c>
      <c r="I1373" s="4">
        <v>0.36090024156752493</v>
      </c>
    </row>
    <row r="1374" spans="1:9" x14ac:dyDescent="0.25">
      <c r="A1374" t="s">
        <v>1581</v>
      </c>
      <c r="B1374" s="3">
        <v>185.1875305175781</v>
      </c>
      <c r="C1374" s="3">
        <v>12.569999694824221</v>
      </c>
      <c r="D1374" s="4">
        <v>7.5258627595771177E-3</v>
      </c>
      <c r="E1374" s="4">
        <v>-2.7842273925349988E-2</v>
      </c>
      <c r="F1374" s="2">
        <v>1</v>
      </c>
      <c r="G1374" s="4">
        <v>0.1175301436961933</v>
      </c>
      <c r="H1374" s="4">
        <v>0</v>
      </c>
      <c r="I1374" s="4">
        <v>0.36367839731930718</v>
      </c>
    </row>
    <row r="1375" spans="1:9" x14ac:dyDescent="0.25">
      <c r="A1375" t="s">
        <v>1582</v>
      </c>
      <c r="B1375" s="3">
        <v>183.80424499511719</v>
      </c>
      <c r="C1375" s="3">
        <v>12.930000305175779</v>
      </c>
      <c r="D1375" s="4">
        <v>3.9629959245710564E-3</v>
      </c>
      <c r="E1375" s="4">
        <v>-8.0369849268590809E-2</v>
      </c>
      <c r="F1375" s="2">
        <v>1</v>
      </c>
      <c r="G1375" s="4">
        <v>0.1166140933260917</v>
      </c>
      <c r="H1375" s="4">
        <v>-3.55750748151118E-3</v>
      </c>
      <c r="I1375" s="4">
        <v>0.35349220077015309</v>
      </c>
    </row>
    <row r="1376" spans="1:9" x14ac:dyDescent="0.25">
      <c r="A1376" t="s">
        <v>1583</v>
      </c>
      <c r="B1376" s="3">
        <v>183.0787048339844</v>
      </c>
      <c r="C1376" s="3">
        <v>14.060000419616699</v>
      </c>
      <c r="D1376" s="4">
        <v>1.349462642617438E-2</v>
      </c>
      <c r="E1376" s="4">
        <v>-6.7639224751314231E-2</v>
      </c>
      <c r="F1376" s="2">
        <v>2</v>
      </c>
      <c r="G1376" s="4">
        <v>0.1151947042814865</v>
      </c>
      <c r="H1376" s="4">
        <v>-7.4908173275414214E-3</v>
      </c>
      <c r="I1376" s="4">
        <v>0.34814948983621963</v>
      </c>
    </row>
    <row r="1377" spans="1:9" x14ac:dyDescent="0.25">
      <c r="A1377" t="s">
        <v>1584</v>
      </c>
      <c r="B1377" s="3">
        <v>180.6410217285156</v>
      </c>
      <c r="C1377" s="3">
        <v>15.079999923706049</v>
      </c>
      <c r="D1377" s="4">
        <v>1.2867837983314701E-3</v>
      </c>
      <c r="E1377" s="4">
        <v>-4.6776219051399059E-2</v>
      </c>
      <c r="F1377" s="2">
        <v>2</v>
      </c>
      <c r="G1377" s="4">
        <v>0.1098113745613976</v>
      </c>
      <c r="H1377" s="4">
        <v>-2.070602369912455E-2</v>
      </c>
      <c r="I1377" s="4">
        <v>0.33019895190773618</v>
      </c>
    </row>
    <row r="1378" spans="1:9" x14ac:dyDescent="0.25">
      <c r="A1378" t="s">
        <v>1585</v>
      </c>
      <c r="B1378" s="3">
        <v>180.40887451171881</v>
      </c>
      <c r="C1378" s="3">
        <v>15.819999694824221</v>
      </c>
      <c r="D1378" s="4">
        <v>3.8215305904563119E-3</v>
      </c>
      <c r="E1378" s="4">
        <v>-2.4059186408098791E-2</v>
      </c>
      <c r="F1378" s="2">
        <v>2</v>
      </c>
      <c r="G1378" s="4">
        <v>9.3311894822577512E-2</v>
      </c>
      <c r="H1378" s="4">
        <v>-2.1964543878255641E-2</v>
      </c>
      <c r="I1378" s="4">
        <v>0.32848947317739768</v>
      </c>
    </row>
    <row r="1379" spans="1:9" x14ac:dyDescent="0.25">
      <c r="A1379" t="s">
        <v>1586</v>
      </c>
      <c r="B1379" s="3">
        <v>179.72206115722659</v>
      </c>
      <c r="C1379" s="3">
        <v>16.20999908447266</v>
      </c>
      <c r="D1379" s="4">
        <v>4.6506482315971098E-3</v>
      </c>
      <c r="E1379" s="4">
        <v>-4.2998525319641878E-3</v>
      </c>
      <c r="F1379" s="2">
        <v>3</v>
      </c>
      <c r="G1379" s="4">
        <v>9.3598627322266426E-2</v>
      </c>
      <c r="H1379" s="4">
        <v>-2.5687907344988159E-2</v>
      </c>
      <c r="I1379" s="4">
        <v>0.32343193754368782</v>
      </c>
    </row>
    <row r="1380" spans="1:9" x14ac:dyDescent="0.25">
      <c r="A1380" t="s">
        <v>1587</v>
      </c>
      <c r="B1380" s="3">
        <v>178.8901062011719</v>
      </c>
      <c r="C1380" s="3">
        <v>16.280000686645511</v>
      </c>
      <c r="D1380" s="4">
        <v>-1.7166597616434021E-2</v>
      </c>
      <c r="E1380" s="4">
        <v>6.6841444460346011E-2</v>
      </c>
      <c r="F1380" s="2">
        <v>3</v>
      </c>
      <c r="G1380" s="4">
        <v>6.4011250959528088E-2</v>
      </c>
      <c r="H1380" s="4">
        <v>-3.0198114767543971E-2</v>
      </c>
      <c r="I1380" s="4">
        <v>0.31730561252631939</v>
      </c>
    </row>
    <row r="1381" spans="1:9" x14ac:dyDescent="0.25">
      <c r="A1381" t="s">
        <v>1588</v>
      </c>
      <c r="B1381" s="3">
        <v>182.0146789550781</v>
      </c>
      <c r="C1381" s="3">
        <v>15.260000228881839</v>
      </c>
      <c r="D1381" s="4">
        <v>3.1773617585662002E-5</v>
      </c>
      <c r="E1381" s="4">
        <v>-9.0908696828785329E-3</v>
      </c>
      <c r="F1381" s="2">
        <v>2</v>
      </c>
      <c r="G1381" s="4">
        <v>8.0192702131224092E-2</v>
      </c>
      <c r="H1381" s="4">
        <v>-1.325913132328016E-2</v>
      </c>
      <c r="I1381" s="4">
        <v>0.34031424789958509</v>
      </c>
    </row>
    <row r="1382" spans="1:9" x14ac:dyDescent="0.25">
      <c r="A1382" t="s">
        <v>1589</v>
      </c>
      <c r="B1382" s="3">
        <v>182.00889587402341</v>
      </c>
      <c r="C1382" s="3">
        <v>15.39999961853027</v>
      </c>
      <c r="D1382" s="4">
        <v>-1.48244025286115E-3</v>
      </c>
      <c r="E1382" s="4">
        <v>4.4067770747815198E-2</v>
      </c>
      <c r="F1382" s="2">
        <v>2</v>
      </c>
      <c r="G1382" s="4">
        <v>7.0773676393558693E-2</v>
      </c>
      <c r="H1382" s="4">
        <v>-1.3290482654152339E-2</v>
      </c>
      <c r="I1382" s="4">
        <v>0.34027166262031622</v>
      </c>
    </row>
    <row r="1383" spans="1:9" x14ac:dyDescent="0.25">
      <c r="A1383" t="s">
        <v>1590</v>
      </c>
      <c r="B1383" s="3">
        <v>182.27911376953119</v>
      </c>
      <c r="C1383" s="3">
        <v>14.75</v>
      </c>
      <c r="D1383" s="4">
        <v>9.2991751030202519E-3</v>
      </c>
      <c r="E1383" s="4">
        <v>2.9309147140966999E-2</v>
      </c>
      <c r="F1383" s="2">
        <v>2</v>
      </c>
      <c r="G1383" s="4">
        <v>7.9979756217558817E-2</v>
      </c>
      <c r="H1383" s="4">
        <v>-1.182557310687804E-2</v>
      </c>
      <c r="I1383" s="4">
        <v>0.34226148507565729</v>
      </c>
    </row>
    <row r="1384" spans="1:9" x14ac:dyDescent="0.25">
      <c r="A1384" t="s">
        <v>1591</v>
      </c>
      <c r="B1384" s="3">
        <v>180.59968566894531</v>
      </c>
      <c r="C1384" s="3">
        <v>14.329999923706049</v>
      </c>
      <c r="D1384" s="4">
        <v>3.755247105521109E-3</v>
      </c>
      <c r="E1384" s="4">
        <v>-5.4125393760489637E-2</v>
      </c>
      <c r="F1384" s="2">
        <v>2</v>
      </c>
      <c r="G1384" s="4">
        <v>6.6998197085858191E-2</v>
      </c>
      <c r="H1384" s="4">
        <v>-2.093011540185008E-2</v>
      </c>
      <c r="I1384" s="4">
        <v>0.3298945626688452</v>
      </c>
    </row>
    <row r="1385" spans="1:9" x14ac:dyDescent="0.25">
      <c r="A1385" t="s">
        <v>1592</v>
      </c>
      <c r="B1385" s="3">
        <v>179.92402648925781</v>
      </c>
      <c r="C1385" s="3">
        <v>15.14999961853027</v>
      </c>
      <c r="D1385" s="4">
        <v>1.4531507432024471E-2</v>
      </c>
      <c r="E1385" s="4">
        <v>-1.3029365340009419E-2</v>
      </c>
      <c r="F1385" s="2">
        <v>2</v>
      </c>
      <c r="G1385" s="4">
        <v>6.2392237000618689E-2</v>
      </c>
      <c r="H1385" s="4">
        <v>-2.4593009678958281E-2</v>
      </c>
      <c r="I1385" s="4">
        <v>0.32491916381388369</v>
      </c>
    </row>
    <row r="1386" spans="1:9" x14ac:dyDescent="0.25">
      <c r="A1386" t="s">
        <v>1593</v>
      </c>
      <c r="B1386" s="3">
        <v>177.34690856933591</v>
      </c>
      <c r="C1386" s="3">
        <v>15.35000038146973</v>
      </c>
      <c r="D1386" s="4">
        <v>6.0227510956869512E-3</v>
      </c>
      <c r="E1386" s="4">
        <v>4.5811943535238866E-3</v>
      </c>
      <c r="F1386" s="2">
        <v>2</v>
      </c>
      <c r="G1386" s="4">
        <v>4.3519643307664113E-2</v>
      </c>
      <c r="H1386" s="4">
        <v>-3.8564122281440461E-2</v>
      </c>
      <c r="I1386" s="4">
        <v>0.30594185996993861</v>
      </c>
    </row>
    <row r="1387" spans="1:9" x14ac:dyDescent="0.25">
      <c r="A1387" t="s">
        <v>1594</v>
      </c>
      <c r="B1387" s="3">
        <v>176.2851867675781</v>
      </c>
      <c r="C1387" s="3">
        <v>15.27999973297119</v>
      </c>
      <c r="D1387" s="4">
        <v>-4.2524950732028E-3</v>
      </c>
      <c r="E1387" s="4">
        <v>-3.413400583248416E-2</v>
      </c>
      <c r="F1387" s="2">
        <v>2</v>
      </c>
      <c r="G1387" s="4">
        <v>4.7773579115025562E-2</v>
      </c>
      <c r="H1387" s="4">
        <v>-4.4319945377544023E-2</v>
      </c>
      <c r="I1387" s="4">
        <v>0.29812358472768291</v>
      </c>
    </row>
    <row r="1388" spans="1:9" x14ac:dyDescent="0.25">
      <c r="A1388" t="s">
        <v>1595</v>
      </c>
      <c r="B1388" s="3">
        <v>177.03804016113281</v>
      </c>
      <c r="C1388" s="3">
        <v>15.819999694824221</v>
      </c>
      <c r="D1388" s="4">
        <v>5.9230722813015113E-3</v>
      </c>
      <c r="E1388" s="4">
        <v>-5.656829255251683E-3</v>
      </c>
      <c r="F1388" s="2">
        <v>2</v>
      </c>
      <c r="G1388" s="4">
        <v>5.2188714021347497E-2</v>
      </c>
      <c r="H1388" s="4">
        <v>-4.023856460206432E-2</v>
      </c>
      <c r="I1388" s="4">
        <v>0.303667424025446</v>
      </c>
    </row>
    <row r="1389" spans="1:9" x14ac:dyDescent="0.25">
      <c r="A1389" t="s">
        <v>1596</v>
      </c>
      <c r="B1389" s="3">
        <v>175.99560546875</v>
      </c>
      <c r="C1389" s="3">
        <v>15.909999847412109</v>
      </c>
      <c r="D1389" s="4">
        <v>-5.7796253423598731E-3</v>
      </c>
      <c r="E1389" s="4">
        <v>-5.0031222546077503E-3</v>
      </c>
      <c r="F1389" s="2">
        <v>2</v>
      </c>
      <c r="G1389" s="4">
        <v>5.1494672397504493E-2</v>
      </c>
      <c r="H1389" s="4">
        <v>-4.588982811446729E-2</v>
      </c>
      <c r="I1389" s="4">
        <v>0.2959911746222299</v>
      </c>
    </row>
    <row r="1390" spans="1:9" x14ac:dyDescent="0.25">
      <c r="A1390" t="s">
        <v>1597</v>
      </c>
      <c r="B1390" s="3">
        <v>177.0187072753906</v>
      </c>
      <c r="C1390" s="3">
        <v>15.989999771118161</v>
      </c>
      <c r="D1390" s="4">
        <v>1.3648346704604459E-3</v>
      </c>
      <c r="E1390" s="4">
        <v>3.136774909103357E-3</v>
      </c>
      <c r="F1390" s="2">
        <v>2</v>
      </c>
      <c r="G1390" s="4">
        <v>6.0456962502499989E-2</v>
      </c>
      <c r="H1390" s="4">
        <v>-4.0343372349333939E-2</v>
      </c>
      <c r="I1390" s="4">
        <v>0.30352506109976313</v>
      </c>
    </row>
    <row r="1391" spans="1:9" x14ac:dyDescent="0.25">
      <c r="A1391" t="s">
        <v>1598</v>
      </c>
      <c r="B1391" s="3">
        <v>176.7774353027344</v>
      </c>
      <c r="C1391" s="3">
        <v>15.939999580383301</v>
      </c>
      <c r="D1391" s="4">
        <v>1.1655008398232081E-2</v>
      </c>
      <c r="E1391" s="4">
        <v>-2.2085869541559999E-2</v>
      </c>
      <c r="F1391" s="2">
        <v>2</v>
      </c>
      <c r="G1391" s="4">
        <v>5.9071996103515767E-2</v>
      </c>
      <c r="H1391" s="4">
        <v>-4.1651359799867671E-2</v>
      </c>
      <c r="I1391" s="4">
        <v>0.30174838976519558</v>
      </c>
    </row>
    <row r="1392" spans="1:9" x14ac:dyDescent="0.25">
      <c r="A1392" t="s">
        <v>1599</v>
      </c>
      <c r="B1392" s="3">
        <v>174.74082946777341</v>
      </c>
      <c r="C1392" s="3">
        <v>16.29999923706055</v>
      </c>
      <c r="D1392" s="4">
        <v>1.931178431398739E-2</v>
      </c>
      <c r="E1392" s="4">
        <v>2.3226548951449159E-2</v>
      </c>
      <c r="F1392" s="2">
        <v>3</v>
      </c>
      <c r="G1392" s="4">
        <v>3.8358217792354272E-2</v>
      </c>
      <c r="H1392" s="4">
        <v>-5.2692239701852987E-2</v>
      </c>
      <c r="I1392" s="4">
        <v>0.28675129264300542</v>
      </c>
    </row>
    <row r="1393" spans="1:9" x14ac:dyDescent="0.25">
      <c r="A1393" t="s">
        <v>1600</v>
      </c>
      <c r="B1393" s="3">
        <v>171.4302062988281</v>
      </c>
      <c r="C1393" s="3">
        <v>15.930000305175779</v>
      </c>
      <c r="D1393" s="4">
        <v>7.9449732749712343E-3</v>
      </c>
      <c r="E1393" s="4">
        <v>-9.9440550587176491E-3</v>
      </c>
      <c r="F1393" s="2">
        <v>2</v>
      </c>
      <c r="G1393" s="4">
        <v>2.4628531857799899E-2</v>
      </c>
      <c r="H1393" s="4">
        <v>-7.0639842611355697E-2</v>
      </c>
      <c r="I1393" s="4">
        <v>0.26237262478919438</v>
      </c>
    </row>
    <row r="1394" spans="1:9" x14ac:dyDescent="0.25">
      <c r="A1394" t="s">
        <v>1601</v>
      </c>
      <c r="B1394" s="3">
        <v>170.07893371582031</v>
      </c>
      <c r="C1394" s="3">
        <v>16.090000152587891</v>
      </c>
      <c r="D1394" s="4">
        <v>7.4327165884990887E-3</v>
      </c>
      <c r="E1394" s="4">
        <v>-5.185616949754901E-2</v>
      </c>
      <c r="F1394" s="2">
        <v>3</v>
      </c>
      <c r="G1394" s="4">
        <v>1.9701419951334561E-2</v>
      </c>
      <c r="H1394" s="4">
        <v>-7.7965383002003286E-2</v>
      </c>
      <c r="I1394" s="4">
        <v>0.25242216416591462</v>
      </c>
    </row>
    <row r="1395" spans="1:9" x14ac:dyDescent="0.25">
      <c r="A1395" t="s">
        <v>1602</v>
      </c>
      <c r="B1395" s="3">
        <v>168.82411193847659</v>
      </c>
      <c r="C1395" s="3">
        <v>16.969999313354489</v>
      </c>
      <c r="D1395" s="4">
        <v>2.815612987076466E-2</v>
      </c>
      <c r="E1395" s="4">
        <v>-0.10021215460405219</v>
      </c>
      <c r="F1395" s="2">
        <v>3</v>
      </c>
      <c r="G1395" s="4">
        <v>2.1318906939624901E-2</v>
      </c>
      <c r="H1395" s="4">
        <v>-8.4768042752957906E-2</v>
      </c>
      <c r="I1395" s="4">
        <v>0.24318194510004679</v>
      </c>
    </row>
    <row r="1396" spans="1:9" x14ac:dyDescent="0.25">
      <c r="A1396" t="s">
        <v>1603</v>
      </c>
      <c r="B1396" s="3">
        <v>164.20085144042969</v>
      </c>
      <c r="C1396" s="3">
        <v>18.860000610351559</v>
      </c>
      <c r="D1396" s="4">
        <v>-2.201742163192022E-2</v>
      </c>
      <c r="E1396" s="4">
        <v>8.017185099885582E-3</v>
      </c>
      <c r="F1396" s="2">
        <v>3</v>
      </c>
      <c r="G1396" s="4">
        <v>8.9452504580118664E-3</v>
      </c>
      <c r="H1396" s="4">
        <v>-0.1098317360009483</v>
      </c>
      <c r="I1396" s="4">
        <v>0.20913731774989269</v>
      </c>
    </row>
    <row r="1397" spans="1:9" x14ac:dyDescent="0.25">
      <c r="A1397" t="s">
        <v>1604</v>
      </c>
      <c r="B1397" s="3">
        <v>167.89752197265619</v>
      </c>
      <c r="C1397" s="3">
        <v>18.70999908447266</v>
      </c>
      <c r="D1397" s="4">
        <v>-1.5953274438979311E-2</v>
      </c>
      <c r="E1397" s="4">
        <v>8.1502884947622922E-2</v>
      </c>
      <c r="F1397" s="2">
        <v>3</v>
      </c>
      <c r="G1397" s="4">
        <v>3.099313791372937E-2</v>
      </c>
      <c r="H1397" s="4">
        <v>-8.9791286993639807E-2</v>
      </c>
      <c r="I1397" s="4">
        <v>0.23635874962878331</v>
      </c>
    </row>
    <row r="1398" spans="1:9" x14ac:dyDescent="0.25">
      <c r="A1398" t="s">
        <v>1605</v>
      </c>
      <c r="B1398" s="3">
        <v>170.61946105957031</v>
      </c>
      <c r="C1398" s="3">
        <v>17.29999923706055</v>
      </c>
      <c r="D1398" s="4">
        <v>4.2041673641730606E-3</v>
      </c>
      <c r="E1398" s="4">
        <v>-3.3519575098124532E-2</v>
      </c>
      <c r="F1398" s="2">
        <v>3</v>
      </c>
      <c r="G1398" s="4">
        <v>5.5209959727933633E-2</v>
      </c>
      <c r="H1398" s="4">
        <v>-7.5035067580316639E-2</v>
      </c>
      <c r="I1398" s="4">
        <v>0.25640248324988368</v>
      </c>
    </row>
    <row r="1399" spans="1:9" x14ac:dyDescent="0.25">
      <c r="A1399" t="s">
        <v>1606</v>
      </c>
      <c r="B1399" s="3">
        <v>169.9051513671875</v>
      </c>
      <c r="C1399" s="3">
        <v>17.89999961853027</v>
      </c>
      <c r="D1399" s="4">
        <v>-8.2261381471402384E-3</v>
      </c>
      <c r="E1399" s="4">
        <v>2.2857121058872831E-2</v>
      </c>
      <c r="F1399" s="2">
        <v>3</v>
      </c>
      <c r="G1399" s="4">
        <v>4.6148954856709778E-2</v>
      </c>
      <c r="H1399" s="4">
        <v>-7.89074946307744E-2</v>
      </c>
      <c r="I1399" s="4">
        <v>0.25114247090577102</v>
      </c>
    </row>
    <row r="1400" spans="1:9" x14ac:dyDescent="0.25">
      <c r="A1400" t="s">
        <v>1607</v>
      </c>
      <c r="B1400" s="3">
        <v>171.31440734863281</v>
      </c>
      <c r="C1400" s="3">
        <v>17.5</v>
      </c>
      <c r="D1400" s="4">
        <v>-3.7603688991280082E-3</v>
      </c>
      <c r="E1400" s="4">
        <v>0.10410091979930131</v>
      </c>
      <c r="F1400" s="2">
        <v>3</v>
      </c>
      <c r="G1400" s="4">
        <v>5.5883500583887143E-2</v>
      </c>
      <c r="H1400" s="4">
        <v>-7.126761371950785E-2</v>
      </c>
      <c r="I1400" s="4">
        <v>0.26151990794388502</v>
      </c>
    </row>
    <row r="1401" spans="1:9" x14ac:dyDescent="0.25">
      <c r="A1401" t="s">
        <v>1608</v>
      </c>
      <c r="B1401" s="3">
        <v>171.96104431152341</v>
      </c>
      <c r="C1401" s="3">
        <v>15.85000038146973</v>
      </c>
      <c r="D1401" s="4">
        <v>-5.0517346047806999E-4</v>
      </c>
      <c r="E1401" s="4">
        <v>-6.3238752364035755E-2</v>
      </c>
      <c r="F1401" s="2">
        <v>2</v>
      </c>
      <c r="G1401" s="4">
        <v>5.955640489927494E-2</v>
      </c>
      <c r="H1401" s="4">
        <v>-6.7762055145088373E-2</v>
      </c>
      <c r="I1401" s="4">
        <v>0.26628159386700068</v>
      </c>
    </row>
    <row r="1402" spans="1:9" x14ac:dyDescent="0.25">
      <c r="A1402" t="s">
        <v>1609</v>
      </c>
      <c r="B1402" s="3">
        <v>172.04795837402341</v>
      </c>
      <c r="C1402" s="3">
        <v>16.920000076293949</v>
      </c>
      <c r="D1402" s="4">
        <v>-1.5302315040624631E-2</v>
      </c>
      <c r="E1402" s="4">
        <v>0.14711864924026741</v>
      </c>
      <c r="F1402" s="2">
        <v>3</v>
      </c>
      <c r="G1402" s="4">
        <v>6.9042851558400065E-2</v>
      </c>
      <c r="H1402" s="4">
        <v>-6.7290875248918414E-2</v>
      </c>
      <c r="I1402" s="4">
        <v>0.26692160904039408</v>
      </c>
    </row>
    <row r="1403" spans="1:9" x14ac:dyDescent="0.25">
      <c r="A1403" t="s">
        <v>1610</v>
      </c>
      <c r="B1403" s="3">
        <v>174.72160339355469</v>
      </c>
      <c r="C1403" s="3">
        <v>14.75</v>
      </c>
      <c r="D1403" s="4">
        <v>-4.4542643677890634E-3</v>
      </c>
      <c r="E1403" s="4">
        <v>-1.3377913833897749E-2</v>
      </c>
      <c r="F1403" s="2">
        <v>2</v>
      </c>
      <c r="G1403" s="4">
        <v>8.4237681029326383E-2</v>
      </c>
      <c r="H1403" s="4">
        <v>-5.2796468400795098E-2</v>
      </c>
      <c r="I1403" s="4">
        <v>0.28660971625282361</v>
      </c>
    </row>
    <row r="1404" spans="1:9" x14ac:dyDescent="0.25">
      <c r="A1404" t="s">
        <v>1611</v>
      </c>
      <c r="B1404" s="3">
        <v>175.50334167480469</v>
      </c>
      <c r="C1404" s="3">
        <v>14.94999980926514</v>
      </c>
      <c r="D1404" s="4">
        <v>1.044701380231872E-2</v>
      </c>
      <c r="E1404" s="4">
        <v>-8.3384408412588873E-2</v>
      </c>
      <c r="F1404" s="2">
        <v>2</v>
      </c>
      <c r="G1404" s="4">
        <v>9.5202074809342951E-2</v>
      </c>
      <c r="H1404" s="4">
        <v>-4.8558496413333319E-2</v>
      </c>
      <c r="I1404" s="4">
        <v>0.29236625722250281</v>
      </c>
    </row>
    <row r="1405" spans="1:9" x14ac:dyDescent="0.25">
      <c r="A1405" t="s">
        <v>1612</v>
      </c>
      <c r="B1405" s="3">
        <v>173.6888122558594</v>
      </c>
      <c r="C1405" s="3">
        <v>16.309999465942379</v>
      </c>
      <c r="D1405" s="4">
        <v>-1.6881451546246429E-2</v>
      </c>
      <c r="E1405" s="4">
        <v>2.1929788656569919E-2</v>
      </c>
      <c r="F1405" s="2">
        <v>3</v>
      </c>
      <c r="G1405" s="4">
        <v>7.8276900843524677E-2</v>
      </c>
      <c r="H1405" s="4">
        <v>-5.8395452121347668E-2</v>
      </c>
      <c r="I1405" s="4">
        <v>0.27900447976912712</v>
      </c>
    </row>
    <row r="1406" spans="1:9" x14ac:dyDescent="0.25">
      <c r="A1406" t="s">
        <v>1613</v>
      </c>
      <c r="B1406" s="3">
        <v>176.67127990722659</v>
      </c>
      <c r="C1406" s="3">
        <v>15.960000038146971</v>
      </c>
      <c r="D1406" s="4">
        <v>-1.02198013845074E-2</v>
      </c>
      <c r="E1406" s="4">
        <v>4.3819494961774057E-2</v>
      </c>
      <c r="F1406" s="2">
        <v>2</v>
      </c>
      <c r="G1406" s="4">
        <v>9.2573382599965726E-2</v>
      </c>
      <c r="H1406" s="4">
        <v>-4.2226851116169417E-2</v>
      </c>
      <c r="I1406" s="4">
        <v>0.30096668583940578</v>
      </c>
    </row>
    <row r="1407" spans="1:9" x14ac:dyDescent="0.25">
      <c r="A1407" t="s">
        <v>1614</v>
      </c>
      <c r="B1407" s="3">
        <v>178.49546813964841</v>
      </c>
      <c r="C1407" s="3">
        <v>15.289999961853029</v>
      </c>
      <c r="D1407" s="4">
        <v>1.004930884126942E-2</v>
      </c>
      <c r="E1407" s="4">
        <v>-6.9951370732757145E-2</v>
      </c>
      <c r="F1407" s="2">
        <v>2</v>
      </c>
      <c r="G1407" s="4">
        <v>0.1111533383721084</v>
      </c>
      <c r="H1407" s="4">
        <v>-3.2337532895115102E-2</v>
      </c>
      <c r="I1407" s="4">
        <v>0.31439958857451572</v>
      </c>
    </row>
    <row r="1408" spans="1:9" x14ac:dyDescent="0.25">
      <c r="A1408" t="s">
        <v>1615</v>
      </c>
      <c r="B1408" s="3">
        <v>176.71955871582031</v>
      </c>
      <c r="C1408" s="3">
        <v>16.440000534057621</v>
      </c>
      <c r="D1408" s="4">
        <v>1.412445976156795E-2</v>
      </c>
      <c r="E1408" s="4">
        <v>-8.9700940187720679E-2</v>
      </c>
      <c r="F1408" s="2">
        <v>3</v>
      </c>
      <c r="G1408" s="4">
        <v>8.7914415656733746E-2</v>
      </c>
      <c r="H1408" s="4">
        <v>-4.1965121272159227E-2</v>
      </c>
      <c r="I1408" s="4">
        <v>0.3013221998858624</v>
      </c>
    </row>
    <row r="1409" spans="1:9" x14ac:dyDescent="0.25">
      <c r="A1409" t="s">
        <v>1616</v>
      </c>
      <c r="B1409" s="3">
        <v>174.25825500488281</v>
      </c>
      <c r="C1409" s="3">
        <v>18.059999465942379</v>
      </c>
      <c r="D1409" s="4">
        <v>1.0975542498468769E-2</v>
      </c>
      <c r="E1409" s="4">
        <v>-0.1211678765723561</v>
      </c>
      <c r="F1409" s="2">
        <v>3</v>
      </c>
      <c r="G1409" s="4">
        <v>7.4598079211246837E-2</v>
      </c>
      <c r="H1409" s="4">
        <v>-5.530838004529981E-2</v>
      </c>
      <c r="I1409" s="4">
        <v>0.28319772524944131</v>
      </c>
    </row>
    <row r="1410" spans="1:9" x14ac:dyDescent="0.25">
      <c r="A1410" t="s">
        <v>1617</v>
      </c>
      <c r="B1410" s="3">
        <v>172.36643981933591</v>
      </c>
      <c r="C1410" s="3">
        <v>20.54999923706055</v>
      </c>
      <c r="D1410" s="4">
        <v>-3.4702889027645963E-2</v>
      </c>
      <c r="E1410" s="4">
        <v>0.28117194913420168</v>
      </c>
      <c r="F1410" s="2">
        <v>4</v>
      </c>
      <c r="G1410" s="4">
        <v>6.192919179137002E-2</v>
      </c>
      <c r="H1410" s="4">
        <v>-6.5564318578823499E-2</v>
      </c>
      <c r="I1410" s="4">
        <v>0.26926683317997768</v>
      </c>
    </row>
    <row r="1411" spans="1:9" x14ac:dyDescent="0.25">
      <c r="A1411" t="s">
        <v>1618</v>
      </c>
      <c r="B1411" s="3">
        <v>178.56309509277341</v>
      </c>
      <c r="C1411" s="3">
        <v>16.04000091552734</v>
      </c>
      <c r="D1411" s="4">
        <v>1.2449776518339559E-3</v>
      </c>
      <c r="E1411" s="4">
        <v>-0.1602093929228979</v>
      </c>
      <c r="F1411" s="2">
        <v>2</v>
      </c>
      <c r="G1411" s="4">
        <v>0.111507808320054</v>
      </c>
      <c r="H1411" s="4">
        <v>-3.1970912582645727E-2</v>
      </c>
      <c r="I1411" s="4">
        <v>0.31489757790886957</v>
      </c>
    </row>
    <row r="1412" spans="1:9" x14ac:dyDescent="0.25">
      <c r="A1412" t="s">
        <v>1619</v>
      </c>
      <c r="B1412" s="3">
        <v>178.341064453125</v>
      </c>
      <c r="C1412" s="3">
        <v>19.10000038146973</v>
      </c>
      <c r="D1412" s="4">
        <v>-5.3829392609915372E-3</v>
      </c>
      <c r="E1412" s="4">
        <v>-1.546387850306952E-2</v>
      </c>
      <c r="F1412" s="2">
        <v>3</v>
      </c>
      <c r="G1412" s="4">
        <v>0.1222253086399008</v>
      </c>
      <c r="H1412" s="4">
        <v>-3.3174588613047777E-2</v>
      </c>
      <c r="I1412" s="4">
        <v>0.31326259532669809</v>
      </c>
    </row>
    <row r="1413" spans="1:9" x14ac:dyDescent="0.25">
      <c r="A1413" t="s">
        <v>1620</v>
      </c>
      <c r="B1413" s="3">
        <v>179.30625915527341</v>
      </c>
      <c r="C1413" s="3">
        <v>19.39999961853027</v>
      </c>
      <c r="D1413" s="4">
        <v>-2.5237788401702992E-3</v>
      </c>
      <c r="E1413" s="4">
        <v>4.1407828659276724E-3</v>
      </c>
      <c r="F1413" s="2">
        <v>3</v>
      </c>
      <c r="G1413" s="4">
        <v>0.1271450835588388</v>
      </c>
      <c r="H1413" s="4">
        <v>-2.794205976258524E-2</v>
      </c>
      <c r="I1413" s="4">
        <v>0.32037006720046968</v>
      </c>
    </row>
    <row r="1414" spans="1:9" x14ac:dyDescent="0.25">
      <c r="A1414" t="s">
        <v>1621</v>
      </c>
      <c r="B1414" s="3">
        <v>179.75993347167969</v>
      </c>
      <c r="C1414" s="3">
        <v>19.319999694824219</v>
      </c>
      <c r="D1414" s="4">
        <v>-1.9479982804533891E-2</v>
      </c>
      <c r="E1414" s="4">
        <v>0.2512953510290572</v>
      </c>
      <c r="F1414" s="2">
        <v>3</v>
      </c>
      <c r="G1414" s="4">
        <v>0.1393866001157498</v>
      </c>
      <c r="H1414" s="4">
        <v>-2.5482593352310179E-2</v>
      </c>
      <c r="I1414" s="4">
        <v>0.32371082055990308</v>
      </c>
    </row>
    <row r="1415" spans="1:9" x14ac:dyDescent="0.25">
      <c r="A1415" t="s">
        <v>1622</v>
      </c>
      <c r="B1415" s="3">
        <v>183.33122253417969</v>
      </c>
      <c r="C1415" s="3">
        <v>15.439999580383301</v>
      </c>
      <c r="D1415" s="4">
        <v>-6.1218643602455316E-3</v>
      </c>
      <c r="E1415" s="4">
        <v>0.19968917775266751</v>
      </c>
      <c r="F1415" s="2">
        <v>2</v>
      </c>
      <c r="G1415" s="4">
        <v>0.18407105059987061</v>
      </c>
      <c r="H1415" s="4">
        <v>-6.1218643602455316E-3</v>
      </c>
      <c r="I1415" s="4">
        <v>0.35000897212282228</v>
      </c>
    </row>
    <row r="1416" spans="1:9" x14ac:dyDescent="0.25">
      <c r="A1416" t="s">
        <v>1623</v>
      </c>
      <c r="B1416" s="3">
        <v>184.46046447753909</v>
      </c>
      <c r="C1416" s="3">
        <v>12.86999988555908</v>
      </c>
      <c r="D1416" s="4">
        <v>1.594801595255424E-2</v>
      </c>
      <c r="E1416" s="4">
        <v>-0.10748961043925501</v>
      </c>
      <c r="F1416" s="2">
        <v>1</v>
      </c>
      <c r="G1416" s="4">
        <v>0.1912172077306529</v>
      </c>
      <c r="H1416" s="4">
        <v>0</v>
      </c>
      <c r="I1416" s="4">
        <v>0.35832445016393089</v>
      </c>
    </row>
    <row r="1417" spans="1:9" x14ac:dyDescent="0.25">
      <c r="A1417" t="s">
        <v>1624</v>
      </c>
      <c r="B1417" s="3">
        <v>181.56486511230469</v>
      </c>
      <c r="C1417" s="3">
        <v>14.420000076293951</v>
      </c>
      <c r="D1417" s="4">
        <v>-4.3403403892557924E-3</v>
      </c>
      <c r="E1417" s="4">
        <v>-2.5675683077274969E-2</v>
      </c>
      <c r="F1417" s="2">
        <v>2</v>
      </c>
      <c r="G1417" s="4">
        <v>0.1656032368390272</v>
      </c>
      <c r="H1417" s="4">
        <v>-1.523391167239418E-2</v>
      </c>
      <c r="I1417" s="4">
        <v>0.33700192218040209</v>
      </c>
    </row>
    <row r="1418" spans="1:9" x14ac:dyDescent="0.25">
      <c r="A1418" t="s">
        <v>1625</v>
      </c>
      <c r="B1418" s="3">
        <v>182.3563537597656</v>
      </c>
      <c r="C1418" s="3">
        <v>14.80000019073486</v>
      </c>
      <c r="D1418" s="4">
        <v>-3.218068760061366E-3</v>
      </c>
      <c r="E1418" s="4">
        <v>0.1280488048650765</v>
      </c>
      <c r="F1418" s="2">
        <v>2</v>
      </c>
      <c r="G1418" s="4">
        <v>0.18406846190863099</v>
      </c>
      <c r="H1418" s="4">
        <v>-1.0941059204304099E-2</v>
      </c>
      <c r="I1418" s="4">
        <v>0.3428302626051023</v>
      </c>
    </row>
    <row r="1419" spans="1:9" x14ac:dyDescent="0.25">
      <c r="A1419" t="s">
        <v>1626</v>
      </c>
      <c r="B1419" s="3">
        <v>182.94508361816409</v>
      </c>
      <c r="C1419" s="3">
        <v>13.11999988555908</v>
      </c>
      <c r="D1419" s="4">
        <v>-7.7479237957651659E-3</v>
      </c>
      <c r="E1419" s="4">
        <v>7.6279398502832052E-4</v>
      </c>
      <c r="F1419" s="2">
        <v>1</v>
      </c>
      <c r="G1419" s="4">
        <v>0.17946322396944561</v>
      </c>
      <c r="H1419" s="4">
        <v>-7.7479237957651659E-3</v>
      </c>
      <c r="I1419" s="4">
        <v>0.34746319408691312</v>
      </c>
    </row>
    <row r="1420" spans="1:9" x14ac:dyDescent="0.25">
      <c r="A1420" t="s">
        <v>1627</v>
      </c>
      <c r="B1420" s="3">
        <v>184.37359619140619</v>
      </c>
      <c r="C1420" s="3">
        <v>13.10999965667725</v>
      </c>
      <c r="D1420" s="4">
        <v>1.940677814314506E-3</v>
      </c>
      <c r="E1420" s="4">
        <v>2.985075633193324E-2</v>
      </c>
      <c r="F1420" s="2">
        <v>1</v>
      </c>
      <c r="G1420" s="4">
        <v>0.18940672631398339</v>
      </c>
      <c r="H1420" s="4">
        <v>0</v>
      </c>
      <c r="I1420" s="4">
        <v>0.36381087995998113</v>
      </c>
    </row>
    <row r="1421" spans="1:9" x14ac:dyDescent="0.25">
      <c r="A1421" t="s">
        <v>1628</v>
      </c>
      <c r="B1421" s="3">
        <v>184.0164794921875</v>
      </c>
      <c r="C1421" s="3">
        <v>12.72999954223633</v>
      </c>
      <c r="D1421" s="4">
        <v>8.9252590474697691E-4</v>
      </c>
      <c r="E1421" s="4">
        <v>-3.9245317567069622E-2</v>
      </c>
      <c r="F1421" s="2">
        <v>1</v>
      </c>
      <c r="G1421" s="4">
        <v>0.21209487297416391</v>
      </c>
      <c r="H1421" s="4">
        <v>0</v>
      </c>
      <c r="I1421" s="4">
        <v>0.36450006421001602</v>
      </c>
    </row>
    <row r="1422" spans="1:9" x14ac:dyDescent="0.25">
      <c r="A1422" t="s">
        <v>1629</v>
      </c>
      <c r="B1422" s="3">
        <v>183.8523864746094</v>
      </c>
      <c r="C1422" s="3">
        <v>13.25</v>
      </c>
      <c r="D1422" s="4">
        <v>4.0588344752685579E-3</v>
      </c>
      <c r="E1422" s="4">
        <v>8.3713587369229625E-3</v>
      </c>
      <c r="F1422" s="2">
        <v>2</v>
      </c>
      <c r="G1422" s="4">
        <v>0.21246587944442699</v>
      </c>
      <c r="H1422" s="4">
        <v>0</v>
      </c>
      <c r="I1422" s="4">
        <v>0.36713557641019268</v>
      </c>
    </row>
    <row r="1423" spans="1:9" x14ac:dyDescent="0.25">
      <c r="A1423" t="s">
        <v>1630</v>
      </c>
      <c r="B1423" s="3">
        <v>183.10917663574219</v>
      </c>
      <c r="C1423" s="3">
        <v>13.14000034332275</v>
      </c>
      <c r="D1423" s="4">
        <v>-3.152880522483525E-3</v>
      </c>
      <c r="E1423" s="4">
        <v>7.0032624515658837E-2</v>
      </c>
      <c r="F1423" s="2">
        <v>1</v>
      </c>
      <c r="G1423" s="4">
        <v>0.18197949188912549</v>
      </c>
      <c r="H1423" s="4">
        <v>-3.152880522483525E-3</v>
      </c>
      <c r="I1423" s="4">
        <v>0.36852894214740872</v>
      </c>
    </row>
    <row r="1424" spans="1:9" x14ac:dyDescent="0.25">
      <c r="A1424" t="s">
        <v>1631</v>
      </c>
      <c r="B1424" s="3">
        <v>183.6883239746094</v>
      </c>
      <c r="C1424" s="3">
        <v>12.27999973297119</v>
      </c>
      <c r="D1424" s="4">
        <v>1.271824653050024E-2</v>
      </c>
      <c r="E1424" s="4">
        <v>-1.127216928041508E-2</v>
      </c>
      <c r="F1424" s="2">
        <v>1</v>
      </c>
      <c r="G1424" s="4">
        <v>0.1827223978668511</v>
      </c>
      <c r="H1424" s="4">
        <v>0</v>
      </c>
      <c r="I1424" s="4">
        <v>0.38926276114605951</v>
      </c>
    </row>
    <row r="1425" spans="1:9" x14ac:dyDescent="0.25">
      <c r="A1425" t="s">
        <v>1632</v>
      </c>
      <c r="B1425" s="3">
        <v>181.3814697265625</v>
      </c>
      <c r="C1425" s="3">
        <v>12.420000076293951</v>
      </c>
      <c r="D1425" s="4">
        <v>2.8284499188382379E-3</v>
      </c>
      <c r="E1425" s="4">
        <v>2.729527870480775E-2</v>
      </c>
      <c r="F1425" s="2">
        <v>1</v>
      </c>
      <c r="G1425" s="4">
        <v>0.14938582346126619</v>
      </c>
      <c r="H1425" s="4">
        <v>0</v>
      </c>
      <c r="I1425" s="4">
        <v>0.37597830108175101</v>
      </c>
    </row>
    <row r="1426" spans="1:9" x14ac:dyDescent="0.25">
      <c r="A1426" t="s">
        <v>1633</v>
      </c>
      <c r="B1426" s="3">
        <v>180.86988830566409</v>
      </c>
      <c r="C1426" s="3">
        <v>12.090000152587891</v>
      </c>
      <c r="D1426" s="4">
        <v>1.282277730713099E-3</v>
      </c>
      <c r="E1426" s="4">
        <v>-4.0476207415983227E-2</v>
      </c>
      <c r="F1426" s="2">
        <v>1</v>
      </c>
      <c r="G1426" s="4">
        <v>0.13560801957384411</v>
      </c>
      <c r="H1426" s="4">
        <v>0</v>
      </c>
      <c r="I1426" s="4">
        <v>0.377426636726236</v>
      </c>
    </row>
    <row r="1427" spans="1:9" x14ac:dyDescent="0.25">
      <c r="A1427" t="s">
        <v>1634</v>
      </c>
      <c r="B1427" s="3">
        <v>180.63825988769531</v>
      </c>
      <c r="C1427" s="3">
        <v>12.60000038146973</v>
      </c>
      <c r="D1427" s="4">
        <v>3.485235852291213E-3</v>
      </c>
      <c r="E1427" s="4">
        <v>3.4482764020578038E-2</v>
      </c>
      <c r="F1427" s="2">
        <v>1</v>
      </c>
      <c r="G1427" s="4">
        <v>0.13647544559993019</v>
      </c>
      <c r="H1427" s="4">
        <v>0</v>
      </c>
      <c r="I1427" s="4">
        <v>0.37944455209947309</v>
      </c>
    </row>
    <row r="1428" spans="1:9" x14ac:dyDescent="0.25">
      <c r="A1428" t="s">
        <v>1635</v>
      </c>
      <c r="B1428" s="3">
        <v>180.01087951660159</v>
      </c>
      <c r="C1428" s="3">
        <v>12.180000305175779</v>
      </c>
      <c r="D1428" s="4">
        <v>3.4434806543226499E-3</v>
      </c>
      <c r="E1428" s="4">
        <v>-1.136358710359819E-2</v>
      </c>
      <c r="F1428" s="2">
        <v>1</v>
      </c>
      <c r="G1428" s="4">
        <v>0.1569062653534945</v>
      </c>
      <c r="H1428" s="4">
        <v>0</v>
      </c>
      <c r="I1428" s="4">
        <v>0.37707219886478921</v>
      </c>
    </row>
    <row r="1429" spans="1:9" x14ac:dyDescent="0.25">
      <c r="A1429" t="s">
        <v>1636</v>
      </c>
      <c r="B1429" s="3">
        <v>179.39314270019531</v>
      </c>
      <c r="C1429" s="3">
        <v>12.319999694824221</v>
      </c>
      <c r="D1429" s="4">
        <v>1.6155088852998209E-4</v>
      </c>
      <c r="E1429" s="4">
        <v>2.581177852077721E-2</v>
      </c>
      <c r="F1429" s="2">
        <v>1</v>
      </c>
      <c r="G1429" s="4">
        <v>0.16172370982927359</v>
      </c>
      <c r="H1429" s="4">
        <v>0</v>
      </c>
      <c r="I1429" s="4">
        <v>0.37592526447162311</v>
      </c>
    </row>
    <row r="1430" spans="1:9" x14ac:dyDescent="0.25">
      <c r="A1430" t="s">
        <v>1637</v>
      </c>
      <c r="B1430" s="3">
        <v>179.3641662597656</v>
      </c>
      <c r="C1430" s="3">
        <v>12.010000228881839</v>
      </c>
      <c r="D1430" s="4">
        <v>4.3233165094711534E-3</v>
      </c>
      <c r="E1430" s="4">
        <v>-7.7572979521639329E-2</v>
      </c>
      <c r="F1430" s="2">
        <v>1</v>
      </c>
      <c r="G1430" s="4">
        <v>0.1555213333526004</v>
      </c>
      <c r="H1430" s="4">
        <v>0</v>
      </c>
      <c r="I1430" s="4">
        <v>0.37570301842664322</v>
      </c>
    </row>
    <row r="1431" spans="1:9" x14ac:dyDescent="0.25">
      <c r="A1431" t="s">
        <v>1638</v>
      </c>
      <c r="B1431" s="3">
        <v>178.59205627441409</v>
      </c>
      <c r="C1431" s="3">
        <v>13.02000045776367</v>
      </c>
      <c r="D1431" s="4">
        <v>-2.3723917797089382E-3</v>
      </c>
      <c r="E1431" s="4">
        <v>-2.1052611199678491E-2</v>
      </c>
      <c r="F1431" s="2">
        <v>1</v>
      </c>
      <c r="G1431" s="4">
        <v>0.16440164215106429</v>
      </c>
      <c r="H1431" s="4">
        <v>-2.7221858057965291E-3</v>
      </c>
      <c r="I1431" s="4">
        <v>0.36978102152193731</v>
      </c>
    </row>
    <row r="1432" spans="1:9" x14ac:dyDescent="0.25">
      <c r="A1432" t="s">
        <v>1639</v>
      </c>
      <c r="B1432" s="3">
        <v>179.0167541503906</v>
      </c>
      <c r="C1432" s="3">
        <v>13.30000019073486</v>
      </c>
      <c r="D1432" s="4">
        <v>5.366505853162451E-3</v>
      </c>
      <c r="E1432" s="4">
        <v>-6.8627420207410861E-2</v>
      </c>
      <c r="F1432" s="2">
        <v>2</v>
      </c>
      <c r="G1432" s="4">
        <v>0.16043730090292629</v>
      </c>
      <c r="H1432" s="4">
        <v>-3.5062584796707869E-4</v>
      </c>
      <c r="I1432" s="4">
        <v>0.37303840655086318</v>
      </c>
    </row>
    <row r="1433" spans="1:9" x14ac:dyDescent="0.25">
      <c r="A1433" t="s">
        <v>1640</v>
      </c>
      <c r="B1433" s="3">
        <v>178.0611877441406</v>
      </c>
      <c r="C1433" s="3">
        <v>14.27999973297119</v>
      </c>
      <c r="D1433" s="4">
        <v>-3.5108567228201441E-3</v>
      </c>
      <c r="E1433" s="4">
        <v>8.3459742209826882E-2</v>
      </c>
      <c r="F1433" s="2">
        <v>2</v>
      </c>
      <c r="G1433" s="4">
        <v>0.17970908358620341</v>
      </c>
      <c r="H1433" s="4">
        <v>-5.686614451391514E-3</v>
      </c>
      <c r="I1433" s="4">
        <v>0.36570931949407948</v>
      </c>
    </row>
    <row r="1434" spans="1:9" x14ac:dyDescent="0.25">
      <c r="A1434" t="s">
        <v>1641</v>
      </c>
      <c r="B1434" s="3">
        <v>178.68853759765619</v>
      </c>
      <c r="C1434" s="3">
        <v>13.180000305175779</v>
      </c>
      <c r="D1434" s="4">
        <v>2.54503029072306E-3</v>
      </c>
      <c r="E1434" s="4">
        <v>2.808117152271894E-2</v>
      </c>
      <c r="F1434" s="2">
        <v>1</v>
      </c>
      <c r="G1434" s="4">
        <v>0.19217957582732079</v>
      </c>
      <c r="H1434" s="4">
        <v>-2.1834234153479399E-3</v>
      </c>
      <c r="I1434" s="4">
        <v>0.37052102243947749</v>
      </c>
    </row>
    <row r="1435" spans="1:9" x14ac:dyDescent="0.25">
      <c r="A1435" t="s">
        <v>1642</v>
      </c>
      <c r="B1435" s="3">
        <v>178.23492431640619</v>
      </c>
      <c r="C1435" s="3">
        <v>12.819999694824221</v>
      </c>
      <c r="D1435" s="4">
        <v>5.1714577115267168E-3</v>
      </c>
      <c r="E1435" s="4">
        <v>-5.5964671071546457E-2</v>
      </c>
      <c r="F1435" s="2">
        <v>1</v>
      </c>
      <c r="G1435" s="4">
        <v>0.15939617483165841</v>
      </c>
      <c r="H1435" s="4">
        <v>-4.7164501974539252E-3</v>
      </c>
      <c r="I1435" s="4">
        <v>0.36704185949836748</v>
      </c>
    </row>
    <row r="1436" spans="1:9" x14ac:dyDescent="0.25">
      <c r="A1436" t="s">
        <v>1643</v>
      </c>
      <c r="B1436" s="3">
        <v>177.31793212890619</v>
      </c>
      <c r="C1436" s="3">
        <v>13.579999923706049</v>
      </c>
      <c r="D1436" s="4">
        <v>-3.8098475742698312E-4</v>
      </c>
      <c r="E1436" s="4">
        <v>-1.1644821694133721E-2</v>
      </c>
      <c r="F1436" s="2">
        <v>2</v>
      </c>
      <c r="G1436" s="4">
        <v>0.16000239972105729</v>
      </c>
      <c r="H1436" s="4">
        <v>-9.8370360928198286E-3</v>
      </c>
      <c r="I1436" s="4">
        <v>0.36000863236876118</v>
      </c>
    </row>
    <row r="1437" spans="1:9" x14ac:dyDescent="0.25">
      <c r="A1437" t="s">
        <v>1644</v>
      </c>
      <c r="B1437" s="3">
        <v>177.38551330566409</v>
      </c>
      <c r="C1437" s="3">
        <v>13.739999771118161</v>
      </c>
      <c r="D1437" s="4">
        <v>5.7462254897127094E-3</v>
      </c>
      <c r="E1437" s="4">
        <v>2.8443123069318069E-2</v>
      </c>
      <c r="F1437" s="2">
        <v>2</v>
      </c>
      <c r="G1437" s="4">
        <v>0.17874454082940461</v>
      </c>
      <c r="H1437" s="4">
        <v>-9.4596553198802447E-3</v>
      </c>
      <c r="I1437" s="4">
        <v>0.36052697240731679</v>
      </c>
    </row>
    <row r="1438" spans="1:9" x14ac:dyDescent="0.25">
      <c r="A1438" t="s">
        <v>1645</v>
      </c>
      <c r="B1438" s="3">
        <v>176.3720397949219</v>
      </c>
      <c r="C1438" s="3">
        <v>13.35999965667725</v>
      </c>
      <c r="D1438" s="4">
        <v>3.79033669958817E-3</v>
      </c>
      <c r="E1438" s="4">
        <v>-2.985071865055366E-3</v>
      </c>
      <c r="F1438" s="2">
        <v>2</v>
      </c>
      <c r="G1438" s="4">
        <v>0.1851989555557492</v>
      </c>
      <c r="H1438" s="4">
        <v>-1.511900360569474E-2</v>
      </c>
      <c r="I1438" s="4">
        <v>0.35275374436016999</v>
      </c>
    </row>
    <row r="1439" spans="1:9" x14ac:dyDescent="0.25">
      <c r="A1439" t="s">
        <v>1646</v>
      </c>
      <c r="B1439" s="3">
        <v>175.7060546875</v>
      </c>
      <c r="C1439" s="3">
        <v>13.39999961853027</v>
      </c>
      <c r="D1439" s="4">
        <v>1.324754587083299E-2</v>
      </c>
      <c r="E1439" s="4">
        <v>-2.261126322057971E-2</v>
      </c>
      <c r="F1439" s="2">
        <v>2</v>
      </c>
      <c r="G1439" s="4">
        <v>0.14665798338825109</v>
      </c>
      <c r="H1439" s="4">
        <v>-1.8837938176866631E-2</v>
      </c>
      <c r="I1439" s="4">
        <v>0.34764571335479882</v>
      </c>
    </row>
    <row r="1440" spans="1:9" x14ac:dyDescent="0.25">
      <c r="A1440" t="s">
        <v>1647</v>
      </c>
      <c r="B1440" s="3">
        <v>173.4088134765625</v>
      </c>
      <c r="C1440" s="3">
        <v>13.710000038146971</v>
      </c>
      <c r="D1440" s="4">
        <v>7.5707980262305066E-3</v>
      </c>
      <c r="E1440" s="4">
        <v>-4.9896067345927768E-2</v>
      </c>
      <c r="F1440" s="2">
        <v>2</v>
      </c>
      <c r="G1440" s="4">
        <v>0.15239235196938131</v>
      </c>
      <c r="H1440" s="4">
        <v>-3.1665987426719E-2</v>
      </c>
      <c r="I1440" s="4">
        <v>0.33002613117268198</v>
      </c>
    </row>
    <row r="1441" spans="1:9" x14ac:dyDescent="0.25">
      <c r="A1441" t="s">
        <v>1648</v>
      </c>
      <c r="B1441" s="3">
        <v>172.1058349609375</v>
      </c>
      <c r="C1441" s="3">
        <v>14.430000305175779</v>
      </c>
      <c r="D1441" s="4">
        <v>2.3046792141572241E-3</v>
      </c>
      <c r="E1441" s="4">
        <v>-4.7524708348760991E-2</v>
      </c>
      <c r="F1441" s="2">
        <v>2</v>
      </c>
      <c r="G1441" s="4">
        <v>0.1305763247635103</v>
      </c>
      <c r="H1441" s="4">
        <v>-3.8941963710949053E-2</v>
      </c>
      <c r="I1441" s="4">
        <v>0.32003243224011851</v>
      </c>
    </row>
    <row r="1442" spans="1:9" x14ac:dyDescent="0.25">
      <c r="A1442" t="s">
        <v>1649</v>
      </c>
      <c r="B1442" s="3">
        <v>171.71009826660159</v>
      </c>
      <c r="C1442" s="3">
        <v>15.14999961853027</v>
      </c>
      <c r="D1442" s="4">
        <v>-6.4231307579653008E-3</v>
      </c>
      <c r="E1442" s="4">
        <v>3.2016301334052637E-2</v>
      </c>
      <c r="F1442" s="2">
        <v>2</v>
      </c>
      <c r="G1442" s="4">
        <v>9.1475377240223699E-2</v>
      </c>
      <c r="H1442" s="4">
        <v>-4.1151801224199702E-2</v>
      </c>
      <c r="I1442" s="4">
        <v>0.32697145568618691</v>
      </c>
    </row>
    <row r="1443" spans="1:9" x14ac:dyDescent="0.25">
      <c r="A1443" t="s">
        <v>1650</v>
      </c>
      <c r="B1443" s="3">
        <v>172.82014465332031</v>
      </c>
      <c r="C1443" s="3">
        <v>14.680000305175779</v>
      </c>
      <c r="D1443" s="4">
        <v>4.6576761488714702E-3</v>
      </c>
      <c r="E1443" s="4">
        <v>-0.10104100589339191</v>
      </c>
      <c r="F1443" s="2">
        <v>2</v>
      </c>
      <c r="G1443" s="4">
        <v>0.13935147969089881</v>
      </c>
      <c r="H1443" s="4">
        <v>-3.4953179307331987E-2</v>
      </c>
      <c r="I1443" s="4">
        <v>0.33554986711645901</v>
      </c>
    </row>
    <row r="1444" spans="1:9" x14ac:dyDescent="0.25">
      <c r="A1444" t="s">
        <v>1651</v>
      </c>
      <c r="B1444" s="3">
        <v>172.01893615722659</v>
      </c>
      <c r="C1444" s="3">
        <v>16.329999923706051</v>
      </c>
      <c r="D1444" s="4">
        <v>-1.904480447180612E-3</v>
      </c>
      <c r="E1444" s="4">
        <v>-9.1019188529611883E-3</v>
      </c>
      <c r="F1444" s="2">
        <v>3</v>
      </c>
      <c r="G1444" s="4">
        <v>0.10418489886072441</v>
      </c>
      <c r="H1444" s="4">
        <v>-3.9427216251452617E-2</v>
      </c>
      <c r="I1444" s="4">
        <v>0.32935814738009878</v>
      </c>
    </row>
    <row r="1445" spans="1:9" x14ac:dyDescent="0.25">
      <c r="A1445" t="s">
        <v>1652</v>
      </c>
      <c r="B1445" s="3">
        <v>172.34716796875</v>
      </c>
      <c r="C1445" s="3">
        <v>16.479999542236332</v>
      </c>
      <c r="D1445" s="4">
        <v>-2.196422077134896E-2</v>
      </c>
      <c r="E1445" s="4">
        <v>0.2090975351332425</v>
      </c>
      <c r="F1445" s="2">
        <v>3</v>
      </c>
      <c r="G1445" s="4">
        <v>7.8985780817018458E-2</v>
      </c>
      <c r="H1445" s="4">
        <v>-3.7594333477304342E-2</v>
      </c>
      <c r="I1445" s="4">
        <v>0.33189471482218091</v>
      </c>
    </row>
    <row r="1446" spans="1:9" x14ac:dyDescent="0.25">
      <c r="A1446" t="s">
        <v>1653</v>
      </c>
      <c r="B1446" s="3">
        <v>176.2176513671875</v>
      </c>
      <c r="C1446" s="3">
        <v>13.63000011444092</v>
      </c>
      <c r="D1446" s="4">
        <v>1.563207675767431E-2</v>
      </c>
      <c r="E1446" s="4">
        <v>-2.0129384330890839E-2</v>
      </c>
      <c r="F1446" s="2">
        <v>2</v>
      </c>
      <c r="G1446" s="4">
        <v>9.8413204470199078E-2</v>
      </c>
      <c r="H1446" s="4">
        <v>-1.5981125678533489E-2</v>
      </c>
      <c r="I1446" s="4">
        <v>0.36180571622094249</v>
      </c>
    </row>
    <row r="1447" spans="1:9" x14ac:dyDescent="0.25">
      <c r="A1447" t="s">
        <v>1654</v>
      </c>
      <c r="B1447" s="3">
        <v>173.5054016113281</v>
      </c>
      <c r="C1447" s="3">
        <v>13.909999847412109</v>
      </c>
      <c r="D1447" s="4">
        <v>3.9651451477629163E-3</v>
      </c>
      <c r="E1447" s="4">
        <v>2.581116644281822E-2</v>
      </c>
      <c r="F1447" s="2">
        <v>2</v>
      </c>
      <c r="G1447" s="4">
        <v>8.5066686057086116E-2</v>
      </c>
      <c r="H1447" s="4">
        <v>-3.1126628588898361E-2</v>
      </c>
      <c r="I1447" s="4">
        <v>0.34084551619165132</v>
      </c>
    </row>
    <row r="1448" spans="1:9" x14ac:dyDescent="0.25">
      <c r="A1448" t="s">
        <v>1655</v>
      </c>
      <c r="B1448" s="3">
        <v>172.82014465332031</v>
      </c>
      <c r="C1448" s="3">
        <v>13.560000419616699</v>
      </c>
      <c r="D1448" s="4">
        <v>3.362513327223482E-3</v>
      </c>
      <c r="E1448" s="4">
        <v>3.51145057062483E-2</v>
      </c>
      <c r="F1448" s="2">
        <v>2</v>
      </c>
      <c r="G1448" s="4">
        <v>5.7721486454771931E-2</v>
      </c>
      <c r="H1448" s="4">
        <v>-3.4953179307331987E-2</v>
      </c>
      <c r="I1448" s="4">
        <v>0.33554986711645901</v>
      </c>
    </row>
    <row r="1449" spans="1:9" x14ac:dyDescent="0.25">
      <c r="A1449" t="s">
        <v>1656</v>
      </c>
      <c r="B1449" s="3">
        <v>172.24098205566409</v>
      </c>
      <c r="C1449" s="3">
        <v>13.10000038146973</v>
      </c>
      <c r="D1449" s="4">
        <v>2.381636358227635E-3</v>
      </c>
      <c r="E1449" s="4">
        <v>1.7080765921899891E-2</v>
      </c>
      <c r="F1449" s="2">
        <v>1</v>
      </c>
      <c r="G1449" s="4">
        <v>5.1042482266195011E-2</v>
      </c>
      <c r="H1449" s="4">
        <v>-3.8187287371837297E-2</v>
      </c>
      <c r="I1449" s="4">
        <v>0.33107411267307341</v>
      </c>
    </row>
    <row r="1450" spans="1:9" x14ac:dyDescent="0.25">
      <c r="A1450" t="s">
        <v>1657</v>
      </c>
      <c r="B1450" s="3">
        <v>171.83174133300781</v>
      </c>
      <c r="C1450" s="3">
        <v>12.88000011444092</v>
      </c>
      <c r="D1450" s="4">
        <v>9.2809285714541279E-3</v>
      </c>
      <c r="E1450" s="4">
        <v>-4.5925917448820908E-2</v>
      </c>
      <c r="F1450" s="2">
        <v>1</v>
      </c>
      <c r="G1450" s="4">
        <v>4.7629072736729672E-2</v>
      </c>
      <c r="H1450" s="4">
        <v>-4.0472532874262002E-2</v>
      </c>
      <c r="I1450" s="4">
        <v>0.3279115103395398</v>
      </c>
    </row>
    <row r="1451" spans="1:9" x14ac:dyDescent="0.25">
      <c r="A1451" t="s">
        <v>1658</v>
      </c>
      <c r="B1451" s="3">
        <v>170.25164794921881</v>
      </c>
      <c r="C1451" s="3">
        <v>13.5</v>
      </c>
      <c r="D1451" s="4">
        <v>-1.694976520495217E-3</v>
      </c>
      <c r="E1451" s="4">
        <v>6.7114208510046236E-3</v>
      </c>
      <c r="F1451" s="2">
        <v>2</v>
      </c>
      <c r="G1451" s="4">
        <v>3.781409664340396E-2</v>
      </c>
      <c r="H1451" s="4">
        <v>-4.9295949261755727E-2</v>
      </c>
      <c r="I1451" s="4">
        <v>0.31570058716860783</v>
      </c>
    </row>
    <row r="1452" spans="1:9" x14ac:dyDescent="0.25">
      <c r="A1452" t="s">
        <v>1659</v>
      </c>
      <c r="B1452" s="3">
        <v>170.54071044921881</v>
      </c>
      <c r="C1452" s="3">
        <v>13.409999847412109</v>
      </c>
      <c r="D1452" s="4">
        <v>7.5133354108807282E-3</v>
      </c>
      <c r="E1452" s="4">
        <v>-2.614383430529155E-2</v>
      </c>
      <c r="F1452" s="2">
        <v>2</v>
      </c>
      <c r="G1452" s="4">
        <v>2.5423193100353458E-2</v>
      </c>
      <c r="H1452" s="4">
        <v>-4.7681792259595679E-2</v>
      </c>
      <c r="I1452" s="4">
        <v>0.31793445512559743</v>
      </c>
    </row>
    <row r="1453" spans="1:9" x14ac:dyDescent="0.25">
      <c r="A1453" t="s">
        <v>1660</v>
      </c>
      <c r="B1453" s="3">
        <v>169.26893615722659</v>
      </c>
      <c r="C1453" s="3">
        <v>13.77000045776367</v>
      </c>
      <c r="D1453" s="4">
        <v>5.4939925290475866E-3</v>
      </c>
      <c r="E1453" s="4">
        <v>-3.907881848735939E-2</v>
      </c>
      <c r="F1453" s="2">
        <v>2</v>
      </c>
      <c r="G1453" s="4">
        <v>2.3183765433476559E-2</v>
      </c>
      <c r="H1453" s="4">
        <v>-5.478352070443504E-2</v>
      </c>
      <c r="I1453" s="4">
        <v>0.30810621438387398</v>
      </c>
    </row>
    <row r="1454" spans="1:9" x14ac:dyDescent="0.25">
      <c r="A1454" t="s">
        <v>1661</v>
      </c>
      <c r="B1454" s="3">
        <v>168.34405517578119</v>
      </c>
      <c r="C1454" s="3">
        <v>14.329999923706049</v>
      </c>
      <c r="D1454" s="4">
        <v>2.0798289237451639E-2</v>
      </c>
      <c r="E1454" s="4">
        <v>-0.107165071346726</v>
      </c>
      <c r="F1454" s="2">
        <v>2</v>
      </c>
      <c r="G1454" s="4">
        <v>3.7362398471947778E-2</v>
      </c>
      <c r="H1454" s="4">
        <v>-5.9948158498561277E-2</v>
      </c>
      <c r="I1454" s="4">
        <v>0.30095875669399802</v>
      </c>
    </row>
    <row r="1455" spans="1:9" x14ac:dyDescent="0.25">
      <c r="A1455" t="s">
        <v>1662</v>
      </c>
      <c r="B1455" s="3">
        <v>164.91412353515619</v>
      </c>
      <c r="C1455" s="3">
        <v>16.04999923706055</v>
      </c>
      <c r="D1455" s="4">
        <v>-1.5166900109004899E-3</v>
      </c>
      <c r="E1455" s="4">
        <v>-3.2549783638375018E-2</v>
      </c>
      <c r="F1455" s="2">
        <v>2</v>
      </c>
      <c r="G1455" s="4">
        <v>2.182139049354892E-2</v>
      </c>
      <c r="H1455" s="4">
        <v>-7.9101276508144913E-2</v>
      </c>
      <c r="I1455" s="4">
        <v>0.27445232854556378</v>
      </c>
    </row>
    <row r="1456" spans="1:9" x14ac:dyDescent="0.25">
      <c r="A1456" t="s">
        <v>1663</v>
      </c>
      <c r="B1456" s="3">
        <v>165.16462707519531</v>
      </c>
      <c r="C1456" s="3">
        <v>16.590000152587891</v>
      </c>
      <c r="D1456" s="4">
        <v>-1.227232966483849E-2</v>
      </c>
      <c r="E1456" s="4">
        <v>5.4002566317022493E-2</v>
      </c>
      <c r="F1456" s="2">
        <v>3</v>
      </c>
      <c r="G1456" s="4">
        <v>2.574164745179108E-2</v>
      </c>
      <c r="H1456" s="4">
        <v>-7.770243700727586E-2</v>
      </c>
      <c r="I1456" s="4">
        <v>0.27638821379946471</v>
      </c>
    </row>
    <row r="1457" spans="1:9" x14ac:dyDescent="0.25">
      <c r="A1457" t="s">
        <v>1664</v>
      </c>
      <c r="B1457" s="3">
        <v>167.2167663574219</v>
      </c>
      <c r="C1457" s="3">
        <v>15.739999771118161</v>
      </c>
      <c r="D1457" s="4">
        <v>-5.6718719845127996E-3</v>
      </c>
      <c r="E1457" s="4">
        <v>6.7842606209493894E-2</v>
      </c>
      <c r="F1457" s="2">
        <v>2</v>
      </c>
      <c r="G1457" s="4">
        <v>4.2879544550916471E-2</v>
      </c>
      <c r="H1457" s="4">
        <v>-6.6243064062622925E-2</v>
      </c>
      <c r="I1457" s="4">
        <v>0.29224709617211908</v>
      </c>
    </row>
    <row r="1458" spans="1:9" x14ac:dyDescent="0.25">
      <c r="A1458" t="s">
        <v>1665</v>
      </c>
      <c r="B1458" s="3">
        <v>168.17060852050781</v>
      </c>
      <c r="C1458" s="3">
        <v>14.739999771118161</v>
      </c>
      <c r="D1458" s="4">
        <v>7.4520871746197592E-4</v>
      </c>
      <c r="E1458" s="4">
        <v>7.5187734666295469E-3</v>
      </c>
      <c r="F1458" s="2">
        <v>2</v>
      </c>
      <c r="G1458" s="4">
        <v>6.045456482960665E-2</v>
      </c>
      <c r="H1458" s="4">
        <v>-6.0916703823917777E-2</v>
      </c>
      <c r="I1458" s="4">
        <v>0.29961836516807422</v>
      </c>
    </row>
    <row r="1459" spans="1:9" x14ac:dyDescent="0.25">
      <c r="A1459" t="s">
        <v>1666</v>
      </c>
      <c r="B1459" s="3">
        <v>168.0453796386719</v>
      </c>
      <c r="C1459" s="3">
        <v>14.63000011444092</v>
      </c>
      <c r="D1459" s="4">
        <v>1.7228030741645031E-4</v>
      </c>
      <c r="E1459" s="4">
        <v>7.8113518309141705E-2</v>
      </c>
      <c r="F1459" s="2">
        <v>2</v>
      </c>
      <c r="G1459" s="4">
        <v>6.939300973958451E-2</v>
      </c>
      <c r="H1459" s="4">
        <v>-6.1615995764201181E-2</v>
      </c>
      <c r="I1459" s="4">
        <v>0.29865059942044891</v>
      </c>
    </row>
    <row r="1460" spans="1:9" x14ac:dyDescent="0.25">
      <c r="A1460" t="s">
        <v>1667</v>
      </c>
      <c r="B1460" s="3">
        <v>168.01643371582031</v>
      </c>
      <c r="C1460" s="3">
        <v>13.569999694824221</v>
      </c>
      <c r="D1460" s="4">
        <v>6.9287175535284176E-3</v>
      </c>
      <c r="E1460" s="4">
        <v>-8.1867392422728336E-2</v>
      </c>
      <c r="F1460" s="2">
        <v>2</v>
      </c>
      <c r="G1460" s="4">
        <v>5.1752192001100372E-2</v>
      </c>
      <c r="H1460" s="4">
        <v>-6.1777633002012437E-2</v>
      </c>
      <c r="I1460" s="4">
        <v>0.29842690603391969</v>
      </c>
    </row>
    <row r="1461" spans="1:9" x14ac:dyDescent="0.25">
      <c r="A1461" t="s">
        <v>1668</v>
      </c>
      <c r="B1461" s="3">
        <v>166.86030578613281</v>
      </c>
      <c r="C1461" s="3">
        <v>14.77999973297119</v>
      </c>
      <c r="D1461" s="4">
        <v>-2.304159658238047E-3</v>
      </c>
      <c r="E1461" s="4">
        <v>5.4421717512971313E-3</v>
      </c>
      <c r="F1461" s="2">
        <v>2</v>
      </c>
      <c r="G1461" s="4">
        <v>3.7811747379717708E-2</v>
      </c>
      <c r="H1461" s="4">
        <v>-6.8233579356513419E-2</v>
      </c>
      <c r="I1461" s="4">
        <v>0.28949237756236229</v>
      </c>
    </row>
    <row r="1462" spans="1:9" x14ac:dyDescent="0.25">
      <c r="A1462" t="s">
        <v>1669</v>
      </c>
      <c r="B1462" s="3">
        <v>167.24566650390619</v>
      </c>
      <c r="C1462" s="3">
        <v>14.69999980926514</v>
      </c>
      <c r="D1462" s="4">
        <v>-6.3350462637090654E-4</v>
      </c>
      <c r="E1462" s="4">
        <v>-3.0982219160517691E-2</v>
      </c>
      <c r="F1462" s="2">
        <v>2</v>
      </c>
      <c r="G1462" s="4">
        <v>2.7328312890235299E-2</v>
      </c>
      <c r="H1462" s="4">
        <v>-6.608168244511381E-2</v>
      </c>
      <c r="I1462" s="4">
        <v>0.2924704357999981</v>
      </c>
    </row>
    <row r="1463" spans="1:9" x14ac:dyDescent="0.25">
      <c r="A1463" t="s">
        <v>1670</v>
      </c>
      <c r="B1463" s="3">
        <v>167.3516845703125</v>
      </c>
      <c r="C1463" s="3">
        <v>15.170000076293951</v>
      </c>
      <c r="D1463" s="4">
        <v>1.0375867819767399E-3</v>
      </c>
      <c r="E1463" s="4">
        <v>2.154880044471397E-2</v>
      </c>
      <c r="F1463" s="2">
        <v>2</v>
      </c>
      <c r="G1463" s="4">
        <v>4.161073213603439E-2</v>
      </c>
      <c r="H1463" s="4">
        <v>-6.548966582502258E-2</v>
      </c>
      <c r="I1463" s="4">
        <v>0.29348955212896533</v>
      </c>
    </row>
    <row r="1464" spans="1:9" x14ac:dyDescent="0.25">
      <c r="A1464" t="s">
        <v>1671</v>
      </c>
      <c r="B1464" s="3">
        <v>167.17822265625</v>
      </c>
      <c r="C1464" s="3">
        <v>14.85000038146973</v>
      </c>
      <c r="D1464" s="4">
        <v>3.643962536045597E-3</v>
      </c>
      <c r="E1464" s="4">
        <v>9.9185797919027596E-2</v>
      </c>
      <c r="F1464" s="2">
        <v>2</v>
      </c>
      <c r="G1464" s="4">
        <v>6.1808766707858398E-2</v>
      </c>
      <c r="H1464" s="4">
        <v>-6.6458296357146507E-2</v>
      </c>
      <c r="I1464" s="4">
        <v>0.29214883557682431</v>
      </c>
    </row>
    <row r="1465" spans="1:9" x14ac:dyDescent="0.25">
      <c r="A1465" t="s">
        <v>1672</v>
      </c>
      <c r="B1465" s="3">
        <v>166.57124328613281</v>
      </c>
      <c r="C1465" s="3">
        <v>13.510000228881839</v>
      </c>
      <c r="D1465" s="4">
        <v>7.3999010356557982E-3</v>
      </c>
      <c r="E1465" s="4">
        <v>-6.5698465197713607E-2</v>
      </c>
      <c r="F1465" s="2">
        <v>2</v>
      </c>
      <c r="G1465" s="4">
        <v>5.7825578177290948E-2</v>
      </c>
      <c r="H1465" s="4">
        <v>-6.9847736358673473E-2</v>
      </c>
      <c r="I1465" s="4">
        <v>0.28745738908424617</v>
      </c>
    </row>
    <row r="1466" spans="1:9" x14ac:dyDescent="0.25">
      <c r="A1466" t="s">
        <v>1673</v>
      </c>
      <c r="B1466" s="3">
        <v>165.3476867675781</v>
      </c>
      <c r="C1466" s="3">
        <v>14.460000038146971</v>
      </c>
      <c r="D1466" s="4">
        <v>-3.6575010769119838E-3</v>
      </c>
      <c r="E1466" s="4">
        <v>3.138370656326539E-2</v>
      </c>
      <c r="F1466" s="2">
        <v>2</v>
      </c>
      <c r="G1466" s="4">
        <v>4.7069204651766013E-2</v>
      </c>
      <c r="H1466" s="4">
        <v>-7.6680211418439614E-2</v>
      </c>
      <c r="I1466" s="4">
        <v>0.27800031324271313</v>
      </c>
    </row>
    <row r="1467" spans="1:9" x14ac:dyDescent="0.25">
      <c r="A1467" t="s">
        <v>1674</v>
      </c>
      <c r="B1467" s="3">
        <v>165.95466613769531</v>
      </c>
      <c r="C1467" s="3">
        <v>14.02000045776367</v>
      </c>
      <c r="D1467" s="4">
        <v>-1.7420641851828569E-4</v>
      </c>
      <c r="E1467" s="4">
        <v>-5.7795675407463443E-2</v>
      </c>
      <c r="F1467" s="2">
        <v>2</v>
      </c>
      <c r="G1467" s="4">
        <v>5.301526658430511E-2</v>
      </c>
      <c r="H1467" s="4">
        <v>-7.3290771416912759E-2</v>
      </c>
      <c r="I1467" s="4">
        <v>0.2860715651907082</v>
      </c>
    </row>
    <row r="1468" spans="1:9" x14ac:dyDescent="0.25">
      <c r="A1468" t="s">
        <v>1675</v>
      </c>
      <c r="B1468" s="3">
        <v>165.98358154296881</v>
      </c>
      <c r="C1468" s="3">
        <v>14.88000011444092</v>
      </c>
      <c r="D1468" s="4">
        <v>1.9778144339923638E-3</v>
      </c>
      <c r="E1468" s="4">
        <v>-2.0120545458219841E-3</v>
      </c>
      <c r="F1468" s="2">
        <v>2</v>
      </c>
      <c r="G1468" s="4">
        <v>4.8495128664971299E-2</v>
      </c>
      <c r="H1468" s="4">
        <v>-7.3129304592636224E-2</v>
      </c>
      <c r="I1468" s="4">
        <v>0.2874928940462198</v>
      </c>
    </row>
    <row r="1469" spans="1:9" x14ac:dyDescent="0.25">
      <c r="A1469" t="s">
        <v>1676</v>
      </c>
      <c r="B1469" s="3">
        <v>165.65594482421881</v>
      </c>
      <c r="C1469" s="3">
        <v>14.909999847412109</v>
      </c>
      <c r="D1469" s="4">
        <v>4.2049888594619667E-3</v>
      </c>
      <c r="E1469" s="4">
        <v>-8.0764458779219228E-2</v>
      </c>
      <c r="F1469" s="2">
        <v>2</v>
      </c>
      <c r="G1469" s="4">
        <v>6.5851431116176196E-2</v>
      </c>
      <c r="H1469" s="4">
        <v>-7.4958864302854811E-2</v>
      </c>
      <c r="I1469" s="4">
        <v>0.29045689121506418</v>
      </c>
    </row>
    <row r="1470" spans="1:9" x14ac:dyDescent="0.25">
      <c r="A1470" t="s">
        <v>1677</v>
      </c>
      <c r="B1470" s="3">
        <v>164.9622802734375</v>
      </c>
      <c r="C1470" s="3">
        <v>16.219999313354489</v>
      </c>
      <c r="D1470" s="4">
        <v>1.2275747651377959E-3</v>
      </c>
      <c r="E1470" s="4">
        <v>3.6421706627348012E-2</v>
      </c>
      <c r="F1470" s="2">
        <v>3</v>
      </c>
      <c r="G1470" s="4">
        <v>8.1261692408092223E-2</v>
      </c>
      <c r="H1470" s="4">
        <v>-7.8832363950141482E-2</v>
      </c>
      <c r="I1470" s="4">
        <v>0.29139097410479292</v>
      </c>
    </row>
    <row r="1471" spans="1:9" x14ac:dyDescent="0.25">
      <c r="A1471" t="s">
        <v>1678</v>
      </c>
      <c r="B1471" s="3">
        <v>164.76002502441409</v>
      </c>
      <c r="C1471" s="3">
        <v>15.64999961853027</v>
      </c>
      <c r="D1471" s="4">
        <v>7.0240091550299866E-4</v>
      </c>
      <c r="E1471" s="4">
        <v>1.425789429704016E-2</v>
      </c>
      <c r="F1471" s="2">
        <v>2</v>
      </c>
      <c r="G1471" s="4">
        <v>8.5510175194216886E-2</v>
      </c>
      <c r="H1471" s="4">
        <v>-7.9961779652402365E-2</v>
      </c>
      <c r="I1471" s="4">
        <v>0.29000957915514669</v>
      </c>
    </row>
    <row r="1472" spans="1:9" x14ac:dyDescent="0.25">
      <c r="A1472" t="s">
        <v>1679</v>
      </c>
      <c r="B1472" s="3">
        <v>164.6443786621094</v>
      </c>
      <c r="C1472" s="3">
        <v>15.430000305175779</v>
      </c>
      <c r="D1472" s="4">
        <v>1.4786353916970359E-2</v>
      </c>
      <c r="E1472" s="4">
        <v>-3.3813397171188253E-2</v>
      </c>
      <c r="F1472" s="2">
        <v>2</v>
      </c>
      <c r="G1472" s="4">
        <v>0.1039970745975576</v>
      </c>
      <c r="H1472" s="4">
        <v>-8.0607561742740863E-2</v>
      </c>
      <c r="I1472" s="4">
        <v>0.29620833737517471</v>
      </c>
    </row>
    <row r="1473" spans="1:9" x14ac:dyDescent="0.25">
      <c r="A1473" t="s">
        <v>1680</v>
      </c>
      <c r="B1473" s="3">
        <v>162.245361328125</v>
      </c>
      <c r="C1473" s="3">
        <v>15.97000026702881</v>
      </c>
      <c r="D1473" s="4">
        <v>-9.4944882639946826E-4</v>
      </c>
      <c r="E1473" s="4">
        <v>1.590330761789804E-2</v>
      </c>
      <c r="F1473" s="2">
        <v>2</v>
      </c>
      <c r="G1473" s="4">
        <v>0.1066982285916442</v>
      </c>
      <c r="H1473" s="4">
        <v>-9.4003940131339392E-2</v>
      </c>
      <c r="I1473" s="4">
        <v>0.28196400488242679</v>
      </c>
    </row>
    <row r="1474" spans="1:9" x14ac:dyDescent="0.25">
      <c r="A1474" t="s">
        <v>1681</v>
      </c>
      <c r="B1474" s="3">
        <v>162.39955139160159</v>
      </c>
      <c r="C1474" s="3">
        <v>15.72000026702881</v>
      </c>
      <c r="D1474" s="4">
        <v>1.9617443840853621E-3</v>
      </c>
      <c r="E1474" s="4">
        <v>-3.970681361522943E-2</v>
      </c>
      <c r="F1474" s="2">
        <v>2</v>
      </c>
      <c r="G1474" s="4">
        <v>6.1009176324031238E-2</v>
      </c>
      <c r="H1474" s="4">
        <v>-9.3142925746477312E-2</v>
      </c>
      <c r="I1474" s="4">
        <v>0.29011403666194457</v>
      </c>
    </row>
    <row r="1475" spans="1:9" x14ac:dyDescent="0.25">
      <c r="A1475" t="s">
        <v>1682</v>
      </c>
      <c r="B1475" s="3">
        <v>162.08158874511719</v>
      </c>
      <c r="C1475" s="3">
        <v>16.370000839233398</v>
      </c>
      <c r="D1475" s="4">
        <v>-1.3429467386275821E-2</v>
      </c>
      <c r="E1475" s="4">
        <v>6.436935743992156E-2</v>
      </c>
      <c r="F1475" s="2">
        <v>3</v>
      </c>
      <c r="G1475" s="4">
        <v>4.5230911745404827E-2</v>
      </c>
      <c r="H1475" s="4">
        <v>-9.4918464366146482E-2</v>
      </c>
      <c r="I1475" s="4">
        <v>0.28758811790263411</v>
      </c>
    </row>
    <row r="1476" spans="1:9" x14ac:dyDescent="0.25">
      <c r="A1476" t="s">
        <v>1683</v>
      </c>
      <c r="B1476" s="3">
        <v>164.28788757324219</v>
      </c>
      <c r="C1476" s="3">
        <v>15.38000011444092</v>
      </c>
      <c r="D1476" s="4">
        <v>-2.982134878541709E-3</v>
      </c>
      <c r="E1476" s="4">
        <v>-1.220292768833264E-2</v>
      </c>
      <c r="F1476" s="2">
        <v>2</v>
      </c>
      <c r="G1476" s="4">
        <v>8.7533292337429236E-2</v>
      </c>
      <c r="H1476" s="4">
        <v>-8.2598247450166196E-2</v>
      </c>
      <c r="I1476" s="4">
        <v>0.31063334322385278</v>
      </c>
    </row>
    <row r="1477" spans="1:9" x14ac:dyDescent="0.25">
      <c r="A1477" t="s">
        <v>1684</v>
      </c>
      <c r="B1477" s="3">
        <v>164.77928161621091</v>
      </c>
      <c r="C1477" s="3">
        <v>15.569999694824221</v>
      </c>
      <c r="D1477" s="4">
        <v>8.8479693699632378E-3</v>
      </c>
      <c r="E1477" s="4">
        <v>-1.01716371308529E-2</v>
      </c>
      <c r="F1477" s="2">
        <v>2</v>
      </c>
      <c r="G1477" s="4">
        <v>4.7780309291413969E-2</v>
      </c>
      <c r="H1477" s="4">
        <v>-7.9854248711908049E-2</v>
      </c>
      <c r="I1477" s="4">
        <v>0.31476325866757771</v>
      </c>
    </row>
    <row r="1478" spans="1:9" x14ac:dyDescent="0.25">
      <c r="A1478" t="s">
        <v>1685</v>
      </c>
      <c r="B1478" s="3">
        <v>163.3341064453125</v>
      </c>
      <c r="C1478" s="3">
        <v>15.72999954223633</v>
      </c>
      <c r="D1478" s="4">
        <v>1.24219137782835E-2</v>
      </c>
      <c r="E1478" s="4">
        <v>-2.5402717652831312E-2</v>
      </c>
      <c r="F1478" s="2">
        <v>2</v>
      </c>
      <c r="G1478" s="4">
        <v>1.787620005680712E-2</v>
      </c>
      <c r="H1478" s="4">
        <v>-8.7924266861801548E-2</v>
      </c>
      <c r="I1478" s="4">
        <v>0.30813795968996027</v>
      </c>
    </row>
    <row r="1479" spans="1:9" x14ac:dyDescent="0.25">
      <c r="A1479" t="s">
        <v>1686</v>
      </c>
      <c r="B1479" s="3">
        <v>161.330078125</v>
      </c>
      <c r="C1479" s="3">
        <v>16.139999389648441</v>
      </c>
      <c r="D1479" s="4">
        <v>-4.2221719500482591E-3</v>
      </c>
      <c r="E1479" s="4">
        <v>-2.5950531870564619E-2</v>
      </c>
      <c r="F1479" s="2">
        <v>3</v>
      </c>
      <c r="G1479" s="4">
        <v>-3.15911991163853E-3</v>
      </c>
      <c r="H1479" s="4">
        <v>-9.9114982868753421E-2</v>
      </c>
      <c r="I1479" s="4">
        <v>0.29208775697879408</v>
      </c>
    </row>
    <row r="1480" spans="1:9" x14ac:dyDescent="0.25">
      <c r="A1480" t="s">
        <v>1687</v>
      </c>
      <c r="B1480" s="3">
        <v>162.0141296386719</v>
      </c>
      <c r="C1480" s="3">
        <v>16.569999694824219</v>
      </c>
      <c r="D1480" s="4">
        <v>1.4968400765076771E-2</v>
      </c>
      <c r="E1480" s="4">
        <v>-6.1721413477113907E-2</v>
      </c>
      <c r="F1480" s="2">
        <v>3</v>
      </c>
      <c r="G1480" s="4">
        <v>5.2211532207619982E-3</v>
      </c>
      <c r="H1480" s="4">
        <v>-9.5295163484946599E-2</v>
      </c>
      <c r="I1480" s="4">
        <v>0.3081480148142699</v>
      </c>
    </row>
    <row r="1481" spans="1:9" x14ac:dyDescent="0.25">
      <c r="A1481" t="s">
        <v>1688</v>
      </c>
      <c r="B1481" s="3">
        <v>159.62480163574219</v>
      </c>
      <c r="C1481" s="3">
        <v>17.659999847412109</v>
      </c>
      <c r="D1481" s="4">
        <v>2.5437813423164531E-2</v>
      </c>
      <c r="E1481" s="4">
        <v>-7.6842622992336018E-2</v>
      </c>
      <c r="F1481" s="2">
        <v>3</v>
      </c>
      <c r="G1481" s="4">
        <v>-1.775477114933488E-2</v>
      </c>
      <c r="H1481" s="4">
        <v>-0.10863743557622819</v>
      </c>
      <c r="I1481" s="4">
        <v>0.28885590312781773</v>
      </c>
    </row>
    <row r="1482" spans="1:9" x14ac:dyDescent="0.25">
      <c r="A1482" t="s">
        <v>1689</v>
      </c>
      <c r="B1482" s="3">
        <v>155.66502380371091</v>
      </c>
      <c r="C1482" s="3">
        <v>19.129999160766602</v>
      </c>
      <c r="D1482" s="4">
        <v>-9.4413975707500208E-3</v>
      </c>
      <c r="E1482" s="4">
        <v>1.3778394804976999E-2</v>
      </c>
      <c r="F1482" s="2">
        <v>3</v>
      </c>
      <c r="G1482" s="4">
        <v>-4.6772392898976611E-2</v>
      </c>
      <c r="H1482" s="4">
        <v>-0.130749273377989</v>
      </c>
      <c r="I1482" s="4">
        <v>0.25688353428795319</v>
      </c>
    </row>
    <row r="1483" spans="1:9" x14ac:dyDescent="0.25">
      <c r="A1483" t="s">
        <v>1690</v>
      </c>
      <c r="B1483" s="3">
        <v>157.14872741699219</v>
      </c>
      <c r="C1483" s="3">
        <v>18.870000839233398</v>
      </c>
      <c r="D1483" s="4">
        <v>-1.235228652901099E-2</v>
      </c>
      <c r="E1483" s="4">
        <v>8.3237701296723365E-2</v>
      </c>
      <c r="F1483" s="2">
        <v>3</v>
      </c>
      <c r="G1483" s="4">
        <v>-2.2939006281560981E-2</v>
      </c>
      <c r="H1483" s="4">
        <v>-0.1224641081403393</v>
      </c>
      <c r="I1483" s="4">
        <v>0.26886337790168802</v>
      </c>
    </row>
    <row r="1484" spans="1:9" x14ac:dyDescent="0.25">
      <c r="A1484" t="s">
        <v>1691</v>
      </c>
      <c r="B1484" s="3">
        <v>159.11415100097659</v>
      </c>
      <c r="C1484" s="3">
        <v>17.420000076293949</v>
      </c>
      <c r="D1484" s="4">
        <v>1.1948570441493001E-2</v>
      </c>
      <c r="E1484" s="4">
        <v>-7.7818917991074099E-2</v>
      </c>
      <c r="F1484" s="2">
        <v>3</v>
      </c>
      <c r="G1484" s="4">
        <v>-1.1071701226711641E-2</v>
      </c>
      <c r="H1484" s="4">
        <v>-0.11148896525498091</v>
      </c>
      <c r="I1484" s="4">
        <v>0.28473276512977952</v>
      </c>
    </row>
    <row r="1485" spans="1:9" x14ac:dyDescent="0.25">
      <c r="A1485" t="s">
        <v>1692</v>
      </c>
      <c r="B1485" s="3">
        <v>157.23541259765619</v>
      </c>
      <c r="C1485" s="3">
        <v>18.889999389648441</v>
      </c>
      <c r="D1485" s="4">
        <v>6.4754021743684831E-3</v>
      </c>
      <c r="E1485" s="4">
        <v>-3.227464412607961E-2</v>
      </c>
      <c r="F1485" s="2">
        <v>3</v>
      </c>
      <c r="G1485" s="4">
        <v>-2.9090043626302849E-2</v>
      </c>
      <c r="H1485" s="4">
        <v>-0.1219800484945797</v>
      </c>
      <c r="I1485" s="4">
        <v>0.27439954691116181</v>
      </c>
    </row>
    <row r="1486" spans="1:9" x14ac:dyDescent="0.25">
      <c r="A1486" t="s">
        <v>1693</v>
      </c>
      <c r="B1486" s="3">
        <v>156.22380065917969</v>
      </c>
      <c r="C1486" s="3">
        <v>19.520000457763668</v>
      </c>
      <c r="D1486" s="4">
        <v>1.29662274664355E-3</v>
      </c>
      <c r="E1486" s="4">
        <v>-6.153840510802655E-2</v>
      </c>
      <c r="F1486" s="2">
        <v>3</v>
      </c>
      <c r="G1486" s="4">
        <v>-2.7361009236585021E-2</v>
      </c>
      <c r="H1486" s="4">
        <v>-0.12762900155476789</v>
      </c>
      <c r="I1486" s="4">
        <v>0.2745680105094801</v>
      </c>
    </row>
    <row r="1487" spans="1:9" x14ac:dyDescent="0.25">
      <c r="A1487" t="s">
        <v>1694</v>
      </c>
      <c r="B1487" s="3">
        <v>156.02149963378909</v>
      </c>
      <c r="C1487" s="3">
        <v>20.79999923706055</v>
      </c>
      <c r="D1487" s="4">
        <v>-2.003015137022934E-2</v>
      </c>
      <c r="E1487" s="4">
        <v>0.1685393330665903</v>
      </c>
      <c r="F1487" s="2">
        <v>4</v>
      </c>
      <c r="G1487" s="4">
        <v>-1.8225530279338931E-2</v>
      </c>
      <c r="H1487" s="4">
        <v>-0.12875867287733109</v>
      </c>
      <c r="I1487" s="4">
        <v>0.27291751670272218</v>
      </c>
    </row>
    <row r="1488" spans="1:9" x14ac:dyDescent="0.25">
      <c r="A1488" t="s">
        <v>1695</v>
      </c>
      <c r="B1488" s="3">
        <v>159.21051025390619</v>
      </c>
      <c r="C1488" s="3">
        <v>17.79999923706055</v>
      </c>
      <c r="D1488" s="4">
        <v>9.9006661905283178E-3</v>
      </c>
      <c r="E1488" s="4">
        <v>-1.4396469356056429E-2</v>
      </c>
      <c r="F1488" s="2">
        <v>3</v>
      </c>
      <c r="G1488" s="4">
        <v>4.9829103147418508E-3</v>
      </c>
      <c r="H1488" s="4">
        <v>-0.11095088451867161</v>
      </c>
      <c r="I1488" s="4">
        <v>0.29893538916790302</v>
      </c>
    </row>
    <row r="1489" spans="1:9" x14ac:dyDescent="0.25">
      <c r="A1489" t="s">
        <v>1696</v>
      </c>
      <c r="B1489" s="3">
        <v>157.64967346191409</v>
      </c>
      <c r="C1489" s="3">
        <v>18.059999465942379</v>
      </c>
      <c r="D1489" s="4">
        <v>7.8838838924770727E-3</v>
      </c>
      <c r="E1489" s="4">
        <v>-5.1470661894021157E-2</v>
      </c>
      <c r="F1489" s="2">
        <v>3</v>
      </c>
      <c r="G1489" s="4">
        <v>-4.6894115038070838E-3</v>
      </c>
      <c r="H1489" s="4">
        <v>-0.11966676996567099</v>
      </c>
      <c r="I1489" s="4">
        <v>0.28620114101681898</v>
      </c>
    </row>
    <row r="1490" spans="1:9" x14ac:dyDescent="0.25">
      <c r="A1490" t="s">
        <v>1697</v>
      </c>
      <c r="B1490" s="3">
        <v>156.41650390625</v>
      </c>
      <c r="C1490" s="3">
        <v>19.04000091552734</v>
      </c>
      <c r="D1490" s="4">
        <v>-1.847299168636907E-4</v>
      </c>
      <c r="E1490" s="4">
        <v>2.365594220610712E-2</v>
      </c>
      <c r="F1490" s="2">
        <v>3</v>
      </c>
      <c r="G1490" s="4">
        <v>-1.8182818487796351E-3</v>
      </c>
      <c r="H1490" s="4">
        <v>-0.1265529252889169</v>
      </c>
      <c r="I1490" s="4">
        <v>0.27759947330194867</v>
      </c>
    </row>
    <row r="1491" spans="1:9" x14ac:dyDescent="0.25">
      <c r="A1491" t="s">
        <v>1698</v>
      </c>
      <c r="B1491" s="3">
        <v>156.4454040527344</v>
      </c>
      <c r="C1491" s="3">
        <v>18.60000038146973</v>
      </c>
      <c r="D1491" s="4">
        <v>1.95265957986317E-2</v>
      </c>
      <c r="E1491" s="4">
        <v>-2.4646005289767011E-2</v>
      </c>
      <c r="F1491" s="2">
        <v>3</v>
      </c>
      <c r="G1491" s="4">
        <v>-4.4863531071089868E-3</v>
      </c>
      <c r="H1491" s="4">
        <v>-0.1263915436714079</v>
      </c>
      <c r="I1491" s="4">
        <v>0.277835527752756</v>
      </c>
    </row>
    <row r="1492" spans="1:9" x14ac:dyDescent="0.25">
      <c r="A1492" t="s">
        <v>1699</v>
      </c>
      <c r="B1492" s="3">
        <v>153.4490661621094</v>
      </c>
      <c r="C1492" s="3">
        <v>19.069999694824219</v>
      </c>
      <c r="D1492" s="4">
        <v>-8.8368947352962524E-3</v>
      </c>
      <c r="E1492" s="4">
        <v>4.8378182239134933E-2</v>
      </c>
      <c r="F1492" s="2">
        <v>3</v>
      </c>
      <c r="G1492" s="4">
        <v>-1.637715480899804E-2</v>
      </c>
      <c r="H1492" s="4">
        <v>-0.14312342617775139</v>
      </c>
      <c r="I1492" s="4">
        <v>0.26191667835231441</v>
      </c>
    </row>
    <row r="1493" spans="1:9" x14ac:dyDescent="0.25">
      <c r="A1493" t="s">
        <v>1700</v>
      </c>
      <c r="B1493" s="3">
        <v>154.8171691894531</v>
      </c>
      <c r="C1493" s="3">
        <v>18.190000534057621</v>
      </c>
      <c r="D1493" s="4">
        <v>-3.6582260593787108E-3</v>
      </c>
      <c r="E1493" s="4">
        <v>-6.7179459791917084E-2</v>
      </c>
      <c r="F1493" s="2">
        <v>3</v>
      </c>
      <c r="G1493" s="4">
        <v>-8.1541183517097604E-4</v>
      </c>
      <c r="H1493" s="4">
        <v>-0.13548378741013781</v>
      </c>
      <c r="I1493" s="4">
        <v>0.27316752575783387</v>
      </c>
    </row>
    <row r="1494" spans="1:9" x14ac:dyDescent="0.25">
      <c r="A1494" t="s">
        <v>1701</v>
      </c>
      <c r="B1494" s="3">
        <v>155.38560485839841</v>
      </c>
      <c r="C1494" s="3">
        <v>19.5</v>
      </c>
      <c r="D1494" s="4">
        <v>2.8603628844747759E-3</v>
      </c>
      <c r="E1494" s="4">
        <v>-2.402400166334551E-2</v>
      </c>
      <c r="F1494" s="2">
        <v>3</v>
      </c>
      <c r="G1494" s="4">
        <v>5.0922720080870398E-4</v>
      </c>
      <c r="H1494" s="4">
        <v>-0.13230957970313451</v>
      </c>
      <c r="I1494" s="4">
        <v>0.27784216125189842</v>
      </c>
    </row>
    <row r="1495" spans="1:9" x14ac:dyDescent="0.25">
      <c r="A1495" t="s">
        <v>1702</v>
      </c>
      <c r="B1495" s="3">
        <v>154.9424133300781</v>
      </c>
      <c r="C1495" s="3">
        <v>19.979999542236332</v>
      </c>
      <c r="D1495" s="4">
        <v>8.1496424671381185E-3</v>
      </c>
      <c r="E1495" s="4">
        <v>-2.39374590891408E-2</v>
      </c>
      <c r="F1495" s="2">
        <v>4</v>
      </c>
      <c r="G1495" s="4">
        <v>-2.283164021021578E-3</v>
      </c>
      <c r="H1495" s="4">
        <v>-0.13478441026308699</v>
      </c>
      <c r="I1495" s="4">
        <v>0.27419749403247701</v>
      </c>
    </row>
    <row r="1496" spans="1:9" x14ac:dyDescent="0.25">
      <c r="A1496" t="s">
        <v>1703</v>
      </c>
      <c r="B1496" s="3">
        <v>153.68989562988281</v>
      </c>
      <c r="C1496" s="3">
        <v>20.469999313354489</v>
      </c>
      <c r="D1496" s="4">
        <v>9.0451418577943699E-3</v>
      </c>
      <c r="E1496" s="4">
        <v>-4.3457958960452243E-2</v>
      </c>
      <c r="F1496" s="2">
        <v>4</v>
      </c>
      <c r="G1496" s="4">
        <v>-6.4978664141800424E-3</v>
      </c>
      <c r="H1496" s="4">
        <v>-0.1417786077674319</v>
      </c>
      <c r="I1496" s="4">
        <v>0.27342689966799583</v>
      </c>
    </row>
    <row r="1497" spans="1:9" x14ac:dyDescent="0.25">
      <c r="A1497" t="s">
        <v>1704</v>
      </c>
      <c r="B1497" s="3">
        <v>152.31221008300781</v>
      </c>
      <c r="C1497" s="3">
        <v>21.39999961853027</v>
      </c>
      <c r="D1497" s="4">
        <v>1.190563323598082E-2</v>
      </c>
      <c r="E1497" s="4">
        <v>9.354751425985075E-4</v>
      </c>
      <c r="F1497" s="2">
        <v>4</v>
      </c>
      <c r="G1497" s="4">
        <v>-5.5156294599292277E-3</v>
      </c>
      <c r="H1497" s="4">
        <v>-0.14947175638499041</v>
      </c>
      <c r="I1497" s="4">
        <v>0.26821159049246562</v>
      </c>
    </row>
    <row r="1498" spans="1:9" x14ac:dyDescent="0.25">
      <c r="A1498" t="s">
        <v>1705</v>
      </c>
      <c r="B1498" s="3">
        <v>150.5201721191406</v>
      </c>
      <c r="C1498" s="3">
        <v>21.379999160766602</v>
      </c>
      <c r="D1498" s="4">
        <v>4.2784824471159721E-2</v>
      </c>
      <c r="E1498" s="4">
        <v>-0.15992147269793519</v>
      </c>
      <c r="F1498" s="2">
        <v>4</v>
      </c>
      <c r="G1498" s="4">
        <v>-1.549667392332532E-2</v>
      </c>
      <c r="H1498" s="4">
        <v>-0.15947869477206211</v>
      </c>
      <c r="I1498" s="4">
        <v>0.25789877580292281</v>
      </c>
    </row>
    <row r="1499" spans="1:9" x14ac:dyDescent="0.25">
      <c r="A1499" t="s">
        <v>1706</v>
      </c>
      <c r="B1499" s="3">
        <v>144.34442138671881</v>
      </c>
      <c r="C1499" s="3">
        <v>25.45000076293945</v>
      </c>
      <c r="D1499" s="4">
        <v>-3.2670504657361772E-2</v>
      </c>
      <c r="E1499" s="4">
        <v>9.6037963631739665E-2</v>
      </c>
      <c r="F1499" s="2">
        <v>5</v>
      </c>
      <c r="G1499" s="4">
        <v>-4.671652891062883E-2</v>
      </c>
      <c r="H1499" s="4">
        <v>-0.19396477058035269</v>
      </c>
      <c r="I1499" s="4">
        <v>0.21410061508745029</v>
      </c>
    </row>
    <row r="1500" spans="1:9" x14ac:dyDescent="0.25">
      <c r="A1500" t="s">
        <v>1707</v>
      </c>
      <c r="B1500" s="3">
        <v>149.21949768066409</v>
      </c>
      <c r="C1500" s="3">
        <v>23.219999313354489</v>
      </c>
      <c r="D1500" s="4">
        <v>4.0191570889094308E-3</v>
      </c>
      <c r="E1500" s="4">
        <v>-8.6546056504190116E-2</v>
      </c>
      <c r="F1500" s="2">
        <v>4</v>
      </c>
      <c r="G1500" s="4">
        <v>2.7523461643879088E-3</v>
      </c>
      <c r="H1500" s="4">
        <v>-0.16674180483441051</v>
      </c>
      <c r="I1500" s="4">
        <v>0.26307345904505608</v>
      </c>
    </row>
    <row r="1501" spans="1:9" x14ac:dyDescent="0.25">
      <c r="A1501" t="s">
        <v>1708</v>
      </c>
      <c r="B1501" s="3">
        <v>148.6221618652344</v>
      </c>
      <c r="C1501" s="3">
        <v>25.420000076293949</v>
      </c>
      <c r="D1501" s="4">
        <v>8.4329581843261003E-3</v>
      </c>
      <c r="E1501" s="4">
        <v>-0.10303458223613669</v>
      </c>
      <c r="F1501" s="2">
        <v>5</v>
      </c>
      <c r="G1501" s="4">
        <v>-7.4430799024410854E-3</v>
      </c>
      <c r="H1501" s="4">
        <v>-0.17007739415892281</v>
      </c>
      <c r="I1501" s="4">
        <v>0.25801728993623829</v>
      </c>
    </row>
    <row r="1502" spans="1:9" x14ac:dyDescent="0.25">
      <c r="A1502" t="s">
        <v>1709</v>
      </c>
      <c r="B1502" s="3">
        <v>147.37931823730469</v>
      </c>
      <c r="C1502" s="3">
        <v>28.340000152587891</v>
      </c>
      <c r="D1502" s="4">
        <v>-5.2247068928046314E-4</v>
      </c>
      <c r="E1502" s="4">
        <v>-5.4072062129146059E-2</v>
      </c>
      <c r="F1502" s="2">
        <v>5</v>
      </c>
      <c r="G1502" s="4">
        <v>-1.45491631629473E-2</v>
      </c>
      <c r="H1502" s="4">
        <v>-0.17701757057271819</v>
      </c>
      <c r="I1502" s="4">
        <v>0.24749719822851321</v>
      </c>
    </row>
    <row r="1503" spans="1:9" x14ac:dyDescent="0.25">
      <c r="A1503" t="s">
        <v>1710</v>
      </c>
      <c r="B1503" s="3">
        <v>147.45635986328119</v>
      </c>
      <c r="C1503" s="3">
        <v>29.95999908447266</v>
      </c>
      <c r="D1503" s="4">
        <v>3.8696512078337801E-3</v>
      </c>
      <c r="E1503" s="4">
        <v>-1.479778905614659E-2</v>
      </c>
      <c r="F1503" s="2">
        <v>5</v>
      </c>
      <c r="G1503" s="4">
        <v>-1.39074589134911E-2</v>
      </c>
      <c r="H1503" s="4">
        <v>-0.17658736160397301</v>
      </c>
      <c r="I1503" s="4">
        <v>0.24814931966388309</v>
      </c>
    </row>
    <row r="1504" spans="1:9" x14ac:dyDescent="0.25">
      <c r="A1504" t="s">
        <v>1711</v>
      </c>
      <c r="B1504" s="3">
        <v>146.88795471191409</v>
      </c>
      <c r="C1504" s="3">
        <v>30.409999847412109</v>
      </c>
      <c r="D1504" s="4">
        <v>6.243929142379101E-2</v>
      </c>
      <c r="E1504" s="4">
        <v>-0.15691710272524009</v>
      </c>
      <c r="F1504" s="2">
        <v>5</v>
      </c>
      <c r="G1504" s="4">
        <v>-2.3014317967721021E-2</v>
      </c>
      <c r="H1504" s="4">
        <v>-0.1797613988974415</v>
      </c>
      <c r="I1504" s="4">
        <v>0.24333803513447921</v>
      </c>
    </row>
    <row r="1505" spans="1:9" x14ac:dyDescent="0.25">
      <c r="A1505" t="s">
        <v>1712</v>
      </c>
      <c r="B1505" s="3">
        <v>138.25538635253909</v>
      </c>
      <c r="C1505" s="3">
        <v>36.069999694824219</v>
      </c>
      <c r="D1505" s="4">
        <v>-2.4798016511704879E-2</v>
      </c>
      <c r="E1505" s="4">
        <v>0.19794084900893891</v>
      </c>
      <c r="F1505" s="2">
        <v>5</v>
      </c>
      <c r="G1505" s="4">
        <v>-8.1482113002565582E-2</v>
      </c>
      <c r="H1505" s="4">
        <v>-0.2279666163293487</v>
      </c>
      <c r="I1505" s="4">
        <v>0.17026736978850149</v>
      </c>
    </row>
    <row r="1506" spans="1:9" x14ac:dyDescent="0.25">
      <c r="A1506" t="s">
        <v>1713</v>
      </c>
      <c r="B1506" s="3">
        <v>141.7710266113281</v>
      </c>
      <c r="C1506" s="3">
        <v>30.110000610351559</v>
      </c>
      <c r="D1506" s="4">
        <v>-3.0993867098638269E-2</v>
      </c>
      <c r="E1506" s="4">
        <v>6.0958474303852928E-2</v>
      </c>
      <c r="F1506" s="2">
        <v>5</v>
      </c>
      <c r="G1506" s="4">
        <v>-5.8006126590933522E-2</v>
      </c>
      <c r="H1506" s="4">
        <v>-0.20833489190712079</v>
      </c>
      <c r="I1506" s="4">
        <v>0.2000256250530357</v>
      </c>
    </row>
    <row r="1507" spans="1:9" x14ac:dyDescent="0.25">
      <c r="A1507" t="s">
        <v>1714</v>
      </c>
      <c r="B1507" s="3">
        <v>146.30560302734381</v>
      </c>
      <c r="C1507" s="3">
        <v>28.379999160766602</v>
      </c>
      <c r="D1507" s="4">
        <v>-1.4495268062606261E-2</v>
      </c>
      <c r="E1507" s="4">
        <v>0.10946048652899611</v>
      </c>
      <c r="F1507" s="2">
        <v>5</v>
      </c>
      <c r="G1507" s="4">
        <v>-2.8924001071109259E-2</v>
      </c>
      <c r="H1507" s="4">
        <v>-0.1830133151763392</v>
      </c>
      <c r="I1507" s="4">
        <v>0.23840869970550571</v>
      </c>
    </row>
    <row r="1508" spans="1:9" x14ac:dyDescent="0.25">
      <c r="A1508" t="s">
        <v>1715</v>
      </c>
      <c r="B1508" s="3">
        <v>148.45753479003909</v>
      </c>
      <c r="C1508" s="3">
        <v>25.579999923706051</v>
      </c>
      <c r="D1508" s="4">
        <v>-2.4555173771775071E-2</v>
      </c>
      <c r="E1508" s="4">
        <v>0</v>
      </c>
      <c r="F1508" s="2">
        <v>5</v>
      </c>
      <c r="G1508" s="4">
        <v>-2.0479465363500319E-2</v>
      </c>
      <c r="H1508" s="4">
        <v>-0.1709966899727057</v>
      </c>
      <c r="I1508" s="4">
        <v>0.2566237985188875</v>
      </c>
    </row>
    <row r="1509" spans="1:9" x14ac:dyDescent="0.25">
      <c r="A1509" t="s">
        <v>1716</v>
      </c>
      <c r="B1509" s="3">
        <v>152.1947021484375</v>
      </c>
      <c r="C1509" s="3">
        <v>25.579999923706051</v>
      </c>
      <c r="D1509" s="4">
        <v>6.2886025888073682E-3</v>
      </c>
      <c r="E1509" s="4">
        <v>4.3229993725663267E-2</v>
      </c>
      <c r="F1509" s="2">
        <v>5</v>
      </c>
      <c r="G1509" s="4">
        <v>1.25968627282973E-2</v>
      </c>
      <c r="H1509" s="4">
        <v>-0.15012793370095509</v>
      </c>
      <c r="I1509" s="4">
        <v>0.2882571773719933</v>
      </c>
    </row>
    <row r="1510" spans="1:9" x14ac:dyDescent="0.25">
      <c r="A1510" t="s">
        <v>1717</v>
      </c>
      <c r="B1510" s="3">
        <v>151.24359130859381</v>
      </c>
      <c r="C1510" s="3">
        <v>24.520000457763668</v>
      </c>
      <c r="D1510" s="4">
        <v>-2.2659597639726688E-2</v>
      </c>
      <c r="E1510" s="4">
        <v>0.13361079099064771</v>
      </c>
      <c r="F1510" s="2">
        <v>5</v>
      </c>
      <c r="G1510" s="4">
        <v>1.7694949021819228E-2</v>
      </c>
      <c r="H1510" s="4">
        <v>-0.1554390419282905</v>
      </c>
      <c r="I1510" s="4">
        <v>0.28020646766522578</v>
      </c>
    </row>
    <row r="1511" spans="1:9" x14ac:dyDescent="0.25">
      <c r="A1511" t="s">
        <v>1718</v>
      </c>
      <c r="B1511" s="3">
        <v>154.75016784667969</v>
      </c>
      <c r="C1511" s="3">
        <v>21.629999160766602</v>
      </c>
      <c r="D1511" s="4">
        <v>-2.4348790280686261E-2</v>
      </c>
      <c r="E1511" s="4">
        <v>4.7457605827601279E-2</v>
      </c>
      <c r="F1511" s="2">
        <v>4</v>
      </c>
      <c r="G1511" s="4">
        <v>4.0556187296906472E-2</v>
      </c>
      <c r="H1511" s="4">
        <v>-0.13585793032591509</v>
      </c>
      <c r="I1511" s="4">
        <v>0.30988800276089279</v>
      </c>
    </row>
    <row r="1512" spans="1:9" x14ac:dyDescent="0.25">
      <c r="A1512" t="s">
        <v>1719</v>
      </c>
      <c r="B1512" s="3">
        <v>158.6121826171875</v>
      </c>
      <c r="C1512" s="3">
        <v>20.64999961853027</v>
      </c>
      <c r="D1512" s="4">
        <v>3.0312775882346271E-4</v>
      </c>
      <c r="E1512" s="4">
        <v>-3.7744617916990353E-2</v>
      </c>
      <c r="F1512" s="2">
        <v>4</v>
      </c>
      <c r="G1512" s="4">
        <v>6.8579941535929834E-2</v>
      </c>
      <c r="H1512" s="4">
        <v>-0.11429201228306669</v>
      </c>
      <c r="I1512" s="4">
        <v>0.3425781567346553</v>
      </c>
    </row>
    <row r="1513" spans="1:9" x14ac:dyDescent="0.25">
      <c r="A1513" t="s">
        <v>1720</v>
      </c>
      <c r="B1513" s="3">
        <v>158.5641174316406</v>
      </c>
      <c r="C1513" s="3">
        <v>21.45999908447266</v>
      </c>
      <c r="D1513" s="4">
        <v>8.8013827790422994E-3</v>
      </c>
      <c r="E1513" s="4">
        <v>-1.378681715319985E-2</v>
      </c>
      <c r="F1513" s="2">
        <v>4</v>
      </c>
      <c r="G1513" s="4">
        <v>6.6817277095402083E-2</v>
      </c>
      <c r="H1513" s="4">
        <v>-0.11456041360046559</v>
      </c>
      <c r="I1513" s="4">
        <v>0.34217130735429979</v>
      </c>
    </row>
    <row r="1514" spans="1:9" x14ac:dyDescent="0.25">
      <c r="A1514" t="s">
        <v>1721</v>
      </c>
      <c r="B1514" s="3">
        <v>157.18070983886719</v>
      </c>
      <c r="C1514" s="3">
        <v>21.760000228881839</v>
      </c>
      <c r="D1514" s="4">
        <v>3.310996073731864E-3</v>
      </c>
      <c r="E1514" s="4">
        <v>-3.8869221929792031E-2</v>
      </c>
      <c r="F1514" s="2">
        <v>4</v>
      </c>
      <c r="G1514" s="4">
        <v>6.5712521916123201E-2</v>
      </c>
      <c r="H1514" s="4">
        <v>-0.1222855147558097</v>
      </c>
      <c r="I1514" s="4">
        <v>0.33046140723646839</v>
      </c>
    </row>
    <row r="1515" spans="1:9" x14ac:dyDescent="0.25">
      <c r="A1515" t="s">
        <v>1722</v>
      </c>
      <c r="B1515" s="3">
        <v>156.66200256347659</v>
      </c>
      <c r="C1515" s="3">
        <v>22.639999389648441</v>
      </c>
      <c r="D1515" s="4">
        <v>1.04723187498057E-2</v>
      </c>
      <c r="E1515" s="4">
        <v>-2.539819906217233E-2</v>
      </c>
      <c r="F1515" s="2">
        <v>4</v>
      </c>
      <c r="G1515" s="4">
        <v>6.6885405690747746E-2</v>
      </c>
      <c r="H1515" s="4">
        <v>-0.1251820336077645</v>
      </c>
      <c r="I1515" s="4">
        <v>0.32607079205049883</v>
      </c>
    </row>
    <row r="1516" spans="1:9" x14ac:dyDescent="0.25">
      <c r="A1516" t="s">
        <v>1723</v>
      </c>
      <c r="B1516" s="3">
        <v>155.03839111328119</v>
      </c>
      <c r="C1516" s="3">
        <v>23.229999542236332</v>
      </c>
      <c r="D1516" s="4">
        <v>-3.3015630347366882E-2</v>
      </c>
      <c r="E1516" s="4">
        <v>9.6271777100709555E-2</v>
      </c>
      <c r="F1516" s="2">
        <v>4</v>
      </c>
      <c r="G1516" s="4">
        <v>5.9404830832043842E-2</v>
      </c>
      <c r="H1516" s="4">
        <v>-0.13424845969596361</v>
      </c>
      <c r="I1516" s="4">
        <v>0.33320483182299232</v>
      </c>
    </row>
    <row r="1517" spans="1:9" x14ac:dyDescent="0.25">
      <c r="A1517" t="s">
        <v>1724</v>
      </c>
      <c r="B1517" s="3">
        <v>160.33184814453119</v>
      </c>
      <c r="C1517" s="3">
        <v>21.190000534057621</v>
      </c>
      <c r="D1517" s="4">
        <v>7.0601017228166807E-3</v>
      </c>
      <c r="E1517" s="4">
        <v>2.1697240496892919E-2</v>
      </c>
      <c r="F1517" s="2">
        <v>4</v>
      </c>
      <c r="G1517" s="4">
        <v>0.1005231709832035</v>
      </c>
      <c r="H1517" s="4">
        <v>-0.10468920959390721</v>
      </c>
      <c r="I1517" s="4">
        <v>0.37872428310492268</v>
      </c>
    </row>
    <row r="1518" spans="1:9" x14ac:dyDescent="0.25">
      <c r="A1518" t="s">
        <v>1725</v>
      </c>
      <c r="B1518" s="3">
        <v>159.20782470703119</v>
      </c>
      <c r="C1518" s="3">
        <v>20.739999771118161</v>
      </c>
      <c r="D1518" s="4">
        <v>-3.8356632535220703E-2</v>
      </c>
      <c r="E1518" s="4">
        <v>0.26155712271131232</v>
      </c>
      <c r="F1518" s="2">
        <v>4</v>
      </c>
      <c r="G1518" s="4">
        <v>9.352331899455546E-2</v>
      </c>
      <c r="H1518" s="4">
        <v>-0.110965880909739</v>
      </c>
      <c r="I1518" s="4">
        <v>0.37520799277458039</v>
      </c>
    </row>
    <row r="1519" spans="1:9" x14ac:dyDescent="0.25">
      <c r="A1519" t="s">
        <v>1726</v>
      </c>
      <c r="B1519" s="3">
        <v>165.5580749511719</v>
      </c>
      <c r="C1519" s="3">
        <v>16.440000534057621</v>
      </c>
      <c r="D1519" s="4">
        <v>1.7476472176368048E-2</v>
      </c>
      <c r="E1519" s="4">
        <v>-9.0204714349468529E-2</v>
      </c>
      <c r="F1519" s="2">
        <v>3</v>
      </c>
      <c r="G1519" s="4">
        <v>0.12403870210474691</v>
      </c>
      <c r="H1519" s="4">
        <v>-7.5505380509139353E-2</v>
      </c>
      <c r="I1519" s="4">
        <v>0.4368865925808012</v>
      </c>
    </row>
    <row r="1520" spans="1:9" x14ac:dyDescent="0.25">
      <c r="A1520" t="s">
        <v>1727</v>
      </c>
      <c r="B1520" s="3">
        <v>162.71440124511719</v>
      </c>
      <c r="C1520" s="3">
        <v>18.069999694824219</v>
      </c>
      <c r="D1520" s="4">
        <v>7.255518597715449E-3</v>
      </c>
      <c r="E1520" s="4">
        <v>-3.8318317489178133E-2</v>
      </c>
      <c r="F1520" s="2">
        <v>3</v>
      </c>
      <c r="G1520" s="4">
        <v>0.10003224693685039</v>
      </c>
      <c r="H1520" s="4">
        <v>-9.1384769307363611E-2</v>
      </c>
      <c r="I1520" s="4">
        <v>0.41220621004367869</v>
      </c>
    </row>
    <row r="1521" spans="1:9" x14ac:dyDescent="0.25">
      <c r="A1521" t="s">
        <v>1728</v>
      </c>
      <c r="B1521" s="3">
        <v>161.5423278808594</v>
      </c>
      <c r="C1521" s="3">
        <v>18.79000091552734</v>
      </c>
      <c r="D1521" s="4">
        <v>-3.2602841019983009E-3</v>
      </c>
      <c r="E1521" s="4">
        <v>1.622504857343432E-2</v>
      </c>
      <c r="F1521" s="2">
        <v>3</v>
      </c>
      <c r="G1521" s="4">
        <v>0.10126475227925361</v>
      </c>
      <c r="H1521" s="4">
        <v>-9.7929756733826978E-2</v>
      </c>
      <c r="I1521" s="4">
        <v>0.40203372825370959</v>
      </c>
    </row>
    <row r="1522" spans="1:9" x14ac:dyDescent="0.25">
      <c r="A1522" t="s">
        <v>1729</v>
      </c>
      <c r="B1522" s="3">
        <v>162.07072448730469</v>
      </c>
      <c r="C1522" s="3">
        <v>18.489999771118161</v>
      </c>
      <c r="D1522" s="4">
        <v>3.2183246111966428E-2</v>
      </c>
      <c r="E1522" s="4">
        <v>-2.786544026759841E-2</v>
      </c>
      <c r="F1522" s="2">
        <v>3</v>
      </c>
      <c r="G1522" s="4">
        <v>8.5604662671947995E-2</v>
      </c>
      <c r="H1522" s="4">
        <v>-9.4979131584555287E-2</v>
      </c>
      <c r="I1522" s="4">
        <v>0.40661970812566928</v>
      </c>
    </row>
    <row r="1523" spans="1:9" x14ac:dyDescent="0.25">
      <c r="A1523" t="s">
        <v>1730</v>
      </c>
      <c r="B1523" s="3">
        <v>157.01739501953119</v>
      </c>
      <c r="C1523" s="3">
        <v>19.020000457763668</v>
      </c>
      <c r="D1523" s="4">
        <v>3.3760843272228058E-3</v>
      </c>
      <c r="E1523" s="4">
        <v>6.349250881240609E-3</v>
      </c>
      <c r="F1523" s="2">
        <v>3</v>
      </c>
      <c r="G1523" s="4">
        <v>5.4449445451158367E-2</v>
      </c>
      <c r="H1523" s="4">
        <v>-0.1231974827875939</v>
      </c>
      <c r="I1523" s="4">
        <v>0.36276161565703768</v>
      </c>
    </row>
    <row r="1524" spans="1:9" x14ac:dyDescent="0.25">
      <c r="A1524" t="s">
        <v>1731</v>
      </c>
      <c r="B1524" s="3">
        <v>156.48907470703119</v>
      </c>
      <c r="C1524" s="3">
        <v>18.89999961853027</v>
      </c>
      <c r="D1524" s="4">
        <v>2.3114088595410202E-2</v>
      </c>
      <c r="E1524" s="4">
        <v>-0.1217472483039931</v>
      </c>
      <c r="F1524" s="2">
        <v>3</v>
      </c>
      <c r="G1524" s="4">
        <v>5.0430812460176E-2</v>
      </c>
      <c r="H1524" s="4">
        <v>-0.12614768190302841</v>
      </c>
      <c r="I1524" s="4">
        <v>0.35817629794394379</v>
      </c>
    </row>
    <row r="1525" spans="1:9" x14ac:dyDescent="0.25">
      <c r="A1525" t="s">
        <v>1732</v>
      </c>
      <c r="B1525" s="3">
        <v>152.95368957519531</v>
      </c>
      <c r="C1525" s="3">
        <v>21.520000457763668</v>
      </c>
      <c r="D1525" s="4">
        <v>-7.2331342578185742E-3</v>
      </c>
      <c r="E1525" s="4">
        <v>3.461544457272181E-2</v>
      </c>
      <c r="F1525" s="2">
        <v>4</v>
      </c>
      <c r="G1525" s="4">
        <v>3.045832903289214E-2</v>
      </c>
      <c r="H1525" s="4">
        <v>-0.14588966388230831</v>
      </c>
      <c r="I1525" s="4">
        <v>0.32749251826697662</v>
      </c>
    </row>
    <row r="1526" spans="1:9" x14ac:dyDescent="0.25">
      <c r="A1526" t="s">
        <v>1733</v>
      </c>
      <c r="B1526" s="3">
        <v>154.0680847167969</v>
      </c>
      <c r="C1526" s="3">
        <v>20.79999923706055</v>
      </c>
      <c r="D1526" s="4">
        <v>7.60236882715426E-3</v>
      </c>
      <c r="E1526" s="4">
        <v>-7.4733111182646139E-2</v>
      </c>
      <c r="F1526" s="2">
        <v>4</v>
      </c>
      <c r="G1526" s="4">
        <v>3.9234501371012698E-2</v>
      </c>
      <c r="H1526" s="4">
        <v>-0.1396667580367236</v>
      </c>
      <c r="I1526" s="4">
        <v>0.33716440795448799</v>
      </c>
    </row>
    <row r="1527" spans="1:9" x14ac:dyDescent="0.25">
      <c r="A1527" t="s">
        <v>1734</v>
      </c>
      <c r="B1527" s="3">
        <v>152.9056396484375</v>
      </c>
      <c r="C1527" s="3">
        <v>22.479999542236332</v>
      </c>
      <c r="D1527" s="4">
        <v>-1.789441331758956E-2</v>
      </c>
      <c r="E1527" s="4">
        <v>0.1184079161988838</v>
      </c>
      <c r="F1527" s="2">
        <v>4</v>
      </c>
      <c r="G1527" s="4">
        <v>4.2590480724742592E-2</v>
      </c>
      <c r="H1527" s="4">
        <v>-0.14615797999293981</v>
      </c>
      <c r="I1527" s="4">
        <v>0.32707549061336838</v>
      </c>
    </row>
    <row r="1528" spans="1:9" x14ac:dyDescent="0.25">
      <c r="A1528" t="s">
        <v>1735</v>
      </c>
      <c r="B1528" s="3">
        <v>155.691650390625</v>
      </c>
      <c r="C1528" s="3">
        <v>20.10000038146973</v>
      </c>
      <c r="D1528" s="4">
        <v>-3.2477602225847828E-2</v>
      </c>
      <c r="E1528" s="4">
        <v>0.10804856988803201</v>
      </c>
      <c r="F1528" s="2">
        <v>4</v>
      </c>
      <c r="G1528" s="4">
        <v>6.0759006500592738E-2</v>
      </c>
      <c r="H1528" s="4">
        <v>-0.13060058756882689</v>
      </c>
      <c r="I1528" s="4">
        <v>0.35125541347980649</v>
      </c>
    </row>
    <row r="1529" spans="1:9" x14ac:dyDescent="0.25">
      <c r="A1529" t="s">
        <v>1736</v>
      </c>
      <c r="B1529" s="3">
        <v>160.9178771972656</v>
      </c>
      <c r="C1529" s="3">
        <v>18.139999389648441</v>
      </c>
      <c r="D1529" s="4">
        <v>-3.5100430773289388E-3</v>
      </c>
      <c r="E1529" s="4">
        <v>-9.2092101839054474E-2</v>
      </c>
      <c r="F1529" s="2">
        <v>3</v>
      </c>
      <c r="G1529" s="4">
        <v>9.218088013346537E-2</v>
      </c>
      <c r="H1529" s="4">
        <v>-0.10141675848405921</v>
      </c>
      <c r="I1529" s="4">
        <v>0.39661409036985268</v>
      </c>
    </row>
    <row r="1530" spans="1:9" x14ac:dyDescent="0.25">
      <c r="A1530" t="s">
        <v>1737</v>
      </c>
      <c r="B1530" s="3">
        <v>161.48469543457031</v>
      </c>
      <c r="C1530" s="3">
        <v>19.979999542236332</v>
      </c>
      <c r="D1530" s="4">
        <v>1.7493910502778261E-2</v>
      </c>
      <c r="E1530" s="4">
        <v>-5.9764727424172832E-2</v>
      </c>
      <c r="F1530" s="2">
        <v>4</v>
      </c>
      <c r="G1530" s="4">
        <v>0.11003425111928419</v>
      </c>
      <c r="H1530" s="4">
        <v>-9.8251582694403261E-2</v>
      </c>
      <c r="I1530" s="4">
        <v>0.40153353344657128</v>
      </c>
    </row>
    <row r="1531" spans="1:9" x14ac:dyDescent="0.25">
      <c r="A1531" t="s">
        <v>1738</v>
      </c>
      <c r="B1531" s="3">
        <v>158.70826721191409</v>
      </c>
      <c r="C1531" s="3">
        <v>21.25</v>
      </c>
      <c r="D1531" s="4">
        <v>-7.628901035238389E-3</v>
      </c>
      <c r="E1531" s="4">
        <v>6.1438537168431402E-2</v>
      </c>
      <c r="F1531" s="2">
        <v>4</v>
      </c>
      <c r="G1531" s="4">
        <v>8.5826170599828E-2</v>
      </c>
      <c r="H1531" s="4">
        <v>-0.1137554652685713</v>
      </c>
      <c r="I1531" s="4">
        <v>0.37743677773366341</v>
      </c>
    </row>
    <row r="1532" spans="1:9" x14ac:dyDescent="0.25">
      <c r="A1532" t="s">
        <v>1739</v>
      </c>
      <c r="B1532" s="3">
        <v>159.9283447265625</v>
      </c>
      <c r="C1532" s="3">
        <v>20.020000457763668</v>
      </c>
      <c r="D1532" s="4">
        <v>8.4155736908897438E-4</v>
      </c>
      <c r="E1532" s="4">
        <v>-2.1026909004084219E-2</v>
      </c>
      <c r="F1532" s="2">
        <v>4</v>
      </c>
      <c r="G1532" s="4">
        <v>9.019104490652663E-2</v>
      </c>
      <c r="H1532" s="4">
        <v>-0.1069424173517788</v>
      </c>
      <c r="I1532" s="4">
        <v>0.40251115003606269</v>
      </c>
    </row>
    <row r="1533" spans="1:9" x14ac:dyDescent="0.25">
      <c r="A1533" t="s">
        <v>1740</v>
      </c>
      <c r="B1533" s="3">
        <v>159.79386901855469</v>
      </c>
      <c r="C1533" s="3">
        <v>20.45000076293945</v>
      </c>
      <c r="D1533" s="4">
        <v>-3.0259044826201339E-2</v>
      </c>
      <c r="E1533" s="4">
        <v>0.17799539423664301</v>
      </c>
      <c r="F1533" s="2">
        <v>4</v>
      </c>
      <c r="G1533" s="4">
        <v>9.0621360169696352E-2</v>
      </c>
      <c r="H1533" s="4">
        <v>-0.1076933445931236</v>
      </c>
      <c r="I1533" s="4">
        <v>0.40133184889208851</v>
      </c>
    </row>
    <row r="1534" spans="1:9" x14ac:dyDescent="0.25">
      <c r="A1534" t="s">
        <v>1741</v>
      </c>
      <c r="B1534" s="3">
        <v>164.77995300292969</v>
      </c>
      <c r="C1534" s="3">
        <v>17.360000610351559</v>
      </c>
      <c r="D1534" s="4">
        <v>-1.6851780857111809E-2</v>
      </c>
      <c r="E1534" s="4">
        <v>3.827759110527551E-2</v>
      </c>
      <c r="F1534" s="2">
        <v>3</v>
      </c>
      <c r="G1534" s="4">
        <v>0.12457871329010391</v>
      </c>
      <c r="H1534" s="4">
        <v>-7.9850499614141146E-2</v>
      </c>
      <c r="I1534" s="4">
        <v>0.44505792130944849</v>
      </c>
    </row>
    <row r="1535" spans="1:9" x14ac:dyDescent="0.25">
      <c r="A1535" t="s">
        <v>1742</v>
      </c>
      <c r="B1535" s="3">
        <v>167.60438537597659</v>
      </c>
      <c r="C1535" s="3">
        <v>16.719999313354489</v>
      </c>
      <c r="D1535" s="4">
        <v>-6.3788616487361338E-3</v>
      </c>
      <c r="E1535" s="4">
        <v>2.200480987605502E-2</v>
      </c>
      <c r="F1535" s="2">
        <v>3</v>
      </c>
      <c r="G1535" s="4">
        <v>0.13785834917674511</v>
      </c>
      <c r="H1535" s="4">
        <v>-6.4078556549644006E-2</v>
      </c>
      <c r="I1535" s="4">
        <v>0.46982712593351872</v>
      </c>
    </row>
    <row r="1536" spans="1:9" x14ac:dyDescent="0.25">
      <c r="A1536" t="s">
        <v>1743</v>
      </c>
      <c r="B1536" s="3">
        <v>168.68037414550781</v>
      </c>
      <c r="C1536" s="3">
        <v>16.360000610351559</v>
      </c>
      <c r="D1536" s="4">
        <v>3.136747584323718E-2</v>
      </c>
      <c r="E1536" s="4">
        <v>-0.1783023236698805</v>
      </c>
      <c r="F1536" s="2">
        <v>3</v>
      </c>
      <c r="G1536" s="4">
        <v>0.14977678724655449</v>
      </c>
      <c r="H1536" s="4">
        <v>-5.8070116137676098E-2</v>
      </c>
      <c r="I1536" s="4">
        <v>0.47926314085108263</v>
      </c>
    </row>
    <row r="1537" spans="1:9" x14ac:dyDescent="0.25">
      <c r="A1537" t="s">
        <v>1744</v>
      </c>
      <c r="B1537" s="3">
        <v>163.55021667480469</v>
      </c>
      <c r="C1537" s="3">
        <v>19.909999847412109</v>
      </c>
      <c r="D1537" s="4">
        <v>7.5756934820778721E-3</v>
      </c>
      <c r="E1537" s="4">
        <v>-2.5049719115188829E-3</v>
      </c>
      <c r="F1537" s="2">
        <v>4</v>
      </c>
      <c r="G1537" s="4">
        <v>0.11546043795948591</v>
      </c>
      <c r="H1537" s="4">
        <v>-8.6717483414715746E-2</v>
      </c>
      <c r="I1537" s="4">
        <v>0.43427359840065738</v>
      </c>
    </row>
    <row r="1538" spans="1:9" x14ac:dyDescent="0.25">
      <c r="A1538" t="s">
        <v>1745</v>
      </c>
      <c r="B1538" s="3">
        <v>162.3205261230469</v>
      </c>
      <c r="C1538" s="3">
        <v>19.95999908447266</v>
      </c>
      <c r="D1538" s="4">
        <v>-2.4795858248671809E-3</v>
      </c>
      <c r="E1538" s="4">
        <v>2.3065035895010411E-2</v>
      </c>
      <c r="F1538" s="2">
        <v>4</v>
      </c>
      <c r="G1538" s="4">
        <v>0.1108296576612702</v>
      </c>
      <c r="H1538" s="4">
        <v>-9.3584211594988087E-2</v>
      </c>
      <c r="I1538" s="4">
        <v>0.43076712639402048</v>
      </c>
    </row>
    <row r="1539" spans="1:9" x14ac:dyDescent="0.25">
      <c r="A1539" t="s">
        <v>1746</v>
      </c>
      <c r="B1539" s="3">
        <v>162.72401428222659</v>
      </c>
      <c r="C1539" s="3">
        <v>19.510000228881839</v>
      </c>
      <c r="D1539" s="4">
        <v>-1.5575812973194769E-2</v>
      </c>
      <c r="E1539" s="4">
        <v>8.7900762643580155E-3</v>
      </c>
      <c r="F1539" s="2">
        <v>3</v>
      </c>
      <c r="G1539" s="4">
        <v>0.1243004539992003</v>
      </c>
      <c r="H1539" s="4">
        <v>-9.1331089043883762E-2</v>
      </c>
      <c r="I1539" s="4">
        <v>0.43432365499722342</v>
      </c>
    </row>
    <row r="1540" spans="1:9" x14ac:dyDescent="0.25">
      <c r="A1540" t="s">
        <v>1747</v>
      </c>
      <c r="B1540" s="3">
        <v>165.2986755371094</v>
      </c>
      <c r="C1540" s="3">
        <v>19.340000152587891</v>
      </c>
      <c r="D1540" s="4">
        <v>1.319025542873997E-2</v>
      </c>
      <c r="E1540" s="4">
        <v>-8.9024937842714036E-2</v>
      </c>
      <c r="F1540" s="2">
        <v>3</v>
      </c>
      <c r="G1540" s="4">
        <v>0.13991157462801929</v>
      </c>
      <c r="H1540" s="4">
        <v>-7.6953895555418983E-2</v>
      </c>
      <c r="I1540" s="4">
        <v>0.4570178932003095</v>
      </c>
    </row>
    <row r="1541" spans="1:9" x14ac:dyDescent="0.25">
      <c r="A1541" t="s">
        <v>1748</v>
      </c>
      <c r="B1541" s="3">
        <v>163.146728515625</v>
      </c>
      <c r="C1541" s="3">
        <v>21.229999542236332</v>
      </c>
      <c r="D1541" s="4">
        <v>2.3505432857675149E-2</v>
      </c>
      <c r="E1541" s="4">
        <v>-9.0792325678752617E-2</v>
      </c>
      <c r="F1541" s="2">
        <v>4</v>
      </c>
      <c r="G1541" s="4">
        <v>0.124702230115767</v>
      </c>
      <c r="H1541" s="4">
        <v>-8.897060596581996E-2</v>
      </c>
      <c r="I1541" s="4">
        <v>0.43804965098461213</v>
      </c>
    </row>
    <row r="1542" spans="1:9" x14ac:dyDescent="0.25">
      <c r="A1542" t="s">
        <v>1749</v>
      </c>
      <c r="B1542" s="3">
        <v>159.39996337890619</v>
      </c>
      <c r="C1542" s="3">
        <v>23.35000038146973</v>
      </c>
      <c r="D1542" s="4">
        <v>1.6479890038708419E-2</v>
      </c>
      <c r="E1542" s="4">
        <v>-5.465588420123868E-2</v>
      </c>
      <c r="F1542" s="2">
        <v>4</v>
      </c>
      <c r="G1542" s="4">
        <v>0.1030049135836049</v>
      </c>
      <c r="H1542" s="4">
        <v>-0.1098929572942829</v>
      </c>
      <c r="I1542" s="4">
        <v>0.40502395475274627</v>
      </c>
    </row>
    <row r="1543" spans="1:9" x14ac:dyDescent="0.25">
      <c r="A1543" t="s">
        <v>1750</v>
      </c>
      <c r="B1543" s="3">
        <v>156.81565856933591</v>
      </c>
      <c r="C1543" s="3">
        <v>24.70000076293945</v>
      </c>
      <c r="D1543" s="4">
        <v>-2.058090577676008E-2</v>
      </c>
      <c r="E1543" s="4">
        <v>2.235103141299E-2</v>
      </c>
      <c r="F1543" s="2">
        <v>5</v>
      </c>
      <c r="G1543" s="4">
        <v>8.7561366048911626E-2</v>
      </c>
      <c r="H1543" s="4">
        <v>-0.1243240014597623</v>
      </c>
      <c r="I1543" s="4">
        <v>0.3822447138617191</v>
      </c>
    </row>
    <row r="1544" spans="1:9" x14ac:dyDescent="0.25">
      <c r="A1544" t="s">
        <v>1751</v>
      </c>
      <c r="B1544" s="3">
        <v>160.11088562011719</v>
      </c>
      <c r="C1544" s="3">
        <v>24.159999847412109</v>
      </c>
      <c r="D1544" s="4">
        <v>-2.57219694534494E-2</v>
      </c>
      <c r="E1544" s="4">
        <v>-2.477269514590819E-3</v>
      </c>
      <c r="F1544" s="2">
        <v>4</v>
      </c>
      <c r="G1544" s="4">
        <v>0.1427542888570037</v>
      </c>
      <c r="H1544" s="4">
        <v>-0.105923088793035</v>
      </c>
      <c r="I1544" s="4">
        <v>0.41129034752784072</v>
      </c>
    </row>
    <row r="1545" spans="1:9" x14ac:dyDescent="0.25">
      <c r="A1545" t="s">
        <v>1752</v>
      </c>
      <c r="B1545" s="3">
        <v>164.3379821777344</v>
      </c>
      <c r="C1545" s="3">
        <v>24.219999313354489</v>
      </c>
      <c r="D1545" s="4">
        <v>3.4595370050429793E-2</v>
      </c>
      <c r="E1545" s="4">
        <v>-4.0031718081922407E-2</v>
      </c>
      <c r="F1545" s="2">
        <v>4</v>
      </c>
      <c r="G1545" s="4">
        <v>0.16918499746677851</v>
      </c>
      <c r="H1545" s="4">
        <v>-8.2318513632699375E-2</v>
      </c>
      <c r="I1545" s="4">
        <v>0.44854990390795813</v>
      </c>
    </row>
    <row r="1546" spans="1:9" x14ac:dyDescent="0.25">
      <c r="A1546" t="s">
        <v>1753</v>
      </c>
      <c r="B1546" s="3">
        <v>158.84275817871091</v>
      </c>
      <c r="C1546" s="3">
        <v>25.229999542236332</v>
      </c>
      <c r="D1546" s="4">
        <v>-4.5766879859832077E-2</v>
      </c>
      <c r="E1546" s="4">
        <v>0.2182520839005033</v>
      </c>
      <c r="F1546" s="2">
        <v>5</v>
      </c>
      <c r="G1546" s="4">
        <v>0.12581289514609731</v>
      </c>
      <c r="H1546" s="4">
        <v>-0.113004452820459</v>
      </c>
      <c r="I1546" s="4">
        <v>0.40011249406359778</v>
      </c>
    </row>
    <row r="1547" spans="1:9" x14ac:dyDescent="0.25">
      <c r="A1547" t="s">
        <v>1754</v>
      </c>
      <c r="B1547" s="3">
        <v>166.46116638183591</v>
      </c>
      <c r="C1547" s="3">
        <v>20.70999908447266</v>
      </c>
      <c r="D1547" s="4">
        <v>-3.6801697247225151E-3</v>
      </c>
      <c r="E1547" s="4">
        <v>5.4480637885772072E-2</v>
      </c>
      <c r="F1547" s="2">
        <v>4</v>
      </c>
      <c r="G1547" s="4">
        <v>0.18180546768700109</v>
      </c>
      <c r="H1547" s="4">
        <v>-7.0462417978900627E-2</v>
      </c>
      <c r="I1547" s="4">
        <v>0.46726461753699611</v>
      </c>
    </row>
    <row r="1548" spans="1:9" x14ac:dyDescent="0.25">
      <c r="A1548" t="s">
        <v>1755</v>
      </c>
      <c r="B1548" s="3">
        <v>167.07603454589841</v>
      </c>
      <c r="C1548" s="3">
        <v>19.639999389648441</v>
      </c>
      <c r="D1548" s="4">
        <v>5.1441888465708629E-3</v>
      </c>
      <c r="E1548" s="4">
        <v>-1.25691306018898E-2</v>
      </c>
      <c r="F1548" s="2">
        <v>4</v>
      </c>
      <c r="G1548" s="4">
        <v>0.1784333733086414</v>
      </c>
      <c r="H1548" s="4">
        <v>-6.7028926078613327E-2</v>
      </c>
      <c r="I1548" s="4">
        <v>0.47268434588077918</v>
      </c>
    </row>
    <row r="1549" spans="1:9" x14ac:dyDescent="0.25">
      <c r="A1549" t="s">
        <v>1756</v>
      </c>
      <c r="B1549" s="3">
        <v>166.22096252441409</v>
      </c>
      <c r="C1549" s="3">
        <v>19.889999389648441</v>
      </c>
      <c r="D1549" s="4">
        <v>-9.2410414129073803E-4</v>
      </c>
      <c r="E1549" s="4">
        <v>-8.4745803000927378E-3</v>
      </c>
      <c r="F1549" s="2">
        <v>4</v>
      </c>
      <c r="G1549" s="4">
        <v>0.175564796176537</v>
      </c>
      <c r="H1549" s="4">
        <v>-7.1803742911755508E-2</v>
      </c>
      <c r="I1549" s="4">
        <v>0.46514735121806022</v>
      </c>
    </row>
    <row r="1550" spans="1:9" x14ac:dyDescent="0.25">
      <c r="A1550" t="s">
        <v>1757</v>
      </c>
      <c r="B1550" s="3">
        <v>166.37471008300781</v>
      </c>
      <c r="C1550" s="3">
        <v>20.059999465942379</v>
      </c>
      <c r="D1550" s="4">
        <v>-2.3182229468837079E-2</v>
      </c>
      <c r="E1550" s="4">
        <v>0.15287355780050249</v>
      </c>
      <c r="F1550" s="2">
        <v>4</v>
      </c>
      <c r="G1550" s="4">
        <v>0.1723044122422035</v>
      </c>
      <c r="H1550" s="4">
        <v>-7.0945199523148816E-2</v>
      </c>
      <c r="I1550" s="4">
        <v>0.46650255229985399</v>
      </c>
    </row>
    <row r="1551" spans="1:9" x14ac:dyDescent="0.25">
      <c r="A1551" t="s">
        <v>1758</v>
      </c>
      <c r="B1551" s="3">
        <v>170.32318115234381</v>
      </c>
      <c r="C1551" s="3">
        <v>17.39999961853027</v>
      </c>
      <c r="D1551" s="4">
        <v>3.9532567495514931E-4</v>
      </c>
      <c r="E1551" s="4">
        <v>-1.2485880262460671E-2</v>
      </c>
      <c r="F1551" s="2">
        <v>3</v>
      </c>
      <c r="G1551" s="4">
        <v>0.19867691617777311</v>
      </c>
      <c r="H1551" s="4">
        <v>-4.8896499936052273E-2</v>
      </c>
      <c r="I1551" s="4">
        <v>0.50130617658851118</v>
      </c>
    </row>
    <row r="1552" spans="1:9" x14ac:dyDescent="0.25">
      <c r="A1552" t="s">
        <v>1759</v>
      </c>
      <c r="B1552" s="3">
        <v>170.25587463378909</v>
      </c>
      <c r="C1552" s="3">
        <v>17.620000839233398</v>
      </c>
      <c r="D1552" s="4">
        <v>2.9091919260765708E-2</v>
      </c>
      <c r="E1552" s="4">
        <v>-0.1727698840206624</v>
      </c>
      <c r="F1552" s="2">
        <v>3</v>
      </c>
      <c r="G1552" s="4">
        <v>0.19973224565702921</v>
      </c>
      <c r="H1552" s="4">
        <v>-4.9272346987178188E-2</v>
      </c>
      <c r="I1552" s="4">
        <v>0.50071290624593567</v>
      </c>
    </row>
    <row r="1553" spans="1:9" x14ac:dyDescent="0.25">
      <c r="A1553" t="s">
        <v>1760</v>
      </c>
      <c r="B1553" s="3">
        <v>165.44282531738281</v>
      </c>
      <c r="C1553" s="3">
        <v>21.29999923706055</v>
      </c>
      <c r="D1553" s="4">
        <v>-1.210417056177371E-2</v>
      </c>
      <c r="E1553" s="4">
        <v>-4.6927400903118421E-4</v>
      </c>
      <c r="F1553" s="2">
        <v>4</v>
      </c>
      <c r="G1553" s="4">
        <v>0.16982499872956061</v>
      </c>
      <c r="H1553" s="4">
        <v>-7.6148947223524721E-2</v>
      </c>
      <c r="I1553" s="4">
        <v>0.45828849508793401</v>
      </c>
    </row>
    <row r="1554" spans="1:9" x14ac:dyDescent="0.25">
      <c r="A1554" t="s">
        <v>1761</v>
      </c>
      <c r="B1554" s="3">
        <v>167.46990966796881</v>
      </c>
      <c r="C1554" s="3">
        <v>21.309999465942379</v>
      </c>
      <c r="D1554" s="4">
        <v>2.7830528379032549E-2</v>
      </c>
      <c r="E1554" s="4">
        <v>-0.14691753977371719</v>
      </c>
      <c r="F1554" s="2">
        <v>4</v>
      </c>
      <c r="G1554" s="4">
        <v>0.18872567310040739</v>
      </c>
      <c r="H1554" s="4">
        <v>-6.4829483790988851E-2</v>
      </c>
      <c r="I1554" s="4">
        <v>0.47615614079188878</v>
      </c>
    </row>
    <row r="1555" spans="1:9" x14ac:dyDescent="0.25">
      <c r="A1555" t="s">
        <v>1762</v>
      </c>
      <c r="B1555" s="3">
        <v>162.9353332519531</v>
      </c>
      <c r="C1555" s="3">
        <v>24.979999542236332</v>
      </c>
      <c r="D1555" s="4">
        <v>-1.2403261230770291E-2</v>
      </c>
      <c r="E1555" s="4">
        <v>8.7979117522254402E-2</v>
      </c>
      <c r="F1555" s="2">
        <v>5</v>
      </c>
      <c r="G1555" s="4">
        <v>0.15442949897958891</v>
      </c>
      <c r="H1555" s="4">
        <v>-9.0151060521770465E-2</v>
      </c>
      <c r="I1555" s="4">
        <v>0.43618631674610803</v>
      </c>
    </row>
    <row r="1556" spans="1:9" x14ac:dyDescent="0.25">
      <c r="A1556" t="s">
        <v>1763</v>
      </c>
      <c r="B1556" s="3">
        <v>164.98164367675781</v>
      </c>
      <c r="C1556" s="3">
        <v>22.95999908447266</v>
      </c>
      <c r="D1556" s="4">
        <v>-4.3979430623182332E-2</v>
      </c>
      <c r="E1556" s="4">
        <v>0.43949839241599897</v>
      </c>
      <c r="F1556" s="2">
        <v>4</v>
      </c>
      <c r="G1556" s="4">
        <v>0.17241228624709851</v>
      </c>
      <c r="H1556" s="4">
        <v>-7.8724236562275007E-2</v>
      </c>
      <c r="I1556" s="4">
        <v>0.4542234298342489</v>
      </c>
    </row>
    <row r="1557" spans="1:9" x14ac:dyDescent="0.25">
      <c r="A1557" t="s">
        <v>1764</v>
      </c>
      <c r="B1557" s="3">
        <v>172.57122802734381</v>
      </c>
      <c r="C1557" s="3">
        <v>15.94999980926514</v>
      </c>
      <c r="D1557" s="4">
        <v>3.239301023470809E-3</v>
      </c>
      <c r="E1557" s="4">
        <v>1.6571079403144621E-2</v>
      </c>
      <c r="F1557" s="2">
        <v>2</v>
      </c>
      <c r="G1557" s="4">
        <v>0.2272614664010659</v>
      </c>
      <c r="H1557" s="4">
        <v>-3.6343157304388529E-2</v>
      </c>
      <c r="I1557" s="4">
        <v>0.52112148672929148</v>
      </c>
    </row>
    <row r="1558" spans="1:9" x14ac:dyDescent="0.25">
      <c r="A1558" t="s">
        <v>1765</v>
      </c>
      <c r="B1558" s="3">
        <v>172.01402282714841</v>
      </c>
      <c r="C1558" s="3">
        <v>15.689999580383301</v>
      </c>
      <c r="D1558" s="4">
        <v>-6.1059565432859397E-3</v>
      </c>
      <c r="E1558" s="4">
        <v>5.8704446928087517E-2</v>
      </c>
      <c r="F1558" s="2">
        <v>2</v>
      </c>
      <c r="G1558" s="4">
        <v>0.22189016407071319</v>
      </c>
      <c r="H1558" s="4">
        <v>-3.9454652830564603E-2</v>
      </c>
      <c r="I1558" s="4">
        <v>0.51621002604014299</v>
      </c>
    </row>
    <row r="1559" spans="1:9" x14ac:dyDescent="0.25">
      <c r="A1559" t="s">
        <v>1766</v>
      </c>
      <c r="B1559" s="3">
        <v>173.07078552246091</v>
      </c>
      <c r="C1559" s="3">
        <v>14.819999694824221</v>
      </c>
      <c r="D1559" s="4">
        <v>-1.2227190148996311E-2</v>
      </c>
      <c r="E1559" s="4">
        <v>4.2194051795244818E-2</v>
      </c>
      <c r="F1559" s="2">
        <v>2</v>
      </c>
      <c r="G1559" s="4">
        <v>0.23106447597390911</v>
      </c>
      <c r="H1559" s="4">
        <v>-3.3553572945556158E-2</v>
      </c>
      <c r="I1559" s="4">
        <v>0.52552481426172948</v>
      </c>
    </row>
    <row r="1560" spans="1:9" x14ac:dyDescent="0.25">
      <c r="A1560" t="s">
        <v>1767</v>
      </c>
      <c r="B1560" s="3">
        <v>175.21315002441409</v>
      </c>
      <c r="C1560" s="3">
        <v>14.22000026702881</v>
      </c>
      <c r="D1560" s="4">
        <v>-1.9198572680146131E-2</v>
      </c>
      <c r="E1560" s="4">
        <v>0.22480626076939411</v>
      </c>
      <c r="F1560" s="2">
        <v>2</v>
      </c>
      <c r="G1560" s="4">
        <v>0.25850728804691042</v>
      </c>
      <c r="H1560" s="4">
        <v>-2.1590372385100198E-2</v>
      </c>
      <c r="I1560" s="4">
        <v>0.54440859178118162</v>
      </c>
    </row>
    <row r="1561" spans="1:9" x14ac:dyDescent="0.25">
      <c r="A1561" t="s">
        <v>1768</v>
      </c>
      <c r="B1561" s="3">
        <v>178.64283752441409</v>
      </c>
      <c r="C1561" s="3">
        <v>11.60999965667725</v>
      </c>
      <c r="D1561" s="4">
        <v>1.0765333096420799E-3</v>
      </c>
      <c r="E1561" s="4">
        <v>-3.6514566563735751E-2</v>
      </c>
      <c r="F1561" s="2">
        <v>1</v>
      </c>
      <c r="G1561" s="4">
        <v>0.28437306610998059</v>
      </c>
      <c r="H1561" s="4">
        <v>-2.438617683795496E-3</v>
      </c>
      <c r="I1561" s="4">
        <v>0.57463942115321487</v>
      </c>
    </row>
    <row r="1562" spans="1:9" x14ac:dyDescent="0.25">
      <c r="A1562" t="s">
        <v>1769</v>
      </c>
      <c r="B1562" s="3">
        <v>178.45072937011719</v>
      </c>
      <c r="C1562" s="3">
        <v>12.05000019073486</v>
      </c>
      <c r="D1562" s="4">
        <v>-2.2558759887586488E-3</v>
      </c>
      <c r="E1562" s="4">
        <v>4.1666825612385328E-3</v>
      </c>
      <c r="F1562" s="2">
        <v>1</v>
      </c>
      <c r="G1562" s="4">
        <v>0.28572416446789811</v>
      </c>
      <c r="H1562" s="4">
        <v>-3.5113708857166248E-3</v>
      </c>
      <c r="I1562" s="4">
        <v>0.57294609229059246</v>
      </c>
    </row>
    <row r="1563" spans="1:9" x14ac:dyDescent="0.25">
      <c r="A1563" t="s">
        <v>1770</v>
      </c>
      <c r="B1563" s="3">
        <v>178.85420227050781</v>
      </c>
      <c r="C1563" s="3">
        <v>12</v>
      </c>
      <c r="D1563" s="4">
        <v>2.0452294578354731E-3</v>
      </c>
      <c r="E1563" s="4">
        <v>-9.900980750178201E-3</v>
      </c>
      <c r="F1563" s="2">
        <v>1</v>
      </c>
      <c r="G1563" s="4">
        <v>0.28978268746755981</v>
      </c>
      <c r="H1563" s="4">
        <v>-1.25833354137983E-3</v>
      </c>
      <c r="I1563" s="4">
        <v>0.57650248639587121</v>
      </c>
    </row>
    <row r="1564" spans="1:9" x14ac:dyDescent="0.25">
      <c r="A1564" t="s">
        <v>1771</v>
      </c>
      <c r="B1564" s="3">
        <v>178.48915100097659</v>
      </c>
      <c r="C1564" s="3">
        <v>12.11999988555908</v>
      </c>
      <c r="D1564" s="4">
        <v>-2.1529943972575791E-4</v>
      </c>
      <c r="E1564" s="4">
        <v>-2.3368248623588991E-2</v>
      </c>
      <c r="F1564" s="2">
        <v>1</v>
      </c>
      <c r="G1564" s="4">
        <v>0.29641980919879529</v>
      </c>
      <c r="H1564" s="4">
        <v>-3.2968202453323991E-3</v>
      </c>
      <c r="I1564" s="4">
        <v>0.57328475806311685</v>
      </c>
    </row>
    <row r="1565" spans="1:9" x14ac:dyDescent="0.25">
      <c r="A1565" t="s">
        <v>1772</v>
      </c>
      <c r="B1565" s="3">
        <v>178.527587890625</v>
      </c>
      <c r="C1565" s="3">
        <v>12.409999847412109</v>
      </c>
      <c r="D1565" s="4">
        <v>8.4659539704479148E-3</v>
      </c>
      <c r="E1565" s="4">
        <v>-3.723820660402799E-2</v>
      </c>
      <c r="F1565" s="2">
        <v>1</v>
      </c>
      <c r="G1565" s="4">
        <v>0.29625004320839388</v>
      </c>
      <c r="H1565" s="4">
        <v>-3.082184398180754E-3</v>
      </c>
      <c r="I1565" s="4">
        <v>0.57362355833356538</v>
      </c>
    </row>
    <row r="1566" spans="1:9" x14ac:dyDescent="0.25">
      <c r="A1566" t="s">
        <v>1773</v>
      </c>
      <c r="B1566" s="3">
        <v>177.02886962890619</v>
      </c>
      <c r="C1566" s="3">
        <v>12.89000034332275</v>
      </c>
      <c r="D1566" s="4">
        <v>7.0590792490321519E-4</v>
      </c>
      <c r="E1566" s="4">
        <v>3.784221128354881E-2</v>
      </c>
      <c r="F1566" s="2">
        <v>1</v>
      </c>
      <c r="G1566" s="4">
        <v>0.29695002616422422</v>
      </c>
      <c r="H1566" s="4">
        <v>-1.145119309497988E-2</v>
      </c>
      <c r="I1566" s="4">
        <v>0.56041317224247988</v>
      </c>
    </row>
    <row r="1567" spans="1:9" x14ac:dyDescent="0.25">
      <c r="A1567" t="s">
        <v>1774</v>
      </c>
      <c r="B1567" s="3">
        <v>176.90399169921881</v>
      </c>
      <c r="C1567" s="3">
        <v>12.420000076293951</v>
      </c>
      <c r="D1567" s="4">
        <v>1.3596666320603299E-3</v>
      </c>
      <c r="E1567" s="4">
        <v>1.8032809054778109E-2</v>
      </c>
      <c r="F1567" s="2">
        <v>1</v>
      </c>
      <c r="G1567" s="4">
        <v>0.29939307156537143</v>
      </c>
      <c r="H1567" s="4">
        <v>-1.214852527961241E-2</v>
      </c>
      <c r="I1567" s="4">
        <v>0.55931244123281343</v>
      </c>
    </row>
    <row r="1568" spans="1:9" x14ac:dyDescent="0.25">
      <c r="A1568" t="s">
        <v>1775</v>
      </c>
      <c r="B1568" s="3">
        <v>176.6637878417969</v>
      </c>
      <c r="C1568" s="3">
        <v>12.19999980926514</v>
      </c>
      <c r="D1568" s="4">
        <v>2.7811152315384562E-3</v>
      </c>
      <c r="E1568" s="4">
        <v>4.4520504323867893E-2</v>
      </c>
      <c r="F1568" s="2">
        <v>1</v>
      </c>
      <c r="G1568" s="4">
        <v>0.28396180842196678</v>
      </c>
      <c r="H1568" s="4">
        <v>-1.348985021246729E-2</v>
      </c>
      <c r="I1568" s="4">
        <v>0.55719517491387771</v>
      </c>
    </row>
    <row r="1569" spans="1:9" x14ac:dyDescent="0.25">
      <c r="A1569" t="s">
        <v>1776</v>
      </c>
      <c r="B1569" s="3">
        <v>176.173828125</v>
      </c>
      <c r="C1569" s="3">
        <v>11.680000305175779</v>
      </c>
      <c r="D1569" s="4">
        <v>-5.4679876067331712E-3</v>
      </c>
      <c r="E1569" s="4">
        <v>-1.016948166266163E-2</v>
      </c>
      <c r="F1569" s="2">
        <v>1</v>
      </c>
      <c r="G1569" s="4">
        <v>0.27915990473767849</v>
      </c>
      <c r="H1569" s="4">
        <v>-1.6225839514587229E-2</v>
      </c>
      <c r="I1569" s="4">
        <v>0.55287644657560886</v>
      </c>
    </row>
    <row r="1570" spans="1:9" x14ac:dyDescent="0.25">
      <c r="A1570" t="s">
        <v>1777</v>
      </c>
      <c r="B1570" s="3">
        <v>177.14244079589841</v>
      </c>
      <c r="C1570" s="3">
        <v>11.80000019073486</v>
      </c>
      <c r="D1570" s="4">
        <v>1.105662896093906E-2</v>
      </c>
      <c r="E1570" s="4">
        <v>4.2553353816905393E-3</v>
      </c>
      <c r="F1570" s="2">
        <v>1</v>
      </c>
      <c r="G1570" s="4">
        <v>0.27831712644631201</v>
      </c>
      <c r="H1570" s="4">
        <v>-1.081699912501166E-2</v>
      </c>
      <c r="I1570" s="4">
        <v>0.56141424029049403</v>
      </c>
    </row>
    <row r="1571" spans="1:9" x14ac:dyDescent="0.25">
      <c r="A1571" t="s">
        <v>1778</v>
      </c>
      <c r="B1571" s="3">
        <v>175.20526123046881</v>
      </c>
      <c r="C1571" s="3">
        <v>11.75</v>
      </c>
      <c r="D1571" s="4">
        <v>-7.6590021819589182E-4</v>
      </c>
      <c r="E1571" s="4">
        <v>-8.1313523452298031E-2</v>
      </c>
      <c r="F1571" s="2">
        <v>1</v>
      </c>
      <c r="G1571" s="4">
        <v>0.26043588257720002</v>
      </c>
      <c r="H1571" s="4">
        <v>-2.1634424283860532E-2</v>
      </c>
      <c r="I1571" s="4">
        <v>0.54433905635449564</v>
      </c>
    </row>
    <row r="1572" spans="1:9" x14ac:dyDescent="0.25">
      <c r="A1572" t="s">
        <v>1779</v>
      </c>
      <c r="B1572" s="3">
        <v>175.33955383300781</v>
      </c>
      <c r="C1572" s="3">
        <v>12.789999961853029</v>
      </c>
      <c r="D1572" s="4">
        <v>8.2719863217493028E-3</v>
      </c>
      <c r="E1572" s="4">
        <v>-6.5058503177520044E-2</v>
      </c>
      <c r="F1572" s="2">
        <v>1</v>
      </c>
      <c r="G1572" s="4">
        <v>0.26356856463517619</v>
      </c>
      <c r="H1572" s="4">
        <v>-2.0884519523724832E-2</v>
      </c>
      <c r="I1572" s="4">
        <v>0.54552277258324389</v>
      </c>
    </row>
    <row r="1573" spans="1:9" x14ac:dyDescent="0.25">
      <c r="A1573" t="s">
        <v>1780</v>
      </c>
      <c r="B1573" s="3">
        <v>173.90104675292969</v>
      </c>
      <c r="C1573" s="3">
        <v>13.680000305175779</v>
      </c>
      <c r="D1573" s="4">
        <v>-1.440337688191895E-2</v>
      </c>
      <c r="E1573" s="4">
        <v>0.13338862063451029</v>
      </c>
      <c r="F1573" s="2">
        <v>2</v>
      </c>
      <c r="G1573" s="4">
        <v>0.2515598403700392</v>
      </c>
      <c r="H1573" s="4">
        <v>-2.8917302316252221E-2</v>
      </c>
      <c r="I1573" s="4">
        <v>0.53284311530009387</v>
      </c>
    </row>
    <row r="1574" spans="1:9" x14ac:dyDescent="0.25">
      <c r="A1574" t="s">
        <v>1781</v>
      </c>
      <c r="B1574" s="3">
        <v>176.4424133300781</v>
      </c>
      <c r="C1574" s="3">
        <v>12.069999694824221</v>
      </c>
      <c r="D1574" s="4">
        <v>-2.9261209431706852E-3</v>
      </c>
      <c r="E1574" s="4">
        <v>-2.4252238763970198E-2</v>
      </c>
      <c r="F1574" s="2">
        <v>1</v>
      </c>
      <c r="G1574" s="4">
        <v>0.27421200947185342</v>
      </c>
      <c r="H1574" s="4">
        <v>-1.4726029994315829E-2</v>
      </c>
      <c r="I1574" s="4">
        <v>0.55524387903310513</v>
      </c>
    </row>
    <row r="1575" spans="1:9" x14ac:dyDescent="0.25">
      <c r="A1575" t="s">
        <v>1782</v>
      </c>
      <c r="B1575" s="3">
        <v>176.96022033691409</v>
      </c>
      <c r="C1575" s="3">
        <v>12.36999988555908</v>
      </c>
      <c r="D1575" s="4">
        <v>1.06801799748717E-2</v>
      </c>
      <c r="E1575" s="4">
        <v>-5.859972889231746E-2</v>
      </c>
      <c r="F1575" s="2">
        <v>1</v>
      </c>
      <c r="G1575" s="4">
        <v>0.27044460382303392</v>
      </c>
      <c r="H1575" s="4">
        <v>-1.1834538341639391E-2</v>
      </c>
      <c r="I1575" s="4">
        <v>0.55980806608259592</v>
      </c>
    </row>
    <row r="1576" spans="1:9" x14ac:dyDescent="0.25">
      <c r="A1576" t="s">
        <v>1783</v>
      </c>
      <c r="B1576" s="3">
        <v>175.09022521972659</v>
      </c>
      <c r="C1576" s="3">
        <v>13.14000034332275</v>
      </c>
      <c r="D1576" s="4">
        <v>-2.9490853534293042E-3</v>
      </c>
      <c r="E1576" s="4">
        <v>-6.051431323006673E-3</v>
      </c>
      <c r="F1576" s="2">
        <v>1</v>
      </c>
      <c r="G1576" s="4">
        <v>0.25873946293536609</v>
      </c>
      <c r="H1576" s="4">
        <v>-2.2276798103501801E-2</v>
      </c>
      <c r="I1576" s="4">
        <v>0.54332507650578155</v>
      </c>
    </row>
    <row r="1577" spans="1:9" x14ac:dyDescent="0.25">
      <c r="A1577" t="s">
        <v>1784</v>
      </c>
      <c r="B1577" s="3">
        <v>175.60810852050781</v>
      </c>
      <c r="C1577" s="3">
        <v>13.22000026702881</v>
      </c>
      <c r="D1577" s="4">
        <v>7.7043681523245588E-3</v>
      </c>
      <c r="E1577" s="4">
        <v>-6.6384151872367125E-2</v>
      </c>
      <c r="F1577" s="2">
        <v>1</v>
      </c>
      <c r="G1577" s="4">
        <v>0.26549191227432217</v>
      </c>
      <c r="H1577" s="4">
        <v>-1.938488041698827E-2</v>
      </c>
      <c r="I1577" s="4">
        <v>0.54788993604489211</v>
      </c>
    </row>
    <row r="1578" spans="1:9" x14ac:dyDescent="0.25">
      <c r="A1578" t="s">
        <v>1785</v>
      </c>
      <c r="B1578" s="3">
        <v>174.2655029296875</v>
      </c>
      <c r="C1578" s="3">
        <v>14.159999847412109</v>
      </c>
      <c r="D1578" s="4">
        <v>3.3682043547162981E-3</v>
      </c>
      <c r="E1578" s="4">
        <v>-4.8387114347536508E-2</v>
      </c>
      <c r="F1578" s="2">
        <v>2</v>
      </c>
      <c r="G1578" s="4">
        <v>0.27027217613891308</v>
      </c>
      <c r="H1578" s="4">
        <v>-2.688213867622935E-2</v>
      </c>
      <c r="I1578" s="4">
        <v>0.53605559821381377</v>
      </c>
    </row>
    <row r="1579" spans="1:9" x14ac:dyDescent="0.25">
      <c r="A1579" t="s">
        <v>1786</v>
      </c>
      <c r="B1579" s="3">
        <v>173.6805114746094</v>
      </c>
      <c r="C1579" s="3">
        <v>14.88000011444092</v>
      </c>
      <c r="D1579" s="4">
        <v>-3.8501463157120108E-3</v>
      </c>
      <c r="E1579" s="4">
        <v>1.569969296243023E-2</v>
      </c>
      <c r="F1579" s="2">
        <v>2</v>
      </c>
      <c r="G1579" s="4">
        <v>0.25504199396666483</v>
      </c>
      <c r="H1579" s="4">
        <v>-3.0148795725892241E-2</v>
      </c>
      <c r="I1579" s="4">
        <v>0.53089921680513896</v>
      </c>
    </row>
    <row r="1580" spans="1:9" x14ac:dyDescent="0.25">
      <c r="A1580" t="s">
        <v>1787</v>
      </c>
      <c r="B1580" s="3">
        <v>174.35179138183591</v>
      </c>
      <c r="C1580" s="3">
        <v>14.64999961853027</v>
      </c>
      <c r="D1580" s="4">
        <v>-8.9399344683513959E-3</v>
      </c>
      <c r="E1580" s="4">
        <v>5.3199121440381518E-2</v>
      </c>
      <c r="F1580" s="2">
        <v>2</v>
      </c>
      <c r="G1580" s="4">
        <v>0.26284460349599043</v>
      </c>
      <c r="H1580" s="4">
        <v>-2.6400294406422779E-2</v>
      </c>
      <c r="I1580" s="4">
        <v>0.53681618397379238</v>
      </c>
    </row>
    <row r="1581" spans="1:9" x14ac:dyDescent="0.25">
      <c r="A1581" t="s">
        <v>1788</v>
      </c>
      <c r="B1581" s="3">
        <v>175.92454528808591</v>
      </c>
      <c r="C1581" s="3">
        <v>13.909999847412109</v>
      </c>
      <c r="D1581" s="4">
        <v>-1.2913536589709279E-2</v>
      </c>
      <c r="E1581" s="4">
        <v>5.6990882119765773E-2</v>
      </c>
      <c r="F1581" s="2">
        <v>2</v>
      </c>
      <c r="G1581" s="4">
        <v>0.27811131507529341</v>
      </c>
      <c r="H1581" s="4">
        <v>-1.7617862474061941E-2</v>
      </c>
      <c r="I1581" s="4">
        <v>0.55067915399191847</v>
      </c>
    </row>
    <row r="1582" spans="1:9" x14ac:dyDescent="0.25">
      <c r="A1582" t="s">
        <v>1789</v>
      </c>
      <c r="B1582" s="3">
        <v>178.22607421875</v>
      </c>
      <c r="C1582" s="3">
        <v>13.159999847412109</v>
      </c>
      <c r="D1582" s="4">
        <v>-4.2860061987122222E-3</v>
      </c>
      <c r="E1582" s="4">
        <v>2.332816475458421E-2</v>
      </c>
      <c r="F1582" s="2">
        <v>1</v>
      </c>
      <c r="G1582" s="4">
        <v>0.2832140908267442</v>
      </c>
      <c r="H1582" s="4">
        <v>-4.7658701225622444E-3</v>
      </c>
      <c r="I1582" s="4">
        <v>0.57096587935616916</v>
      </c>
    </row>
    <row r="1583" spans="1:9" x14ac:dyDescent="0.25">
      <c r="A1583" t="s">
        <v>1790</v>
      </c>
      <c r="B1583" s="3">
        <v>178.99324035644531</v>
      </c>
      <c r="C1583" s="3">
        <v>12.85999965667725</v>
      </c>
      <c r="D1583" s="4">
        <v>1.2873632603322971E-3</v>
      </c>
      <c r="E1583" s="4">
        <v>-4.9519592721145811E-2</v>
      </c>
      <c r="F1583" s="2">
        <v>1</v>
      </c>
      <c r="G1583" s="4">
        <v>0.28697463945403889</v>
      </c>
      <c r="H1583" s="4">
        <v>-4.8192947657399449E-4</v>
      </c>
      <c r="I1583" s="4">
        <v>0.57772803147897012</v>
      </c>
    </row>
    <row r="1584" spans="1:9" x14ac:dyDescent="0.25">
      <c r="A1584" t="s">
        <v>1791</v>
      </c>
      <c r="B1584" s="3">
        <v>178.76310729980469</v>
      </c>
      <c r="C1584" s="3">
        <v>13.52999973297119</v>
      </c>
      <c r="D1584" s="4">
        <v>-1.76701794292633E-3</v>
      </c>
      <c r="E1584" s="4">
        <v>0.1044897741200972</v>
      </c>
      <c r="F1584" s="2">
        <v>2</v>
      </c>
      <c r="G1584" s="4">
        <v>0.2990928076854753</v>
      </c>
      <c r="H1584" s="4">
        <v>-1.76701794292633E-3</v>
      </c>
      <c r="I1584" s="4">
        <v>0.57569953378984629</v>
      </c>
    </row>
    <row r="1585" spans="1:9" x14ac:dyDescent="0.25">
      <c r="A1585" t="s">
        <v>1792</v>
      </c>
      <c r="B1585" s="3">
        <v>179.07954406738281</v>
      </c>
      <c r="C1585" s="3">
        <v>12.25</v>
      </c>
      <c r="D1585" s="4">
        <v>1.1537457758360899E-2</v>
      </c>
      <c r="E1585" s="4">
        <v>-2.0000000000000021E-2</v>
      </c>
      <c r="F1585" s="2">
        <v>1</v>
      </c>
      <c r="G1585" s="4">
        <v>0.31668453486295262</v>
      </c>
      <c r="H1585" s="4">
        <v>0</v>
      </c>
      <c r="I1585" s="4">
        <v>0.57848875173687264</v>
      </c>
    </row>
    <row r="1586" spans="1:9" x14ac:dyDescent="0.25">
      <c r="A1586" t="s">
        <v>1793</v>
      </c>
      <c r="B1586" s="3">
        <v>177.0369873046875</v>
      </c>
      <c r="C1586" s="3">
        <v>12.5</v>
      </c>
      <c r="D1586" s="4">
        <v>1.465043313854997E-3</v>
      </c>
      <c r="E1586" s="4">
        <v>2.7960539214994199E-2</v>
      </c>
      <c r="F1586" s="2">
        <v>1</v>
      </c>
      <c r="G1586" s="4">
        <v>0.30678531130589382</v>
      </c>
      <c r="H1586" s="4">
        <v>0</v>
      </c>
      <c r="I1586" s="4">
        <v>0.56048472513802516</v>
      </c>
    </row>
    <row r="1587" spans="1:9" x14ac:dyDescent="0.25">
      <c r="A1587" t="s">
        <v>1794</v>
      </c>
      <c r="B1587" s="3">
        <v>176.77799987792969</v>
      </c>
      <c r="C1587" s="3">
        <v>12.159999847412109</v>
      </c>
      <c r="D1587" s="4">
        <v>1.0192853823806971E-2</v>
      </c>
      <c r="E1587" s="4">
        <v>1.417848870218053E-2</v>
      </c>
      <c r="F1587" s="2">
        <v>1</v>
      </c>
      <c r="G1587" s="4">
        <v>0.30891764397777388</v>
      </c>
      <c r="H1587" s="4">
        <v>0</v>
      </c>
      <c r="I1587" s="4">
        <v>0.55820189187469804</v>
      </c>
    </row>
    <row r="1588" spans="1:9" x14ac:dyDescent="0.25">
      <c r="A1588" t="s">
        <v>1795</v>
      </c>
      <c r="B1588" s="3">
        <v>174.99430847167969</v>
      </c>
      <c r="C1588" s="3">
        <v>11.989999771118161</v>
      </c>
      <c r="D1588" s="4">
        <v>9.2920407331158472E-3</v>
      </c>
      <c r="E1588" s="4">
        <v>-3.3843681019990468E-2</v>
      </c>
      <c r="F1588" s="2">
        <v>1</v>
      </c>
      <c r="G1588" s="4">
        <v>0.29297834499747738</v>
      </c>
      <c r="H1588" s="4">
        <v>-1.859650399302248E-3</v>
      </c>
      <c r="I1588" s="4">
        <v>0.54247962255578597</v>
      </c>
    </row>
    <row r="1589" spans="1:9" x14ac:dyDescent="0.25">
      <c r="A1589" t="s">
        <v>1796</v>
      </c>
      <c r="B1589" s="3">
        <v>173.38322448730469</v>
      </c>
      <c r="C1589" s="3">
        <v>12.409999847412109</v>
      </c>
      <c r="D1589" s="4">
        <v>-1.435955463586436E-3</v>
      </c>
      <c r="E1589" s="4">
        <v>1.3061212033641519E-2</v>
      </c>
      <c r="F1589" s="2">
        <v>1</v>
      </c>
      <c r="G1589" s="4">
        <v>0.27730374237294231</v>
      </c>
      <c r="H1589" s="4">
        <v>-1.1049023159161901E-2</v>
      </c>
      <c r="I1589" s="4">
        <v>0.52827879375267894</v>
      </c>
    </row>
    <row r="1590" spans="1:9" x14ac:dyDescent="0.25">
      <c r="A1590" t="s">
        <v>1797</v>
      </c>
      <c r="B1590" s="3">
        <v>173.63255310058591</v>
      </c>
      <c r="C1590" s="3">
        <v>12.25</v>
      </c>
      <c r="D1590" s="4">
        <v>3.8810994787030761E-3</v>
      </c>
      <c r="E1590" s="4">
        <v>-4.7433878146374453E-2</v>
      </c>
      <c r="F1590" s="2">
        <v>1</v>
      </c>
      <c r="G1590" s="4">
        <v>0.27458504405642858</v>
      </c>
      <c r="H1590" s="4">
        <v>-9.6268914829978902E-3</v>
      </c>
      <c r="I1590" s="4">
        <v>0.53047648983014128</v>
      </c>
    </row>
    <row r="1591" spans="1:9" x14ac:dyDescent="0.25">
      <c r="A1591" t="s">
        <v>1798</v>
      </c>
      <c r="B1591" s="3">
        <v>172.9612731933594</v>
      </c>
      <c r="C1591" s="3">
        <v>12.85999965667725</v>
      </c>
      <c r="D1591" s="4">
        <v>3.6728408999344708E-3</v>
      </c>
      <c r="E1591" s="4">
        <v>2.9623690339424021E-2</v>
      </c>
      <c r="F1591" s="2">
        <v>1</v>
      </c>
      <c r="G1591" s="4">
        <v>0.28901053638997132</v>
      </c>
      <c r="H1591" s="4">
        <v>-1.3455767788352E-2</v>
      </c>
      <c r="I1591" s="4">
        <v>0.52455952266148786</v>
      </c>
    </row>
    <row r="1592" spans="1:9" x14ac:dyDescent="0.25">
      <c r="A1592" t="s">
        <v>1799</v>
      </c>
      <c r="B1592" s="3">
        <v>172.3283386230469</v>
      </c>
      <c r="C1592" s="3">
        <v>12.489999771118161</v>
      </c>
      <c r="D1592" s="4">
        <v>-8.897034059530684E-4</v>
      </c>
      <c r="E1592" s="4">
        <v>-1.186713355461499E-2</v>
      </c>
      <c r="F1592" s="2">
        <v>1</v>
      </c>
      <c r="G1592" s="4">
        <v>0.28265682824461508</v>
      </c>
      <c r="H1592" s="4">
        <v>-1.7065928249018199E-2</v>
      </c>
      <c r="I1592" s="4">
        <v>0.51898054877573929</v>
      </c>
    </row>
    <row r="1593" spans="1:9" x14ac:dyDescent="0.25">
      <c r="A1593" t="s">
        <v>1800</v>
      </c>
      <c r="B1593" s="3">
        <v>172.48179626464841</v>
      </c>
      <c r="C1593" s="3">
        <v>12.64000034332275</v>
      </c>
      <c r="D1593" s="4">
        <v>2.2254171484714649E-4</v>
      </c>
      <c r="E1593" s="4">
        <v>-6.0223009474275828E-2</v>
      </c>
      <c r="F1593" s="2">
        <v>1</v>
      </c>
      <c r="G1593" s="4">
        <v>0.2828902897367116</v>
      </c>
      <c r="H1593" s="4">
        <v>-1.6190629701455021E-2</v>
      </c>
      <c r="I1593" s="4">
        <v>0.52033319439697778</v>
      </c>
    </row>
    <row r="1594" spans="1:9" x14ac:dyDescent="0.25">
      <c r="A1594" t="s">
        <v>1801</v>
      </c>
      <c r="B1594" s="3">
        <v>172.44342041015619</v>
      </c>
      <c r="C1594" s="3">
        <v>13.44999980926514</v>
      </c>
      <c r="D1594" s="4">
        <v>3.2915859350550751E-3</v>
      </c>
      <c r="E1594" s="4">
        <v>-8.1284187578613776E-2</v>
      </c>
      <c r="F1594" s="2">
        <v>2</v>
      </c>
      <c r="G1594" s="4">
        <v>0.25638023147964389</v>
      </c>
      <c r="H1594" s="4">
        <v>-1.6409519613667541E-2</v>
      </c>
      <c r="I1594" s="4">
        <v>0.51999493211822534</v>
      </c>
    </row>
    <row r="1595" spans="1:9" x14ac:dyDescent="0.25">
      <c r="A1595" t="s">
        <v>1802</v>
      </c>
      <c r="B1595" s="3">
        <v>171.87767028808591</v>
      </c>
      <c r="C1595" s="3">
        <v>14.64000034332275</v>
      </c>
      <c r="D1595" s="4">
        <v>-1.2234630968295799E-2</v>
      </c>
      <c r="E1595" s="4">
        <v>9.992485963755926E-2</v>
      </c>
      <c r="F1595" s="2">
        <v>2</v>
      </c>
      <c r="G1595" s="4">
        <v>0.25443217835824061</v>
      </c>
      <c r="H1595" s="4">
        <v>-1.9636470418877838E-2</v>
      </c>
      <c r="I1595" s="4">
        <v>0.51500815259166077</v>
      </c>
    </row>
    <row r="1596" spans="1:9" x14ac:dyDescent="0.25">
      <c r="A1596" t="s">
        <v>1803</v>
      </c>
      <c r="B1596" s="3">
        <v>174.00657653808591</v>
      </c>
      <c r="C1596" s="3">
        <v>13.310000419616699</v>
      </c>
      <c r="D1596" s="4">
        <v>6.2667458241989493E-3</v>
      </c>
      <c r="E1596" s="4">
        <v>-9.9458683349988197E-2</v>
      </c>
      <c r="F1596" s="2">
        <v>2</v>
      </c>
      <c r="G1596" s="4">
        <v>0.27085193488035803</v>
      </c>
      <c r="H1596" s="4">
        <v>-7.4935199012271534E-3</v>
      </c>
      <c r="I1596" s="4">
        <v>0.5337733029421825</v>
      </c>
    </row>
    <row r="1597" spans="1:9" x14ac:dyDescent="0.25">
      <c r="A1597" t="s">
        <v>1804</v>
      </c>
      <c r="B1597" s="3">
        <v>172.92291259765619</v>
      </c>
      <c r="C1597" s="3">
        <v>14.77999973297119</v>
      </c>
      <c r="D1597" s="4">
        <v>-1.107865013051712E-3</v>
      </c>
      <c r="E1597" s="4">
        <v>0.1231002966825758</v>
      </c>
      <c r="F1597" s="2">
        <v>2</v>
      </c>
      <c r="G1597" s="4">
        <v>0.2792020386546108</v>
      </c>
      <c r="H1597" s="4">
        <v>-1.367457066680222E-2</v>
      </c>
      <c r="I1597" s="4">
        <v>0.52422139488065933</v>
      </c>
    </row>
    <row r="1598" spans="1:9" x14ac:dyDescent="0.25">
      <c r="A1598" t="s">
        <v>1805</v>
      </c>
      <c r="B1598" s="3">
        <v>173.11470031738281</v>
      </c>
      <c r="C1598" s="3">
        <v>13.159999847412109</v>
      </c>
      <c r="D1598" s="4">
        <v>-7.6412162968296782E-3</v>
      </c>
      <c r="E1598" s="4">
        <v>0.16770180238515039</v>
      </c>
      <c r="F1598" s="2">
        <v>1</v>
      </c>
      <c r="G1598" s="4">
        <v>0.2903370908684777</v>
      </c>
      <c r="H1598" s="4">
        <v>-1.2580643308313429E-2</v>
      </c>
      <c r="I1598" s="4">
        <v>0.52591189928687854</v>
      </c>
    </row>
    <row r="1599" spans="1:9" x14ac:dyDescent="0.25">
      <c r="A1599" t="s">
        <v>1806</v>
      </c>
      <c r="B1599" s="3">
        <v>174.44769287109381</v>
      </c>
      <c r="C1599" s="3">
        <v>11.27000045776367</v>
      </c>
      <c r="D1599" s="4">
        <v>-6.0422136740745369E-4</v>
      </c>
      <c r="E1599" s="4">
        <v>3.8709683090080382E-2</v>
      </c>
      <c r="F1599" s="2">
        <v>1</v>
      </c>
      <c r="G1599" s="4">
        <v>0.27239387279894278</v>
      </c>
      <c r="H1599" s="4">
        <v>-4.9774608665742459E-3</v>
      </c>
      <c r="I1599" s="4">
        <v>0.53766150342586383</v>
      </c>
    </row>
    <row r="1600" spans="1:9" x14ac:dyDescent="0.25">
      <c r="A1600" t="s">
        <v>1807</v>
      </c>
      <c r="B1600" s="3">
        <v>174.55316162109381</v>
      </c>
      <c r="C1600" s="3">
        <v>10.85000038146973</v>
      </c>
      <c r="D1600" s="4">
        <v>1.2099048355234121E-3</v>
      </c>
      <c r="E1600" s="4">
        <v>-7.3192974814622058E-3</v>
      </c>
      <c r="F1600" s="2">
        <v>1</v>
      </c>
      <c r="G1600" s="4">
        <v>0.27148723729589902</v>
      </c>
      <c r="H1600" s="4">
        <v>-4.3758835014796604E-3</v>
      </c>
      <c r="I1600" s="4">
        <v>0.5385911530762566</v>
      </c>
    </row>
    <row r="1601" spans="1:9" x14ac:dyDescent="0.25">
      <c r="A1601" t="s">
        <v>1808</v>
      </c>
      <c r="B1601" s="3">
        <v>174.34222412109381</v>
      </c>
      <c r="C1601" s="3">
        <v>10.930000305175779</v>
      </c>
      <c r="D1601" s="4">
        <v>3.6437307776533419E-3</v>
      </c>
      <c r="E1601" s="4">
        <v>-3.0168601488713479E-2</v>
      </c>
      <c r="F1601" s="2">
        <v>1</v>
      </c>
      <c r="G1601" s="4">
        <v>0.26775478746781861</v>
      </c>
      <c r="H1601" s="4">
        <v>-5.5790382316689424E-3</v>
      </c>
      <c r="I1601" s="4">
        <v>0.53673185377547106</v>
      </c>
    </row>
    <row r="1602" spans="1:9" x14ac:dyDescent="0.25">
      <c r="A1602" t="s">
        <v>1809</v>
      </c>
      <c r="B1602" s="3">
        <v>173.70927429199219</v>
      </c>
      <c r="C1602" s="3">
        <v>11.27000045776367</v>
      </c>
      <c r="D1602" s="4">
        <v>5.8865005712347429E-3</v>
      </c>
      <c r="E1602" s="4">
        <v>-3.1786930811503862E-2</v>
      </c>
      <c r="F1602" s="2">
        <v>1</v>
      </c>
      <c r="G1602" s="4">
        <v>0.27115369799046651</v>
      </c>
      <c r="H1602" s="4">
        <v>-9.1892857260974514E-3</v>
      </c>
      <c r="I1602" s="4">
        <v>0.53115274539179858</v>
      </c>
    </row>
    <row r="1603" spans="1:9" x14ac:dyDescent="0.25">
      <c r="A1603" t="s">
        <v>1810</v>
      </c>
      <c r="B1603" s="3">
        <v>172.6927185058594</v>
      </c>
      <c r="C1603" s="3">
        <v>11.64000034332275</v>
      </c>
      <c r="D1603" s="4">
        <v>3.0633626121219231E-3</v>
      </c>
      <c r="E1603" s="4">
        <v>-4.5118888924789657E-2</v>
      </c>
      <c r="F1603" s="2">
        <v>1</v>
      </c>
      <c r="G1603" s="4">
        <v>0.26600673386059798</v>
      </c>
      <c r="H1603" s="4">
        <v>-1.4987562005028149E-2</v>
      </c>
      <c r="I1603" s="4">
        <v>0.52219235919983964</v>
      </c>
    </row>
    <row r="1604" spans="1:9" x14ac:dyDescent="0.25">
      <c r="A1604" t="s">
        <v>1811</v>
      </c>
      <c r="B1604" s="3">
        <v>172.1653137207031</v>
      </c>
      <c r="C1604" s="3">
        <v>12.189999580383301</v>
      </c>
      <c r="D1604" s="4">
        <v>1.360626046629365E-2</v>
      </c>
      <c r="E1604" s="4">
        <v>-7.3003807300054402E-2</v>
      </c>
      <c r="F1604" s="2">
        <v>1</v>
      </c>
      <c r="G1604" s="4">
        <v>0.25723003100335712</v>
      </c>
      <c r="H1604" s="4">
        <v>-1.7995796965550429E-2</v>
      </c>
      <c r="I1604" s="4">
        <v>0.5175435729561797</v>
      </c>
    </row>
    <row r="1605" spans="1:9" x14ac:dyDescent="0.25">
      <c r="A1605" t="s">
        <v>1812</v>
      </c>
      <c r="B1605" s="3">
        <v>169.85423278808591</v>
      </c>
      <c r="C1605" s="3">
        <v>13.14999961853027</v>
      </c>
      <c r="D1605" s="4">
        <v>3.7973004449181058E-3</v>
      </c>
      <c r="E1605" s="4">
        <v>2.49415196201952E-2</v>
      </c>
      <c r="F1605" s="2">
        <v>1</v>
      </c>
      <c r="G1605" s="4">
        <v>0.24372271010703669</v>
      </c>
      <c r="H1605" s="4">
        <v>-3.1177843571433939E-2</v>
      </c>
      <c r="I1605" s="4">
        <v>0.49717265189153181</v>
      </c>
    </row>
    <row r="1606" spans="1:9" x14ac:dyDescent="0.25">
      <c r="A1606" t="s">
        <v>1813</v>
      </c>
      <c r="B1606" s="3">
        <v>169.21168518066409</v>
      </c>
      <c r="C1606" s="3">
        <v>12.829999923706049</v>
      </c>
      <c r="D1606" s="4">
        <v>7.6527202458247512E-3</v>
      </c>
      <c r="E1606" s="4">
        <v>-0.1002805247000975</v>
      </c>
      <c r="F1606" s="2">
        <v>1</v>
      </c>
      <c r="G1606" s="4">
        <v>0.24187278210146371</v>
      </c>
      <c r="H1606" s="4">
        <v>-3.4842835302356212E-2</v>
      </c>
      <c r="I1606" s="4">
        <v>0.49150894431369002</v>
      </c>
    </row>
    <row r="1607" spans="1:9" x14ac:dyDescent="0.25">
      <c r="A1607" t="s">
        <v>1814</v>
      </c>
      <c r="B1607" s="3">
        <v>167.92658996582031</v>
      </c>
      <c r="C1607" s="3">
        <v>14.260000228881839</v>
      </c>
      <c r="D1607" s="4">
        <v>-1.41314340087858E-2</v>
      </c>
      <c r="E1607" s="4">
        <v>9.439758412260324E-2</v>
      </c>
      <c r="F1607" s="2">
        <v>2</v>
      </c>
      <c r="G1607" s="4">
        <v>0.22721458396871869</v>
      </c>
      <c r="H1607" s="4">
        <v>-4.2172818764200648E-2</v>
      </c>
      <c r="I1607" s="4">
        <v>0.48018152915800671</v>
      </c>
    </row>
    <row r="1608" spans="1:9" x14ac:dyDescent="0.25">
      <c r="A1608" t="s">
        <v>1815</v>
      </c>
      <c r="B1608" s="3">
        <v>170.3336486816406</v>
      </c>
      <c r="C1608" s="3">
        <v>13.02999973297119</v>
      </c>
      <c r="D1608" s="4">
        <v>-1.3496547145211981E-2</v>
      </c>
      <c r="E1608" s="4">
        <v>7.3311315031218793E-2</v>
      </c>
      <c r="F1608" s="2">
        <v>1</v>
      </c>
      <c r="G1608" s="4">
        <v>0.2437676167207681</v>
      </c>
      <c r="H1608" s="4">
        <v>-2.844332979338016E-2</v>
      </c>
      <c r="I1608" s="4">
        <v>0.50139844216434604</v>
      </c>
    </row>
    <row r="1609" spans="1:9" x14ac:dyDescent="0.25">
      <c r="A1609" t="s">
        <v>1816</v>
      </c>
      <c r="B1609" s="3">
        <v>172.66401672363281</v>
      </c>
      <c r="C1609" s="3">
        <v>12.14000034332275</v>
      </c>
      <c r="D1609" s="4">
        <v>-1.515127251193538E-2</v>
      </c>
      <c r="E1609" s="4">
        <v>-1.220501375068006E-2</v>
      </c>
      <c r="F1609" s="2">
        <v>1</v>
      </c>
      <c r="G1609" s="4">
        <v>0.25286488386066802</v>
      </c>
      <c r="H1609" s="4">
        <v>-1.515127251193538E-2</v>
      </c>
      <c r="I1609" s="4">
        <v>0.52193936860487589</v>
      </c>
    </row>
    <row r="1610" spans="1:9" x14ac:dyDescent="0.25">
      <c r="A1610" t="s">
        <v>1817</v>
      </c>
      <c r="B1610" s="3">
        <v>175.3203430175781</v>
      </c>
      <c r="C1610" s="3">
        <v>12.289999961853029</v>
      </c>
      <c r="D1610" s="4">
        <v>1.3976357071513229E-2</v>
      </c>
      <c r="E1610" s="4">
        <v>-9.6696121703906401E-3</v>
      </c>
      <c r="F1610" s="2">
        <v>1</v>
      </c>
      <c r="G1610" s="4">
        <v>0.27627961266163159</v>
      </c>
      <c r="H1610" s="4">
        <v>0</v>
      </c>
      <c r="I1610" s="4">
        <v>0.54849267909669908</v>
      </c>
    </row>
    <row r="1611" spans="1:9" x14ac:dyDescent="0.25">
      <c r="A1611" t="s">
        <v>1818</v>
      </c>
      <c r="B1611" s="3">
        <v>172.9037780761719</v>
      </c>
      <c r="C1611" s="3">
        <v>12.409999847412109</v>
      </c>
      <c r="D1611" s="4">
        <v>4.1214322273845916E-3</v>
      </c>
      <c r="E1611" s="4">
        <v>-1.6640256739405609E-2</v>
      </c>
      <c r="F1611" s="2">
        <v>1</v>
      </c>
      <c r="G1611" s="4">
        <v>0.25547075020530419</v>
      </c>
      <c r="H1611" s="4">
        <v>0</v>
      </c>
      <c r="I1611" s="4">
        <v>0.52714870351507392</v>
      </c>
    </row>
    <row r="1612" spans="1:9" x14ac:dyDescent="0.25">
      <c r="A1612" t="s">
        <v>1819</v>
      </c>
      <c r="B1612" s="3">
        <v>172.194091796875</v>
      </c>
      <c r="C1612" s="3">
        <v>12.61999988555908</v>
      </c>
      <c r="D1612" s="4">
        <v>3.1845245423873791E-3</v>
      </c>
      <c r="E1612" s="4">
        <v>-1.866250214039078E-2</v>
      </c>
      <c r="F1612" s="2">
        <v>1</v>
      </c>
      <c r="G1612" s="4">
        <v>0.25604341347290421</v>
      </c>
      <c r="H1612" s="4">
        <v>-3.9384677197197293E-3</v>
      </c>
      <c r="I1612" s="4">
        <v>0.52505611736739621</v>
      </c>
    </row>
    <row r="1613" spans="1:9" x14ac:dyDescent="0.25">
      <c r="A1613" t="s">
        <v>1820</v>
      </c>
      <c r="B1613" s="3">
        <v>171.64747619628909</v>
      </c>
      <c r="C1613" s="3">
        <v>12.85999965667725</v>
      </c>
      <c r="D1613" s="4">
        <v>-2.233459733111953E-4</v>
      </c>
      <c r="E1613" s="4">
        <v>-7.7701856804646141E-4</v>
      </c>
      <c r="F1613" s="2">
        <v>1</v>
      </c>
      <c r="G1613" s="4">
        <v>0.25153564734498862</v>
      </c>
      <c r="H1613" s="4">
        <v>-7.1003809247918159E-3</v>
      </c>
      <c r="I1613" s="4">
        <v>0.52075371683719518</v>
      </c>
    </row>
    <row r="1614" spans="1:9" x14ac:dyDescent="0.25">
      <c r="A1614" t="s">
        <v>1821</v>
      </c>
      <c r="B1614" s="3">
        <v>171.6858215332031</v>
      </c>
      <c r="C1614" s="3">
        <v>12.86999988555908</v>
      </c>
      <c r="D1614" s="4">
        <v>-5.0019609724477609E-3</v>
      </c>
      <c r="E1614" s="4">
        <v>6.3636320645787281E-2</v>
      </c>
      <c r="F1614" s="2">
        <v>1</v>
      </c>
      <c r="G1614" s="4">
        <v>0.253467097664271</v>
      </c>
      <c r="H1614" s="4">
        <v>-6.8785712526721046E-3</v>
      </c>
      <c r="I1614" s="4">
        <v>0.52474088685411258</v>
      </c>
    </row>
    <row r="1615" spans="1:9" x14ac:dyDescent="0.25">
      <c r="A1615" t="s">
        <v>1822</v>
      </c>
      <c r="B1615" s="3">
        <v>172.54890441894531</v>
      </c>
      <c r="C1615" s="3">
        <v>12.10000038146973</v>
      </c>
      <c r="D1615" s="4">
        <v>-1.8860441997035069E-3</v>
      </c>
      <c r="E1615" s="4">
        <v>3.3167463069041499E-3</v>
      </c>
      <c r="F1615" s="2">
        <v>1</v>
      </c>
      <c r="G1615" s="4">
        <v>0.26716142166086038</v>
      </c>
      <c r="H1615" s="4">
        <v>-1.8860441997035069E-3</v>
      </c>
      <c r="I1615" s="4">
        <v>0.54157870051364987</v>
      </c>
    </row>
    <row r="1616" spans="1:9" x14ac:dyDescent="0.25">
      <c r="A1616" t="s">
        <v>1823</v>
      </c>
      <c r="B1616" s="3">
        <v>172.87495422363281</v>
      </c>
      <c r="C1616" s="3">
        <v>12.060000419616699</v>
      </c>
      <c r="D1616" s="4">
        <v>6.0831913244170366E-3</v>
      </c>
      <c r="E1616" s="4">
        <v>-6.0015550168992848E-2</v>
      </c>
      <c r="F1616" s="2">
        <v>1</v>
      </c>
      <c r="G1616" s="4">
        <v>0.27803810244692889</v>
      </c>
      <c r="H1616" s="4">
        <v>0</v>
      </c>
      <c r="I1616" s="4">
        <v>0.54559639322329678</v>
      </c>
    </row>
    <row r="1617" spans="1:9" x14ac:dyDescent="0.25">
      <c r="A1617" t="s">
        <v>1824</v>
      </c>
      <c r="B1617" s="3">
        <v>171.8296813964844</v>
      </c>
      <c r="C1617" s="3">
        <v>12.829999923706049</v>
      </c>
      <c r="D1617" s="4">
        <v>-2.394123699787087E-3</v>
      </c>
      <c r="E1617" s="4">
        <v>5.3366141399361133E-2</v>
      </c>
      <c r="F1617" s="2">
        <v>1</v>
      </c>
      <c r="G1617" s="4">
        <v>0.27093607956821919</v>
      </c>
      <c r="H1617" s="4">
        <v>-2.394123699787087E-3</v>
      </c>
      <c r="I1617" s="4">
        <v>0.54038257907314935</v>
      </c>
    </row>
    <row r="1618" spans="1:9" x14ac:dyDescent="0.25">
      <c r="A1618" t="s">
        <v>1825</v>
      </c>
      <c r="B1618" s="3">
        <v>172.24205017089841</v>
      </c>
      <c r="C1618" s="3">
        <v>12.180000305175779</v>
      </c>
      <c r="D1618" s="4">
        <v>8.3573987583074327E-4</v>
      </c>
      <c r="E1618" s="4">
        <v>-3.1796472254066122E-2</v>
      </c>
      <c r="F1618" s="2">
        <v>1</v>
      </c>
      <c r="G1618" s="4">
        <v>0.28401491124438039</v>
      </c>
      <c r="H1618" s="4">
        <v>0</v>
      </c>
      <c r="I1618" s="4">
        <v>0.5440792959098375</v>
      </c>
    </row>
    <row r="1619" spans="1:9" x14ac:dyDescent="0.25">
      <c r="A1619" t="s">
        <v>1826</v>
      </c>
      <c r="B1619" s="3">
        <v>172.09822082519531</v>
      </c>
      <c r="C1619" s="3">
        <v>12.579999923706049</v>
      </c>
      <c r="D1619" s="4">
        <v>1.7231727309795719E-2</v>
      </c>
      <c r="E1619" s="4">
        <v>-7.7035963456991707E-2</v>
      </c>
      <c r="F1619" s="2">
        <v>1</v>
      </c>
      <c r="G1619" s="4">
        <v>0.28576925023700711</v>
      </c>
      <c r="H1619" s="4">
        <v>0</v>
      </c>
      <c r="I1619" s="4">
        <v>0.5475067191977343</v>
      </c>
    </row>
    <row r="1620" spans="1:9" x14ac:dyDescent="0.25">
      <c r="A1620" t="s">
        <v>1827</v>
      </c>
      <c r="B1620" s="3">
        <v>169.18290710449219</v>
      </c>
      <c r="C1620" s="3">
        <v>13.63000011444092</v>
      </c>
      <c r="D1620" s="4">
        <v>-5.0756743345266031E-3</v>
      </c>
      <c r="E1620" s="4">
        <v>7.832276457501397E-2</v>
      </c>
      <c r="F1620" s="2">
        <v>2</v>
      </c>
      <c r="G1620" s="4">
        <v>0.27898723085782212</v>
      </c>
      <c r="H1620" s="4">
        <v>-5.0756743345266031E-3</v>
      </c>
      <c r="I1620" s="4">
        <v>0.52129222639400075</v>
      </c>
    </row>
    <row r="1621" spans="1:9" x14ac:dyDescent="0.25">
      <c r="A1621" t="s">
        <v>1828</v>
      </c>
      <c r="B1621" s="3">
        <v>170.04600524902341</v>
      </c>
      <c r="C1621" s="3">
        <v>12.64000034332275</v>
      </c>
      <c r="D1621" s="4">
        <v>7.335690500491765E-4</v>
      </c>
      <c r="E1621" s="4">
        <v>-3.9400503320612401E-3</v>
      </c>
      <c r="F1621" s="2">
        <v>1</v>
      </c>
      <c r="G1621" s="4">
        <v>0.28912783530365221</v>
      </c>
      <c r="H1621" s="4">
        <v>0</v>
      </c>
      <c r="I1621" s="4">
        <v>0.53665280699107876</v>
      </c>
    </row>
    <row r="1622" spans="1:9" x14ac:dyDescent="0.25">
      <c r="A1622" t="s">
        <v>1829</v>
      </c>
      <c r="B1622" s="3">
        <v>169.9213562011719</v>
      </c>
      <c r="C1622" s="3">
        <v>12.689999580383301</v>
      </c>
      <c r="D1622" s="4">
        <v>8.997190909175723E-3</v>
      </c>
      <c r="E1622" s="4">
        <v>-5.0860157890520903E-2</v>
      </c>
      <c r="F1622" s="2">
        <v>1</v>
      </c>
      <c r="G1622" s="4">
        <v>0.29659851430966627</v>
      </c>
      <c r="H1622" s="4">
        <v>-3.3833838955776852E-4</v>
      </c>
      <c r="I1622" s="4">
        <v>0.55862558643711679</v>
      </c>
    </row>
    <row r="1623" spans="1:9" x14ac:dyDescent="0.25">
      <c r="A1623" t="s">
        <v>1830</v>
      </c>
      <c r="B1623" s="3">
        <v>168.40617370605469</v>
      </c>
      <c r="C1623" s="3">
        <v>13.36999988555908</v>
      </c>
      <c r="D1623" s="4">
        <v>1.555669635705326E-2</v>
      </c>
      <c r="E1623" s="4">
        <v>-0.1068804510974994</v>
      </c>
      <c r="F1623" s="2">
        <v>2</v>
      </c>
      <c r="G1623" s="4">
        <v>0.2988970281464427</v>
      </c>
      <c r="H1623" s="4">
        <v>-9.2522847267012542E-3</v>
      </c>
      <c r="I1623" s="4">
        <v>0.55772983771428963</v>
      </c>
    </row>
    <row r="1624" spans="1:9" x14ac:dyDescent="0.25">
      <c r="A1624" t="s">
        <v>1831</v>
      </c>
      <c r="B1624" s="3">
        <v>165.82646179199219</v>
      </c>
      <c r="C1624" s="3">
        <v>14.97000026702881</v>
      </c>
      <c r="D1624" s="4">
        <v>1.2412190901633041E-2</v>
      </c>
      <c r="E1624" s="4">
        <v>-7.2490654700397394E-2</v>
      </c>
      <c r="F1624" s="2">
        <v>2</v>
      </c>
      <c r="G1624" s="4">
        <v>0.26746818180598902</v>
      </c>
      <c r="H1624" s="4">
        <v>-2.442894736723988E-2</v>
      </c>
      <c r="I1624" s="4">
        <v>0.55603323887450351</v>
      </c>
    </row>
    <row r="1625" spans="1:9" x14ac:dyDescent="0.25">
      <c r="A1625" t="s">
        <v>1832</v>
      </c>
      <c r="B1625" s="3">
        <v>163.7934265136719</v>
      </c>
      <c r="C1625" s="3">
        <v>16.139999389648441</v>
      </c>
      <c r="D1625" s="4">
        <v>-1.1574424278307681E-2</v>
      </c>
      <c r="E1625" s="4">
        <v>3.4615320190641841E-2</v>
      </c>
      <c r="F1625" s="2">
        <v>3</v>
      </c>
      <c r="G1625" s="4">
        <v>0.26424729501642791</v>
      </c>
      <c r="H1625" s="4">
        <v>-3.6389465279021427E-2</v>
      </c>
      <c r="I1625" s="4">
        <v>0.53695624455957303</v>
      </c>
    </row>
    <row r="1626" spans="1:9" x14ac:dyDescent="0.25">
      <c r="A1626" t="s">
        <v>1833</v>
      </c>
      <c r="B1626" s="3">
        <v>165.71144104003909</v>
      </c>
      <c r="C1626" s="3">
        <v>15.60000038146973</v>
      </c>
      <c r="D1626" s="4">
        <v>6.6999839726165078E-3</v>
      </c>
      <c r="E1626" s="4">
        <v>-3.045368343513366E-2</v>
      </c>
      <c r="F1626" s="2">
        <v>2</v>
      </c>
      <c r="G1626" s="4">
        <v>0.26557708046633088</v>
      </c>
      <c r="H1626" s="4">
        <v>-2.5105624146355421E-2</v>
      </c>
      <c r="I1626" s="4">
        <v>0.55495394120834529</v>
      </c>
    </row>
    <row r="1627" spans="1:9" x14ac:dyDescent="0.25">
      <c r="A1627" t="s">
        <v>1834</v>
      </c>
      <c r="B1627" s="3">
        <v>164.60856628417969</v>
      </c>
      <c r="C1627" s="3">
        <v>16.090000152587891</v>
      </c>
      <c r="D1627" s="4">
        <v>2.6868038308820448E-3</v>
      </c>
      <c r="E1627" s="4">
        <v>-4.5103870129143957E-2</v>
      </c>
      <c r="F1627" s="2">
        <v>3</v>
      </c>
      <c r="G1627" s="4">
        <v>0.25761127479861862</v>
      </c>
      <c r="H1627" s="4">
        <v>-3.1593929299036261E-2</v>
      </c>
      <c r="I1627" s="4">
        <v>0.5510088621893221</v>
      </c>
    </row>
    <row r="1628" spans="1:9" x14ac:dyDescent="0.25">
      <c r="A1628" t="s">
        <v>1835</v>
      </c>
      <c r="B1628" s="3">
        <v>164.16748046875</v>
      </c>
      <c r="C1628" s="3">
        <v>16.85000038146973</v>
      </c>
      <c r="D1628" s="4">
        <v>8.6022289617280201E-3</v>
      </c>
      <c r="E1628" s="4">
        <v>-5.9184783638931537E-2</v>
      </c>
      <c r="F1628" s="2">
        <v>3</v>
      </c>
      <c r="G1628" s="4">
        <v>0.23247436048999859</v>
      </c>
      <c r="H1628" s="4">
        <v>-3.4188874331391172E-2</v>
      </c>
      <c r="I1628" s="4">
        <v>0.56008244066955104</v>
      </c>
    </row>
    <row r="1629" spans="1:9" x14ac:dyDescent="0.25">
      <c r="A1629" t="s">
        <v>1836</v>
      </c>
      <c r="B1629" s="3">
        <v>162.76731872558591</v>
      </c>
      <c r="C1629" s="3">
        <v>17.909999847412109</v>
      </c>
      <c r="D1629" s="4">
        <v>-1.3599269256006741E-2</v>
      </c>
      <c r="E1629" s="4">
        <v>0.1249999850239587</v>
      </c>
      <c r="F1629" s="2">
        <v>3</v>
      </c>
      <c r="G1629" s="4">
        <v>0.23957943318140609</v>
      </c>
      <c r="H1629" s="4">
        <v>-4.2426143889419232E-2</v>
      </c>
      <c r="I1629" s="4">
        <v>0.57567583656345489</v>
      </c>
    </row>
    <row r="1630" spans="1:9" x14ac:dyDescent="0.25">
      <c r="A1630" t="s">
        <v>1837</v>
      </c>
      <c r="B1630" s="3">
        <v>165.0113525390625</v>
      </c>
      <c r="C1630" s="3">
        <v>15.920000076293951</v>
      </c>
      <c r="D1630" s="4">
        <v>4.0847933044820817E-3</v>
      </c>
      <c r="E1630" s="4">
        <v>-8.1361791899568492E-2</v>
      </c>
      <c r="F1630" s="2">
        <v>2</v>
      </c>
      <c r="G1630" s="4">
        <v>0.23387444588410489</v>
      </c>
      <c r="H1630" s="4">
        <v>-2.92243038097405E-2</v>
      </c>
      <c r="I1630" s="4">
        <v>0.62173319448710074</v>
      </c>
    </row>
    <row r="1631" spans="1:9" x14ac:dyDescent="0.25">
      <c r="A1631" t="s">
        <v>1838</v>
      </c>
      <c r="B1631" s="3">
        <v>164.3400573730469</v>
      </c>
      <c r="C1631" s="3">
        <v>17.329999923706051</v>
      </c>
      <c r="D1631" s="4">
        <v>-2.253023522934916E-2</v>
      </c>
      <c r="E1631" s="4">
        <v>0.25853299546807329</v>
      </c>
      <c r="F1631" s="2">
        <v>3</v>
      </c>
      <c r="G1631" s="4">
        <v>0.2231128593000988</v>
      </c>
      <c r="H1631" s="4">
        <v>-3.3173589856491208E-2</v>
      </c>
      <c r="I1631" s="4">
        <v>0.61513569899800369</v>
      </c>
    </row>
    <row r="1632" spans="1:9" x14ac:dyDescent="0.25">
      <c r="A1632" t="s">
        <v>1839</v>
      </c>
      <c r="B1632" s="3">
        <v>168.1280212402344</v>
      </c>
      <c r="C1632" s="3">
        <v>13.77000045776367</v>
      </c>
      <c r="D1632" s="4">
        <v>-2.2196967295876609E-3</v>
      </c>
      <c r="E1632" s="4">
        <v>-5.9426220297589372E-2</v>
      </c>
      <c r="F1632" s="2">
        <v>2</v>
      </c>
      <c r="G1632" s="4">
        <v>0.25610734833488591</v>
      </c>
      <c r="H1632" s="4">
        <v>-1.088867912926117E-2</v>
      </c>
      <c r="I1632" s="4">
        <v>0.6523638451128686</v>
      </c>
    </row>
    <row r="1633" spans="1:9" x14ac:dyDescent="0.25">
      <c r="A1633" t="s">
        <v>1840</v>
      </c>
      <c r="B1633" s="3">
        <v>168.5020446777344</v>
      </c>
      <c r="C1633" s="3">
        <v>14.64000034332275</v>
      </c>
      <c r="D1633" s="4">
        <v>-8.6882677191153501E-3</v>
      </c>
      <c r="E1633" s="4">
        <v>0.14464428357994291</v>
      </c>
      <c r="F1633" s="2">
        <v>2</v>
      </c>
      <c r="G1633" s="4">
        <v>0.25854404610693499</v>
      </c>
      <c r="H1633" s="4">
        <v>-8.6882677191153501E-3</v>
      </c>
      <c r="I1633" s="4">
        <v>0.65603975113252466</v>
      </c>
    </row>
    <row r="1634" spans="1:9" x14ac:dyDescent="0.25">
      <c r="A1634" t="s">
        <v>1841</v>
      </c>
      <c r="B1634" s="3">
        <v>169.97886657714841</v>
      </c>
      <c r="C1634" s="3">
        <v>12.789999961853029</v>
      </c>
      <c r="D1634" s="4">
        <v>7.1024106482728833E-3</v>
      </c>
      <c r="E1634" s="4">
        <v>-4.1947595776401607E-2</v>
      </c>
      <c r="F1634" s="2">
        <v>1</v>
      </c>
      <c r="G1634" s="4">
        <v>0.28214591213615647</v>
      </c>
      <c r="H1634" s="4">
        <v>0</v>
      </c>
      <c r="I1634" s="4">
        <v>0.67055397127418614</v>
      </c>
    </row>
    <row r="1635" spans="1:9" x14ac:dyDescent="0.25">
      <c r="A1635" t="s">
        <v>1842</v>
      </c>
      <c r="B1635" s="3">
        <v>168.7801208496094</v>
      </c>
      <c r="C1635" s="3">
        <v>13.35000038146973</v>
      </c>
      <c r="D1635" s="4">
        <v>-2.8327901933153932E-3</v>
      </c>
      <c r="E1635" s="4">
        <v>8.44841532414351E-2</v>
      </c>
      <c r="F1635" s="2">
        <v>2</v>
      </c>
      <c r="G1635" s="4">
        <v>0.26313362523925332</v>
      </c>
      <c r="H1635" s="4">
        <v>-6.8878396177373116E-3</v>
      </c>
      <c r="I1635" s="4">
        <v>0.65877268648264753</v>
      </c>
    </row>
    <row r="1636" spans="1:9" x14ac:dyDescent="0.25">
      <c r="A1636" t="s">
        <v>1843</v>
      </c>
      <c r="B1636" s="3">
        <v>169.25959777832031</v>
      </c>
      <c r="C1636" s="3">
        <v>12.310000419616699</v>
      </c>
      <c r="D1636" s="4">
        <v>-5.7770923512179273E-4</v>
      </c>
      <c r="E1636" s="4">
        <v>2.754598413939258E-2</v>
      </c>
      <c r="F1636" s="2">
        <v>1</v>
      </c>
      <c r="G1636" s="4">
        <v>0.28790320857800472</v>
      </c>
      <c r="H1636" s="4">
        <v>-4.0665691616634803E-3</v>
      </c>
      <c r="I1636" s="4">
        <v>0.66348499045032239</v>
      </c>
    </row>
    <row r="1637" spans="1:9" x14ac:dyDescent="0.25">
      <c r="A1637" t="s">
        <v>1844</v>
      </c>
      <c r="B1637" s="3">
        <v>169.35743713378909</v>
      </c>
      <c r="C1637" s="3">
        <v>11.97999954223633</v>
      </c>
      <c r="D1637" s="4">
        <v>-3.4908766382142349E-3</v>
      </c>
      <c r="E1637" s="4">
        <v>-1.155118355154139E-2</v>
      </c>
      <c r="F1637" s="2">
        <v>1</v>
      </c>
      <c r="G1637" s="4">
        <v>0.28305671744210098</v>
      </c>
      <c r="H1637" s="4">
        <v>-3.4908766382142349E-3</v>
      </c>
      <c r="I1637" s="4">
        <v>0.66444655659743557</v>
      </c>
    </row>
    <row r="1638" spans="1:9" x14ac:dyDescent="0.25">
      <c r="A1638" t="s">
        <v>1845</v>
      </c>
      <c r="B1638" s="3">
        <v>169.9507141113281</v>
      </c>
      <c r="C1638" s="3">
        <v>12.11999988555908</v>
      </c>
      <c r="D1638" s="4">
        <v>1.0123829816487181E-2</v>
      </c>
      <c r="E1638" s="4">
        <v>-6.3369375688954177E-2</v>
      </c>
      <c r="F1638" s="2">
        <v>1</v>
      </c>
      <c r="G1638" s="4">
        <v>0.28183884118230501</v>
      </c>
      <c r="H1638" s="4">
        <v>0</v>
      </c>
      <c r="I1638" s="4">
        <v>0.67027728856342139</v>
      </c>
    </row>
    <row r="1639" spans="1:9" x14ac:dyDescent="0.25">
      <c r="A1639" t="s">
        <v>1846</v>
      </c>
      <c r="B1639" s="3">
        <v>168.2474060058594</v>
      </c>
      <c r="C1639" s="3">
        <v>12.939999580383301</v>
      </c>
      <c r="D1639" s="4">
        <v>-5.658895902249661E-5</v>
      </c>
      <c r="E1639" s="4">
        <v>4.862231931736094E-2</v>
      </c>
      <c r="F1639" s="2">
        <v>1</v>
      </c>
      <c r="G1639" s="4">
        <v>0.26347648535457457</v>
      </c>
      <c r="H1639" s="4">
        <v>-2.274958832675367E-4</v>
      </c>
      <c r="I1639" s="4">
        <v>0.65353715976274573</v>
      </c>
    </row>
    <row r="1640" spans="1:9" x14ac:dyDescent="0.25">
      <c r="A1640" t="s">
        <v>1847</v>
      </c>
      <c r="B1640" s="3">
        <v>168.2569274902344</v>
      </c>
      <c r="C1640" s="3">
        <v>12.340000152587891</v>
      </c>
      <c r="D1640" s="4">
        <v>5.2595482639423707E-3</v>
      </c>
      <c r="E1640" s="4">
        <v>-8.097351071211234E-4</v>
      </c>
      <c r="F1640" s="2">
        <v>1</v>
      </c>
      <c r="G1640" s="4">
        <v>0.27380287052775287</v>
      </c>
      <c r="H1640" s="4">
        <v>-1.709165962372472E-4</v>
      </c>
      <c r="I1640" s="4">
        <v>0.65363073700476049</v>
      </c>
    </row>
    <row r="1641" spans="1:9" x14ac:dyDescent="0.25">
      <c r="A1641" t="s">
        <v>1848</v>
      </c>
      <c r="B1641" s="3">
        <v>167.37660217285159</v>
      </c>
      <c r="C1641" s="3">
        <v>12.35000038146973</v>
      </c>
      <c r="D1641" s="4">
        <v>2.6944940801023609E-3</v>
      </c>
      <c r="E1641" s="4">
        <v>1.3957312974918871E-2</v>
      </c>
      <c r="F1641" s="2">
        <v>1</v>
      </c>
      <c r="G1641" s="4">
        <v>0.26034973199224698</v>
      </c>
      <c r="H1641" s="4">
        <v>-5.4020525043089176E-3</v>
      </c>
      <c r="I1641" s="4">
        <v>0.64497889113367624</v>
      </c>
    </row>
    <row r="1642" spans="1:9" x14ac:dyDescent="0.25">
      <c r="A1642" t="s">
        <v>1849</v>
      </c>
      <c r="B1642" s="3">
        <v>166.92681884765619</v>
      </c>
      <c r="C1642" s="3">
        <v>12.180000305175779</v>
      </c>
      <c r="D1642" s="4">
        <v>5.7043125700095842E-5</v>
      </c>
      <c r="E1642" s="4">
        <v>4.1220272269690827E-3</v>
      </c>
      <c r="F1642" s="2">
        <v>1</v>
      </c>
      <c r="G1642" s="4">
        <v>0.22553196637787881</v>
      </c>
      <c r="H1642" s="4">
        <v>-8.074789112948344E-3</v>
      </c>
      <c r="I1642" s="4">
        <v>0.64055841619318188</v>
      </c>
    </row>
    <row r="1643" spans="1:9" x14ac:dyDescent="0.25">
      <c r="A1643" t="s">
        <v>1850</v>
      </c>
      <c r="B1643" s="3">
        <v>166.91729736328119</v>
      </c>
      <c r="C1643" s="3">
        <v>12.13000011444092</v>
      </c>
      <c r="D1643" s="4">
        <v>-8.1313683999785225E-3</v>
      </c>
      <c r="E1643" s="4">
        <v>4.2096199026252723E-2</v>
      </c>
      <c r="F1643" s="2">
        <v>1</v>
      </c>
      <c r="G1643" s="4">
        <v>0.22674370748234479</v>
      </c>
      <c r="H1643" s="4">
        <v>-8.1313683999785225E-3</v>
      </c>
      <c r="I1643" s="4">
        <v>0.64046483895116713</v>
      </c>
    </row>
    <row r="1644" spans="1:9" x14ac:dyDescent="0.25">
      <c r="A1644" t="s">
        <v>1851</v>
      </c>
      <c r="B1644" s="3">
        <v>168.28569030761719</v>
      </c>
      <c r="C1644" s="3">
        <v>11.64000034332275</v>
      </c>
      <c r="D1644" s="4">
        <v>5.8339397433770923E-3</v>
      </c>
      <c r="E1644" s="4">
        <v>-6.1290266015153312E-2</v>
      </c>
      <c r="F1644" s="2">
        <v>1</v>
      </c>
      <c r="G1644" s="4">
        <v>0.24164858870293601</v>
      </c>
      <c r="H1644" s="4">
        <v>0</v>
      </c>
      <c r="I1644" s="4">
        <v>0.65391341825667992</v>
      </c>
    </row>
    <row r="1645" spans="1:9" x14ac:dyDescent="0.25">
      <c r="A1645" t="s">
        <v>1852</v>
      </c>
      <c r="B1645" s="3">
        <v>167.30961608886719</v>
      </c>
      <c r="C1645" s="3">
        <v>12.39999961853027</v>
      </c>
      <c r="D1645" s="4">
        <v>3.098087282171091E-3</v>
      </c>
      <c r="E1645" s="4">
        <v>-2.668761057270019E-2</v>
      </c>
      <c r="F1645" s="2">
        <v>1</v>
      </c>
      <c r="G1645" s="4">
        <v>0.22954139244448091</v>
      </c>
      <c r="H1645" s="4">
        <v>0</v>
      </c>
      <c r="I1645" s="4">
        <v>0.64432055124193788</v>
      </c>
    </row>
    <row r="1646" spans="1:9" x14ac:dyDescent="0.25">
      <c r="A1646" t="s">
        <v>1853</v>
      </c>
      <c r="B1646" s="3">
        <v>166.7928771972656</v>
      </c>
      <c r="C1646" s="3">
        <v>12.739999771118161</v>
      </c>
      <c r="D1646" s="4">
        <v>9.0307425192053259E-3</v>
      </c>
      <c r="E1646" s="4">
        <v>-5.3491847324536157E-2</v>
      </c>
      <c r="F1646" s="2">
        <v>1</v>
      </c>
      <c r="G1646" s="4">
        <v>0.2254873669036486</v>
      </c>
      <c r="H1646" s="4">
        <v>0</v>
      </c>
      <c r="I1646" s="4">
        <v>0.6392420363367628</v>
      </c>
    </row>
    <row r="1647" spans="1:9" x14ac:dyDescent="0.25">
      <c r="A1647" t="s">
        <v>1854</v>
      </c>
      <c r="B1647" s="3">
        <v>165.30009460449219</v>
      </c>
      <c r="C1647" s="3">
        <v>13.460000038146971</v>
      </c>
      <c r="D1647" s="4">
        <v>1.5699637903327179E-2</v>
      </c>
      <c r="E1647" s="4">
        <v>-0.1276733783581325</v>
      </c>
      <c r="F1647" s="2">
        <v>2</v>
      </c>
      <c r="G1647" s="4">
        <v>0.22839091451003021</v>
      </c>
      <c r="H1647" s="4">
        <v>-6.0874592192987631E-3</v>
      </c>
      <c r="I1647" s="4">
        <v>0.62457095434390353</v>
      </c>
    </row>
    <row r="1648" spans="1:9" x14ac:dyDescent="0.25">
      <c r="A1648" t="s">
        <v>1855</v>
      </c>
      <c r="B1648" s="3">
        <v>162.74505615234381</v>
      </c>
      <c r="C1648" s="3">
        <v>15.430000305175779</v>
      </c>
      <c r="D1648" s="4">
        <v>-6.4614324815914781E-4</v>
      </c>
      <c r="E1648" s="4">
        <v>3.2797907533803849E-2</v>
      </c>
      <c r="F1648" s="2">
        <v>2</v>
      </c>
      <c r="G1648" s="4">
        <v>0.21411206090196619</v>
      </c>
      <c r="H1648" s="4">
        <v>-2.1450334635936489E-2</v>
      </c>
      <c r="I1648" s="4">
        <v>0.59946001132524573</v>
      </c>
    </row>
    <row r="1649" spans="1:9" x14ac:dyDescent="0.25">
      <c r="A1649" t="s">
        <v>1856</v>
      </c>
      <c r="B1649" s="3">
        <v>162.85028076171881</v>
      </c>
      <c r="C1649" s="3">
        <v>14.939999580383301</v>
      </c>
      <c r="D1649" s="4">
        <v>7.1608311097584032E-3</v>
      </c>
      <c r="E1649" s="4">
        <v>-0.1222092139504954</v>
      </c>
      <c r="F1649" s="2">
        <v>2</v>
      </c>
      <c r="G1649" s="4">
        <v>0.21446669459915929</v>
      </c>
      <c r="H1649" s="4">
        <v>-2.0817642566964611E-2</v>
      </c>
      <c r="I1649" s="4">
        <v>0.60049415982033172</v>
      </c>
    </row>
    <row r="1650" spans="1:9" x14ac:dyDescent="0.25">
      <c r="A1650" t="s">
        <v>1857</v>
      </c>
      <c r="B1650" s="3">
        <v>161.69242858886719</v>
      </c>
      <c r="C1650" s="3">
        <v>17.020000457763668</v>
      </c>
      <c r="D1650" s="4">
        <v>-4.4188547825626534E-3</v>
      </c>
      <c r="E1650" s="4">
        <v>0.28744327639782358</v>
      </c>
      <c r="F1650" s="2">
        <v>3</v>
      </c>
      <c r="G1650" s="4">
        <v>0.20685643491624631</v>
      </c>
      <c r="H1650" s="4">
        <v>-2.7779549017900581E-2</v>
      </c>
      <c r="I1650" s="4">
        <v>0.58911477728616402</v>
      </c>
    </row>
    <row r="1651" spans="1:9" x14ac:dyDescent="0.25">
      <c r="A1651" t="s">
        <v>1858</v>
      </c>
      <c r="B1651" s="3">
        <v>162.41009521484381</v>
      </c>
      <c r="C1651" s="3">
        <v>13.22000026702881</v>
      </c>
      <c r="D1651" s="4">
        <v>1.002440598176557E-3</v>
      </c>
      <c r="E1651" s="4">
        <v>5.5067880986618301E-2</v>
      </c>
      <c r="F1651" s="2">
        <v>1</v>
      </c>
      <c r="G1651" s="4">
        <v>0.2143631013338736</v>
      </c>
      <c r="H1651" s="4">
        <v>-2.346437992277961E-2</v>
      </c>
      <c r="I1651" s="4">
        <v>0.59616801193949631</v>
      </c>
    </row>
    <row r="1652" spans="1:9" x14ac:dyDescent="0.25">
      <c r="A1652" t="s">
        <v>1859</v>
      </c>
      <c r="B1652" s="3">
        <v>162.24745178222659</v>
      </c>
      <c r="C1652" s="3">
        <v>12.52999973297119</v>
      </c>
      <c r="D1652" s="4">
        <v>-2.9493654962409188E-4</v>
      </c>
      <c r="E1652" s="4">
        <v>-3.9745779839506223E-3</v>
      </c>
      <c r="F1652" s="2">
        <v>1</v>
      </c>
      <c r="G1652" s="4">
        <v>0.22347503279019951</v>
      </c>
      <c r="H1652" s="4">
        <v>-2.4442318548529521E-2</v>
      </c>
      <c r="I1652" s="4">
        <v>0.59456955068527328</v>
      </c>
    </row>
    <row r="1653" spans="1:9" x14ac:dyDescent="0.25">
      <c r="A1653" t="s">
        <v>1860</v>
      </c>
      <c r="B1653" s="3">
        <v>162.2953186035156</v>
      </c>
      <c r="C1653" s="3">
        <v>12.579999923706049</v>
      </c>
      <c r="D1653" s="4">
        <v>8.4435283870087918E-3</v>
      </c>
      <c r="E1653" s="4">
        <v>-4.8411522722805023E-2</v>
      </c>
      <c r="F1653" s="2">
        <v>1</v>
      </c>
      <c r="G1653" s="4">
        <v>0.22946536299688389</v>
      </c>
      <c r="H1653" s="4">
        <v>-2.4154506045576452E-2</v>
      </c>
      <c r="I1653" s="4">
        <v>0.59503998627533794</v>
      </c>
    </row>
    <row r="1654" spans="1:9" x14ac:dyDescent="0.25">
      <c r="A1654" t="s">
        <v>1861</v>
      </c>
      <c r="B1654" s="3">
        <v>160.93644714355469</v>
      </c>
      <c r="C1654" s="3">
        <v>13.22000026702881</v>
      </c>
      <c r="D1654" s="4">
        <v>-1.3063247194115E-3</v>
      </c>
      <c r="E1654" s="4">
        <v>1.0703390224721551E-2</v>
      </c>
      <c r="F1654" s="2">
        <v>1</v>
      </c>
      <c r="G1654" s="4">
        <v>0.22039883994703291</v>
      </c>
      <c r="H1654" s="4">
        <v>-3.232509656214988E-2</v>
      </c>
      <c r="I1654" s="4">
        <v>0.58168498421183967</v>
      </c>
    </row>
    <row r="1655" spans="1:9" x14ac:dyDescent="0.25">
      <c r="A1655" t="s">
        <v>1862</v>
      </c>
      <c r="B1655" s="3">
        <v>161.14695739746091</v>
      </c>
      <c r="C1655" s="3">
        <v>13.079999923706049</v>
      </c>
      <c r="D1655" s="4">
        <v>5.6132288234871366E-3</v>
      </c>
      <c r="E1655" s="4">
        <v>-2.5335331643439481E-2</v>
      </c>
      <c r="F1655" s="2">
        <v>1</v>
      </c>
      <c r="G1655" s="4">
        <v>0.2322790260249421</v>
      </c>
      <c r="H1655" s="4">
        <v>-3.1059345433446791E-2</v>
      </c>
      <c r="I1655" s="4">
        <v>0.58375388105612713</v>
      </c>
    </row>
    <row r="1656" spans="1:9" x14ac:dyDescent="0.25">
      <c r="A1656" t="s">
        <v>1863</v>
      </c>
      <c r="B1656" s="3">
        <v>160.24745178222659</v>
      </c>
      <c r="C1656" s="3">
        <v>13.420000076293951</v>
      </c>
      <c r="D1656" s="4">
        <v>-5.1683615564460661E-3</v>
      </c>
      <c r="E1656" s="4">
        <v>-7.4461866378228159E-4</v>
      </c>
      <c r="F1656" s="2">
        <v>2</v>
      </c>
      <c r="G1656" s="4">
        <v>0.23057891002013539</v>
      </c>
      <c r="H1656" s="4">
        <v>-3.6467871748106402E-2</v>
      </c>
      <c r="I1656" s="4">
        <v>0.57491353102925369</v>
      </c>
    </row>
    <row r="1657" spans="1:9" x14ac:dyDescent="0.25">
      <c r="A1657" t="s">
        <v>1864</v>
      </c>
      <c r="B1657" s="3">
        <v>161.07997131347659</v>
      </c>
      <c r="C1657" s="3">
        <v>13.430000305175779</v>
      </c>
      <c r="D1657" s="4">
        <v>-3.8466398189501701E-3</v>
      </c>
      <c r="E1657" s="4">
        <v>7.4517353390346486E-4</v>
      </c>
      <c r="F1657" s="2">
        <v>2</v>
      </c>
      <c r="G1657" s="4">
        <v>0.24778988362906351</v>
      </c>
      <c r="H1657" s="4">
        <v>-3.1462117791739568E-2</v>
      </c>
      <c r="I1657" s="4">
        <v>0.58309554116438878</v>
      </c>
    </row>
    <row r="1658" spans="1:9" x14ac:dyDescent="0.25">
      <c r="A1658" t="s">
        <v>1865</v>
      </c>
      <c r="B1658" s="3">
        <v>161.70198059082031</v>
      </c>
      <c r="C1658" s="3">
        <v>13.420000076293951</v>
      </c>
      <c r="D1658" s="4">
        <v>6.6120861640031059E-3</v>
      </c>
      <c r="E1658" s="4">
        <v>-8.2706768877780834E-2</v>
      </c>
      <c r="F1658" s="2">
        <v>2</v>
      </c>
      <c r="G1658" s="4">
        <v>0.22075951041066211</v>
      </c>
      <c r="H1658" s="4">
        <v>-2.7722114964075732E-2</v>
      </c>
      <c r="I1658" s="4">
        <v>0.5892086544552364</v>
      </c>
    </row>
    <row r="1659" spans="1:9" x14ac:dyDescent="0.25">
      <c r="A1659" t="s">
        <v>1866</v>
      </c>
      <c r="B1659" s="3">
        <v>160.63981628417969</v>
      </c>
      <c r="C1659" s="3">
        <v>14.63000011444092</v>
      </c>
      <c r="D1659" s="4">
        <v>-1.107510037957493E-2</v>
      </c>
      <c r="E1659" s="4">
        <v>0.1314771669869674</v>
      </c>
      <c r="F1659" s="2">
        <v>2</v>
      </c>
      <c r="G1659" s="4">
        <v>0.2177992929662507</v>
      </c>
      <c r="H1659" s="4">
        <v>-3.4108671652175022E-2</v>
      </c>
      <c r="I1659" s="4">
        <v>0.57876969321061122</v>
      </c>
    </row>
    <row r="1660" spans="1:9" x14ac:dyDescent="0.25">
      <c r="A1660" t="s">
        <v>1867</v>
      </c>
      <c r="B1660" s="3">
        <v>162.4388427734375</v>
      </c>
      <c r="C1660" s="3">
        <v>12.930000305175779</v>
      </c>
      <c r="D1660" s="4">
        <v>1.711330282416101E-3</v>
      </c>
      <c r="E1660" s="4">
        <v>2.2134442299535761E-2</v>
      </c>
      <c r="F1660" s="2">
        <v>1</v>
      </c>
      <c r="G1660" s="4">
        <v>0.23534689675371909</v>
      </c>
      <c r="H1660" s="4">
        <v>-2.329152727516615E-2</v>
      </c>
      <c r="I1660" s="4">
        <v>0.59645054322788704</v>
      </c>
    </row>
    <row r="1661" spans="1:9" x14ac:dyDescent="0.25">
      <c r="A1661" t="s">
        <v>1868</v>
      </c>
      <c r="B1661" s="3">
        <v>162.16133117675781</v>
      </c>
      <c r="C1661" s="3">
        <v>12.64999961853027</v>
      </c>
      <c r="D1661" s="4">
        <v>-9.4327215413414489E-4</v>
      </c>
      <c r="E1661" s="4">
        <v>-4.3839753875608567E-2</v>
      </c>
      <c r="F1661" s="2">
        <v>1</v>
      </c>
      <c r="G1661" s="4">
        <v>0.23600073457072909</v>
      </c>
      <c r="H1661" s="4">
        <v>-2.4960142509851679E-2</v>
      </c>
      <c r="I1661" s="4">
        <v>0.5937231565283323</v>
      </c>
    </row>
    <row r="1662" spans="1:9" x14ac:dyDescent="0.25">
      <c r="A1662" t="s">
        <v>1869</v>
      </c>
      <c r="B1662" s="3">
        <v>162.31443786621091</v>
      </c>
      <c r="C1662" s="3">
        <v>13.22999954223633</v>
      </c>
      <c r="D1662" s="4">
        <v>1.036423566492695E-2</v>
      </c>
      <c r="E1662" s="4">
        <v>-1.4158012889526559E-2</v>
      </c>
      <c r="F1662" s="2">
        <v>2</v>
      </c>
      <c r="G1662" s="4">
        <v>0.2361847499888439</v>
      </c>
      <c r="H1662" s="4">
        <v>-2.4039546190236849E-2</v>
      </c>
      <c r="I1662" s="4">
        <v>0.59522789057701164</v>
      </c>
    </row>
    <row r="1663" spans="1:9" x14ac:dyDescent="0.25">
      <c r="A1663" t="s">
        <v>1870</v>
      </c>
      <c r="B1663" s="3">
        <v>160.64942932128909</v>
      </c>
      <c r="C1663" s="3">
        <v>13.420000076293951</v>
      </c>
      <c r="D1663" s="4">
        <v>1.089928982841459E-2</v>
      </c>
      <c r="E1663" s="4">
        <v>-8.7695442454637118E-2</v>
      </c>
      <c r="F1663" s="2">
        <v>2</v>
      </c>
      <c r="G1663" s="4">
        <v>0.22421155702799611</v>
      </c>
      <c r="H1663" s="4">
        <v>-3.4050870607590822E-2</v>
      </c>
      <c r="I1663" s="4">
        <v>0.5788641702337991</v>
      </c>
    </row>
    <row r="1664" spans="1:9" x14ac:dyDescent="0.25">
      <c r="A1664" t="s">
        <v>1871</v>
      </c>
      <c r="B1664" s="3">
        <v>158.91734313964841</v>
      </c>
      <c r="C1664" s="3">
        <v>14.710000038146971</v>
      </c>
      <c r="D1664" s="4">
        <v>-1.0225919834006001E-3</v>
      </c>
      <c r="E1664" s="4">
        <v>-2.7118618205442808E-3</v>
      </c>
      <c r="F1664" s="2">
        <v>2</v>
      </c>
      <c r="G1664" s="4">
        <v>0.2152293284668807</v>
      </c>
      <c r="H1664" s="4">
        <v>-4.446551786937647E-2</v>
      </c>
      <c r="I1664" s="4">
        <v>0.56184121021767508</v>
      </c>
    </row>
    <row r="1665" spans="1:9" x14ac:dyDescent="0.25">
      <c r="A1665" t="s">
        <v>1872</v>
      </c>
      <c r="B1665" s="3">
        <v>159.08001708984381</v>
      </c>
      <c r="C1665" s="3">
        <v>14.75</v>
      </c>
      <c r="D1665" s="4">
        <v>8.3094509317231946E-3</v>
      </c>
      <c r="E1665" s="4">
        <v>-1.3541270916588299E-3</v>
      </c>
      <c r="F1665" s="2">
        <v>2</v>
      </c>
      <c r="G1665" s="4">
        <v>0.21912712311543681</v>
      </c>
      <c r="H1665" s="4">
        <v>-4.3487395748246893E-2</v>
      </c>
      <c r="I1665" s="4">
        <v>0.56343997139895574</v>
      </c>
    </row>
    <row r="1666" spans="1:9" x14ac:dyDescent="0.25">
      <c r="A1666" t="s">
        <v>1873</v>
      </c>
      <c r="B1666" s="3">
        <v>157.76904296875</v>
      </c>
      <c r="C1666" s="3">
        <v>14.77000045776367</v>
      </c>
      <c r="D1666" s="4">
        <v>1.8974039871008541E-2</v>
      </c>
      <c r="E1666" s="4">
        <v>-7.1069131313039269E-2</v>
      </c>
      <c r="F1666" s="2">
        <v>2</v>
      </c>
      <c r="G1666" s="4">
        <v>0.2134913694608731</v>
      </c>
      <c r="H1666" s="4">
        <v>-5.1369990266487593E-2</v>
      </c>
      <c r="I1666" s="4">
        <v>0.55055570485257976</v>
      </c>
    </row>
    <row r="1667" spans="1:9" x14ac:dyDescent="0.25">
      <c r="A1667" t="s">
        <v>1874</v>
      </c>
      <c r="B1667" s="3">
        <v>154.8312683105469</v>
      </c>
      <c r="C1667" s="3">
        <v>15.89999961853027</v>
      </c>
      <c r="D1667" s="4">
        <v>-1.235677862919671E-4</v>
      </c>
      <c r="E1667" s="4">
        <v>-4.3832590687588047E-3</v>
      </c>
      <c r="F1667" s="2">
        <v>2</v>
      </c>
      <c r="G1667" s="4">
        <v>0.1913296934084987</v>
      </c>
      <c r="H1667" s="4">
        <v>-6.9034172986782716E-2</v>
      </c>
      <c r="I1667" s="4">
        <v>0.52168322663928124</v>
      </c>
    </row>
    <row r="1668" spans="1:9" x14ac:dyDescent="0.25">
      <c r="A1668" t="s">
        <v>1875</v>
      </c>
      <c r="B1668" s="3">
        <v>154.85040283203119</v>
      </c>
      <c r="C1668" s="3">
        <v>15.97000026702881</v>
      </c>
      <c r="D1668" s="4">
        <v>-5.8972552029793457E-3</v>
      </c>
      <c r="E1668" s="4">
        <v>3.098776649471802E-2</v>
      </c>
      <c r="F1668" s="2">
        <v>2</v>
      </c>
      <c r="G1668" s="4">
        <v>0.1876624097047683</v>
      </c>
      <c r="H1668" s="4">
        <v>-6.8919121383753335E-2</v>
      </c>
      <c r="I1668" s="4">
        <v>0.52187128090448409</v>
      </c>
    </row>
    <row r="1669" spans="1:9" x14ac:dyDescent="0.25">
      <c r="A1669" t="s">
        <v>1876</v>
      </c>
      <c r="B1669" s="3">
        <v>155.7690124511719</v>
      </c>
      <c r="C1669" s="3">
        <v>15.489999771118161</v>
      </c>
      <c r="D1669" s="4">
        <v>1.1432676642934011E-2</v>
      </c>
      <c r="E1669" s="4">
        <v>-2.7620874176295999E-2</v>
      </c>
      <c r="F1669" s="2">
        <v>2</v>
      </c>
      <c r="G1669" s="4">
        <v>0.19671065341468591</v>
      </c>
      <c r="H1669" s="4">
        <v>-6.3395726961444021E-2</v>
      </c>
      <c r="I1669" s="4">
        <v>0.53089938526950253</v>
      </c>
    </row>
    <row r="1670" spans="1:9" x14ac:dyDescent="0.25">
      <c r="A1670" t="s">
        <v>1877</v>
      </c>
      <c r="B1670" s="3">
        <v>154.00828552246091</v>
      </c>
      <c r="C1670" s="3">
        <v>15.930000305175779</v>
      </c>
      <c r="D1670" s="4">
        <v>-7.094886794249522E-3</v>
      </c>
      <c r="E1670" s="4">
        <v>3.3744351908673087E-2</v>
      </c>
      <c r="F1670" s="2">
        <v>2</v>
      </c>
      <c r="G1670" s="4">
        <v>0.1937110314600996</v>
      </c>
      <c r="H1670" s="4">
        <v>-7.3982584637014459E-2</v>
      </c>
      <c r="I1670" s="4">
        <v>0.51359494370968983</v>
      </c>
    </row>
    <row r="1671" spans="1:9" x14ac:dyDescent="0.25">
      <c r="A1671" t="s">
        <v>1878</v>
      </c>
      <c r="B1671" s="3">
        <v>155.1087646484375</v>
      </c>
      <c r="C1671" s="3">
        <v>15.409999847412109</v>
      </c>
      <c r="D1671" s="4">
        <v>6.1728899391733094E-4</v>
      </c>
      <c r="E1671" s="4">
        <v>-5.1108370406639958E-2</v>
      </c>
      <c r="F1671" s="2">
        <v>2</v>
      </c>
      <c r="G1671" s="4">
        <v>0.2043670058295384</v>
      </c>
      <c r="H1671" s="4">
        <v>-6.7365649499786961E-2</v>
      </c>
      <c r="I1671" s="4">
        <v>0.52441046337530706</v>
      </c>
    </row>
    <row r="1672" spans="1:9" x14ac:dyDescent="0.25">
      <c r="A1672" t="s">
        <v>1879</v>
      </c>
      <c r="B1672" s="3">
        <v>155.01307678222659</v>
      </c>
      <c r="C1672" s="3">
        <v>16.239999771118161</v>
      </c>
      <c r="D1672" s="4">
        <v>2.1052875971709909E-2</v>
      </c>
      <c r="E1672" s="4">
        <v>-8.9686119270443454E-2</v>
      </c>
      <c r="F1672" s="2">
        <v>3</v>
      </c>
      <c r="G1672" s="4">
        <v>0.21084883902487861</v>
      </c>
      <c r="H1672" s="4">
        <v>-6.7940999262623869E-2</v>
      </c>
      <c r="I1672" s="4">
        <v>0.52347004208576475</v>
      </c>
    </row>
    <row r="1673" spans="1:9" x14ac:dyDescent="0.25">
      <c r="A1673" t="s">
        <v>1880</v>
      </c>
      <c r="B1673" s="3">
        <v>151.81689453125</v>
      </c>
      <c r="C1673" s="3">
        <v>17.840000152587891</v>
      </c>
      <c r="D1673" s="4">
        <v>1.1988860844887039E-3</v>
      </c>
      <c r="E1673" s="4">
        <v>-9.9889179025093311E-3</v>
      </c>
      <c r="F1673" s="2">
        <v>3</v>
      </c>
      <c r="G1673" s="4">
        <v>0.1842149458237545</v>
      </c>
      <c r="H1673" s="4">
        <v>-8.7158929109954708E-2</v>
      </c>
      <c r="I1673" s="4">
        <v>0.49205793151105648</v>
      </c>
    </row>
    <row r="1674" spans="1:9" x14ac:dyDescent="0.25">
      <c r="A1674" t="s">
        <v>1881</v>
      </c>
      <c r="B1674" s="3">
        <v>151.6351013183594</v>
      </c>
      <c r="C1674" s="3">
        <v>18.020000457763668</v>
      </c>
      <c r="D1674" s="4">
        <v>-2.1187341334778509E-2</v>
      </c>
      <c r="E1674" s="4">
        <v>0.1028151951950691</v>
      </c>
      <c r="F1674" s="2">
        <v>3</v>
      </c>
      <c r="G1674" s="4">
        <v>0.1913487307639512</v>
      </c>
      <c r="H1674" s="4">
        <v>-8.8252011086423887E-2</v>
      </c>
      <c r="I1674" s="4">
        <v>0.49027126602810189</v>
      </c>
    </row>
    <row r="1675" spans="1:9" x14ac:dyDescent="0.25">
      <c r="A1675" t="s">
        <v>1882</v>
      </c>
      <c r="B1675" s="3">
        <v>154.9173889160156</v>
      </c>
      <c r="C1675" s="3">
        <v>16.340000152587891</v>
      </c>
      <c r="D1675" s="4">
        <v>-2.526335232129306E-3</v>
      </c>
      <c r="E1675" s="4">
        <v>-3.1990464160318588E-2</v>
      </c>
      <c r="F1675" s="2">
        <v>3</v>
      </c>
      <c r="G1675" s="4">
        <v>0.2318271759866726</v>
      </c>
      <c r="H1675" s="4">
        <v>-6.8516349025460666E-2</v>
      </c>
      <c r="I1675" s="4">
        <v>0.52252962079622245</v>
      </c>
    </row>
    <row r="1676" spans="1:9" x14ac:dyDescent="0.25">
      <c r="A1676" t="s">
        <v>1883</v>
      </c>
      <c r="B1676" s="3">
        <v>155.30975341796881</v>
      </c>
      <c r="C1676" s="3">
        <v>16.879999160766602</v>
      </c>
      <c r="D1676" s="4">
        <v>-1.582653898996322E-2</v>
      </c>
      <c r="E1676" s="4">
        <v>5.7644055164203227E-2</v>
      </c>
      <c r="F1676" s="2">
        <v>3</v>
      </c>
      <c r="G1676" s="4">
        <v>0.2346681334626666</v>
      </c>
      <c r="H1676" s="4">
        <v>-6.6157148929529286E-2</v>
      </c>
      <c r="I1676" s="4">
        <v>0.52638578297757976</v>
      </c>
    </row>
    <row r="1677" spans="1:9" x14ac:dyDescent="0.25">
      <c r="A1677" t="s">
        <v>1884</v>
      </c>
      <c r="B1677" s="3">
        <v>157.80729675292969</v>
      </c>
      <c r="C1677" s="3">
        <v>15.960000038146971</v>
      </c>
      <c r="D1677" s="4">
        <v>-9.1925559380997557E-3</v>
      </c>
      <c r="E1677" s="4">
        <v>2.3076900504750419E-2</v>
      </c>
      <c r="F1677" s="2">
        <v>2</v>
      </c>
      <c r="G1677" s="4">
        <v>0.26501751743257462</v>
      </c>
      <c r="H1677" s="4">
        <v>-5.1139978808118602E-2</v>
      </c>
      <c r="I1677" s="4">
        <v>0.55093166341945632</v>
      </c>
    </row>
    <row r="1678" spans="1:9" x14ac:dyDescent="0.25">
      <c r="A1678" t="s">
        <v>1885</v>
      </c>
      <c r="B1678" s="3">
        <v>159.27140808105469</v>
      </c>
      <c r="C1678" s="3">
        <v>15.60000038146973</v>
      </c>
      <c r="D1678" s="4">
        <v>2.0471000040607201E-3</v>
      </c>
      <c r="E1678" s="4">
        <v>2.295084468653941E-2</v>
      </c>
      <c r="F1678" s="2">
        <v>2</v>
      </c>
      <c r="G1678" s="4">
        <v>0.27879652118217368</v>
      </c>
      <c r="H1678" s="4">
        <v>-4.2336604474883521E-2</v>
      </c>
      <c r="I1678" s="4">
        <v>0.5653209639415695</v>
      </c>
    </row>
    <row r="1679" spans="1:9" x14ac:dyDescent="0.25">
      <c r="A1679" t="s">
        <v>1886</v>
      </c>
      <c r="B1679" s="3">
        <v>158.94602966308591</v>
      </c>
      <c r="C1679" s="3">
        <v>15.25</v>
      </c>
      <c r="D1679" s="4">
        <v>2.1525243719102919E-2</v>
      </c>
      <c r="E1679" s="4">
        <v>-7.9106250494545782E-2</v>
      </c>
      <c r="F1679" s="2">
        <v>2</v>
      </c>
      <c r="G1679" s="4">
        <v>0.27424349534624759</v>
      </c>
      <c r="H1679" s="4">
        <v>-4.4293032212522121E-2</v>
      </c>
      <c r="I1679" s="4">
        <v>0.56212314165195032</v>
      </c>
    </row>
    <row r="1680" spans="1:9" x14ac:dyDescent="0.25">
      <c r="A1680" t="s">
        <v>1887</v>
      </c>
      <c r="B1680" s="3">
        <v>155.5967712402344</v>
      </c>
      <c r="C1680" s="3">
        <v>16.559999465942379</v>
      </c>
      <c r="D1680" s="4">
        <v>7.6218945824015893E-3</v>
      </c>
      <c r="E1680" s="4">
        <v>-4.8822538134374198E-2</v>
      </c>
      <c r="F1680" s="2">
        <v>3</v>
      </c>
      <c r="G1680" s="4">
        <v>0.25772395181910518</v>
      </c>
      <c r="H1680" s="4">
        <v>-6.4431374884088233E-2</v>
      </c>
      <c r="I1680" s="4">
        <v>0.52920659695562033</v>
      </c>
    </row>
    <row r="1681" spans="1:9" x14ac:dyDescent="0.25">
      <c r="A1681" t="s">
        <v>1888</v>
      </c>
      <c r="B1681" s="3">
        <v>154.4197998046875</v>
      </c>
      <c r="C1681" s="3">
        <v>17.409999847412109</v>
      </c>
      <c r="D1681" s="4">
        <v>-5.178254457283038E-3</v>
      </c>
      <c r="E1681" s="4">
        <v>-5.840994792185128E-2</v>
      </c>
      <c r="F1681" s="2">
        <v>3</v>
      </c>
      <c r="G1681" s="4">
        <v>0.2432522611218251</v>
      </c>
      <c r="H1681" s="4">
        <v>-7.1508241190363919E-2</v>
      </c>
      <c r="I1681" s="4">
        <v>0.51763931011977893</v>
      </c>
    </row>
    <row r="1682" spans="1:9" x14ac:dyDescent="0.25">
      <c r="A1682" t="s">
        <v>1889</v>
      </c>
      <c r="B1682" s="3">
        <v>155.22358703613281</v>
      </c>
      <c r="C1682" s="3">
        <v>18.489999771118161</v>
      </c>
      <c r="D1682" s="4">
        <v>1.204165188474704E-2</v>
      </c>
      <c r="E1682" s="4">
        <v>-8.6462451570636589E-2</v>
      </c>
      <c r="F1682" s="2">
        <v>3</v>
      </c>
      <c r="G1682" s="4">
        <v>0.2446847306284354</v>
      </c>
      <c r="H1682" s="4">
        <v>-6.6675248133920784E-2</v>
      </c>
      <c r="I1682" s="4">
        <v>0.52553893893005221</v>
      </c>
    </row>
    <row r="1683" spans="1:9" x14ac:dyDescent="0.25">
      <c r="A1683" t="s">
        <v>1890</v>
      </c>
      <c r="B1683" s="3">
        <v>153.3766784667969</v>
      </c>
      <c r="C1683" s="3">
        <v>20.239999771118161</v>
      </c>
      <c r="D1683" s="4">
        <v>-5.7689313708442214E-3</v>
      </c>
      <c r="E1683" s="4">
        <v>-1.123593307041681E-2</v>
      </c>
      <c r="F1683" s="2">
        <v>4</v>
      </c>
      <c r="G1683" s="4">
        <v>0.2245647466899989</v>
      </c>
      <c r="H1683" s="4">
        <v>-7.7780296761572609E-2</v>
      </c>
      <c r="I1683" s="4">
        <v>0.50738750335918303</v>
      </c>
    </row>
    <row r="1684" spans="1:9" x14ac:dyDescent="0.25">
      <c r="A1684" t="s">
        <v>1891</v>
      </c>
      <c r="B1684" s="3">
        <v>154.2666320800781</v>
      </c>
      <c r="C1684" s="3">
        <v>20.469999313354489</v>
      </c>
      <c r="D1684" s="4">
        <v>2.206297433342597E-2</v>
      </c>
      <c r="E1684" s="4">
        <v>-5.9715255722264771E-2</v>
      </c>
      <c r="F1684" s="2">
        <v>4</v>
      </c>
      <c r="G1684" s="4">
        <v>0.23213685055169411</v>
      </c>
      <c r="H1684" s="4">
        <v>-7.2429204500737976E-2</v>
      </c>
      <c r="I1684" s="4">
        <v>0.51613397621698409</v>
      </c>
    </row>
    <row r="1685" spans="1:9" x14ac:dyDescent="0.25">
      <c r="A1685" t="s">
        <v>1892</v>
      </c>
      <c r="B1685" s="3">
        <v>150.9365234375</v>
      </c>
      <c r="C1685" s="3">
        <v>21.770000457763668</v>
      </c>
      <c r="D1685" s="4">
        <v>7.0228505296661137E-3</v>
      </c>
      <c r="E1685" s="4">
        <v>1.302934805154443E-2</v>
      </c>
      <c r="F1685" s="2">
        <v>4</v>
      </c>
      <c r="G1685" s="4">
        <v>0.20490000516467011</v>
      </c>
      <c r="H1685" s="4">
        <v>-9.2452403821584928E-2</v>
      </c>
      <c r="I1685" s="4">
        <v>0.48340563574938572</v>
      </c>
    </row>
    <row r="1686" spans="1:9" x14ac:dyDescent="0.25">
      <c r="A1686" t="s">
        <v>1893</v>
      </c>
      <c r="B1686" s="3">
        <v>149.8839111328125</v>
      </c>
      <c r="C1686" s="3">
        <v>21.489999771118161</v>
      </c>
      <c r="D1686" s="4">
        <v>-2.50236652402509E-2</v>
      </c>
      <c r="E1686" s="4">
        <v>0.13463564757958579</v>
      </c>
      <c r="F1686" s="2">
        <v>4</v>
      </c>
      <c r="G1686" s="4">
        <v>0.19713179526528801</v>
      </c>
      <c r="H1686" s="4">
        <v>-9.8781526455859248E-2</v>
      </c>
      <c r="I1686" s="4">
        <v>0.47306055167383287</v>
      </c>
    </row>
    <row r="1687" spans="1:9" x14ac:dyDescent="0.25">
      <c r="A1687" t="s">
        <v>1894</v>
      </c>
      <c r="B1687" s="3">
        <v>153.73081970214841</v>
      </c>
      <c r="C1687" s="3">
        <v>18.940000534057621</v>
      </c>
      <c r="D1687" s="4">
        <v>5.6970416051138617E-3</v>
      </c>
      <c r="E1687" s="4">
        <v>-5.5832450732926753E-2</v>
      </c>
      <c r="F1687" s="2">
        <v>3</v>
      </c>
      <c r="G1687" s="4">
        <v>0.22285366178709981</v>
      </c>
      <c r="H1687" s="4">
        <v>-7.5650924628630545E-2</v>
      </c>
      <c r="I1687" s="4">
        <v>0.51086800690072165</v>
      </c>
    </row>
    <row r="1688" spans="1:9" x14ac:dyDescent="0.25">
      <c r="A1688" t="s">
        <v>1895</v>
      </c>
      <c r="B1688" s="3">
        <v>152.85997009277341</v>
      </c>
      <c r="C1688" s="3">
        <v>20.059999465942379</v>
      </c>
      <c r="D1688" s="4">
        <v>1.5769844450140621E-2</v>
      </c>
      <c r="E1688" s="4">
        <v>-4.9289142024882882E-2</v>
      </c>
      <c r="F1688" s="2">
        <v>4</v>
      </c>
      <c r="G1688" s="4">
        <v>0.21785640041868309</v>
      </c>
      <c r="H1688" s="4">
        <v>-8.0887148781815466E-2</v>
      </c>
      <c r="I1688" s="4">
        <v>0.50230928838106581</v>
      </c>
    </row>
    <row r="1689" spans="1:9" x14ac:dyDescent="0.25">
      <c r="A1689" t="s">
        <v>1896</v>
      </c>
      <c r="B1689" s="3">
        <v>150.48681640625</v>
      </c>
      <c r="C1689" s="3">
        <v>21.10000038146973</v>
      </c>
      <c r="D1689" s="4">
        <v>1.125335873522371E-2</v>
      </c>
      <c r="E1689" s="4">
        <v>-0.1066892619909602</v>
      </c>
      <c r="F1689" s="2">
        <v>4</v>
      </c>
      <c r="G1689" s="4">
        <v>0.19822468474522451</v>
      </c>
      <c r="H1689" s="4">
        <v>-9.5156391735845225E-2</v>
      </c>
      <c r="I1689" s="4">
        <v>0.47898591062653573</v>
      </c>
    </row>
    <row r="1690" spans="1:9" x14ac:dyDescent="0.25">
      <c r="A1690" t="s">
        <v>1897</v>
      </c>
      <c r="B1690" s="3">
        <v>148.81217956542969</v>
      </c>
      <c r="C1690" s="3">
        <v>23.620000839233398</v>
      </c>
      <c r="D1690" s="4">
        <v>-2.8851487061218099E-2</v>
      </c>
      <c r="E1690" s="4">
        <v>0.18277424393490341</v>
      </c>
      <c r="F1690" s="2">
        <v>4</v>
      </c>
      <c r="G1690" s="4">
        <v>0.18408571068842439</v>
      </c>
      <c r="H1690" s="4">
        <v>-0.1052256089454732</v>
      </c>
      <c r="I1690" s="4">
        <v>0.46252756329660621</v>
      </c>
    </row>
    <row r="1691" spans="1:9" x14ac:dyDescent="0.25">
      <c r="A1691" t="s">
        <v>1898</v>
      </c>
      <c r="B1691" s="3">
        <v>153.2331848144531</v>
      </c>
      <c r="C1691" s="3">
        <v>19.969999313354489</v>
      </c>
      <c r="D1691" s="4">
        <v>1.831473676482576E-2</v>
      </c>
      <c r="E1691" s="4">
        <v>-0.12680373500047989</v>
      </c>
      <c r="F1691" s="2">
        <v>4</v>
      </c>
      <c r="G1691" s="4">
        <v>0.22129167262326099</v>
      </c>
      <c r="H1691" s="4">
        <v>-7.8643092036603246E-2</v>
      </c>
      <c r="I1691" s="4">
        <v>0.50597724633369157</v>
      </c>
    </row>
    <row r="1692" spans="1:9" x14ac:dyDescent="0.25">
      <c r="A1692" t="s">
        <v>1899</v>
      </c>
      <c r="B1692" s="3">
        <v>150.47723388671881</v>
      </c>
      <c r="C1692" s="3">
        <v>22.870000839233398</v>
      </c>
      <c r="D1692" s="4">
        <v>-1.150360133438366E-2</v>
      </c>
      <c r="E1692" s="4">
        <v>1.6444481743706611E-2</v>
      </c>
      <c r="F1692" s="2">
        <v>4</v>
      </c>
      <c r="G1692" s="4">
        <v>0.2048839845656889</v>
      </c>
      <c r="H1692" s="4">
        <v>-9.521400928504975E-2</v>
      </c>
      <c r="I1692" s="4">
        <v>0.47889173353040548</v>
      </c>
    </row>
    <row r="1693" spans="1:9" x14ac:dyDescent="0.25">
      <c r="A1693" t="s">
        <v>1900</v>
      </c>
      <c r="B1693" s="3">
        <v>152.22840881347659</v>
      </c>
      <c r="C1693" s="3">
        <v>22.5</v>
      </c>
      <c r="D1693" s="4">
        <v>-3.2359997381202321E-2</v>
      </c>
      <c r="E1693" s="4">
        <v>6.990010772029942E-2</v>
      </c>
      <c r="F1693" s="2">
        <v>4</v>
      </c>
      <c r="G1693" s="4">
        <v>0.22635841063550921</v>
      </c>
      <c r="H1693" s="4">
        <v>-8.4684585663304168E-2</v>
      </c>
      <c r="I1693" s="4">
        <v>0.49610229792114557</v>
      </c>
    </row>
    <row r="1694" spans="1:9" x14ac:dyDescent="0.25">
      <c r="A1694" t="s">
        <v>1901</v>
      </c>
      <c r="B1694" s="3">
        <v>157.31925964355469</v>
      </c>
      <c r="C1694" s="3">
        <v>21.030000686645511</v>
      </c>
      <c r="D1694" s="4">
        <v>3.7158785038182929E-2</v>
      </c>
      <c r="E1694" s="4">
        <v>-0.15440289597940579</v>
      </c>
      <c r="F1694" s="2">
        <v>4</v>
      </c>
      <c r="G1694" s="4">
        <v>0.2694080427680281</v>
      </c>
      <c r="H1694" s="4">
        <v>-5.4074436919197E-2</v>
      </c>
      <c r="I1694" s="4">
        <v>0.54613522991208541</v>
      </c>
    </row>
    <row r="1695" spans="1:9" x14ac:dyDescent="0.25">
      <c r="A1695" t="s">
        <v>1902</v>
      </c>
      <c r="B1695" s="3">
        <v>151.68290710449219</v>
      </c>
      <c r="C1695" s="3">
        <v>24.870000839233398</v>
      </c>
      <c r="D1695" s="4">
        <v>-2.6351521631368779E-2</v>
      </c>
      <c r="E1695" s="4">
        <v>6.555272821949254E-2</v>
      </c>
      <c r="F1695" s="2">
        <v>5</v>
      </c>
      <c r="G1695" s="4">
        <v>0.22646328860795981</v>
      </c>
      <c r="H1695" s="4">
        <v>-8.7964565574229936E-2</v>
      </c>
      <c r="I1695" s="4">
        <v>0.49074110176405111</v>
      </c>
    </row>
    <row r="1696" spans="1:9" x14ac:dyDescent="0.25">
      <c r="A1696" t="s">
        <v>1903</v>
      </c>
      <c r="B1696" s="3">
        <v>155.78816223144531</v>
      </c>
      <c r="C1696" s="3">
        <v>23.340000152587891</v>
      </c>
      <c r="D1696" s="4">
        <v>-2.468248333605905E-2</v>
      </c>
      <c r="E1696" s="4">
        <v>0.30683087093850098</v>
      </c>
      <c r="F1696" s="2">
        <v>4</v>
      </c>
      <c r="G1696" s="4">
        <v>0.25647628317457949</v>
      </c>
      <c r="H1696" s="4">
        <v>-6.3280583610724861E-2</v>
      </c>
      <c r="I1696" s="4">
        <v>0.53108758949823409</v>
      </c>
    </row>
    <row r="1697" spans="1:9" x14ac:dyDescent="0.25">
      <c r="A1697" t="s">
        <v>1904</v>
      </c>
      <c r="B1697" s="3">
        <v>159.730712890625</v>
      </c>
      <c r="C1697" s="3">
        <v>17.860000610351559</v>
      </c>
      <c r="D1697" s="4">
        <v>-4.3544285304759622E-3</v>
      </c>
      <c r="E1697" s="4">
        <v>-1.868132628215213E-2</v>
      </c>
      <c r="F1697" s="2">
        <v>3</v>
      </c>
      <c r="G1697" s="4">
        <v>0.29700759710230701</v>
      </c>
      <c r="H1697" s="4">
        <v>-3.9574907263728809E-2</v>
      </c>
      <c r="I1697" s="4">
        <v>0.56983501612407861</v>
      </c>
    </row>
    <row r="1698" spans="1:9" x14ac:dyDescent="0.25">
      <c r="A1698" t="s">
        <v>1905</v>
      </c>
      <c r="B1698" s="3">
        <v>160.4292907714844</v>
      </c>
      <c r="C1698" s="3">
        <v>18.20000076293945</v>
      </c>
      <c r="D1698" s="4">
        <v>3.2914091853715188E-3</v>
      </c>
      <c r="E1698" s="4">
        <v>-4.3112496061455508E-2</v>
      </c>
      <c r="F1698" s="2">
        <v>3</v>
      </c>
      <c r="G1698" s="4">
        <v>0.2829140819604159</v>
      </c>
      <c r="H1698" s="4">
        <v>-3.5374514528567769E-2</v>
      </c>
      <c r="I1698" s="4">
        <v>0.57670064640279484</v>
      </c>
    </row>
    <row r="1699" spans="1:9" x14ac:dyDescent="0.25">
      <c r="A1699" t="s">
        <v>1906</v>
      </c>
      <c r="B1699" s="3">
        <v>159.9029846191406</v>
      </c>
      <c r="C1699" s="3">
        <v>19.020000457763668</v>
      </c>
      <c r="D1699" s="4">
        <v>-2.1336182079960461E-2</v>
      </c>
      <c r="E1699" s="4">
        <v>0.20379748279477991</v>
      </c>
      <c r="F1699" s="2">
        <v>3</v>
      </c>
      <c r="G1699" s="4">
        <v>0.2798706084452709</v>
      </c>
      <c r="H1699" s="4">
        <v>-3.8539075845704929E-2</v>
      </c>
      <c r="I1699" s="4">
        <v>0.57152810436501844</v>
      </c>
    </row>
    <row r="1700" spans="1:9" x14ac:dyDescent="0.25">
      <c r="A1700" t="s">
        <v>1907</v>
      </c>
      <c r="B1700" s="3">
        <v>163.38908386230469</v>
      </c>
      <c r="C1700" s="3">
        <v>15.80000019073486</v>
      </c>
      <c r="D1700" s="4">
        <v>-2.973240001977739E-3</v>
      </c>
      <c r="E1700" s="4">
        <v>-4.7619044881671901E-2</v>
      </c>
      <c r="F1700" s="2">
        <v>2</v>
      </c>
      <c r="G1700" s="4">
        <v>0.30731677956067588</v>
      </c>
      <c r="H1700" s="4">
        <v>-1.7577939891867959E-2</v>
      </c>
      <c r="I1700" s="4">
        <v>0.60578952198825253</v>
      </c>
    </row>
    <row r="1701" spans="1:9" x14ac:dyDescent="0.25">
      <c r="A1701" t="s">
        <v>1908</v>
      </c>
      <c r="B1701" s="3">
        <v>163.87632751464841</v>
      </c>
      <c r="C1701" s="3">
        <v>16.590000152587891</v>
      </c>
      <c r="D1701" s="4">
        <v>-8.7374017263253112E-4</v>
      </c>
      <c r="E1701" s="4">
        <v>-3.7144480943228753E-2</v>
      </c>
      <c r="F1701" s="2">
        <v>3</v>
      </c>
      <c r="G1701" s="4">
        <v>0.31032162958746978</v>
      </c>
      <c r="H1701" s="4">
        <v>-1.464825266066005E-2</v>
      </c>
      <c r="I1701" s="4">
        <v>0.61057815739212229</v>
      </c>
    </row>
    <row r="1702" spans="1:9" x14ac:dyDescent="0.25">
      <c r="A1702" t="s">
        <v>1909</v>
      </c>
      <c r="B1702" s="3">
        <v>164.01963806152341</v>
      </c>
      <c r="C1702" s="3">
        <v>17.229999542236332</v>
      </c>
      <c r="D1702" s="4">
        <v>-1.7477330163417901E-4</v>
      </c>
      <c r="E1702" s="4">
        <v>5.3822577384398551E-2</v>
      </c>
      <c r="F1702" s="2">
        <v>3</v>
      </c>
      <c r="G1702" s="4">
        <v>0.31955941075949063</v>
      </c>
      <c r="H1702" s="4">
        <v>-1.378655835790721E-2</v>
      </c>
      <c r="I1702" s="4">
        <v>0.61198661485526729</v>
      </c>
    </row>
    <row r="1703" spans="1:9" x14ac:dyDescent="0.25">
      <c r="A1703" t="s">
        <v>1910</v>
      </c>
      <c r="B1703" s="3">
        <v>164.0483093261719</v>
      </c>
      <c r="C1703" s="3">
        <v>16.35000038146973</v>
      </c>
      <c r="D1703" s="4">
        <v>-1.3614164448742749E-2</v>
      </c>
      <c r="E1703" s="4">
        <v>3.6121714711284669E-2</v>
      </c>
      <c r="F1703" s="2">
        <v>3</v>
      </c>
      <c r="G1703" s="4">
        <v>0.31658066474705859</v>
      </c>
      <c r="H1703" s="4">
        <v>-1.3614164448742749E-2</v>
      </c>
      <c r="I1703" s="4">
        <v>0.6122683963260136</v>
      </c>
    </row>
    <row r="1704" spans="1:9" x14ac:dyDescent="0.25">
      <c r="A1704" t="s">
        <v>1911</v>
      </c>
      <c r="B1704" s="3">
        <v>166.31251525878909</v>
      </c>
      <c r="C1704" s="3">
        <v>15.77999973297119</v>
      </c>
      <c r="D1704" s="4">
        <v>5.3130211862288954E-3</v>
      </c>
      <c r="E1704" s="4">
        <v>7.7868808942233914E-2</v>
      </c>
      <c r="F1704" s="2">
        <v>2</v>
      </c>
      <c r="G1704" s="4">
        <v>0.33698692410712422</v>
      </c>
      <c r="H1704" s="4">
        <v>0</v>
      </c>
      <c r="I1704" s="4">
        <v>0.63452103448441344</v>
      </c>
    </row>
    <row r="1705" spans="1:9" x14ac:dyDescent="0.25">
      <c r="A1705" t="s">
        <v>1912</v>
      </c>
      <c r="B1705" s="3">
        <v>165.4335632324219</v>
      </c>
      <c r="C1705" s="3">
        <v>14.64000034332275</v>
      </c>
      <c r="D1705" s="4">
        <v>1.942749189063742E-2</v>
      </c>
      <c r="E1705" s="4">
        <v>-0.11487306330321401</v>
      </c>
      <c r="F1705" s="2">
        <v>2</v>
      </c>
      <c r="G1705" s="4">
        <v>0.33551166817717498</v>
      </c>
      <c r="H1705" s="4">
        <v>0</v>
      </c>
      <c r="I1705" s="4">
        <v>0.62588268533092761</v>
      </c>
    </row>
    <row r="1706" spans="1:9" x14ac:dyDescent="0.25">
      <c r="A1706" t="s">
        <v>1913</v>
      </c>
      <c r="B1706" s="3">
        <v>162.2808532714844</v>
      </c>
      <c r="C1706" s="3">
        <v>16.54000091552734</v>
      </c>
      <c r="D1706" s="4">
        <v>5.5054326805306086E-3</v>
      </c>
      <c r="E1706" s="4">
        <v>-6.8693654145932537E-2</v>
      </c>
      <c r="F1706" s="2">
        <v>3</v>
      </c>
      <c r="G1706" s="4">
        <v>0.31106241324884287</v>
      </c>
      <c r="H1706" s="4">
        <v>-6.2598157094706508E-3</v>
      </c>
      <c r="I1706" s="4">
        <v>0.59489782084996934</v>
      </c>
    </row>
    <row r="1707" spans="1:9" x14ac:dyDescent="0.25">
      <c r="A1707" t="s">
        <v>1914</v>
      </c>
      <c r="B1707" s="3">
        <v>161.39231872558591</v>
      </c>
      <c r="C1707" s="3">
        <v>17.760000228881839</v>
      </c>
      <c r="D1707" s="4">
        <v>2.314029506316428E-3</v>
      </c>
      <c r="E1707" s="4">
        <v>-3.2679758252918578E-2</v>
      </c>
      <c r="F1707" s="2">
        <v>3</v>
      </c>
      <c r="G1707" s="4">
        <v>0.30618212614991691</v>
      </c>
      <c r="H1707" s="4">
        <v>-1.1700830256716531E-2</v>
      </c>
      <c r="I1707" s="4">
        <v>0.58616529460035327</v>
      </c>
    </row>
    <row r="1708" spans="1:9" x14ac:dyDescent="0.25">
      <c r="A1708" t="s">
        <v>1915</v>
      </c>
      <c r="B1708" s="3">
        <v>161.01971435546881</v>
      </c>
      <c r="C1708" s="3">
        <v>18.360000610351559</v>
      </c>
      <c r="D1708" s="4">
        <v>4.2304371071020253E-3</v>
      </c>
      <c r="E1708" s="4">
        <v>-1.975434815416921E-2</v>
      </c>
      <c r="F1708" s="2">
        <v>3</v>
      </c>
      <c r="G1708" s="4">
        <v>0.30097362315697712</v>
      </c>
      <c r="H1708" s="4">
        <v>-1.398250383658284E-2</v>
      </c>
      <c r="I1708" s="4">
        <v>0.58250333518888198</v>
      </c>
    </row>
    <row r="1709" spans="1:9" x14ac:dyDescent="0.25">
      <c r="A1709" t="s">
        <v>1916</v>
      </c>
      <c r="B1709" s="3">
        <v>160.3414001464844</v>
      </c>
      <c r="C1709" s="3">
        <v>18.729999542236332</v>
      </c>
      <c r="D1709" s="4">
        <v>1.1084940539861201E-2</v>
      </c>
      <c r="E1709" s="4">
        <v>-4.3899979767889619E-2</v>
      </c>
      <c r="F1709" s="2">
        <v>3</v>
      </c>
      <c r="G1709" s="4">
        <v>0.29262510075440101</v>
      </c>
      <c r="H1709" s="4">
        <v>-1.8136216819070961E-2</v>
      </c>
      <c r="I1709" s="4">
        <v>0.57583685647650484</v>
      </c>
    </row>
    <row r="1710" spans="1:9" x14ac:dyDescent="0.25">
      <c r="A1710" t="s">
        <v>1917</v>
      </c>
      <c r="B1710" s="3">
        <v>158.58351135253909</v>
      </c>
      <c r="C1710" s="3">
        <v>19.590000152587891</v>
      </c>
      <c r="D1710" s="4">
        <v>9.1803705939941249E-3</v>
      </c>
      <c r="E1710" s="4">
        <v>-0.12817086109366041</v>
      </c>
      <c r="F1710" s="2">
        <v>4</v>
      </c>
      <c r="G1710" s="4">
        <v>0.28080004397119002</v>
      </c>
      <c r="H1710" s="4">
        <v>-2.8900793778344539E-2</v>
      </c>
      <c r="I1710" s="4">
        <v>0.55856030813306212</v>
      </c>
    </row>
    <row r="1711" spans="1:9" x14ac:dyDescent="0.25">
      <c r="A1711" t="s">
        <v>1918</v>
      </c>
      <c r="B1711" s="3">
        <v>157.1408996582031</v>
      </c>
      <c r="C1711" s="3">
        <v>22.469999313354489</v>
      </c>
      <c r="D1711" s="4">
        <v>-1.6326665116103589E-2</v>
      </c>
      <c r="E1711" s="4">
        <v>0.1319898680873868</v>
      </c>
      <c r="F1711" s="2">
        <v>4</v>
      </c>
      <c r="G1711" s="4">
        <v>0.26277593066151012</v>
      </c>
      <c r="H1711" s="4">
        <v>-3.7734745425066503E-2</v>
      </c>
      <c r="I1711" s="4">
        <v>0.54438230622312656</v>
      </c>
    </row>
    <row r="1712" spans="1:9" x14ac:dyDescent="0.25">
      <c r="A1712" t="s">
        <v>1919</v>
      </c>
      <c r="B1712" s="3">
        <v>159.74906921386719</v>
      </c>
      <c r="C1712" s="3">
        <v>19.85000038146973</v>
      </c>
      <c r="D1712" s="4">
        <v>-6.4176145306743537E-3</v>
      </c>
      <c r="E1712" s="4">
        <v>6.7778387226448356E-2</v>
      </c>
      <c r="F1712" s="2">
        <v>4</v>
      </c>
      <c r="G1712" s="4">
        <v>0.29775496014689518</v>
      </c>
      <c r="H1712" s="4">
        <v>-2.1763404119813479E-2</v>
      </c>
      <c r="I1712" s="4">
        <v>0.57001542224930901</v>
      </c>
    </row>
    <row r="1713" spans="1:9" x14ac:dyDescent="0.25">
      <c r="A1713" t="s">
        <v>1920</v>
      </c>
      <c r="B1713" s="3">
        <v>160.78089904785159</v>
      </c>
      <c r="C1713" s="3">
        <v>18.590000152587891</v>
      </c>
      <c r="D1713" s="4">
        <v>-1.238236411975013E-2</v>
      </c>
      <c r="E1713" s="4">
        <v>0.17658227393497669</v>
      </c>
      <c r="F1713" s="2">
        <v>3</v>
      </c>
      <c r="G1713" s="4">
        <v>0.30213178549632519</v>
      </c>
      <c r="H1713" s="4">
        <v>-1.5444909061960169E-2</v>
      </c>
      <c r="I1713" s="4">
        <v>0.58015625599854115</v>
      </c>
    </row>
    <row r="1714" spans="1:9" x14ac:dyDescent="0.25">
      <c r="A1714" t="s">
        <v>1921</v>
      </c>
      <c r="B1714" s="3">
        <v>162.79670715332031</v>
      </c>
      <c r="C1714" s="3">
        <v>15.80000019073486</v>
      </c>
      <c r="D1714" s="4">
        <v>1.326017579500793E-2</v>
      </c>
      <c r="E1714" s="4">
        <v>-4.1843516674379688E-2</v>
      </c>
      <c r="F1714" s="2">
        <v>2</v>
      </c>
      <c r="G1714" s="4">
        <v>0.32007665543552483</v>
      </c>
      <c r="H1714" s="4">
        <v>-3.100941934355395E-3</v>
      </c>
      <c r="I1714" s="4">
        <v>0.59996763787046992</v>
      </c>
    </row>
    <row r="1715" spans="1:9" x14ac:dyDescent="0.25">
      <c r="A1715" t="s">
        <v>1922</v>
      </c>
      <c r="B1715" s="3">
        <v>160.66624450683591</v>
      </c>
      <c r="C1715" s="3">
        <v>16.489999771118161</v>
      </c>
      <c r="D1715" s="4">
        <v>2.0448861226177732E-2</v>
      </c>
      <c r="E1715" s="4">
        <v>-0.11912391154018311</v>
      </c>
      <c r="F1715" s="2">
        <v>3</v>
      </c>
      <c r="G1715" s="4">
        <v>0.3053066287425179</v>
      </c>
      <c r="H1715" s="4">
        <v>-1.6147005596589551E-2</v>
      </c>
      <c r="I1715" s="4">
        <v>0.57902943004261354</v>
      </c>
    </row>
    <row r="1716" spans="1:9" x14ac:dyDescent="0.25">
      <c r="A1716" t="s">
        <v>1923</v>
      </c>
      <c r="B1716" s="3">
        <v>157.44664001464841</v>
      </c>
      <c r="C1716" s="3">
        <v>18.719999313354489</v>
      </c>
      <c r="D1716" s="4">
        <v>-1.21030978504022E-4</v>
      </c>
      <c r="E1716" s="4">
        <v>-6.4935120613598407E-2</v>
      </c>
      <c r="F1716" s="2">
        <v>3</v>
      </c>
      <c r="G1716" s="4">
        <v>0.27434632838304213</v>
      </c>
      <c r="H1716" s="4">
        <v>-3.5862519145538951E-2</v>
      </c>
      <c r="I1716" s="4">
        <v>0.5780960740925345</v>
      </c>
    </row>
    <row r="1717" spans="1:9" x14ac:dyDescent="0.25">
      <c r="A1717" t="s">
        <v>1924</v>
      </c>
      <c r="B1717" s="3">
        <v>157.4656982421875</v>
      </c>
      <c r="C1717" s="3">
        <v>20.020000457763668</v>
      </c>
      <c r="D1717" s="4">
        <v>-2.8437249917915301E-3</v>
      </c>
      <c r="E1717" s="4">
        <v>-2.8155335580856589E-2</v>
      </c>
      <c r="F1717" s="2">
        <v>4</v>
      </c>
      <c r="G1717" s="4">
        <v>0.27498903499288962</v>
      </c>
      <c r="H1717" s="4">
        <v>-3.5745814517943557E-2</v>
      </c>
      <c r="I1717" s="4">
        <v>0.57828709572409021</v>
      </c>
    </row>
    <row r="1718" spans="1:9" x14ac:dyDescent="0.25">
      <c r="A1718" t="s">
        <v>1925</v>
      </c>
      <c r="B1718" s="3">
        <v>157.9147644042969</v>
      </c>
      <c r="C1718" s="3">
        <v>20.60000038146973</v>
      </c>
      <c r="D1718" s="4">
        <v>2.0004957186177119E-3</v>
      </c>
      <c r="E1718" s="4">
        <v>5.8581775469182203E-2</v>
      </c>
      <c r="F1718" s="2">
        <v>4</v>
      </c>
      <c r="G1718" s="4">
        <v>0.28492922250256519</v>
      </c>
      <c r="H1718" s="4">
        <v>-3.299592085090286E-2</v>
      </c>
      <c r="I1718" s="4">
        <v>0.58278810982872065</v>
      </c>
    </row>
    <row r="1719" spans="1:9" x14ac:dyDescent="0.25">
      <c r="A1719" t="s">
        <v>1926</v>
      </c>
      <c r="B1719" s="3">
        <v>157.5994873046875</v>
      </c>
      <c r="C1719" s="3">
        <v>19.45999908447266</v>
      </c>
      <c r="D1719" s="4">
        <v>-4.4660249948577091E-3</v>
      </c>
      <c r="E1719" s="4">
        <v>1.725038882295649E-2</v>
      </c>
      <c r="F1719" s="2">
        <v>3</v>
      </c>
      <c r="G1719" s="4">
        <v>0.28791996132913211</v>
      </c>
      <c r="H1719" s="4">
        <v>-3.4926546163454468E-2</v>
      </c>
      <c r="I1719" s="4">
        <v>0.57962807063640409</v>
      </c>
    </row>
    <row r="1720" spans="1:9" x14ac:dyDescent="0.25">
      <c r="A1720" t="s">
        <v>1927</v>
      </c>
      <c r="B1720" s="3">
        <v>158.3064880371094</v>
      </c>
      <c r="C1720" s="3">
        <v>19.129999160766602</v>
      </c>
      <c r="D1720" s="4">
        <v>1.856409082314148E-2</v>
      </c>
      <c r="E1720" s="4">
        <v>-6.7497957720835666E-3</v>
      </c>
      <c r="F1720" s="2">
        <v>3</v>
      </c>
      <c r="G1720" s="4">
        <v>0.29329737618215401</v>
      </c>
      <c r="H1720" s="4">
        <v>-3.0597168889629711E-2</v>
      </c>
      <c r="I1720" s="4">
        <v>0.58671437670245741</v>
      </c>
    </row>
    <row r="1721" spans="1:9" x14ac:dyDescent="0.25">
      <c r="A1721" t="s">
        <v>1928</v>
      </c>
      <c r="B1721" s="3">
        <v>155.4212341308594</v>
      </c>
      <c r="C1721" s="3">
        <v>19.260000228881839</v>
      </c>
      <c r="D1721" s="4">
        <v>1.8723955403199041E-2</v>
      </c>
      <c r="E1721" s="4">
        <v>-0.22867437891433279</v>
      </c>
      <c r="F1721" s="2">
        <v>3</v>
      </c>
      <c r="G1721" s="4">
        <v>0.27723411729661662</v>
      </c>
      <c r="H1721" s="4">
        <v>-4.8265259059979249E-2</v>
      </c>
      <c r="I1721" s="4">
        <v>0.55779532284529254</v>
      </c>
    </row>
    <row r="1722" spans="1:9" x14ac:dyDescent="0.25">
      <c r="A1722" t="s">
        <v>1929</v>
      </c>
      <c r="B1722" s="3">
        <v>152.56462097167969</v>
      </c>
      <c r="C1722" s="3">
        <v>24.969999313354489</v>
      </c>
      <c r="D1722" s="4">
        <v>5.1615882849449513E-3</v>
      </c>
      <c r="E1722" s="4">
        <v>-2.4990288236790611E-2</v>
      </c>
      <c r="F1722" s="2">
        <v>5</v>
      </c>
      <c r="G1722" s="4">
        <v>0.25796705548600379</v>
      </c>
      <c r="H1722" s="4">
        <v>-6.5757965254350736E-2</v>
      </c>
      <c r="I1722" s="4">
        <v>0.54339527897535644</v>
      </c>
    </row>
    <row r="1723" spans="1:9" x14ac:dyDescent="0.25">
      <c r="A1723" t="s">
        <v>1930</v>
      </c>
      <c r="B1723" s="3">
        <v>151.78118896484381</v>
      </c>
      <c r="C1723" s="3">
        <v>25.610000610351559</v>
      </c>
      <c r="D1723" s="4">
        <v>1.7744972271498401E-2</v>
      </c>
      <c r="E1723" s="4">
        <v>-0.11871985268389749</v>
      </c>
      <c r="F1723" s="2">
        <v>5</v>
      </c>
      <c r="G1723" s="4">
        <v>0.25858147717065738</v>
      </c>
      <c r="H1723" s="4">
        <v>-7.0555375738444059E-2</v>
      </c>
      <c r="I1723" s="4">
        <v>0.56912213064617956</v>
      </c>
    </row>
    <row r="1724" spans="1:9" x14ac:dyDescent="0.25">
      <c r="A1724" t="s">
        <v>1931</v>
      </c>
      <c r="B1724" s="3">
        <v>149.1347961425781</v>
      </c>
      <c r="C1724" s="3">
        <v>29.059999465942379</v>
      </c>
      <c r="D1724" s="4">
        <v>1.726923568912242E-2</v>
      </c>
      <c r="E1724" s="4">
        <v>-0.1315002910616373</v>
      </c>
      <c r="F1724" s="2">
        <v>5</v>
      </c>
      <c r="G1724" s="4">
        <v>0.2407283506111639</v>
      </c>
      <c r="H1724" s="4">
        <v>-8.6760780368057788E-2</v>
      </c>
      <c r="I1724" s="4">
        <v>0.56670650612050699</v>
      </c>
    </row>
    <row r="1725" spans="1:9" x14ac:dyDescent="0.25">
      <c r="A1725" t="s">
        <v>1932</v>
      </c>
      <c r="B1725" s="3">
        <v>146.60307312011719</v>
      </c>
      <c r="C1725" s="3">
        <v>33.459999084472663</v>
      </c>
      <c r="D1725" s="4">
        <v>-4.2194362454431422E-2</v>
      </c>
      <c r="E1725" s="4">
        <v>0.2066353998134334</v>
      </c>
      <c r="F1725" s="2">
        <v>5</v>
      </c>
      <c r="G1725" s="4">
        <v>0.2241006863810697</v>
      </c>
      <c r="H1725" s="4">
        <v>-0.1022639950245893</v>
      </c>
      <c r="I1725" s="4">
        <v>0.54010998382270237</v>
      </c>
    </row>
    <row r="1726" spans="1:9" x14ac:dyDescent="0.25">
      <c r="A1726" t="s">
        <v>1933</v>
      </c>
      <c r="B1726" s="3">
        <v>153.0614013671875</v>
      </c>
      <c r="C1726" s="3">
        <v>27.729999542236332</v>
      </c>
      <c r="D1726" s="4">
        <v>-1.293842599457873E-2</v>
      </c>
      <c r="E1726" s="4">
        <v>-7.5050034501506935E-2</v>
      </c>
      <c r="F1726" s="2">
        <v>5</v>
      </c>
      <c r="G1726" s="4">
        <v>0.28015138689430857</v>
      </c>
      <c r="H1726" s="4">
        <v>-6.2715889545283621E-2</v>
      </c>
      <c r="I1726" s="4">
        <v>0.60812566585865202</v>
      </c>
    </row>
    <row r="1727" spans="1:9" x14ac:dyDescent="0.25">
      <c r="A1727" t="s">
        <v>1934</v>
      </c>
      <c r="B1727" s="3">
        <v>155.06773376464841</v>
      </c>
      <c r="C1727" s="3">
        <v>29.979999542236332</v>
      </c>
      <c r="D1727" s="4">
        <v>2.6498821839126881E-2</v>
      </c>
      <c r="E1727" s="4">
        <v>-0.19667739047719901</v>
      </c>
      <c r="F1727" s="2">
        <v>5</v>
      </c>
      <c r="G1727" s="4">
        <v>0.30167299089631139</v>
      </c>
      <c r="H1727" s="4">
        <v>-5.0429947696891693E-2</v>
      </c>
      <c r="I1727" s="4">
        <v>0.63504575867107582</v>
      </c>
    </row>
    <row r="1728" spans="1:9" x14ac:dyDescent="0.25">
      <c r="A1728" t="s">
        <v>1935</v>
      </c>
      <c r="B1728" s="3">
        <v>151.064697265625</v>
      </c>
      <c r="C1728" s="3">
        <v>37.319999694824219</v>
      </c>
      <c r="D1728" s="4">
        <v>-3.9426476001710009E-2</v>
      </c>
      <c r="E1728" s="4">
        <v>1.1559792516603911</v>
      </c>
      <c r="F1728" s="2">
        <v>5</v>
      </c>
      <c r="G1728" s="4">
        <v>0.26958383204756048</v>
      </c>
      <c r="H1728" s="4">
        <v>-7.4942871729934413E-2</v>
      </c>
      <c r="I1728" s="4">
        <v>0.5928374430490293</v>
      </c>
    </row>
    <row r="1729" spans="1:9" x14ac:dyDescent="0.25">
      <c r="A1729" t="s">
        <v>1936</v>
      </c>
      <c r="B1729" s="3">
        <v>157.2651062011719</v>
      </c>
      <c r="C1729" s="3">
        <v>17.309999465942379</v>
      </c>
      <c r="D1729" s="4">
        <v>-1.9944993820529389E-2</v>
      </c>
      <c r="E1729" s="4">
        <v>0.28507788587895821</v>
      </c>
      <c r="F1729" s="2">
        <v>3</v>
      </c>
      <c r="G1729" s="4">
        <v>0.32549054054323417</v>
      </c>
      <c r="H1729" s="4">
        <v>-3.6974156418960069E-2</v>
      </c>
      <c r="I1729" s="4">
        <v>0.65821501764800328</v>
      </c>
    </row>
    <row r="1730" spans="1:9" x14ac:dyDescent="0.25">
      <c r="A1730" t="s">
        <v>1937</v>
      </c>
      <c r="B1730" s="3">
        <v>160.46559143066409</v>
      </c>
      <c r="C1730" s="3">
        <v>13.47000026702881</v>
      </c>
      <c r="D1730" s="4">
        <v>-8.5006884971245977E-3</v>
      </c>
      <c r="E1730" s="4">
        <v>-5.1698445362948764E-3</v>
      </c>
      <c r="F1730" s="2">
        <v>2</v>
      </c>
      <c r="G1730" s="4">
        <v>0.35127929392992469</v>
      </c>
      <c r="H1730" s="4">
        <v>-1.7375721251417509E-2</v>
      </c>
      <c r="I1730" s="4">
        <v>0.69196117278375091</v>
      </c>
    </row>
    <row r="1731" spans="1:9" x14ac:dyDescent="0.25">
      <c r="A1731" t="s">
        <v>1938</v>
      </c>
      <c r="B1731" s="3">
        <v>161.84135437011719</v>
      </c>
      <c r="C1731" s="3">
        <v>13.539999961853029</v>
      </c>
      <c r="D1731" s="4">
        <v>4.149164283180351E-3</v>
      </c>
      <c r="E1731" s="4">
        <v>-8.4516565464776927E-2</v>
      </c>
      <c r="F1731" s="2">
        <v>2</v>
      </c>
      <c r="G1731" s="4">
        <v>0.3722734122580289</v>
      </c>
      <c r="H1731" s="4">
        <v>-8.9511234665815564E-3</v>
      </c>
      <c r="I1731" s="4">
        <v>0.70646731990075029</v>
      </c>
    </row>
    <row r="1732" spans="1:9" x14ac:dyDescent="0.25">
      <c r="A1732" t="s">
        <v>1939</v>
      </c>
      <c r="B1732" s="3">
        <v>161.17262268066409</v>
      </c>
      <c r="C1732" s="3">
        <v>14.789999961853029</v>
      </c>
      <c r="D1732" s="4">
        <v>-8.2303124129129435E-3</v>
      </c>
      <c r="E1732" s="4">
        <v>6.864160395890595E-2</v>
      </c>
      <c r="F1732" s="2">
        <v>2</v>
      </c>
      <c r="G1732" s="4">
        <v>0.36386618922481301</v>
      </c>
      <c r="H1732" s="4">
        <v>-1.304615710068702E-2</v>
      </c>
      <c r="I1732" s="4">
        <v>0.69941616305474397</v>
      </c>
    </row>
    <row r="1733" spans="1:9" x14ac:dyDescent="0.25">
      <c r="A1733" t="s">
        <v>1940</v>
      </c>
      <c r="B1733" s="3">
        <v>162.5101318359375</v>
      </c>
      <c r="C1733" s="3">
        <v>13.840000152587891</v>
      </c>
      <c r="D1733" s="4">
        <v>-4.8558095171175042E-3</v>
      </c>
      <c r="E1733" s="4">
        <v>0.24909749529661249</v>
      </c>
      <c r="F1733" s="2">
        <v>2</v>
      </c>
      <c r="G1733" s="4">
        <v>0.36447146586148182</v>
      </c>
      <c r="H1733" s="4">
        <v>-4.8558095171175042E-3</v>
      </c>
      <c r="I1733" s="4">
        <v>0.71351895941618881</v>
      </c>
    </row>
    <row r="1734" spans="1:9" x14ac:dyDescent="0.25">
      <c r="A1734" t="s">
        <v>1941</v>
      </c>
      <c r="B1734" s="3">
        <v>163.3031005859375</v>
      </c>
      <c r="C1734" s="3">
        <v>11.079999923706049</v>
      </c>
      <c r="D1734" s="4">
        <v>1.532536952981833E-2</v>
      </c>
      <c r="E1734" s="4">
        <v>-4.3177893203299789E-2</v>
      </c>
      <c r="F1734" s="2">
        <v>1</v>
      </c>
      <c r="G1734" s="4">
        <v>0.37375039655560932</v>
      </c>
      <c r="H1734" s="4">
        <v>0</v>
      </c>
      <c r="I1734" s="4">
        <v>0.72188008110133572</v>
      </c>
    </row>
    <row r="1735" spans="1:9" x14ac:dyDescent="0.25">
      <c r="A1735" t="s">
        <v>1942</v>
      </c>
      <c r="B1735" s="3">
        <v>160.83819580078119</v>
      </c>
      <c r="C1735" s="3">
        <v>11.579999923706049</v>
      </c>
      <c r="D1735" s="4">
        <v>-3.5639601875869792E-4</v>
      </c>
      <c r="E1735" s="4">
        <v>9.5902052411844796E-3</v>
      </c>
      <c r="F1735" s="2">
        <v>1</v>
      </c>
      <c r="G1735" s="4">
        <v>0.35441699196025112</v>
      </c>
      <c r="H1735" s="4">
        <v>-6.8432862020015861E-3</v>
      </c>
      <c r="I1735" s="4">
        <v>0.69588994107249791</v>
      </c>
    </row>
    <row r="1736" spans="1:9" x14ac:dyDescent="0.25">
      <c r="A1736" t="s">
        <v>1943</v>
      </c>
      <c r="B1736" s="3">
        <v>160.8955383300781</v>
      </c>
      <c r="C1736" s="3">
        <v>11.47000026702881</v>
      </c>
      <c r="D1736" s="4">
        <v>-6.4892029093247539E-3</v>
      </c>
      <c r="E1736" s="4">
        <v>3.3333321877786481E-2</v>
      </c>
      <c r="F1736" s="2">
        <v>1</v>
      </c>
      <c r="G1736" s="4">
        <v>0.36853829177135933</v>
      </c>
      <c r="H1736" s="4">
        <v>-6.4892029093247539E-3</v>
      </c>
      <c r="I1736" s="4">
        <v>0.69649456498130302</v>
      </c>
    </row>
    <row r="1737" spans="1:9" x14ac:dyDescent="0.25">
      <c r="A1737" t="s">
        <v>1944</v>
      </c>
      <c r="B1737" s="3">
        <v>161.9464416503906</v>
      </c>
      <c r="C1737" s="3">
        <v>11.10000038146973</v>
      </c>
      <c r="D1737" s="4">
        <v>8.2677728997282429E-3</v>
      </c>
      <c r="E1737" s="4">
        <v>6.3463871435360808E-3</v>
      </c>
      <c r="F1737" s="2">
        <v>1</v>
      </c>
      <c r="G1737" s="4">
        <v>0.38674584018268487</v>
      </c>
      <c r="H1737" s="4">
        <v>0</v>
      </c>
      <c r="I1737" s="4">
        <v>0.70757536802739751</v>
      </c>
    </row>
    <row r="1738" spans="1:9" x14ac:dyDescent="0.25">
      <c r="A1738" t="s">
        <v>1945</v>
      </c>
      <c r="B1738" s="3">
        <v>160.61848449707031</v>
      </c>
      <c r="C1738" s="3">
        <v>11.02999973297119</v>
      </c>
      <c r="D1738" s="4">
        <v>1.070126754695533E-2</v>
      </c>
      <c r="E1738" s="4">
        <v>-2.1295538158310309E-2</v>
      </c>
      <c r="F1738" s="2">
        <v>1</v>
      </c>
      <c r="G1738" s="4">
        <v>0.37649045633913031</v>
      </c>
      <c r="H1738" s="4">
        <v>0</v>
      </c>
      <c r="I1738" s="4">
        <v>0.69357328868748347</v>
      </c>
    </row>
    <row r="1739" spans="1:9" x14ac:dyDescent="0.25">
      <c r="A1739" t="s">
        <v>1946</v>
      </c>
      <c r="B1739" s="3">
        <v>158.91786193847659</v>
      </c>
      <c r="C1739" s="3">
        <v>11.27000045776367</v>
      </c>
      <c r="D1739" s="4">
        <v>3.1356292824142869E-3</v>
      </c>
      <c r="E1739" s="4">
        <v>-7.7741390221435891E-2</v>
      </c>
      <c r="F1739" s="2">
        <v>1</v>
      </c>
      <c r="G1739" s="4">
        <v>0.36490610966988157</v>
      </c>
      <c r="H1739" s="4">
        <v>0</v>
      </c>
      <c r="I1739" s="4">
        <v>0.6756417974995792</v>
      </c>
    </row>
    <row r="1740" spans="1:9" x14ac:dyDescent="0.25">
      <c r="A1740" t="s">
        <v>1947</v>
      </c>
      <c r="B1740" s="3">
        <v>158.4211120605469</v>
      </c>
      <c r="C1740" s="3">
        <v>12.22000026702881</v>
      </c>
      <c r="D1740" s="4">
        <v>1.8101409703885629E-4</v>
      </c>
      <c r="E1740" s="4">
        <v>2.6028583004898961E-2</v>
      </c>
      <c r="F1740" s="2">
        <v>1</v>
      </c>
      <c r="G1740" s="4">
        <v>0.35997636415186918</v>
      </c>
      <c r="H1740" s="4">
        <v>0</v>
      </c>
      <c r="I1740" s="4">
        <v>0.67040402971055602</v>
      </c>
    </row>
    <row r="1741" spans="1:9" x14ac:dyDescent="0.25">
      <c r="A1741" t="s">
        <v>1948</v>
      </c>
      <c r="B1741" s="3">
        <v>158.39244079589841</v>
      </c>
      <c r="C1741" s="3">
        <v>11.909999847412109</v>
      </c>
      <c r="D1741" s="4">
        <v>1.0791283192066681E-2</v>
      </c>
      <c r="E1741" s="4">
        <v>2.144082360819977E-2</v>
      </c>
      <c r="F1741" s="2">
        <v>1</v>
      </c>
      <c r="G1741" s="4">
        <v>0.36249871942611378</v>
      </c>
      <c r="H1741" s="4">
        <v>0</v>
      </c>
      <c r="I1741" s="4">
        <v>0.67010171775615346</v>
      </c>
    </row>
    <row r="1742" spans="1:9" x14ac:dyDescent="0.25">
      <c r="A1742" t="s">
        <v>1949</v>
      </c>
      <c r="B1742" s="3">
        <v>156.70143127441409</v>
      </c>
      <c r="C1742" s="3">
        <v>11.659999847412109</v>
      </c>
      <c r="D1742" s="4">
        <v>-2.8571675474470259E-3</v>
      </c>
      <c r="E1742" s="4">
        <v>0.14763779749288769</v>
      </c>
      <c r="F1742" s="2">
        <v>1</v>
      </c>
      <c r="G1742" s="4">
        <v>0.34390313770224629</v>
      </c>
      <c r="H1742" s="4">
        <v>-2.8571675474470259E-3</v>
      </c>
      <c r="I1742" s="4">
        <v>0.652271587149023</v>
      </c>
    </row>
    <row r="1743" spans="1:9" x14ac:dyDescent="0.25">
      <c r="A1743" t="s">
        <v>1950</v>
      </c>
      <c r="B1743" s="3">
        <v>157.15043640136719</v>
      </c>
      <c r="C1743" s="3">
        <v>10.159999847412109</v>
      </c>
      <c r="D1743" s="4">
        <v>7.348974107275863E-3</v>
      </c>
      <c r="E1743" s="4">
        <v>2.83400536161873E-2</v>
      </c>
      <c r="F1743" s="2">
        <v>1</v>
      </c>
      <c r="G1743" s="4">
        <v>0.35236521516588182</v>
      </c>
      <c r="H1743" s="4">
        <v>0</v>
      </c>
      <c r="I1743" s="4">
        <v>0.65700593072020386</v>
      </c>
    </row>
    <row r="1744" spans="1:9" x14ac:dyDescent="0.25">
      <c r="A1744" t="s">
        <v>1951</v>
      </c>
      <c r="B1744" s="3">
        <v>156.00396728515619</v>
      </c>
      <c r="C1744" s="3">
        <v>9.880000114440918</v>
      </c>
      <c r="D1744" s="4">
        <v>6.8441415121636151E-3</v>
      </c>
      <c r="E1744" s="4">
        <v>6.1100225541068642E-3</v>
      </c>
      <c r="F1744" s="2">
        <v>1</v>
      </c>
      <c r="G1744" s="4">
        <v>0.34042440076605968</v>
      </c>
      <c r="H1744" s="4">
        <v>0</v>
      </c>
      <c r="I1744" s="4">
        <v>0.64491747478937111</v>
      </c>
    </row>
    <row r="1745" spans="1:9" x14ac:dyDescent="0.25">
      <c r="A1745" t="s">
        <v>1952</v>
      </c>
      <c r="B1745" s="3">
        <v>154.9435119628906</v>
      </c>
      <c r="C1745" s="3">
        <v>9.8199996948242188</v>
      </c>
      <c r="D1745" s="4">
        <v>-2.3373557991969158E-3</v>
      </c>
      <c r="E1745" s="4">
        <v>-2.5793673695410409E-2</v>
      </c>
      <c r="F1745" s="2">
        <v>1</v>
      </c>
      <c r="G1745" s="4">
        <v>0.33489604394344702</v>
      </c>
      <c r="H1745" s="4">
        <v>-2.3373557991969158E-3</v>
      </c>
      <c r="I1745" s="4">
        <v>0.63373595472174582</v>
      </c>
    </row>
    <row r="1746" spans="1:9" x14ac:dyDescent="0.25">
      <c r="A1746" t="s">
        <v>1953</v>
      </c>
      <c r="B1746" s="3">
        <v>155.3065185546875</v>
      </c>
      <c r="C1746" s="3">
        <v>10.079999923706049</v>
      </c>
      <c r="D1746" s="4">
        <v>6.140971352319724E-5</v>
      </c>
      <c r="E1746" s="4">
        <v>5.882347048478298E-2</v>
      </c>
      <c r="F1746" s="2">
        <v>1</v>
      </c>
      <c r="G1746" s="4">
        <v>0.34097696029335012</v>
      </c>
      <c r="H1746" s="4">
        <v>0</v>
      </c>
      <c r="I1746" s="4">
        <v>0.63756352331953003</v>
      </c>
    </row>
    <row r="1747" spans="1:9" x14ac:dyDescent="0.25">
      <c r="A1747" t="s">
        <v>1954</v>
      </c>
      <c r="B1747" s="3">
        <v>155.29698181152341</v>
      </c>
      <c r="C1747" s="3">
        <v>9.5200004577636719</v>
      </c>
      <c r="D1747" s="4">
        <v>3.890868276363868E-3</v>
      </c>
      <c r="E1747" s="4">
        <v>3.2537980699163249E-2</v>
      </c>
      <c r="F1747" s="2">
        <v>1</v>
      </c>
      <c r="G1747" s="4">
        <v>0.34529396283792319</v>
      </c>
      <c r="H1747" s="4">
        <v>0</v>
      </c>
      <c r="I1747" s="4">
        <v>0.63746296718781026</v>
      </c>
    </row>
    <row r="1748" spans="1:9" x14ac:dyDescent="0.25">
      <c r="A1748" t="s">
        <v>1955</v>
      </c>
      <c r="B1748" s="3">
        <v>154.69508361816409</v>
      </c>
      <c r="C1748" s="3">
        <v>9.2200002670288086</v>
      </c>
      <c r="D1748" s="4">
        <v>1.0042745580358E-2</v>
      </c>
      <c r="E1748" s="4">
        <v>0</v>
      </c>
      <c r="F1748" s="2">
        <v>1</v>
      </c>
      <c r="G1748" s="4">
        <v>0.35183161230245669</v>
      </c>
      <c r="H1748" s="4">
        <v>0</v>
      </c>
      <c r="I1748" s="4">
        <v>0.63111650771289662</v>
      </c>
    </row>
    <row r="1749" spans="1:9" x14ac:dyDescent="0.25">
      <c r="A1749" t="s">
        <v>1956</v>
      </c>
      <c r="B1749" s="3">
        <v>153.15696716308591</v>
      </c>
      <c r="C1749" s="3">
        <v>9.2200002670288086</v>
      </c>
      <c r="D1749" s="4">
        <v>1.7497419849152871E-3</v>
      </c>
      <c r="E1749" s="4">
        <v>7.6503444171487356E-3</v>
      </c>
      <c r="F1749" s="2">
        <v>1</v>
      </c>
      <c r="G1749" s="4">
        <v>0.34596273333570232</v>
      </c>
      <c r="H1749" s="4">
        <v>0</v>
      </c>
      <c r="I1749" s="4">
        <v>0.6148984930094985</v>
      </c>
    </row>
    <row r="1750" spans="1:9" x14ac:dyDescent="0.25">
      <c r="A1750" t="s">
        <v>1957</v>
      </c>
      <c r="B1750" s="3">
        <v>152.88945007324219</v>
      </c>
      <c r="C1750" s="3">
        <v>9.1499996185302734</v>
      </c>
      <c r="D1750" s="4">
        <v>9.7167889037359512E-3</v>
      </c>
      <c r="E1750" s="4">
        <v>-6.3459653038267616E-2</v>
      </c>
      <c r="F1750" s="2">
        <v>1</v>
      </c>
      <c r="G1750" s="4">
        <v>0.3509176547676589</v>
      </c>
      <c r="H1750" s="4">
        <v>0</v>
      </c>
      <c r="I1750" s="4">
        <v>0.61207777284739895</v>
      </c>
    </row>
    <row r="1751" spans="1:9" x14ac:dyDescent="0.25">
      <c r="A1751" t="s">
        <v>1958</v>
      </c>
      <c r="B1751" s="3">
        <v>151.41815185546881</v>
      </c>
      <c r="C1751" s="3">
        <v>9.7700004577636719</v>
      </c>
      <c r="D1751" s="4">
        <v>1.7527262756773739E-2</v>
      </c>
      <c r="E1751" s="4">
        <v>-0.1150361873621049</v>
      </c>
      <c r="F1751" s="2">
        <v>1</v>
      </c>
      <c r="G1751" s="4">
        <v>0.34988710063353962</v>
      </c>
      <c r="H1751" s="4">
        <v>-9.4535943290519064E-4</v>
      </c>
      <c r="I1751" s="4">
        <v>0.59656429462528271</v>
      </c>
    </row>
    <row r="1752" spans="1:9" x14ac:dyDescent="0.25">
      <c r="A1752" t="s">
        <v>1959</v>
      </c>
      <c r="B1752" s="3">
        <v>148.80992126464841</v>
      </c>
      <c r="C1752" s="3">
        <v>11.039999961853029</v>
      </c>
      <c r="D1752" s="4">
        <v>-6.1891492041998841E-3</v>
      </c>
      <c r="E1752" s="4">
        <v>8.4479335058565752E-2</v>
      </c>
      <c r="F1752" s="2">
        <v>1</v>
      </c>
      <c r="G1752" s="4">
        <v>0.31300385025810651</v>
      </c>
      <c r="H1752" s="4">
        <v>-1.8154424815735482E-2</v>
      </c>
      <c r="I1752" s="4">
        <v>0.56906291660405373</v>
      </c>
    </row>
    <row r="1753" spans="1:9" x14ac:dyDescent="0.25">
      <c r="A1753" t="s">
        <v>1960</v>
      </c>
      <c r="B1753" s="3">
        <v>149.7366638183594</v>
      </c>
      <c r="C1753" s="3">
        <v>10.180000305175779</v>
      </c>
      <c r="D1753" s="4">
        <v>1.213212476652181E-3</v>
      </c>
      <c r="E1753" s="4">
        <v>-2.7698180941434059E-2</v>
      </c>
      <c r="F1753" s="2">
        <v>1</v>
      </c>
      <c r="G1753" s="4">
        <v>0.31930761888116588</v>
      </c>
      <c r="H1753" s="4">
        <v>-1.203979167862212E-2</v>
      </c>
      <c r="I1753" s="4">
        <v>0.57883455926006122</v>
      </c>
    </row>
    <row r="1754" spans="1:9" x14ac:dyDescent="0.25">
      <c r="A1754" t="s">
        <v>1961</v>
      </c>
      <c r="B1754" s="3">
        <v>149.55522155761719</v>
      </c>
      <c r="C1754" s="3">
        <v>10.47000026702881</v>
      </c>
      <c r="D1754" s="4">
        <v>1.2836743862987279E-4</v>
      </c>
      <c r="E1754" s="4">
        <v>2.1463440685737471E-2</v>
      </c>
      <c r="F1754" s="2">
        <v>1</v>
      </c>
      <c r="G1754" s="4">
        <v>0.30745694930389139</v>
      </c>
      <c r="H1754" s="4">
        <v>-1.323694492853422E-2</v>
      </c>
      <c r="I1754" s="4">
        <v>0.57692141852041234</v>
      </c>
    </row>
    <row r="1755" spans="1:9" x14ac:dyDescent="0.25">
      <c r="A1755" t="s">
        <v>1962</v>
      </c>
      <c r="B1755" s="3">
        <v>149.53602600097659</v>
      </c>
      <c r="C1755" s="3">
        <v>10.25</v>
      </c>
      <c r="D1755" s="4">
        <v>-5.4013847664325931E-3</v>
      </c>
      <c r="E1755" s="4">
        <v>3.5353575248085363E-2</v>
      </c>
      <c r="F1755" s="2">
        <v>1</v>
      </c>
      <c r="G1755" s="4">
        <v>0.31403219783439301</v>
      </c>
      <c r="H1755" s="4">
        <v>-1.3363596916457049E-2</v>
      </c>
      <c r="I1755" s="4">
        <v>0.57671901913848655</v>
      </c>
    </row>
    <row r="1756" spans="1:9" x14ac:dyDescent="0.25">
      <c r="A1756" t="s">
        <v>1963</v>
      </c>
      <c r="B1756" s="3">
        <v>150.3481140136719</v>
      </c>
      <c r="C1756" s="3">
        <v>9.8999996185302734</v>
      </c>
      <c r="D1756" s="4">
        <v>-1.142482465377848E-3</v>
      </c>
      <c r="E1756" s="4">
        <v>2.9106001694605869E-2</v>
      </c>
      <c r="F1756" s="2">
        <v>1</v>
      </c>
      <c r="G1756" s="4">
        <v>0.32204793429968342</v>
      </c>
      <c r="H1756" s="4">
        <v>-8.0054526801796033E-3</v>
      </c>
      <c r="I1756" s="4">
        <v>0.58528173575650544</v>
      </c>
    </row>
    <row r="1757" spans="1:9" x14ac:dyDescent="0.25">
      <c r="A1757" t="s">
        <v>1964</v>
      </c>
      <c r="B1757" s="3">
        <v>150.52008056640619</v>
      </c>
      <c r="C1757" s="3">
        <v>9.619999885559082</v>
      </c>
      <c r="D1757" s="4">
        <v>1.2673328038248499E-4</v>
      </c>
      <c r="E1757" s="4">
        <v>-1.0288104806842171E-2</v>
      </c>
      <c r="F1757" s="2">
        <v>1</v>
      </c>
      <c r="G1757" s="4">
        <v>0.31982470366110971</v>
      </c>
      <c r="H1757" s="4">
        <v>-6.870820006181555E-3</v>
      </c>
      <c r="I1757" s="4">
        <v>0.58709496392367777</v>
      </c>
    </row>
    <row r="1758" spans="1:9" x14ac:dyDescent="0.25">
      <c r="A1758" t="s">
        <v>1965</v>
      </c>
      <c r="B1758" s="3">
        <v>150.5010070800781</v>
      </c>
      <c r="C1758" s="3">
        <v>9.7200002670288086</v>
      </c>
      <c r="D1758" s="4">
        <v>-1.0777935635407629E-3</v>
      </c>
      <c r="E1758" s="4">
        <v>-3.09072257423233E-2</v>
      </c>
      <c r="F1758" s="2">
        <v>1</v>
      </c>
      <c r="G1758" s="4">
        <v>0.31867208339296732</v>
      </c>
      <c r="H1758" s="4">
        <v>-6.9966665760571312E-3</v>
      </c>
      <c r="I1758" s="4">
        <v>0.586893851660238</v>
      </c>
    </row>
    <row r="1759" spans="1:9" x14ac:dyDescent="0.25">
      <c r="A1759" t="s">
        <v>1966</v>
      </c>
      <c r="B1759" s="3">
        <v>150.66339111328119</v>
      </c>
      <c r="C1759" s="3">
        <v>10.02999973297119</v>
      </c>
      <c r="D1759" s="4">
        <v>-5.9252592187646336E-3</v>
      </c>
      <c r="E1759" s="4">
        <v>5.2465898636926189E-2</v>
      </c>
      <c r="F1759" s="2">
        <v>1</v>
      </c>
      <c r="G1759" s="4">
        <v>0.32515148708987768</v>
      </c>
      <c r="H1759" s="4">
        <v>-5.9252592187646336E-3</v>
      </c>
      <c r="I1759" s="4">
        <v>0.58860604102625813</v>
      </c>
    </row>
    <row r="1760" spans="1:9" x14ac:dyDescent="0.25">
      <c r="A1760" t="s">
        <v>1967</v>
      </c>
      <c r="B1760" s="3">
        <v>151.5614318847656</v>
      </c>
      <c r="C1760" s="3">
        <v>9.5299997329711914</v>
      </c>
      <c r="D1760" s="4">
        <v>8.3835263033023022E-3</v>
      </c>
      <c r="E1760" s="4">
        <v>1.167724583719143E-2</v>
      </c>
      <c r="F1760" s="2">
        <v>1</v>
      </c>
      <c r="G1760" s="4">
        <v>0.33851153148316437</v>
      </c>
      <c r="H1760" s="4">
        <v>0</v>
      </c>
      <c r="I1760" s="4">
        <v>0.59807504994824168</v>
      </c>
    </row>
    <row r="1761" spans="1:9" x14ac:dyDescent="0.25">
      <c r="A1761" t="s">
        <v>1968</v>
      </c>
      <c r="B1761" s="3">
        <v>150.30137634277341</v>
      </c>
      <c r="C1761" s="3">
        <v>9.4200000762939453</v>
      </c>
      <c r="D1761" s="4">
        <v>1.135492890386525E-2</v>
      </c>
      <c r="E1761" s="4">
        <v>-0.1020018797112103</v>
      </c>
      <c r="F1761" s="2">
        <v>1</v>
      </c>
      <c r="G1761" s="4">
        <v>0.32246285530658958</v>
      </c>
      <c r="H1761" s="4">
        <v>0</v>
      </c>
      <c r="I1761" s="4">
        <v>0.58478893026617285</v>
      </c>
    </row>
    <row r="1762" spans="1:9" x14ac:dyDescent="0.25">
      <c r="A1762" t="s">
        <v>1969</v>
      </c>
      <c r="B1762" s="3">
        <v>148.61387634277341</v>
      </c>
      <c r="C1762" s="3">
        <v>10.489999771118161</v>
      </c>
      <c r="D1762" s="4">
        <v>-7.0487354907111666E-4</v>
      </c>
      <c r="E1762" s="4">
        <v>3.0451813030375922E-2</v>
      </c>
      <c r="F1762" s="2">
        <v>1</v>
      </c>
      <c r="G1762" s="4">
        <v>0.30968157362004378</v>
      </c>
      <c r="H1762" s="4">
        <v>-4.5338687425630084E-3</v>
      </c>
      <c r="I1762" s="4">
        <v>0.56699580431551522</v>
      </c>
    </row>
    <row r="1763" spans="1:9" x14ac:dyDescent="0.25">
      <c r="A1763" t="s">
        <v>1970</v>
      </c>
      <c r="B1763" s="3">
        <v>148.71870422363281</v>
      </c>
      <c r="C1763" s="3">
        <v>10.180000305175779</v>
      </c>
      <c r="D1763" s="4">
        <v>1.926974601559772E-3</v>
      </c>
      <c r="E1763" s="4">
        <v>2.6209700290543699E-2</v>
      </c>
      <c r="F1763" s="2">
        <v>1</v>
      </c>
      <c r="G1763" s="4">
        <v>0.30788543986078459</v>
      </c>
      <c r="H1763" s="4">
        <v>-3.831696054688916E-3</v>
      </c>
      <c r="I1763" s="4">
        <v>0.56810111731537982</v>
      </c>
    </row>
    <row r="1764" spans="1:9" x14ac:dyDescent="0.25">
      <c r="A1764" t="s">
        <v>1971</v>
      </c>
      <c r="B1764" s="3">
        <v>148.43267822265619</v>
      </c>
      <c r="C1764" s="3">
        <v>9.9200000762939453</v>
      </c>
      <c r="D1764" s="4">
        <v>-1.3469114048491051E-3</v>
      </c>
      <c r="E1764" s="4">
        <v>6.209849188764216E-2</v>
      </c>
      <c r="F1764" s="2">
        <v>1</v>
      </c>
      <c r="G1764" s="4">
        <v>0.32183017463454872</v>
      </c>
      <c r="H1764" s="4">
        <v>-5.7475951863047436E-3</v>
      </c>
      <c r="I1764" s="4">
        <v>0.56508523781283815</v>
      </c>
    </row>
    <row r="1765" spans="1:9" x14ac:dyDescent="0.25">
      <c r="A1765" t="s">
        <v>1972</v>
      </c>
      <c r="B1765" s="3">
        <v>148.63287353515619</v>
      </c>
      <c r="C1765" s="3">
        <v>9.3400001525878906</v>
      </c>
      <c r="D1765" s="4">
        <v>7.7567066415100694E-3</v>
      </c>
      <c r="E1765" s="4">
        <v>-2.5052168374686049E-2</v>
      </c>
      <c r="F1765" s="2">
        <v>1</v>
      </c>
      <c r="G1765" s="4">
        <v>0.31763190229443139</v>
      </c>
      <c r="H1765" s="4">
        <v>-4.406619106987586E-3</v>
      </c>
      <c r="I1765" s="4">
        <v>0.56719611212990118</v>
      </c>
    </row>
    <row r="1766" spans="1:9" x14ac:dyDescent="0.25">
      <c r="A1766" t="s">
        <v>1973</v>
      </c>
      <c r="B1766" s="3">
        <v>147.48884582519531</v>
      </c>
      <c r="C1766" s="3">
        <v>9.5799999237060547</v>
      </c>
      <c r="D1766" s="4">
        <v>4.4152030376147788E-3</v>
      </c>
      <c r="E1766" s="4">
        <v>-5.7086607521336541E-2</v>
      </c>
      <c r="F1766" s="2">
        <v>1</v>
      </c>
      <c r="G1766" s="4">
        <v>0.31774501291967822</v>
      </c>
      <c r="H1766" s="4">
        <v>-1.2069704590737531E-2</v>
      </c>
      <c r="I1766" s="4">
        <v>0.55513339856878852</v>
      </c>
    </row>
    <row r="1767" spans="1:9" x14ac:dyDescent="0.25">
      <c r="A1767" t="s">
        <v>1974</v>
      </c>
      <c r="B1767" s="3">
        <v>146.84051513671881</v>
      </c>
      <c r="C1767" s="3">
        <v>10.159999847412109</v>
      </c>
      <c r="D1767" s="4">
        <v>3.3872899522076061E-3</v>
      </c>
      <c r="E1767" s="4">
        <v>-7.8039979548792604E-2</v>
      </c>
      <c r="F1767" s="2">
        <v>1</v>
      </c>
      <c r="G1767" s="4">
        <v>0.31428042308965592</v>
      </c>
      <c r="H1767" s="4">
        <v>-1.6412443358580941E-2</v>
      </c>
      <c r="I1767" s="4">
        <v>0.54829735139975755</v>
      </c>
    </row>
    <row r="1768" spans="1:9" x14ac:dyDescent="0.25">
      <c r="A1768" t="s">
        <v>1975</v>
      </c>
      <c r="B1768" s="3">
        <v>146.34480285644531</v>
      </c>
      <c r="C1768" s="3">
        <v>11.02000045776367</v>
      </c>
      <c r="D1768" s="4">
        <v>4.5156240655510596E-3</v>
      </c>
      <c r="E1768" s="4">
        <v>-2.7360941573685519E-2</v>
      </c>
      <c r="F1768" s="2">
        <v>1</v>
      </c>
      <c r="G1768" s="4">
        <v>0.32642927676617922</v>
      </c>
      <c r="H1768" s="4">
        <v>-1.9732892283030209E-2</v>
      </c>
      <c r="I1768" s="4">
        <v>0.54307052411786527</v>
      </c>
    </row>
    <row r="1769" spans="1:9" x14ac:dyDescent="0.25">
      <c r="A1769" t="s">
        <v>1976</v>
      </c>
      <c r="B1769" s="3">
        <v>145.68693542480469</v>
      </c>
      <c r="C1769" s="3">
        <v>11.329999923706049</v>
      </c>
      <c r="D1769" s="4">
        <v>6.547194086627961E-4</v>
      </c>
      <c r="E1769" s="4">
        <v>-2.996578530178895E-2</v>
      </c>
      <c r="F1769" s="2">
        <v>1</v>
      </c>
      <c r="G1769" s="4">
        <v>0.32363752967105852</v>
      </c>
      <c r="H1769" s="4">
        <v>-2.4139511390017802E-2</v>
      </c>
      <c r="I1769" s="4">
        <v>0.53613392081711431</v>
      </c>
    </row>
    <row r="1770" spans="1:9" x14ac:dyDescent="0.25">
      <c r="A1770" t="s">
        <v>1977</v>
      </c>
      <c r="B1770" s="3">
        <v>145.59161376953119</v>
      </c>
      <c r="C1770" s="3">
        <v>11.680000305175779</v>
      </c>
      <c r="D1770" s="4">
        <v>-1.15214336292262E-2</v>
      </c>
      <c r="E1770" s="4">
        <v>2.1872265382774762E-2</v>
      </c>
      <c r="F1770" s="2">
        <v>1</v>
      </c>
      <c r="G1770" s="4">
        <v>0.33306108118518551</v>
      </c>
      <c r="H1770" s="4">
        <v>-2.4778008155832861E-2</v>
      </c>
      <c r="I1770" s="4">
        <v>0.53512884216934808</v>
      </c>
    </row>
    <row r="1771" spans="1:9" x14ac:dyDescent="0.25">
      <c r="A1771" t="s">
        <v>1978</v>
      </c>
      <c r="B1771" s="3">
        <v>147.28858947753909</v>
      </c>
      <c r="C1771" s="3">
        <v>11.430000305175779</v>
      </c>
      <c r="D1771" s="4">
        <v>-4.2540992603217198E-3</v>
      </c>
      <c r="E1771" s="4">
        <v>1.32979233825814E-2</v>
      </c>
      <c r="F1771" s="2">
        <v>1</v>
      </c>
      <c r="G1771" s="4">
        <v>0.35128508296945182</v>
      </c>
      <c r="H1771" s="4">
        <v>-1.3411089504225201E-2</v>
      </c>
      <c r="I1771" s="4">
        <v>0.5530218806924827</v>
      </c>
    </row>
    <row r="1772" spans="1:9" x14ac:dyDescent="0.25">
      <c r="A1772" t="s">
        <v>1979</v>
      </c>
      <c r="B1772" s="3">
        <v>147.9178466796875</v>
      </c>
      <c r="C1772" s="3">
        <v>11.27999973297119</v>
      </c>
      <c r="D1772" s="4">
        <v>8.3840744298679937E-3</v>
      </c>
      <c r="E1772" s="4">
        <v>5.4205601312612428E-2</v>
      </c>
      <c r="F1772" s="2">
        <v>1</v>
      </c>
      <c r="G1772" s="4">
        <v>0.33361278740371092</v>
      </c>
      <c r="H1772" s="4">
        <v>-9.1961114146704714E-3</v>
      </c>
      <c r="I1772" s="4">
        <v>0.55965681559807412</v>
      </c>
    </row>
    <row r="1773" spans="1:9" x14ac:dyDescent="0.25">
      <c r="A1773" t="s">
        <v>1980</v>
      </c>
      <c r="B1773" s="3">
        <v>146.68800354003909</v>
      </c>
      <c r="C1773" s="3">
        <v>10.69999980926514</v>
      </c>
      <c r="D1773" s="4">
        <v>-1.7434017742176459E-2</v>
      </c>
      <c r="E1773" s="4">
        <v>6.6799610581392388E-2</v>
      </c>
      <c r="F1773" s="2">
        <v>1</v>
      </c>
      <c r="G1773" s="4">
        <v>0.30651310716685681</v>
      </c>
      <c r="H1773" s="4">
        <v>-1.7434017742176459E-2</v>
      </c>
      <c r="I1773" s="4">
        <v>0.54668925774129362</v>
      </c>
    </row>
    <row r="1774" spans="1:9" x14ac:dyDescent="0.25">
      <c r="A1774" t="s">
        <v>1981</v>
      </c>
      <c r="B1774" s="3">
        <v>149.2907409667969</v>
      </c>
      <c r="C1774" s="3">
        <v>10.02999973297119</v>
      </c>
      <c r="D1774" s="4">
        <v>2.561143011258205E-3</v>
      </c>
      <c r="E1774" s="4">
        <v>1.621072434318949E-2</v>
      </c>
      <c r="F1774" s="2">
        <v>1</v>
      </c>
      <c r="G1774" s="4">
        <v>0.33429442249619612</v>
      </c>
      <c r="H1774" s="4">
        <v>0</v>
      </c>
      <c r="I1774" s="4">
        <v>0.57413271543065214</v>
      </c>
    </row>
    <row r="1775" spans="1:9" x14ac:dyDescent="0.25">
      <c r="A1775" t="s">
        <v>1982</v>
      </c>
      <c r="B1775" s="3">
        <v>148.90936279296881</v>
      </c>
      <c r="C1775" s="3">
        <v>9.869999885559082</v>
      </c>
      <c r="D1775" s="4">
        <v>-4.4790197409749771E-4</v>
      </c>
      <c r="E1775" s="4">
        <v>2.0682503380267558E-2</v>
      </c>
      <c r="F1775" s="2">
        <v>1</v>
      </c>
      <c r="G1775" s="4">
        <v>0.32786074647608682</v>
      </c>
      <c r="H1775" s="4">
        <v>-4.4790197409749771E-4</v>
      </c>
      <c r="I1775" s="4">
        <v>0.57011143550072285</v>
      </c>
    </row>
    <row r="1776" spans="1:9" x14ac:dyDescent="0.25">
      <c r="A1776" t="s">
        <v>1983</v>
      </c>
      <c r="B1776" s="3">
        <v>148.97608947753909</v>
      </c>
      <c r="C1776" s="3">
        <v>9.6700000762939453</v>
      </c>
      <c r="D1776" s="4">
        <v>3.6609947444838919E-3</v>
      </c>
      <c r="E1776" s="4">
        <v>-2.125506434357527E-2</v>
      </c>
      <c r="F1776" s="2">
        <v>1</v>
      </c>
      <c r="G1776" s="4">
        <v>0.33271875159324532</v>
      </c>
      <c r="H1776" s="4">
        <v>0</v>
      </c>
      <c r="I1776" s="4">
        <v>0.57081500664314033</v>
      </c>
    </row>
    <row r="1777" spans="1:9" x14ac:dyDescent="0.25">
      <c r="A1777" t="s">
        <v>1984</v>
      </c>
      <c r="B1777" s="3">
        <v>148.43267822265619</v>
      </c>
      <c r="C1777" s="3">
        <v>9.880000114440918</v>
      </c>
      <c r="D1777" s="4">
        <v>1.222028711756584E-3</v>
      </c>
      <c r="E1777" s="4">
        <v>1.541629797138855E-2</v>
      </c>
      <c r="F1777" s="2">
        <v>1</v>
      </c>
      <c r="G1777" s="4">
        <v>0.3224969711619543</v>
      </c>
      <c r="H1777" s="4">
        <v>0</v>
      </c>
      <c r="I1777" s="4">
        <v>0.56508523781283815</v>
      </c>
    </row>
    <row r="1778" spans="1:9" x14ac:dyDescent="0.25">
      <c r="A1778" t="s">
        <v>1985</v>
      </c>
      <c r="B1778" s="3">
        <v>148.25151062011719</v>
      </c>
      <c r="C1778" s="3">
        <v>9.7299995422363281</v>
      </c>
      <c r="D1778" s="4">
        <v>1.085619916293745E-2</v>
      </c>
      <c r="E1778" s="4">
        <v>-8.6384986783774931E-2</v>
      </c>
      <c r="F1778" s="2">
        <v>1</v>
      </c>
      <c r="G1778" s="4">
        <v>0.32489448945126331</v>
      </c>
      <c r="H1778" s="4">
        <v>0</v>
      </c>
      <c r="I1778" s="4">
        <v>0.56317499308978269</v>
      </c>
    </row>
    <row r="1779" spans="1:9" x14ac:dyDescent="0.25">
      <c r="A1779" t="s">
        <v>1986</v>
      </c>
      <c r="B1779" s="3">
        <v>146.65934753417969</v>
      </c>
      <c r="C1779" s="3">
        <v>10.64999961853027</v>
      </c>
      <c r="D1779" s="4">
        <v>-7.7991726556136953E-4</v>
      </c>
      <c r="E1779" s="4">
        <v>-6.824152806822803E-2</v>
      </c>
      <c r="F1779" s="2">
        <v>1</v>
      </c>
      <c r="G1779" s="4">
        <v>0.32429473640120032</v>
      </c>
      <c r="H1779" s="4">
        <v>-4.5945294610064691E-3</v>
      </c>
      <c r="I1779" s="4">
        <v>0.54638710667670187</v>
      </c>
    </row>
    <row r="1780" spans="1:9" x14ac:dyDescent="0.25">
      <c r="A1780" t="s">
        <v>1987</v>
      </c>
      <c r="B1780" s="3">
        <v>146.77381896972659</v>
      </c>
      <c r="C1780" s="3">
        <v>11.430000305175779</v>
      </c>
      <c r="D1780" s="4">
        <v>-3.8175895994865261E-3</v>
      </c>
      <c r="E1780" s="4">
        <v>-2.8061217456067381E-2</v>
      </c>
      <c r="F1780" s="2">
        <v>1</v>
      </c>
      <c r="G1780" s="4">
        <v>0.32037665241504509</v>
      </c>
      <c r="H1780" s="4">
        <v>-3.8175895994865261E-3</v>
      </c>
      <c r="I1780" s="4">
        <v>0.54759410203696146</v>
      </c>
    </row>
    <row r="1781" spans="1:9" x14ac:dyDescent="0.25">
      <c r="A1781" t="s">
        <v>1988</v>
      </c>
      <c r="B1781" s="3">
        <v>147.33628845214841</v>
      </c>
      <c r="C1781" s="3">
        <v>11.760000228881839</v>
      </c>
      <c r="D1781" s="4">
        <v>1.2779113058062119E-2</v>
      </c>
      <c r="E1781" s="4">
        <v>-0.1043411937256801</v>
      </c>
      <c r="F1781" s="2">
        <v>1</v>
      </c>
      <c r="G1781" s="4">
        <v>0.3350731344183342</v>
      </c>
      <c r="H1781" s="4">
        <v>0</v>
      </c>
      <c r="I1781" s="4">
        <v>0.55352482224089261</v>
      </c>
    </row>
    <row r="1782" spans="1:9" x14ac:dyDescent="0.25">
      <c r="A1782" t="s">
        <v>1989</v>
      </c>
      <c r="B1782" s="3">
        <v>145.47721862792969</v>
      </c>
      <c r="C1782" s="3">
        <v>13.13000011444092</v>
      </c>
      <c r="D1782" s="4">
        <v>-4.696012455608467E-3</v>
      </c>
      <c r="E1782" s="4">
        <v>0.1328731614821563</v>
      </c>
      <c r="F1782" s="2">
        <v>1</v>
      </c>
      <c r="G1782" s="4">
        <v>0.32605366486639559</v>
      </c>
      <c r="H1782" s="4">
        <v>-1.236195306303145E-2</v>
      </c>
      <c r="I1782" s="4">
        <v>0.53392265125814231</v>
      </c>
    </row>
    <row r="1783" spans="1:9" x14ac:dyDescent="0.25">
      <c r="A1783" t="s">
        <v>1990</v>
      </c>
      <c r="B1783" s="3">
        <v>146.1636047363281</v>
      </c>
      <c r="C1783" s="3">
        <v>11.590000152587891</v>
      </c>
      <c r="D1783" s="4">
        <v>-3.6397034731749929E-3</v>
      </c>
      <c r="E1783" s="4">
        <v>7.8261002250339384E-3</v>
      </c>
      <c r="F1783" s="2">
        <v>1</v>
      </c>
      <c r="G1783" s="4">
        <v>0.35079047300619748</v>
      </c>
      <c r="H1783" s="4">
        <v>-7.7021098110299224E-3</v>
      </c>
      <c r="I1783" s="4">
        <v>0.5411599576151882</v>
      </c>
    </row>
    <row r="1784" spans="1:9" x14ac:dyDescent="0.25">
      <c r="A1784" t="s">
        <v>1991</v>
      </c>
      <c r="B1784" s="3">
        <v>146.6975402832031</v>
      </c>
      <c r="C1784" s="3">
        <v>11.5</v>
      </c>
      <c r="D1784" s="4">
        <v>1.236605007906677E-3</v>
      </c>
      <c r="E1784" s="4">
        <v>1.86005348854319E-2</v>
      </c>
      <c r="F1784" s="2">
        <v>1</v>
      </c>
      <c r="G1784" s="4">
        <v>0.34202708281640909</v>
      </c>
      <c r="H1784" s="4">
        <v>-4.0772463053937447E-3</v>
      </c>
      <c r="I1784" s="4">
        <v>0.54678981387301362</v>
      </c>
    </row>
    <row r="1785" spans="1:9" x14ac:dyDescent="0.25">
      <c r="A1785" t="s">
        <v>1992</v>
      </c>
      <c r="B1785" s="3">
        <v>146.516357421875</v>
      </c>
      <c r="C1785" s="3">
        <v>11.289999961853029</v>
      </c>
      <c r="D1785" s="4">
        <v>-6.539810995298545E-5</v>
      </c>
      <c r="E1785" s="4">
        <v>7.5238091605050128E-2</v>
      </c>
      <c r="F1785" s="2">
        <v>1</v>
      </c>
      <c r="G1785" s="4">
        <v>0.34094863137185127</v>
      </c>
      <c r="H1785" s="4">
        <v>-5.3072882940174981E-3</v>
      </c>
      <c r="I1785" s="4">
        <v>0.54487940826014714</v>
      </c>
    </row>
    <row r="1786" spans="1:9" x14ac:dyDescent="0.25">
      <c r="A1786" t="s">
        <v>1993</v>
      </c>
      <c r="B1786" s="3">
        <v>146.52593994140619</v>
      </c>
      <c r="C1786" s="3">
        <v>10.5</v>
      </c>
      <c r="D1786" s="4">
        <v>-5.242233016195752E-3</v>
      </c>
      <c r="E1786" s="4">
        <v>7.3619661215478471E-2</v>
      </c>
      <c r="F1786" s="2">
        <v>1</v>
      </c>
      <c r="G1786" s="4">
        <v>0.31937908672518511</v>
      </c>
      <c r="H1786" s="4">
        <v>-5.242233016195752E-3</v>
      </c>
      <c r="I1786" s="4">
        <v>0.54498044706129933</v>
      </c>
    </row>
    <row r="1787" spans="1:9" x14ac:dyDescent="0.25">
      <c r="A1787" t="s">
        <v>1994</v>
      </c>
      <c r="B1787" s="3">
        <v>147.29811096191409</v>
      </c>
      <c r="C1787" s="3">
        <v>9.7799997329711914</v>
      </c>
      <c r="D1787" s="4">
        <v>4.0287712616882132E-3</v>
      </c>
      <c r="E1787" s="4">
        <v>-1.112240713174795E-2</v>
      </c>
      <c r="F1787" s="2">
        <v>1</v>
      </c>
      <c r="G1787" s="4">
        <v>0.33244777967561179</v>
      </c>
      <c r="H1787" s="4">
        <v>0</v>
      </c>
      <c r="I1787" s="4">
        <v>0.55312227593439167</v>
      </c>
    </row>
    <row r="1788" spans="1:9" x14ac:dyDescent="0.25">
      <c r="A1788" t="s">
        <v>1995</v>
      </c>
      <c r="B1788" s="3">
        <v>146.7070617675781</v>
      </c>
      <c r="C1788" s="3">
        <v>9.8900003433227539</v>
      </c>
      <c r="D1788" s="4">
        <v>5.8518232597437603E-4</v>
      </c>
      <c r="E1788" s="4">
        <v>5.2127738795493039E-2</v>
      </c>
      <c r="F1788" s="2">
        <v>1</v>
      </c>
      <c r="G1788" s="4">
        <v>0.33576991388470229</v>
      </c>
      <c r="H1788" s="4">
        <v>0</v>
      </c>
      <c r="I1788" s="4">
        <v>0.54689020911492259</v>
      </c>
    </row>
    <row r="1789" spans="1:9" x14ac:dyDescent="0.25">
      <c r="A1789" t="s">
        <v>1996</v>
      </c>
      <c r="B1789" s="3">
        <v>146.62126159667969</v>
      </c>
      <c r="C1789" s="3">
        <v>9.3999996185302734</v>
      </c>
      <c r="D1789" s="4">
        <v>3.3927915058560298E-3</v>
      </c>
      <c r="E1789" s="4">
        <v>2.8446309129240181E-2</v>
      </c>
      <c r="F1789" s="2">
        <v>1</v>
      </c>
      <c r="G1789" s="4">
        <v>0.3667043558090195</v>
      </c>
      <c r="H1789" s="4">
        <v>0</v>
      </c>
      <c r="I1789" s="4">
        <v>0.54598552570906556</v>
      </c>
    </row>
    <row r="1790" spans="1:9" x14ac:dyDescent="0.25">
      <c r="A1790" t="s">
        <v>1997</v>
      </c>
      <c r="B1790" s="3">
        <v>146.12548828125</v>
      </c>
      <c r="C1790" s="3">
        <v>9.1400003433227539</v>
      </c>
      <c r="D1790" s="4">
        <v>9.6171332801771037E-3</v>
      </c>
      <c r="E1790" s="4">
        <v>-7.9556892001429125E-2</v>
      </c>
      <c r="F1790" s="2">
        <v>1</v>
      </c>
      <c r="G1790" s="4">
        <v>0.35730600734419382</v>
      </c>
      <c r="H1790" s="4">
        <v>0</v>
      </c>
      <c r="I1790" s="4">
        <v>0.54075805486793027</v>
      </c>
    </row>
    <row r="1791" spans="1:9" x14ac:dyDescent="0.25">
      <c r="A1791" t="s">
        <v>1998</v>
      </c>
      <c r="B1791" s="3">
        <v>144.73356628417969</v>
      </c>
      <c r="C1791" s="3">
        <v>9.9300003051757813</v>
      </c>
      <c r="D1791" s="4">
        <v>-1.906900291590907E-3</v>
      </c>
      <c r="E1791" s="4">
        <v>-2.6470540111589221E-2</v>
      </c>
      <c r="F1791" s="2">
        <v>1</v>
      </c>
      <c r="G1791" s="4">
        <v>0.3311873523111819</v>
      </c>
      <c r="H1791" s="4">
        <v>-2.2345758723871789E-3</v>
      </c>
      <c r="I1791" s="4">
        <v>0.5260815254413449</v>
      </c>
    </row>
    <row r="1792" spans="1:9" x14ac:dyDescent="0.25">
      <c r="A1792" t="s">
        <v>1999</v>
      </c>
      <c r="B1792" s="3">
        <v>145.01008605957031</v>
      </c>
      <c r="C1792" s="3">
        <v>10.19999980926514</v>
      </c>
      <c r="D1792" s="4">
        <v>-3.2830161924968237E-4</v>
      </c>
      <c r="E1792" s="4">
        <v>1.9645877691365499E-3</v>
      </c>
      <c r="F1792" s="2">
        <v>1</v>
      </c>
      <c r="G1792" s="4">
        <v>0.32304808981887589</v>
      </c>
      <c r="H1792" s="4">
        <v>-3.2830161924968237E-4</v>
      </c>
      <c r="I1792" s="4">
        <v>0.52899717059178819</v>
      </c>
    </row>
    <row r="1793" spans="1:9" x14ac:dyDescent="0.25">
      <c r="A1793" t="s">
        <v>2000</v>
      </c>
      <c r="B1793" s="3">
        <v>145.0577087402344</v>
      </c>
      <c r="C1793" s="3">
        <v>10.180000305175779</v>
      </c>
      <c r="D1793" s="4">
        <v>3.7603654483084892E-3</v>
      </c>
      <c r="E1793" s="4">
        <v>-3.0476161411830401E-2</v>
      </c>
      <c r="F1793" s="2">
        <v>1</v>
      </c>
      <c r="G1793" s="4">
        <v>0.31352728323332818</v>
      </c>
      <c r="H1793" s="4">
        <v>0</v>
      </c>
      <c r="I1793" s="4">
        <v>0.52949930769114428</v>
      </c>
    </row>
    <row r="1794" spans="1:9" x14ac:dyDescent="0.25">
      <c r="A1794" t="s">
        <v>2001</v>
      </c>
      <c r="B1794" s="3">
        <v>144.5142822265625</v>
      </c>
      <c r="C1794" s="3">
        <v>10.5</v>
      </c>
      <c r="D1794" s="4">
        <v>2.2478088334940689E-3</v>
      </c>
      <c r="E1794" s="4">
        <v>7.1428550575634908E-2</v>
      </c>
      <c r="F1794" s="2">
        <v>1</v>
      </c>
      <c r="G1794" s="4">
        <v>0.30737717449274338</v>
      </c>
      <c r="H1794" s="4">
        <v>0</v>
      </c>
      <c r="I1794" s="4">
        <v>0.52376937797103151</v>
      </c>
    </row>
    <row r="1795" spans="1:9" x14ac:dyDescent="0.25">
      <c r="A1795" t="s">
        <v>2002</v>
      </c>
      <c r="B1795" s="3">
        <v>144.19017028808591</v>
      </c>
      <c r="C1795" s="3">
        <v>9.8000001907348633</v>
      </c>
      <c r="D1795" s="4">
        <v>2.9123877927190959E-2</v>
      </c>
      <c r="E1795" s="4">
        <v>-0.1327433605912578</v>
      </c>
      <c r="F1795" s="2">
        <v>1</v>
      </c>
      <c r="G1795" s="4">
        <v>0.29625347489498738</v>
      </c>
      <c r="H1795" s="4">
        <v>0</v>
      </c>
      <c r="I1795" s="4">
        <v>0.52035191750085352</v>
      </c>
    </row>
    <row r="1796" spans="1:9" x14ac:dyDescent="0.25">
      <c r="A1796" t="s">
        <v>2003</v>
      </c>
      <c r="B1796" s="3">
        <v>140.10963439941409</v>
      </c>
      <c r="C1796" s="3">
        <v>11.30000019073486</v>
      </c>
      <c r="D1796" s="4">
        <v>-3.1879400637739859E-3</v>
      </c>
      <c r="E1796" s="4">
        <v>6.2333616519982824E-3</v>
      </c>
      <c r="F1796" s="2">
        <v>1</v>
      </c>
      <c r="G1796" s="4">
        <v>0.2538243128219102</v>
      </c>
      <c r="H1796" s="4">
        <v>-1.3955802419711619E-2</v>
      </c>
      <c r="I1796" s="4">
        <v>0.47732644252999878</v>
      </c>
    </row>
    <row r="1797" spans="1:9" x14ac:dyDescent="0.25">
      <c r="A1797" t="s">
        <v>2004</v>
      </c>
      <c r="B1797" s="3">
        <v>140.55772399902341</v>
      </c>
      <c r="C1797" s="3">
        <v>11.22999954223633</v>
      </c>
      <c r="D1797" s="4">
        <v>-3.7839936495439601E-3</v>
      </c>
      <c r="E1797" s="4">
        <v>6.272374173952322E-3</v>
      </c>
      <c r="F1797" s="2">
        <v>1</v>
      </c>
      <c r="G1797" s="4">
        <v>0.24928642939658641</v>
      </c>
      <c r="H1797" s="4">
        <v>-1.0802299439100381E-2</v>
      </c>
      <c r="I1797" s="4">
        <v>0.48205113271253452</v>
      </c>
    </row>
    <row r="1798" spans="1:9" x14ac:dyDescent="0.25">
      <c r="A1798" t="s">
        <v>2005</v>
      </c>
      <c r="B1798" s="3">
        <v>141.09161376953119</v>
      </c>
      <c r="C1798" s="3">
        <v>11.159999847412109</v>
      </c>
      <c r="D1798" s="4">
        <v>1.6921316959448429E-3</v>
      </c>
      <c r="E1798" s="4">
        <v>8.1300953088525585E-3</v>
      </c>
      <c r="F1798" s="2">
        <v>1</v>
      </c>
      <c r="G1798" s="4">
        <v>0.25004604912686462</v>
      </c>
      <c r="H1798" s="4">
        <v>-7.0449638881705523E-3</v>
      </c>
      <c r="I1798" s="4">
        <v>0.48768050630092769</v>
      </c>
    </row>
    <row r="1799" spans="1:9" x14ac:dyDescent="0.25">
      <c r="A1799" t="s">
        <v>2006</v>
      </c>
      <c r="B1799" s="3">
        <v>140.853271484375</v>
      </c>
      <c r="C1799" s="3">
        <v>11.069999694824221</v>
      </c>
      <c r="D1799" s="4">
        <v>-6.5230102687716673E-3</v>
      </c>
      <c r="E1799" s="4">
        <v>0.1103309326312811</v>
      </c>
      <c r="F1799" s="2">
        <v>1</v>
      </c>
      <c r="G1799" s="4">
        <v>0.26293276943708599</v>
      </c>
      <c r="H1799" s="4">
        <v>-8.7223362424969642E-3</v>
      </c>
      <c r="I1799" s="4">
        <v>0.48516740745698539</v>
      </c>
    </row>
    <row r="1800" spans="1:9" x14ac:dyDescent="0.25">
      <c r="A1800" t="s">
        <v>2007</v>
      </c>
      <c r="B1800" s="3">
        <v>141.77809143066409</v>
      </c>
      <c r="C1800" s="3">
        <v>9.9700002670288086</v>
      </c>
      <c r="D1800" s="4">
        <v>2.6974373374062388E-3</v>
      </c>
      <c r="E1800" s="4">
        <v>-7.9601912624644999E-3</v>
      </c>
      <c r="F1800" s="2">
        <v>1</v>
      </c>
      <c r="G1800" s="4">
        <v>0.27597658724286939</v>
      </c>
      <c r="H1800" s="4">
        <v>-2.2137663946503179E-3</v>
      </c>
      <c r="I1800" s="4">
        <v>0.49491877799683831</v>
      </c>
    </row>
    <row r="1801" spans="1:9" x14ac:dyDescent="0.25">
      <c r="A1801" t="s">
        <v>2008</v>
      </c>
      <c r="B1801" s="3">
        <v>141.39668273925781</v>
      </c>
      <c r="C1801" s="3">
        <v>10.05000019073486</v>
      </c>
      <c r="D1801" s="4">
        <v>-3.6950028706775879E-3</v>
      </c>
      <c r="E1801" s="4">
        <v>-1.986048132616602E-3</v>
      </c>
      <c r="F1801" s="2">
        <v>1</v>
      </c>
      <c r="G1801" s="4">
        <v>0.27103258427837051</v>
      </c>
      <c r="H1801" s="4">
        <v>-4.8979917063494138E-3</v>
      </c>
      <c r="I1801" s="4">
        <v>0.49089717628728741</v>
      </c>
    </row>
    <row r="1802" spans="1:9" x14ac:dyDescent="0.25">
      <c r="A1802" t="s">
        <v>2009</v>
      </c>
      <c r="B1802" s="3">
        <v>141.92108154296881</v>
      </c>
      <c r="C1802" s="3">
        <v>10.069999694824221</v>
      </c>
      <c r="D1802" s="4">
        <v>-1.2074503682487641E-3</v>
      </c>
      <c r="E1802" s="4">
        <v>-2.3278439866581849E-2</v>
      </c>
      <c r="F1802" s="2">
        <v>1</v>
      </c>
      <c r="G1802" s="4">
        <v>0.27563816436116101</v>
      </c>
      <c r="H1802" s="4">
        <v>-1.2074503682487641E-3</v>
      </c>
      <c r="I1802" s="4">
        <v>0.49642647641339283</v>
      </c>
    </row>
    <row r="1803" spans="1:9" x14ac:dyDescent="0.25">
      <c r="A1803" t="s">
        <v>2010</v>
      </c>
      <c r="B1803" s="3">
        <v>142.0926513671875</v>
      </c>
      <c r="C1803" s="3">
        <v>10.310000419616699</v>
      </c>
      <c r="D1803" s="4">
        <v>1.276085672787808E-3</v>
      </c>
      <c r="E1803" s="4">
        <v>4.0363327786432368E-2</v>
      </c>
      <c r="F1803" s="2">
        <v>1</v>
      </c>
      <c r="G1803" s="4">
        <v>0.28855035898328579</v>
      </c>
      <c r="H1803" s="4">
        <v>0</v>
      </c>
      <c r="I1803" s="4">
        <v>0.49823552144548539</v>
      </c>
    </row>
    <row r="1804" spans="1:9" x14ac:dyDescent="0.25">
      <c r="A1804" t="s">
        <v>2011</v>
      </c>
      <c r="B1804" s="3">
        <v>141.91156005859381</v>
      </c>
      <c r="C1804" s="3">
        <v>9.9099998474121094</v>
      </c>
      <c r="D1804" s="4">
        <v>3.4384401183931161E-3</v>
      </c>
      <c r="E1804" s="4">
        <v>3.1217502752605819E-2</v>
      </c>
      <c r="F1804" s="2">
        <v>1</v>
      </c>
      <c r="G1804" s="4">
        <v>0.28339283312934288</v>
      </c>
      <c r="H1804" s="4">
        <v>0</v>
      </c>
      <c r="I1804" s="4">
        <v>0.4963260811714838</v>
      </c>
    </row>
    <row r="1805" spans="1:9" x14ac:dyDescent="0.25">
      <c r="A1805" t="s">
        <v>2012</v>
      </c>
      <c r="B1805" s="3">
        <v>141.42527770996091</v>
      </c>
      <c r="C1805" s="3">
        <v>9.6099996566772461</v>
      </c>
      <c r="D1805" s="4">
        <v>3.8571034790506609E-3</v>
      </c>
      <c r="E1805" s="4">
        <v>-3.027247178144055E-2</v>
      </c>
      <c r="F1805" s="2">
        <v>1</v>
      </c>
      <c r="G1805" s="4">
        <v>0.28052562019187072</v>
      </c>
      <c r="H1805" s="4">
        <v>0</v>
      </c>
      <c r="I1805" s="4">
        <v>0.49119868379263609</v>
      </c>
    </row>
    <row r="1806" spans="1:9" x14ac:dyDescent="0.25">
      <c r="A1806" t="s">
        <v>2013</v>
      </c>
      <c r="B1806" s="3">
        <v>140.88188171386719</v>
      </c>
      <c r="C1806" s="3">
        <v>9.9099998474121094</v>
      </c>
      <c r="D1806" s="4">
        <v>-1.8236261207521529E-3</v>
      </c>
      <c r="E1806" s="4">
        <v>6.0913161034243926E-3</v>
      </c>
      <c r="F1806" s="2">
        <v>1</v>
      </c>
      <c r="G1806" s="4">
        <v>0.27104268524783581</v>
      </c>
      <c r="H1806" s="4">
        <v>-1.8236261207521529E-3</v>
      </c>
      <c r="I1806" s="4">
        <v>0.48546907585214488</v>
      </c>
    </row>
    <row r="1807" spans="1:9" x14ac:dyDescent="0.25">
      <c r="A1807" t="s">
        <v>2014</v>
      </c>
      <c r="B1807" s="3">
        <v>141.13926696777341</v>
      </c>
      <c r="C1807" s="3">
        <v>9.8500003814697266</v>
      </c>
      <c r="D1807" s="4">
        <v>2.9807375972841221E-3</v>
      </c>
      <c r="E1807" s="4">
        <v>-2.2817415077099109E-2</v>
      </c>
      <c r="F1807" s="2">
        <v>1</v>
      </c>
      <c r="G1807" s="4">
        <v>0.2722813534922357</v>
      </c>
      <c r="H1807" s="4">
        <v>0</v>
      </c>
      <c r="I1807" s="4">
        <v>0.48818296517990539</v>
      </c>
    </row>
    <row r="1808" spans="1:9" x14ac:dyDescent="0.25">
      <c r="A1808" t="s">
        <v>2015</v>
      </c>
      <c r="B1808" s="3">
        <v>140.7198181152344</v>
      </c>
      <c r="C1808" s="3">
        <v>10.079999923706049</v>
      </c>
      <c r="D1808" s="4">
        <v>7.4625594267474504E-4</v>
      </c>
      <c r="E1808" s="4">
        <v>-2.420135545463864E-2</v>
      </c>
      <c r="F1808" s="2">
        <v>1</v>
      </c>
      <c r="G1808" s="4">
        <v>0.25041230310988438</v>
      </c>
      <c r="H1808" s="4">
        <v>-4.0613655314603042E-4</v>
      </c>
      <c r="I1808" s="4">
        <v>0.48376026517215043</v>
      </c>
    </row>
    <row r="1809" spans="1:9" x14ac:dyDescent="0.25">
      <c r="A1809" t="s">
        <v>2016</v>
      </c>
      <c r="B1809" s="3">
        <v>140.61488342285159</v>
      </c>
      <c r="C1809" s="3">
        <v>10.329999923706049</v>
      </c>
      <c r="D1809" s="4">
        <v>-1.151533157358942E-3</v>
      </c>
      <c r="E1809" s="4">
        <v>7.0466355653529877E-2</v>
      </c>
      <c r="F1809" s="2">
        <v>1</v>
      </c>
      <c r="G1809" s="4">
        <v>0.25738981151713308</v>
      </c>
      <c r="H1809" s="4">
        <v>-1.151533157358942E-3</v>
      </c>
      <c r="I1809" s="4">
        <v>0.48265382594361061</v>
      </c>
    </row>
    <row r="1810" spans="1:9" x14ac:dyDescent="0.25">
      <c r="A1810" t="s">
        <v>2017</v>
      </c>
      <c r="B1810" s="3">
        <v>140.77699279785159</v>
      </c>
      <c r="C1810" s="3">
        <v>9.6499996185302734</v>
      </c>
      <c r="D1810" s="4">
        <v>1.3564932099905389E-3</v>
      </c>
      <c r="E1810" s="4">
        <v>5.0054413400504982E-2</v>
      </c>
      <c r="F1810" s="2">
        <v>1</v>
      </c>
      <c r="G1810" s="4">
        <v>0.25608265292966248</v>
      </c>
      <c r="H1810" s="4">
        <v>0</v>
      </c>
      <c r="I1810" s="4">
        <v>0.48436311929303733</v>
      </c>
    </row>
    <row r="1811" spans="1:9" x14ac:dyDescent="0.25">
      <c r="A1811" t="s">
        <v>2018</v>
      </c>
      <c r="B1811" s="3">
        <v>140.58628845214841</v>
      </c>
      <c r="C1811" s="3">
        <v>9.1899995803833008</v>
      </c>
      <c r="D1811" s="4">
        <v>9.7921793646245092E-3</v>
      </c>
      <c r="E1811" s="4">
        <v>-4.5690605278166367E-2</v>
      </c>
      <c r="F1811" s="2">
        <v>1</v>
      </c>
      <c r="G1811" s="4">
        <v>0.253747650276823</v>
      </c>
      <c r="H1811" s="4">
        <v>0</v>
      </c>
      <c r="I1811" s="4">
        <v>0.48235231843826187</v>
      </c>
    </row>
    <row r="1812" spans="1:9" x14ac:dyDescent="0.25">
      <c r="A1812" t="s">
        <v>2019</v>
      </c>
      <c r="B1812" s="3">
        <v>139.2229919433594</v>
      </c>
      <c r="C1812" s="3">
        <v>9.630000114440918</v>
      </c>
      <c r="D1812" s="4">
        <v>9.5958793119876873E-4</v>
      </c>
      <c r="E1812" s="4">
        <v>1.261828419253264E-2</v>
      </c>
      <c r="F1812" s="2">
        <v>1</v>
      </c>
      <c r="G1812" s="4">
        <v>0.24599517217255171</v>
      </c>
      <c r="H1812" s="4">
        <v>-4.810205040056692E-4</v>
      </c>
      <c r="I1812" s="4">
        <v>0.46797761829664658</v>
      </c>
    </row>
    <row r="1813" spans="1:9" x14ac:dyDescent="0.25">
      <c r="A1813" t="s">
        <v>2020</v>
      </c>
      <c r="B1813" s="3">
        <v>139.08952331542969</v>
      </c>
      <c r="C1813" s="3">
        <v>9.5100002288818359</v>
      </c>
      <c r="D1813" s="4">
        <v>2.1296174142479969E-3</v>
      </c>
      <c r="E1813" s="4">
        <v>6.349250881240609E-3</v>
      </c>
      <c r="F1813" s="2">
        <v>1</v>
      </c>
      <c r="G1813" s="4">
        <v>0.24291036444834721</v>
      </c>
      <c r="H1813" s="4">
        <v>-1.439227369990026E-3</v>
      </c>
      <c r="I1813" s="4">
        <v>0.46657031512200109</v>
      </c>
    </row>
    <row r="1814" spans="1:9" x14ac:dyDescent="0.25">
      <c r="A1814" t="s">
        <v>2021</v>
      </c>
      <c r="B1814" s="3">
        <v>138.7939453125</v>
      </c>
      <c r="C1814" s="3">
        <v>9.4499998092651367</v>
      </c>
      <c r="D1814" s="4">
        <v>8.9360784843206531E-4</v>
      </c>
      <c r="E1814" s="4">
        <v>-6.3091922368706532E-3</v>
      </c>
      <c r="F1814" s="2">
        <v>1</v>
      </c>
      <c r="G1814" s="4">
        <v>0.2384933706360928</v>
      </c>
      <c r="H1814" s="4">
        <v>-3.5612606615165192E-3</v>
      </c>
      <c r="I1814" s="4">
        <v>0.46345371859792911</v>
      </c>
    </row>
    <row r="1815" spans="1:9" x14ac:dyDescent="0.25">
      <c r="A1815" t="s">
        <v>2022</v>
      </c>
      <c r="B1815" s="3">
        <v>138.67002868652341</v>
      </c>
      <c r="C1815" s="3">
        <v>9.5100002288818359</v>
      </c>
      <c r="D1815" s="4">
        <v>7.2016765343378966E-3</v>
      </c>
      <c r="E1815" s="4">
        <v>-4.1884775972920174E-3</v>
      </c>
      <c r="F1815" s="2">
        <v>1</v>
      </c>
      <c r="G1815" s="4">
        <v>0.24662802040914181</v>
      </c>
      <c r="H1815" s="4">
        <v>-4.4508911586765842E-3</v>
      </c>
      <c r="I1815" s="4">
        <v>0.46214713244481409</v>
      </c>
    </row>
    <row r="1816" spans="1:9" x14ac:dyDescent="0.25">
      <c r="A1816" t="s">
        <v>2023</v>
      </c>
      <c r="B1816" s="3">
        <v>137.67851257324219</v>
      </c>
      <c r="C1816" s="3">
        <v>9.5500001907348633</v>
      </c>
      <c r="D1816" s="4">
        <v>-3.4622110466353551E-4</v>
      </c>
      <c r="E1816" s="4">
        <v>-3.2421448686378862E-2</v>
      </c>
      <c r="F1816" s="2">
        <v>1</v>
      </c>
      <c r="G1816" s="4">
        <v>0.22874703780880479</v>
      </c>
      <c r="H1816" s="4">
        <v>-1.1569249698937689E-2</v>
      </c>
      <c r="I1816" s="4">
        <v>0.45169251254216508</v>
      </c>
    </row>
    <row r="1817" spans="1:9" x14ac:dyDescent="0.25">
      <c r="A1817" t="s">
        <v>2024</v>
      </c>
      <c r="B1817" s="3">
        <v>137.7261962890625</v>
      </c>
      <c r="C1817" s="3">
        <v>9.869999885559082</v>
      </c>
      <c r="D1817" s="4">
        <v>9.0105317569737498E-3</v>
      </c>
      <c r="E1817" s="4">
        <v>-2.9498543607109459E-2</v>
      </c>
      <c r="F1817" s="2">
        <v>1</v>
      </c>
      <c r="G1817" s="4">
        <v>0.23124713025785179</v>
      </c>
      <c r="H1817" s="4">
        <v>-1.1226915589391481E-2</v>
      </c>
      <c r="I1817" s="4">
        <v>0.45219529320076451</v>
      </c>
    </row>
    <row r="1818" spans="1:9" x14ac:dyDescent="0.25">
      <c r="A1818" t="s">
        <v>2025</v>
      </c>
      <c r="B1818" s="3">
        <v>136.49629211425781</v>
      </c>
      <c r="C1818" s="3">
        <v>10.170000076293951</v>
      </c>
      <c r="D1818" s="4">
        <v>2.5909227033735771E-3</v>
      </c>
      <c r="E1818" s="4">
        <v>-3.9177239670498132E-3</v>
      </c>
      <c r="F1818" s="2">
        <v>1</v>
      </c>
      <c r="G1818" s="4">
        <v>0.23231511287240991</v>
      </c>
      <c r="H1818" s="4">
        <v>-2.0056725583553651E-2</v>
      </c>
      <c r="I1818" s="4">
        <v>0.43922709178474101</v>
      </c>
    </row>
    <row r="1819" spans="1:9" x14ac:dyDescent="0.25">
      <c r="A1819" t="s">
        <v>2026</v>
      </c>
      <c r="B1819" s="3">
        <v>136.1435546875</v>
      </c>
      <c r="C1819" s="3">
        <v>10.210000038146971</v>
      </c>
      <c r="D1819" s="4">
        <v>-1.053222724911607E-2</v>
      </c>
      <c r="E1819" s="4">
        <v>6.4650664827338167E-2</v>
      </c>
      <c r="F1819" s="2">
        <v>1</v>
      </c>
      <c r="G1819" s="4">
        <v>0.2188471999913664</v>
      </c>
      <c r="H1819" s="4">
        <v>-2.25891216188755E-2</v>
      </c>
      <c r="I1819" s="4">
        <v>0.43550780202959283</v>
      </c>
    </row>
    <row r="1820" spans="1:9" x14ac:dyDescent="0.25">
      <c r="A1820" t="s">
        <v>2027</v>
      </c>
      <c r="B1820" s="3">
        <v>137.59271240234381</v>
      </c>
      <c r="C1820" s="3">
        <v>9.5900001525878906</v>
      </c>
      <c r="D1820" s="4">
        <v>-9.6919751155100098E-4</v>
      </c>
      <c r="E1820" s="4">
        <v>-8.2730013521069568E-3</v>
      </c>
      <c r="F1820" s="2">
        <v>1</v>
      </c>
      <c r="G1820" s="4">
        <v>0.22395980344217131</v>
      </c>
      <c r="H1820" s="4">
        <v>-1.2185232002290819E-2</v>
      </c>
      <c r="I1820" s="4">
        <v>0.4507878291363081</v>
      </c>
    </row>
    <row r="1821" spans="1:9" x14ac:dyDescent="0.25">
      <c r="A1821" t="s">
        <v>2028</v>
      </c>
      <c r="B1821" s="3">
        <v>137.7261962890625</v>
      </c>
      <c r="C1821" s="3">
        <v>9.6700000762939453</v>
      </c>
      <c r="D1821" s="4">
        <v>-6.123237968325701E-3</v>
      </c>
      <c r="E1821" s="4">
        <v>-1.124740896529941E-2</v>
      </c>
      <c r="F1821" s="2">
        <v>1</v>
      </c>
      <c r="G1821" s="4">
        <v>0.23489447330782551</v>
      </c>
      <c r="H1821" s="4">
        <v>-1.1226915589391481E-2</v>
      </c>
      <c r="I1821" s="4">
        <v>0.45219529320076451</v>
      </c>
    </row>
    <row r="1822" spans="1:9" x14ac:dyDescent="0.25">
      <c r="A1822" t="s">
        <v>2029</v>
      </c>
      <c r="B1822" s="3">
        <v>138.57472229003909</v>
      </c>
      <c r="C1822" s="3">
        <v>9.7799997329711914</v>
      </c>
      <c r="D1822" s="4">
        <v>-3.0861449829506782E-3</v>
      </c>
      <c r="E1822" s="4">
        <v>-3.929278587557794E-2</v>
      </c>
      <c r="F1822" s="2">
        <v>1</v>
      </c>
      <c r="G1822" s="4">
        <v>0.25471545876887031</v>
      </c>
      <c r="H1822" s="4">
        <v>-5.1351211901089489E-3</v>
      </c>
      <c r="I1822" s="4">
        <v>0.46114221468685851</v>
      </c>
    </row>
    <row r="1823" spans="1:9" x14ac:dyDescent="0.25">
      <c r="A1823" t="s">
        <v>2030</v>
      </c>
      <c r="B1823" s="3">
        <v>139.00370788574219</v>
      </c>
      <c r="C1823" s="3">
        <v>10.180000305175779</v>
      </c>
      <c r="D1823" s="4">
        <v>1.717592023951386E-3</v>
      </c>
      <c r="E1823" s="4">
        <v>2.9557327855203042E-3</v>
      </c>
      <c r="F1823" s="2">
        <v>1</v>
      </c>
      <c r="G1823" s="4">
        <v>0.26097040111599679</v>
      </c>
      <c r="H1823" s="4">
        <v>-2.055319220258256E-3</v>
      </c>
      <c r="I1823" s="4">
        <v>0.46566547082633319</v>
      </c>
    </row>
    <row r="1824" spans="1:9" x14ac:dyDescent="0.25">
      <c r="A1824" t="s">
        <v>2031</v>
      </c>
      <c r="B1824" s="3">
        <v>138.76536560058591</v>
      </c>
      <c r="C1824" s="3">
        <v>10.14999961853027</v>
      </c>
      <c r="D1824" s="4">
        <v>-1.3104460106786451E-3</v>
      </c>
      <c r="E1824" s="4">
        <v>-1.9666133346736281E-3</v>
      </c>
      <c r="F1824" s="2">
        <v>1</v>
      </c>
      <c r="G1824" s="4">
        <v>0.2533350422774161</v>
      </c>
      <c r="H1824" s="4">
        <v>-3.7664420334142519E-3</v>
      </c>
      <c r="I1824" s="4">
        <v>0.4631523719823909</v>
      </c>
    </row>
    <row r="1825" spans="1:9" x14ac:dyDescent="0.25">
      <c r="A1825" t="s">
        <v>2032</v>
      </c>
      <c r="B1825" s="3">
        <v>138.94744873046881</v>
      </c>
      <c r="C1825" s="3">
        <v>10.170000076293951</v>
      </c>
      <c r="D1825" s="4">
        <v>3.4350840952619421E-3</v>
      </c>
      <c r="E1825" s="4">
        <v>-2.5862022503974291E-2</v>
      </c>
      <c r="F1825" s="2">
        <v>1</v>
      </c>
      <c r="G1825" s="4">
        <v>0.25438060888578029</v>
      </c>
      <c r="H1825" s="4">
        <v>-2.4592186960652458E-3</v>
      </c>
      <c r="I1825" s="4">
        <v>0.46507227009409169</v>
      </c>
    </row>
    <row r="1826" spans="1:9" x14ac:dyDescent="0.25">
      <c r="A1826" t="s">
        <v>2033</v>
      </c>
      <c r="B1826" s="3">
        <v>138.47178649902341</v>
      </c>
      <c r="C1826" s="3">
        <v>10.439999580383301</v>
      </c>
      <c r="D1826" s="4">
        <v>-5.8741246790686708E-3</v>
      </c>
      <c r="E1826" s="4">
        <v>-5.7143256777808524E-3</v>
      </c>
      <c r="F1826" s="2">
        <v>1</v>
      </c>
      <c r="G1826" s="4">
        <v>0.26951148030379118</v>
      </c>
      <c r="H1826" s="4">
        <v>-5.8741246790686708E-3</v>
      </c>
      <c r="I1826" s="4">
        <v>0.46005685202352731</v>
      </c>
    </row>
    <row r="1827" spans="1:9" x14ac:dyDescent="0.25">
      <c r="A1827" t="s">
        <v>2034</v>
      </c>
      <c r="B1827" s="3">
        <v>139.28999328613281</v>
      </c>
      <c r="C1827" s="3">
        <v>10.5</v>
      </c>
      <c r="D1827" s="4">
        <v>1.368358063565944E-3</v>
      </c>
      <c r="E1827" s="4">
        <v>-7.5614295163465286E-3</v>
      </c>
      <c r="F1827" s="2">
        <v>1</v>
      </c>
      <c r="G1827" s="4">
        <v>0.28310467592344318</v>
      </c>
      <c r="H1827" s="4">
        <v>0</v>
      </c>
      <c r="I1827" s="4">
        <v>0.46868408545565748</v>
      </c>
    </row>
    <row r="1828" spans="1:9" x14ac:dyDescent="0.25">
      <c r="A1828" t="s">
        <v>2035</v>
      </c>
      <c r="B1828" s="3">
        <v>139.09965515136719</v>
      </c>
      <c r="C1828" s="3">
        <v>10.579999923706049</v>
      </c>
      <c r="D1828" s="4">
        <v>2.3995479322949098E-3</v>
      </c>
      <c r="E1828" s="4">
        <v>-1.3979461782811059E-2</v>
      </c>
      <c r="F1828" s="2">
        <v>1</v>
      </c>
      <c r="G1828" s="4">
        <v>0.26989585250207943</v>
      </c>
      <c r="H1828" s="4">
        <v>0</v>
      </c>
      <c r="I1828" s="4">
        <v>0.46667714595634041</v>
      </c>
    </row>
    <row r="1829" spans="1:9" x14ac:dyDescent="0.25">
      <c r="A1829" t="s">
        <v>2036</v>
      </c>
      <c r="B1829" s="3">
        <v>138.76667785644531</v>
      </c>
      <c r="C1829" s="3">
        <v>10.72999954223633</v>
      </c>
      <c r="D1829" s="4">
        <v>1.151086642429822E-2</v>
      </c>
      <c r="E1829" s="4">
        <v>-0.1146864980567311</v>
      </c>
      <c r="F1829" s="2">
        <v>1</v>
      </c>
      <c r="G1829" s="4">
        <v>0.28958156227998472</v>
      </c>
      <c r="H1829" s="4">
        <v>-2.2573207407566849E-3</v>
      </c>
      <c r="I1829" s="4">
        <v>0.46316620850611567</v>
      </c>
    </row>
    <row r="1830" spans="1:9" x14ac:dyDescent="0.25">
      <c r="A1830" t="s">
        <v>2037</v>
      </c>
      <c r="B1830" s="3">
        <v>137.1875305175781</v>
      </c>
      <c r="C1830" s="3">
        <v>12.11999988555908</v>
      </c>
      <c r="D1830" s="4">
        <v>-8.6618792960277968E-3</v>
      </c>
      <c r="E1830" s="4">
        <v>4.9350622113535358E-2</v>
      </c>
      <c r="F1830" s="2">
        <v>1</v>
      </c>
      <c r="G1830" s="4">
        <v>0.24282411380037061</v>
      </c>
      <c r="H1830" s="4">
        <v>-1.3611506926984981E-2</v>
      </c>
      <c r="I1830" s="4">
        <v>0.44651556110160612</v>
      </c>
    </row>
    <row r="1831" spans="1:9" x14ac:dyDescent="0.25">
      <c r="A1831" t="s">
        <v>2038</v>
      </c>
      <c r="B1831" s="3">
        <v>138.38621520996091</v>
      </c>
      <c r="C1831" s="3">
        <v>11.55000019073486</v>
      </c>
      <c r="D1831" s="4">
        <v>2.342928002404987E-3</v>
      </c>
      <c r="E1831" s="4">
        <v>-6.8787551950854056E-3</v>
      </c>
      <c r="F1831" s="2">
        <v>1</v>
      </c>
      <c r="G1831" s="4">
        <v>0.24634770134667791</v>
      </c>
      <c r="H1831" s="4">
        <v>-4.992875314269507E-3</v>
      </c>
      <c r="I1831" s="4">
        <v>0.4591545819648315</v>
      </c>
    </row>
    <row r="1832" spans="1:9" x14ac:dyDescent="0.25">
      <c r="A1832" t="s">
        <v>2039</v>
      </c>
      <c r="B1832" s="3">
        <v>138.062744140625</v>
      </c>
      <c r="C1832" s="3">
        <v>11.63000011444092</v>
      </c>
      <c r="D1832" s="4">
        <v>3.0411344108687288E-3</v>
      </c>
      <c r="E1832" s="4">
        <v>-4.9059644337950403E-2</v>
      </c>
      <c r="F1832" s="2">
        <v>1</v>
      </c>
      <c r="G1832" s="4">
        <v>0.24417263320181731</v>
      </c>
      <c r="H1832" s="4">
        <v>-7.318656232048415E-3</v>
      </c>
      <c r="I1832" s="4">
        <v>0.45574387886670498</v>
      </c>
    </row>
    <row r="1833" spans="1:9" x14ac:dyDescent="0.25">
      <c r="A1833" t="s">
        <v>2040</v>
      </c>
      <c r="B1833" s="3">
        <v>137.64414978027341</v>
      </c>
      <c r="C1833" s="3">
        <v>12.22999954223633</v>
      </c>
      <c r="D1833" s="4">
        <v>-8.97265850603568E-3</v>
      </c>
      <c r="E1833" s="4">
        <v>0.2073049757227283</v>
      </c>
      <c r="F1833" s="2">
        <v>1</v>
      </c>
      <c r="G1833" s="4">
        <v>0.24813175894603809</v>
      </c>
      <c r="H1833" s="4">
        <v>-1.0328380649116561E-2</v>
      </c>
      <c r="I1833" s="4">
        <v>0.45133018868835229</v>
      </c>
    </row>
    <row r="1834" spans="1:9" x14ac:dyDescent="0.25">
      <c r="A1834" t="s">
        <v>2041</v>
      </c>
      <c r="B1834" s="3">
        <v>138.89036560058591</v>
      </c>
      <c r="C1834" s="3">
        <v>10.13000011444092</v>
      </c>
      <c r="D1834" s="4">
        <v>-1.367996710400776E-3</v>
      </c>
      <c r="E1834" s="4">
        <v>-4.3437207886589342E-2</v>
      </c>
      <c r="F1834" s="2">
        <v>1</v>
      </c>
      <c r="G1834" s="4">
        <v>0.26353173616877212</v>
      </c>
      <c r="H1834" s="4">
        <v>-1.367996710400776E-3</v>
      </c>
      <c r="I1834" s="4">
        <v>0.46447038131206919</v>
      </c>
    </row>
    <row r="1835" spans="1:9" x14ac:dyDescent="0.25">
      <c r="A1835" t="s">
        <v>2042</v>
      </c>
      <c r="B1835" s="3">
        <v>139.08062744140619</v>
      </c>
      <c r="C1835" s="3">
        <v>10.590000152587891</v>
      </c>
      <c r="D1835" s="4">
        <v>1.0715496763528339E-2</v>
      </c>
      <c r="E1835" s="4">
        <v>-5.6149741483718318E-2</v>
      </c>
      <c r="F1835" s="2">
        <v>1</v>
      </c>
      <c r="G1835" s="4">
        <v>0.26852245914538991</v>
      </c>
      <c r="H1835" s="4">
        <v>0</v>
      </c>
      <c r="I1835" s="4">
        <v>0.46647651636233278</v>
      </c>
    </row>
    <row r="1836" spans="1:9" x14ac:dyDescent="0.25">
      <c r="A1836" t="s">
        <v>2043</v>
      </c>
      <c r="B1836" s="3">
        <v>137.6061096191406</v>
      </c>
      <c r="C1836" s="3">
        <v>11.22000026702881</v>
      </c>
      <c r="D1836" s="4">
        <v>1.1750601565101441E-2</v>
      </c>
      <c r="E1836" s="4">
        <v>-4.1025602569345399E-2</v>
      </c>
      <c r="F1836" s="2">
        <v>1</v>
      </c>
      <c r="G1836" s="4">
        <v>0.25378170070261602</v>
      </c>
      <c r="H1836" s="4">
        <v>-1.5182907365663969E-3</v>
      </c>
      <c r="I1836" s="4">
        <v>0.45092909039014822</v>
      </c>
    </row>
    <row r="1837" spans="1:9" x14ac:dyDescent="0.25">
      <c r="A1837" t="s">
        <v>2044</v>
      </c>
      <c r="B1837" s="3">
        <v>136.0079345703125</v>
      </c>
      <c r="C1837" s="3">
        <v>11.69999980926514</v>
      </c>
      <c r="D1837" s="4">
        <v>3.9324201312338491E-3</v>
      </c>
      <c r="E1837" s="4">
        <v>3.3568915608245493E-2</v>
      </c>
      <c r="F1837" s="2">
        <v>1</v>
      </c>
      <c r="G1837" s="4">
        <v>0.23519302991749269</v>
      </c>
      <c r="H1837" s="4">
        <v>-1.3114785680524269E-2</v>
      </c>
      <c r="I1837" s="4">
        <v>0.43407781339163121</v>
      </c>
    </row>
    <row r="1838" spans="1:9" x14ac:dyDescent="0.25">
      <c r="A1838" t="s">
        <v>2045</v>
      </c>
      <c r="B1838" s="3">
        <v>135.4751892089844</v>
      </c>
      <c r="C1838" s="3">
        <v>11.319999694824221</v>
      </c>
      <c r="D1838" s="4">
        <v>3.099172970141062E-3</v>
      </c>
      <c r="E1838" s="4">
        <v>3.5460959929021212E-3</v>
      </c>
      <c r="F1838" s="2">
        <v>1</v>
      </c>
      <c r="G1838" s="4">
        <v>0.23204073969330891</v>
      </c>
      <c r="H1838" s="4">
        <v>-1.698043162061624E-2</v>
      </c>
      <c r="I1838" s="4">
        <v>0.42846050653904449</v>
      </c>
    </row>
    <row r="1839" spans="1:9" x14ac:dyDescent="0.25">
      <c r="A1839" t="s">
        <v>2046</v>
      </c>
      <c r="B1839" s="3">
        <v>135.05662536621091</v>
      </c>
      <c r="C1839" s="3">
        <v>11.27999973297119</v>
      </c>
      <c r="D1839" s="4">
        <v>-2.1087344380212869E-3</v>
      </c>
      <c r="E1839" s="4">
        <v>-7.7677828685464023E-2</v>
      </c>
      <c r="F1839" s="2">
        <v>1</v>
      </c>
      <c r="G1839" s="4">
        <v>0.23002473092816869</v>
      </c>
      <c r="H1839" s="4">
        <v>-2.0017566689146341E-2</v>
      </c>
      <c r="I1839" s="4">
        <v>0.42404713814031331</v>
      </c>
    </row>
    <row r="1840" spans="1:9" x14ac:dyDescent="0.25">
      <c r="A1840" t="s">
        <v>2047</v>
      </c>
      <c r="B1840" s="3">
        <v>135.34202575683591</v>
      </c>
      <c r="C1840" s="3">
        <v>12.22999954223633</v>
      </c>
      <c r="D1840" s="4">
        <v>-2.9434709688442862E-3</v>
      </c>
      <c r="E1840" s="4">
        <v>-1.6326904296875E-3</v>
      </c>
      <c r="F1840" s="2">
        <v>1</v>
      </c>
      <c r="G1840" s="4">
        <v>0.23061882272992601</v>
      </c>
      <c r="H1840" s="4">
        <v>-1.7946677027020019E-2</v>
      </c>
      <c r="I1840" s="4">
        <v>0.42705642116061399</v>
      </c>
    </row>
    <row r="1841" spans="1:9" x14ac:dyDescent="0.25">
      <c r="A1841" t="s">
        <v>2048</v>
      </c>
      <c r="B1841" s="3">
        <v>135.7415771484375</v>
      </c>
      <c r="C1841" s="3">
        <v>12.25</v>
      </c>
      <c r="D1841" s="4">
        <v>-3.561365651275183E-3</v>
      </c>
      <c r="E1841" s="4">
        <v>7.9295117910271884E-2</v>
      </c>
      <c r="F1841" s="2">
        <v>1</v>
      </c>
      <c r="G1841" s="4">
        <v>0.22627273580664939</v>
      </c>
      <c r="H1841" s="4">
        <v>-1.504749793149085E-2</v>
      </c>
      <c r="I1841" s="4">
        <v>0.43126932085514857</v>
      </c>
    </row>
    <row r="1842" spans="1:9" x14ac:dyDescent="0.25">
      <c r="A1842" t="s">
        <v>2049</v>
      </c>
      <c r="B1842" s="3">
        <v>136.22673034667969</v>
      </c>
      <c r="C1842" s="3">
        <v>11.35000038146973</v>
      </c>
      <c r="D1842" s="4">
        <v>1.524282004167987E-2</v>
      </c>
      <c r="E1842" s="4">
        <v>-0.13949956462850041</v>
      </c>
      <c r="F1842" s="2">
        <v>1</v>
      </c>
      <c r="G1842" s="4">
        <v>0.23285794685267011</v>
      </c>
      <c r="H1842" s="4">
        <v>-1.152718480021908E-2</v>
      </c>
      <c r="I1842" s="4">
        <v>0.60758477437870262</v>
      </c>
    </row>
    <row r="1843" spans="1:9" x14ac:dyDescent="0.25">
      <c r="A1843" t="s">
        <v>2050</v>
      </c>
      <c r="B1843" s="3">
        <v>134.1814270019531</v>
      </c>
      <c r="C1843" s="3">
        <v>13.189999580383301</v>
      </c>
      <c r="D1843" s="4">
        <v>-1.2743989592199909E-3</v>
      </c>
      <c r="E1843" s="4">
        <v>-7.5035107386000166E-2</v>
      </c>
      <c r="F1843" s="2">
        <v>1</v>
      </c>
      <c r="G1843" s="4">
        <v>0.21527977254153671</v>
      </c>
      <c r="H1843" s="4">
        <v>-2.6368080929446761E-2</v>
      </c>
      <c r="I1843" s="4">
        <v>0.58344855303946397</v>
      </c>
    </row>
    <row r="1844" spans="1:9" x14ac:dyDescent="0.25">
      <c r="A1844" t="s">
        <v>2051</v>
      </c>
      <c r="B1844" s="3">
        <v>134.35264587402341</v>
      </c>
      <c r="C1844" s="3">
        <v>14.260000228881839</v>
      </c>
      <c r="D1844" s="4">
        <v>-7.0785135053541559E-4</v>
      </c>
      <c r="E1844" s="4">
        <v>-8.2958195886174146E-2</v>
      </c>
      <c r="F1844" s="2">
        <v>2</v>
      </c>
      <c r="G1844" s="4">
        <v>0.21651939143461801</v>
      </c>
      <c r="H1844" s="4">
        <v>-2.5125702138882211E-2</v>
      </c>
      <c r="I1844" s="4">
        <v>0.58546907317619512</v>
      </c>
    </row>
    <row r="1845" spans="1:9" x14ac:dyDescent="0.25">
      <c r="A1845" t="s">
        <v>2052</v>
      </c>
      <c r="B1845" s="3">
        <v>134.44781494140619</v>
      </c>
      <c r="C1845" s="3">
        <v>15.55000019073486</v>
      </c>
      <c r="D1845" s="4">
        <v>-2.0446379129767319E-2</v>
      </c>
      <c r="E1845" s="4">
        <v>0.32453155825349889</v>
      </c>
      <c r="F1845" s="2">
        <v>2</v>
      </c>
      <c r="G1845" s="4">
        <v>0.2176924453063129</v>
      </c>
      <c r="H1845" s="4">
        <v>-2.4435147240321361E-2</v>
      </c>
      <c r="I1845" s="4">
        <v>0.58659214456847697</v>
      </c>
    </row>
    <row r="1846" spans="1:9" x14ac:dyDescent="0.25">
      <c r="A1846" t="s">
        <v>2053</v>
      </c>
      <c r="B1846" s="3">
        <v>137.25416564941409</v>
      </c>
      <c r="C1846" s="3">
        <v>11.739999771118161</v>
      </c>
      <c r="D1846" s="4">
        <v>1.735953924388411E-3</v>
      </c>
      <c r="E1846" s="4">
        <v>-2.491695944230643E-2</v>
      </c>
      <c r="F1846" s="2">
        <v>1</v>
      </c>
      <c r="G1846" s="4">
        <v>0.2453398342336863</v>
      </c>
      <c r="H1846" s="4">
        <v>-4.0720263041960081E-3</v>
      </c>
      <c r="I1846" s="4">
        <v>0.61970933572677001</v>
      </c>
    </row>
    <row r="1847" spans="1:9" x14ac:dyDescent="0.25">
      <c r="A1847" t="s">
        <v>2054</v>
      </c>
      <c r="B1847" s="3">
        <v>137.01631164550781</v>
      </c>
      <c r="C1847" s="3">
        <v>12.039999961853029</v>
      </c>
      <c r="D1847" s="4">
        <v>6.9461872753606713E-4</v>
      </c>
      <c r="E1847" s="4">
        <v>-2.3519867286897918E-2</v>
      </c>
      <c r="F1847" s="2">
        <v>1</v>
      </c>
      <c r="G1847" s="4">
        <v>0.23631609099737011</v>
      </c>
      <c r="H1847" s="4">
        <v>-5.7979153147406093E-3</v>
      </c>
      <c r="I1847" s="4">
        <v>0.61690246754288558</v>
      </c>
    </row>
    <row r="1848" spans="1:9" x14ac:dyDescent="0.25">
      <c r="A1848" t="s">
        <v>2055</v>
      </c>
      <c r="B1848" s="3">
        <v>136.92120361328119</v>
      </c>
      <c r="C1848" s="3">
        <v>12.329999923706049</v>
      </c>
      <c r="D1848" s="4">
        <v>1.2878398623077381E-2</v>
      </c>
      <c r="E1848" s="4">
        <v>-0.20502903019009411</v>
      </c>
      <c r="F1848" s="2">
        <v>1</v>
      </c>
      <c r="G1848" s="4">
        <v>0.2407285000568633</v>
      </c>
      <c r="H1848" s="4">
        <v>-6.488027336983615E-3</v>
      </c>
      <c r="I1848" s="4">
        <v>0.61578011641444386</v>
      </c>
    </row>
    <row r="1849" spans="1:9" x14ac:dyDescent="0.25">
      <c r="A1849" t="s">
        <v>2056</v>
      </c>
      <c r="B1849" s="3">
        <v>135.1802978515625</v>
      </c>
      <c r="C1849" s="3">
        <v>15.510000228881839</v>
      </c>
      <c r="D1849" s="4">
        <v>7.5871774767168887E-3</v>
      </c>
      <c r="E1849" s="4">
        <v>-3.3042434937297749E-2</v>
      </c>
      <c r="F1849" s="2">
        <v>2</v>
      </c>
      <c r="G1849" s="4">
        <v>0.225790004164061</v>
      </c>
      <c r="H1849" s="4">
        <v>-1.9120188550163508E-2</v>
      </c>
      <c r="I1849" s="4">
        <v>0.59523603091048272</v>
      </c>
    </row>
    <row r="1850" spans="1:9" x14ac:dyDescent="0.25">
      <c r="A1850" t="s">
        <v>2057</v>
      </c>
      <c r="B1850" s="3">
        <v>134.1623840332031</v>
      </c>
      <c r="C1850" s="3">
        <v>16.04000091552734</v>
      </c>
      <c r="D1850" s="4">
        <v>-2.1440796410596489E-2</v>
      </c>
      <c r="E1850" s="4">
        <v>0.44374450145793709</v>
      </c>
      <c r="F1850" s="2">
        <v>2</v>
      </c>
      <c r="G1850" s="4">
        <v>0.221776030808468</v>
      </c>
      <c r="H1850" s="4">
        <v>-2.65062583406066E-2</v>
      </c>
      <c r="I1850" s="4">
        <v>0.58322383072143147</v>
      </c>
    </row>
    <row r="1851" spans="1:9" x14ac:dyDescent="0.25">
      <c r="A1851" t="s">
        <v>2058</v>
      </c>
      <c r="B1851" s="3">
        <v>137.1019592285156</v>
      </c>
      <c r="C1851" s="3">
        <v>11.10999965667725</v>
      </c>
      <c r="D1851" s="4">
        <v>-1.3163339560253731E-3</v>
      </c>
      <c r="E1851" s="4">
        <v>1.3686096533594091E-2</v>
      </c>
      <c r="F1851" s="2">
        <v>1</v>
      </c>
      <c r="G1851" s="4">
        <v>0.24534210194586209</v>
      </c>
      <c r="H1851" s="4">
        <v>-5.1764491217596298E-3</v>
      </c>
      <c r="I1851" s="4">
        <v>0.61791317777615129</v>
      </c>
    </row>
    <row r="1852" spans="1:9" x14ac:dyDescent="0.25">
      <c r="A1852" t="s">
        <v>2059</v>
      </c>
      <c r="B1852" s="3">
        <v>137.28266906738281</v>
      </c>
      <c r="C1852" s="3">
        <v>10.960000038146971</v>
      </c>
      <c r="D1852" s="4">
        <v>-1.7291460865476169E-3</v>
      </c>
      <c r="E1852" s="4">
        <v>0.1037260524991452</v>
      </c>
      <c r="F1852" s="2">
        <v>1</v>
      </c>
      <c r="G1852" s="4">
        <v>0.24986960492776331</v>
      </c>
      <c r="H1852" s="4">
        <v>-3.8652030637740249E-3</v>
      </c>
      <c r="I1852" s="4">
        <v>0.62004569893997874</v>
      </c>
    </row>
    <row r="1853" spans="1:9" x14ac:dyDescent="0.25">
      <c r="A1853" t="s">
        <v>2060</v>
      </c>
      <c r="B1853" s="3">
        <v>137.52046203613281</v>
      </c>
      <c r="C1853" s="3">
        <v>9.9300003051757813</v>
      </c>
      <c r="D1853" s="4">
        <v>6.3345470705609142E-3</v>
      </c>
      <c r="E1853" s="4">
        <v>-9.9700329469288862E-3</v>
      </c>
      <c r="F1853" s="2">
        <v>1</v>
      </c>
      <c r="G1853" s="4">
        <v>0.25064089416843899</v>
      </c>
      <c r="H1853" s="4">
        <v>-2.1397569295473762E-3</v>
      </c>
      <c r="I1853" s="4">
        <v>0.62285184686002326</v>
      </c>
    </row>
    <row r="1854" spans="1:9" x14ac:dyDescent="0.25">
      <c r="A1854" t="s">
        <v>2061</v>
      </c>
      <c r="B1854" s="3">
        <v>136.6548156738281</v>
      </c>
      <c r="C1854" s="3">
        <v>10.02999973297119</v>
      </c>
      <c r="D1854" s="4">
        <v>1.8136164303603759E-3</v>
      </c>
      <c r="E1854" s="4">
        <v>-3.9272017614109589E-2</v>
      </c>
      <c r="F1854" s="2">
        <v>1</v>
      </c>
      <c r="G1854" s="4">
        <v>0.25469443388452939</v>
      </c>
      <c r="H1854" s="4">
        <v>-8.4209610261090084E-3</v>
      </c>
      <c r="I1854" s="4">
        <v>0.61263652488543086</v>
      </c>
    </row>
    <row r="1855" spans="1:9" x14ac:dyDescent="0.25">
      <c r="A1855" t="s">
        <v>2062</v>
      </c>
      <c r="B1855" s="3">
        <v>136.40742492675781</v>
      </c>
      <c r="C1855" s="3">
        <v>10.439999580383301</v>
      </c>
      <c r="D1855" s="4">
        <v>-3.890462233489655E-3</v>
      </c>
      <c r="E1855" s="4">
        <v>1.5564187895738881E-2</v>
      </c>
      <c r="F1855" s="2">
        <v>1</v>
      </c>
      <c r="G1855" s="4">
        <v>0.25600635899446123</v>
      </c>
      <c r="H1855" s="4">
        <v>-1.0216049461312941E-2</v>
      </c>
      <c r="I1855" s="4">
        <v>0.60971711547657015</v>
      </c>
    </row>
    <row r="1856" spans="1:9" x14ac:dyDescent="0.25">
      <c r="A1856" t="s">
        <v>2063</v>
      </c>
      <c r="B1856" s="3">
        <v>136.940185546875</v>
      </c>
      <c r="C1856" s="3">
        <v>10.27999973297119</v>
      </c>
      <c r="D1856" s="4">
        <v>2.7163638801368521E-3</v>
      </c>
      <c r="E1856" s="4">
        <v>1.8830483400396059E-2</v>
      </c>
      <c r="F1856" s="2">
        <v>1</v>
      </c>
      <c r="G1856" s="4">
        <v>0.26507995634355802</v>
      </c>
      <c r="H1856" s="4">
        <v>-6.3502928021416114E-3</v>
      </c>
      <c r="I1856" s="4">
        <v>0.61600411846863623</v>
      </c>
    </row>
    <row r="1857" spans="1:9" x14ac:dyDescent="0.25">
      <c r="A1857" t="s">
        <v>2064</v>
      </c>
      <c r="B1857" s="3">
        <v>136.5692138671875</v>
      </c>
      <c r="C1857" s="3">
        <v>10.090000152587891</v>
      </c>
      <c r="D1857" s="4">
        <v>2.3042403577127062E-3</v>
      </c>
      <c r="E1857" s="4">
        <v>-1.656920784615545E-2</v>
      </c>
      <c r="F1857" s="2">
        <v>1</v>
      </c>
      <c r="G1857" s="4">
        <v>0.25206866498888553</v>
      </c>
      <c r="H1857" s="4">
        <v>-9.0420950618516072E-3</v>
      </c>
      <c r="I1857" s="4">
        <v>0.61162635485004513</v>
      </c>
    </row>
    <row r="1858" spans="1:9" x14ac:dyDescent="0.25">
      <c r="A1858" t="s">
        <v>2065</v>
      </c>
      <c r="B1858" s="3">
        <v>136.2552490234375</v>
      </c>
      <c r="C1858" s="3">
        <v>10.260000228881839</v>
      </c>
      <c r="D1858" s="4">
        <v>-4.2409080188744452E-3</v>
      </c>
      <c r="E1858" s="4">
        <v>-2.915425955530182E-3</v>
      </c>
      <c r="F1858" s="2">
        <v>1</v>
      </c>
      <c r="G1858" s="4">
        <v>0.25580265376477862</v>
      </c>
      <c r="H1858" s="4">
        <v>-1.132025084071764E-2</v>
      </c>
      <c r="I1858" s="4">
        <v>0.60792131765787127</v>
      </c>
    </row>
    <row r="1859" spans="1:9" x14ac:dyDescent="0.25">
      <c r="A1859" t="s">
        <v>2066</v>
      </c>
      <c r="B1859" s="3">
        <v>136.83555603027341</v>
      </c>
      <c r="C1859" s="3">
        <v>10.289999961853029</v>
      </c>
      <c r="D1859" s="4">
        <v>-8.3374762594179419E-4</v>
      </c>
      <c r="E1859" s="4">
        <v>1.780418509281545E-2</v>
      </c>
      <c r="F1859" s="2">
        <v>1</v>
      </c>
      <c r="G1859" s="4">
        <v>0.26389307008167712</v>
      </c>
      <c r="H1859" s="4">
        <v>-7.1094935299644826E-3</v>
      </c>
      <c r="I1859" s="4">
        <v>0.61476940618117815</v>
      </c>
    </row>
    <row r="1860" spans="1:9" x14ac:dyDescent="0.25">
      <c r="A1860" t="s">
        <v>2067</v>
      </c>
      <c r="B1860" s="3">
        <v>136.9497375488281</v>
      </c>
      <c r="C1860" s="3">
        <v>10.10999965667725</v>
      </c>
      <c r="D1860" s="4">
        <v>-6.2809826584027117E-3</v>
      </c>
      <c r="E1860" s="4">
        <v>5.3124922389788498E-2</v>
      </c>
      <c r="F1860" s="2">
        <v>1</v>
      </c>
      <c r="G1860" s="4">
        <v>0.26936411704955382</v>
      </c>
      <c r="H1860" s="4">
        <v>-6.2809826584027117E-3</v>
      </c>
      <c r="I1860" s="4">
        <v>0.61611683975957243</v>
      </c>
    </row>
    <row r="1861" spans="1:9" x14ac:dyDescent="0.25">
      <c r="A1861" t="s">
        <v>2068</v>
      </c>
      <c r="B1861" s="3">
        <v>137.81535339355469</v>
      </c>
      <c r="C1861" s="3">
        <v>9.6000003814697266</v>
      </c>
      <c r="D1861" s="4">
        <v>3.2545158225965039E-3</v>
      </c>
      <c r="E1861" s="4">
        <v>1.8027579087207309E-2</v>
      </c>
      <c r="F1861" s="2">
        <v>1</v>
      </c>
      <c r="G1861" s="4">
        <v>0.28625534324703522</v>
      </c>
      <c r="H1861" s="4">
        <v>0</v>
      </c>
      <c r="I1861" s="4">
        <v>0.626331801602245</v>
      </c>
    </row>
    <row r="1862" spans="1:9" x14ac:dyDescent="0.25">
      <c r="A1862" t="s">
        <v>2069</v>
      </c>
      <c r="B1862" s="3">
        <v>137.3682861328125</v>
      </c>
      <c r="C1862" s="3">
        <v>9.4300003051757813</v>
      </c>
      <c r="D1862" s="4">
        <v>-2.5558309685876912E-3</v>
      </c>
      <c r="E1862" s="4">
        <v>0</v>
      </c>
      <c r="F1862" s="2">
        <v>1</v>
      </c>
      <c r="G1862" s="4">
        <v>0.28354925027887862</v>
      </c>
      <c r="H1862" s="4">
        <v>-2.5558309685876912E-3</v>
      </c>
      <c r="I1862" s="4">
        <v>0.62105604904132439</v>
      </c>
    </row>
    <row r="1863" spans="1:9" x14ac:dyDescent="0.25">
      <c r="A1863" t="s">
        <v>2070</v>
      </c>
      <c r="B1863" s="3">
        <v>137.72027587890619</v>
      </c>
      <c r="C1863" s="3">
        <v>9.4300003051757813</v>
      </c>
      <c r="D1863" s="4">
        <v>4.5794464506172528E-3</v>
      </c>
      <c r="E1863" s="4">
        <v>7.4787020369810886E-3</v>
      </c>
      <c r="F1863" s="2">
        <v>1</v>
      </c>
      <c r="G1863" s="4">
        <v>0.2869516786905586</v>
      </c>
      <c r="H1863" s="4">
        <v>0</v>
      </c>
      <c r="I1863" s="4">
        <v>0.62520981060572289</v>
      </c>
    </row>
    <row r="1864" spans="1:9" x14ac:dyDescent="0.25">
      <c r="A1864" t="s">
        <v>2071</v>
      </c>
      <c r="B1864" s="3">
        <v>137.09246826171881</v>
      </c>
      <c r="C1864" s="3">
        <v>9.3599996566772461</v>
      </c>
      <c r="D1864" s="4">
        <v>-4.1576599795134511E-4</v>
      </c>
      <c r="E1864" s="4">
        <v>-2.2964537451029669E-2</v>
      </c>
      <c r="F1864" s="2">
        <v>1</v>
      </c>
      <c r="G1864" s="4">
        <v>0.28640512197163148</v>
      </c>
      <c r="H1864" s="4">
        <v>-4.1576599795134511E-4</v>
      </c>
      <c r="I1864" s="4">
        <v>0.61780117674905499</v>
      </c>
    </row>
    <row r="1865" spans="1:9" x14ac:dyDescent="0.25">
      <c r="A1865" t="s">
        <v>2072</v>
      </c>
      <c r="B1865" s="3">
        <v>137.14949035644531</v>
      </c>
      <c r="C1865" s="3">
        <v>9.5799999237060547</v>
      </c>
      <c r="D1865" s="4">
        <v>1.3195736724276319E-3</v>
      </c>
      <c r="E1865" s="4">
        <v>-2.1450463632813329E-2</v>
      </c>
      <c r="F1865" s="2">
        <v>1</v>
      </c>
      <c r="G1865" s="4">
        <v>0.2839900674727589</v>
      </c>
      <c r="H1865" s="4">
        <v>0</v>
      </c>
      <c r="I1865" s="4">
        <v>0.61847408324143216</v>
      </c>
    </row>
    <row r="1866" spans="1:9" x14ac:dyDescent="0.25">
      <c r="A1866" t="s">
        <v>2073</v>
      </c>
      <c r="B1866" s="3">
        <v>136.96875</v>
      </c>
      <c r="C1866" s="3">
        <v>9.7899999618530273</v>
      </c>
      <c r="D1866" s="4">
        <v>5.8685481520477367E-3</v>
      </c>
      <c r="E1866" s="4">
        <v>-1.0111261678291241E-2</v>
      </c>
      <c r="F1866" s="2">
        <v>1</v>
      </c>
      <c r="G1866" s="4">
        <v>0.29727929852796309</v>
      </c>
      <c r="H1866" s="4">
        <v>0</v>
      </c>
      <c r="I1866" s="4">
        <v>0.61634120194568465</v>
      </c>
    </row>
    <row r="1867" spans="1:9" x14ac:dyDescent="0.25">
      <c r="A1867" t="s">
        <v>2074</v>
      </c>
      <c r="B1867" s="3">
        <v>136.16963195800781</v>
      </c>
      <c r="C1867" s="3">
        <v>9.8900003433227539</v>
      </c>
      <c r="D1867" s="4">
        <v>6.6812675095899721E-3</v>
      </c>
      <c r="E1867" s="4">
        <v>7.1283758323770208E-3</v>
      </c>
      <c r="F1867" s="2">
        <v>1</v>
      </c>
      <c r="G1867" s="4">
        <v>0.28501178633729468</v>
      </c>
      <c r="H1867" s="4">
        <v>-2.7905661611760108E-4</v>
      </c>
      <c r="I1867" s="4">
        <v>0.60691096755652563</v>
      </c>
    </row>
    <row r="1868" spans="1:9" x14ac:dyDescent="0.25">
      <c r="A1868" t="s">
        <v>2075</v>
      </c>
      <c r="B1868" s="3">
        <v>135.26588439941409</v>
      </c>
      <c r="C1868" s="3">
        <v>9.8199996948242188</v>
      </c>
      <c r="D1868" s="4">
        <v>4.9241446964942703E-4</v>
      </c>
      <c r="E1868" s="4">
        <v>3.2597209093740753E-2</v>
      </c>
      <c r="F1868" s="2">
        <v>1</v>
      </c>
      <c r="G1868" s="4">
        <v>0.28493189840718203</v>
      </c>
      <c r="H1868" s="4">
        <v>-6.9141289803936754E-3</v>
      </c>
      <c r="I1868" s="4">
        <v>0.59624602087990852</v>
      </c>
    </row>
    <row r="1869" spans="1:9" x14ac:dyDescent="0.25">
      <c r="A1869" t="s">
        <v>2076</v>
      </c>
      <c r="B1869" s="3">
        <v>135.1993103027344</v>
      </c>
      <c r="C1869" s="3">
        <v>9.5100002288818359</v>
      </c>
      <c r="D1869" s="4">
        <v>7.8719467541357169E-3</v>
      </c>
      <c r="E1869" s="4">
        <v>-3.9393879260202991E-2</v>
      </c>
      <c r="F1869" s="2">
        <v>1</v>
      </c>
      <c r="G1869" s="4">
        <v>0.28223535944366951</v>
      </c>
      <c r="H1869" s="4">
        <v>-7.402898155873805E-3</v>
      </c>
      <c r="I1869" s="4">
        <v>0.59546039309659515</v>
      </c>
    </row>
    <row r="1870" spans="1:9" x14ac:dyDescent="0.25">
      <c r="A1870" t="s">
        <v>2077</v>
      </c>
      <c r="B1870" s="3">
        <v>134.1433410644531</v>
      </c>
      <c r="C1870" s="3">
        <v>9.8999996185302734</v>
      </c>
      <c r="D1870" s="4">
        <v>2.203173500084032E-3</v>
      </c>
      <c r="E1870" s="4">
        <v>-3.8835006291009777E-2</v>
      </c>
      <c r="F1870" s="2">
        <v>1</v>
      </c>
      <c r="G1870" s="4">
        <v>0.28091414583860752</v>
      </c>
      <c r="H1870" s="4">
        <v>-1.515554129589813E-2</v>
      </c>
      <c r="I1870" s="4">
        <v>0.58299910840339919</v>
      </c>
    </row>
    <row r="1871" spans="1:9" x14ac:dyDescent="0.25">
      <c r="A1871" t="s">
        <v>2078</v>
      </c>
      <c r="B1871" s="3">
        <v>133.84844970703119</v>
      </c>
      <c r="C1871" s="3">
        <v>10.30000019073486</v>
      </c>
      <c r="D1871" s="4">
        <v>1.1866157020675059E-2</v>
      </c>
      <c r="E1871" s="4">
        <v>-5.4178157390936343E-2</v>
      </c>
      <c r="F1871" s="2">
        <v>1</v>
      </c>
      <c r="G1871" s="4">
        <v>0.2750027416820926</v>
      </c>
      <c r="H1871" s="4">
        <v>-1.732055460906079E-2</v>
      </c>
      <c r="I1871" s="4">
        <v>0.57951915366117768</v>
      </c>
    </row>
    <row r="1872" spans="1:9" x14ac:dyDescent="0.25">
      <c r="A1872" t="s">
        <v>2079</v>
      </c>
      <c r="B1872" s="3">
        <v>132.27880859375</v>
      </c>
      <c r="C1872" s="3">
        <v>10.89000034332275</v>
      </c>
      <c r="D1872" s="4">
        <v>2.8127031228002419E-3</v>
      </c>
      <c r="E1872" s="4">
        <v>-1.9801919005665299E-2</v>
      </c>
      <c r="F1872" s="2">
        <v>1</v>
      </c>
      <c r="G1872" s="4">
        <v>0.26641220164107221</v>
      </c>
      <c r="H1872" s="4">
        <v>-2.884443898753641E-2</v>
      </c>
      <c r="I1872" s="4">
        <v>0.56099612849182789</v>
      </c>
    </row>
    <row r="1873" spans="1:9" x14ac:dyDescent="0.25">
      <c r="A1873" t="s">
        <v>2080</v>
      </c>
      <c r="B1873" s="3">
        <v>131.90779113769531</v>
      </c>
      <c r="C1873" s="3">
        <v>11.10999965667725</v>
      </c>
      <c r="D1873" s="4">
        <v>6.5329622988612446E-3</v>
      </c>
      <c r="E1873" s="4">
        <v>-7.1492338432522784E-3</v>
      </c>
      <c r="F1873" s="2">
        <v>1</v>
      </c>
      <c r="G1873" s="4">
        <v>0.27007323184648713</v>
      </c>
      <c r="H1873" s="4">
        <v>-3.1568349714513062E-2</v>
      </c>
      <c r="I1873" s="4">
        <v>0.55661782467535681</v>
      </c>
    </row>
    <row r="1874" spans="1:9" x14ac:dyDescent="0.25">
      <c r="A1874" t="s">
        <v>2081</v>
      </c>
      <c r="B1874" s="3">
        <v>131.0516357421875</v>
      </c>
      <c r="C1874" s="3">
        <v>11.189999580383301</v>
      </c>
      <c r="D1874" s="4">
        <v>1.078586641587864E-2</v>
      </c>
      <c r="E1874" s="4">
        <v>-0.1076555331400685</v>
      </c>
      <c r="F1874" s="2">
        <v>1</v>
      </c>
      <c r="G1874" s="4">
        <v>0.28134577858659449</v>
      </c>
      <c r="H1874" s="4">
        <v>-3.7854013172458068E-2</v>
      </c>
      <c r="I1874" s="4">
        <v>0.54651450372786048</v>
      </c>
    </row>
    <row r="1875" spans="1:9" x14ac:dyDescent="0.25">
      <c r="A1875" t="s">
        <v>2082</v>
      </c>
      <c r="B1875" s="3">
        <v>129.65321350097659</v>
      </c>
      <c r="C1875" s="3">
        <v>12.539999961853029</v>
      </c>
      <c r="D1875" s="4">
        <v>-9.0162872345500578E-3</v>
      </c>
      <c r="E1875" s="4">
        <v>0.13279135569589109</v>
      </c>
      <c r="F1875" s="2">
        <v>1</v>
      </c>
      <c r="G1875" s="4">
        <v>0.2714185343083273</v>
      </c>
      <c r="H1875" s="4">
        <v>-4.812085448009662E-2</v>
      </c>
      <c r="I1875" s="4">
        <v>0.53001199869524207</v>
      </c>
    </row>
    <row r="1876" spans="1:9" x14ac:dyDescent="0.25">
      <c r="A1876" t="s">
        <v>2083</v>
      </c>
      <c r="B1876" s="3">
        <v>130.83283996582031</v>
      </c>
      <c r="C1876" s="3">
        <v>11.069999694824221</v>
      </c>
      <c r="D1876" s="4">
        <v>9.8394517212150312E-3</v>
      </c>
      <c r="E1876" s="4">
        <v>-1.336903463767136E-2</v>
      </c>
      <c r="F1876" s="2">
        <v>1</v>
      </c>
      <c r="G1876" s="4">
        <v>0.29349698121567358</v>
      </c>
      <c r="H1876" s="4">
        <v>-3.9460353123686447E-2</v>
      </c>
      <c r="I1876" s="4">
        <v>0.54393253792796847</v>
      </c>
    </row>
    <row r="1877" spans="1:9" x14ac:dyDescent="0.25">
      <c r="A1877" t="s">
        <v>2084</v>
      </c>
      <c r="B1877" s="3">
        <v>129.55805969238281</v>
      </c>
      <c r="C1877" s="3">
        <v>11.22000026702881</v>
      </c>
      <c r="D1877" s="4">
        <v>-1.053475905292978E-2</v>
      </c>
      <c r="E1877" s="4">
        <v>3.5778140215712022E-3</v>
      </c>
      <c r="F1877" s="2">
        <v>1</v>
      </c>
      <c r="G1877" s="4">
        <v>0.27307145960835899</v>
      </c>
      <c r="H1877" s="4">
        <v>-4.8819448240879033E-2</v>
      </c>
      <c r="I1877" s="4">
        <v>0.52888910736892036</v>
      </c>
    </row>
    <row r="1878" spans="1:9" x14ac:dyDescent="0.25">
      <c r="A1878" t="s">
        <v>2085</v>
      </c>
      <c r="B1878" s="3">
        <v>130.93745422363281</v>
      </c>
      <c r="C1878" s="3">
        <v>11.180000305175779</v>
      </c>
      <c r="D1878" s="4">
        <v>3.6360465460583141E-4</v>
      </c>
      <c r="E1878" s="4">
        <v>-2.2727210204915749E-2</v>
      </c>
      <c r="F1878" s="2">
        <v>1</v>
      </c>
      <c r="G1878" s="4">
        <v>0.29308675158689529</v>
      </c>
      <c r="H1878" s="4">
        <v>-3.8692303280209117E-2</v>
      </c>
      <c r="I1878" s="4">
        <v>0.54516707014946642</v>
      </c>
    </row>
    <row r="1879" spans="1:9" x14ac:dyDescent="0.25">
      <c r="A1879" t="s">
        <v>2086</v>
      </c>
      <c r="B1879" s="3">
        <v>130.8898620605469</v>
      </c>
      <c r="C1879" s="3">
        <v>11.439999580383301</v>
      </c>
      <c r="D1879" s="4">
        <v>-1.735472471721167E-2</v>
      </c>
      <c r="E1879" s="4">
        <v>0.1405782537338538</v>
      </c>
      <c r="F1879" s="2">
        <v>1</v>
      </c>
      <c r="G1879" s="4">
        <v>0.3075720144159162</v>
      </c>
      <c r="H1879" s="4">
        <v>-3.9041712186540178E-2</v>
      </c>
      <c r="I1879" s="4">
        <v>0.54460544442034564</v>
      </c>
    </row>
    <row r="1880" spans="1:9" x14ac:dyDescent="0.25">
      <c r="A1880" t="s">
        <v>2087</v>
      </c>
      <c r="B1880" s="3">
        <v>133.2015380859375</v>
      </c>
      <c r="C1880" s="3">
        <v>10.02999973297119</v>
      </c>
      <c r="D1880" s="4">
        <v>1.441670460780942E-2</v>
      </c>
      <c r="E1880" s="4">
        <v>-9.312844914712981E-2</v>
      </c>
      <c r="F1880" s="2">
        <v>1</v>
      </c>
      <c r="G1880" s="4">
        <v>0.35423158976421049</v>
      </c>
      <c r="H1880" s="4">
        <v>-2.2070006354111271E-2</v>
      </c>
      <c r="I1880" s="4">
        <v>0.57188507722263737</v>
      </c>
    </row>
    <row r="1881" spans="1:9" x14ac:dyDescent="0.25">
      <c r="A1881" t="s">
        <v>2088</v>
      </c>
      <c r="B1881" s="3">
        <v>131.3085021972656</v>
      </c>
      <c r="C1881" s="3">
        <v>11.060000419616699</v>
      </c>
      <c r="D1881" s="4">
        <v>-1.8139037735788729E-2</v>
      </c>
      <c r="E1881" s="4">
        <v>0.1171718026044366</v>
      </c>
      <c r="F1881" s="2">
        <v>1</v>
      </c>
      <c r="G1881" s="4">
        <v>0.36423985313561169</v>
      </c>
      <c r="H1881" s="4">
        <v>-3.5968168501352871E-2</v>
      </c>
      <c r="I1881" s="4">
        <v>0.54954573409785734</v>
      </c>
    </row>
    <row r="1882" spans="1:9" x14ac:dyDescent="0.25">
      <c r="A1882" t="s">
        <v>2089</v>
      </c>
      <c r="B1882" s="3">
        <v>133.73431396484381</v>
      </c>
      <c r="C1882" s="3">
        <v>9.8999996185302734</v>
      </c>
      <c r="D1882" s="4">
        <v>-4.6726175300437767E-3</v>
      </c>
      <c r="E1882" s="4">
        <v>-1.1976131112890309E-2</v>
      </c>
      <c r="F1882" s="2">
        <v>1</v>
      </c>
      <c r="G1882" s="4">
        <v>0.36186474711396222</v>
      </c>
      <c r="H1882" s="4">
        <v>-1.815850863899238E-2</v>
      </c>
      <c r="I1882" s="4">
        <v>0.57817226028066337</v>
      </c>
    </row>
    <row r="1883" spans="1:9" x14ac:dyDescent="0.25">
      <c r="A1883" t="s">
        <v>2090</v>
      </c>
      <c r="B1883" s="3">
        <v>134.36213684082031</v>
      </c>
      <c r="C1883" s="3">
        <v>10.02000045776367</v>
      </c>
      <c r="D1883" s="4">
        <v>3.8378265487080121E-3</v>
      </c>
      <c r="E1883" s="4">
        <v>-4.3893044328749742E-2</v>
      </c>
      <c r="F1883" s="2">
        <v>1</v>
      </c>
      <c r="G1883" s="4">
        <v>0.31190247869820431</v>
      </c>
      <c r="H1883" s="4">
        <v>-1.354920134466975E-2</v>
      </c>
      <c r="I1883" s="4">
        <v>0.58558107420329142</v>
      </c>
    </row>
    <row r="1884" spans="1:9" x14ac:dyDescent="0.25">
      <c r="A1884" t="s">
        <v>2091</v>
      </c>
      <c r="B1884" s="3">
        <v>133.84844970703119</v>
      </c>
      <c r="C1884" s="3">
        <v>10.47999954223633</v>
      </c>
      <c r="D1884" s="4">
        <v>-2.8412247695996928E-4</v>
      </c>
      <c r="E1884" s="4">
        <v>-2.51163216524346E-2</v>
      </c>
      <c r="F1884" s="2">
        <v>1</v>
      </c>
      <c r="G1884" s="4">
        <v>0.32553236147585612</v>
      </c>
      <c r="H1884" s="4">
        <v>-1.732055460906079E-2</v>
      </c>
      <c r="I1884" s="4">
        <v>0.57951915366117768</v>
      </c>
    </row>
    <row r="1885" spans="1:9" x14ac:dyDescent="0.25">
      <c r="A1885" t="s">
        <v>2092</v>
      </c>
      <c r="B1885" s="3">
        <v>133.88648986816409</v>
      </c>
      <c r="C1885" s="3">
        <v>10.75</v>
      </c>
      <c r="D1885" s="4">
        <v>9.9021080177230658E-3</v>
      </c>
      <c r="E1885" s="4">
        <v>-1.0128882150526869E-2</v>
      </c>
      <c r="F1885" s="2">
        <v>1</v>
      </c>
      <c r="G1885" s="4">
        <v>0.32270208309653681</v>
      </c>
      <c r="H1885" s="4">
        <v>-1.704127394106358E-2</v>
      </c>
      <c r="I1885" s="4">
        <v>0.57996805809936247</v>
      </c>
    </row>
    <row r="1886" spans="1:9" x14ac:dyDescent="0.25">
      <c r="A1886" t="s">
        <v>2093</v>
      </c>
      <c r="B1886" s="3">
        <v>132.57373046875</v>
      </c>
      <c r="C1886" s="3">
        <v>10.85999965667725</v>
      </c>
      <c r="D1886" s="4">
        <v>-7.831396638845245E-3</v>
      </c>
      <c r="E1886" s="4">
        <v>4.7251666010191817E-2</v>
      </c>
      <c r="F1886" s="2">
        <v>1</v>
      </c>
      <c r="G1886" s="4">
        <v>0.31388823253427778</v>
      </c>
      <c r="H1886" s="4">
        <v>-2.6679201622494039E-2</v>
      </c>
      <c r="I1886" s="4">
        <v>0.56447644336596947</v>
      </c>
    </row>
    <row r="1887" spans="1:9" x14ac:dyDescent="0.25">
      <c r="A1887" t="s">
        <v>2094</v>
      </c>
      <c r="B1887" s="3">
        <v>133.62016296386719</v>
      </c>
      <c r="C1887" s="3">
        <v>10.36999988555908</v>
      </c>
      <c r="D1887" s="4">
        <v>1.6721290081681991E-2</v>
      </c>
      <c r="E1887" s="4">
        <v>-9.6341317645298741E-4</v>
      </c>
      <c r="F1887" s="2">
        <v>1</v>
      </c>
      <c r="G1887" s="4">
        <v>0.33259097017556649</v>
      </c>
      <c r="H1887" s="4">
        <v>-1.899657469486371E-2</v>
      </c>
      <c r="I1887" s="4">
        <v>0.57682518683418915</v>
      </c>
    </row>
    <row r="1888" spans="1:9" x14ac:dyDescent="0.25">
      <c r="A1888" t="s">
        <v>2095</v>
      </c>
      <c r="B1888" s="3">
        <v>131.422607421875</v>
      </c>
      <c r="C1888" s="3">
        <v>10.38000011444092</v>
      </c>
      <c r="D1888" s="4">
        <v>-4.3386217330141363E-3</v>
      </c>
      <c r="E1888" s="4">
        <v>-4.7706378191549992E-2</v>
      </c>
      <c r="F1888" s="2">
        <v>1</v>
      </c>
      <c r="G1888" s="4">
        <v>0.29531215680099598</v>
      </c>
      <c r="H1888" s="4">
        <v>-3.5130438523301E-2</v>
      </c>
      <c r="I1888" s="4">
        <v>0.55089226734645158</v>
      </c>
    </row>
    <row r="1889" spans="1:9" x14ac:dyDescent="0.25">
      <c r="A1889" t="s">
        <v>2096</v>
      </c>
      <c r="B1889" s="3">
        <v>131.99528503417969</v>
      </c>
      <c r="C1889" s="3">
        <v>10.89999961853027</v>
      </c>
      <c r="D1889" s="4">
        <v>-4.4367621844370042E-3</v>
      </c>
      <c r="E1889" s="4">
        <v>2.4436021317488569E-2</v>
      </c>
      <c r="F1889" s="2">
        <v>1</v>
      </c>
      <c r="G1889" s="4">
        <v>0.30482115777564572</v>
      </c>
      <c r="H1889" s="4">
        <v>-3.0925992975525451E-2</v>
      </c>
      <c r="I1889" s="4">
        <v>0.55765032288977778</v>
      </c>
    </row>
    <row r="1890" spans="1:9" x14ac:dyDescent="0.25">
      <c r="A1890" t="s">
        <v>2097</v>
      </c>
      <c r="B1890" s="3">
        <v>132.5835266113281</v>
      </c>
      <c r="C1890" s="3">
        <v>10.64000034332275</v>
      </c>
      <c r="D1890" s="4">
        <v>-4.3462054151274243E-3</v>
      </c>
      <c r="E1890" s="4">
        <v>2.1113269233972609E-2</v>
      </c>
      <c r="F1890" s="2">
        <v>1</v>
      </c>
      <c r="G1890" s="4">
        <v>0.30687524544349332</v>
      </c>
      <c r="H1890" s="4">
        <v>-2.6607280969123012E-2</v>
      </c>
      <c r="I1890" s="4">
        <v>0.56459204571226485</v>
      </c>
    </row>
    <row r="1891" spans="1:9" x14ac:dyDescent="0.25">
      <c r="A1891" t="s">
        <v>2098</v>
      </c>
      <c r="B1891" s="3">
        <v>133.16227722167969</v>
      </c>
      <c r="C1891" s="3">
        <v>10.420000076293951</v>
      </c>
      <c r="D1891" s="4">
        <v>8.1159420959524553E-3</v>
      </c>
      <c r="E1891" s="4">
        <v>-9.0750432669386871E-2</v>
      </c>
      <c r="F1891" s="2">
        <v>1</v>
      </c>
      <c r="G1891" s="4">
        <v>0.31257998769379602</v>
      </c>
      <c r="H1891" s="4">
        <v>-2.2358249097294999E-2</v>
      </c>
      <c r="I1891" s="4">
        <v>0.57142176750765583</v>
      </c>
    </row>
    <row r="1892" spans="1:9" x14ac:dyDescent="0.25">
      <c r="A1892" t="s">
        <v>2099</v>
      </c>
      <c r="B1892" s="3">
        <v>132.0902404785156</v>
      </c>
      <c r="C1892" s="3">
        <v>11.460000038146971</v>
      </c>
      <c r="D1892" s="4">
        <v>-5.3573974816198966E-3</v>
      </c>
      <c r="E1892" s="4">
        <v>7.1028060040127405E-2</v>
      </c>
      <c r="F1892" s="2">
        <v>1</v>
      </c>
      <c r="G1892" s="4">
        <v>0.29113667664675108</v>
      </c>
      <c r="H1892" s="4">
        <v>-3.022885555196075E-2</v>
      </c>
      <c r="I1892" s="4">
        <v>0.55877087335862008</v>
      </c>
    </row>
    <row r="1893" spans="1:9" x14ac:dyDescent="0.25">
      <c r="A1893" t="s">
        <v>2100</v>
      </c>
      <c r="B1893" s="3">
        <v>132.80171203613281</v>
      </c>
      <c r="C1893" s="3">
        <v>10.69999980926514</v>
      </c>
      <c r="D1893" s="4">
        <v>-2.5005422055487839E-2</v>
      </c>
      <c r="E1893" s="4">
        <v>5.3149603342816272E-2</v>
      </c>
      <c r="F1893" s="2">
        <v>1</v>
      </c>
      <c r="G1893" s="4">
        <v>0.28336583542415772</v>
      </c>
      <c r="H1893" s="4">
        <v>-2.5005422055487839E-2</v>
      </c>
      <c r="I1893" s="4">
        <v>0.56716680887375848</v>
      </c>
    </row>
    <row r="1894" spans="1:9" x14ac:dyDescent="0.25">
      <c r="A1894" t="s">
        <v>2101</v>
      </c>
      <c r="B1894" s="3">
        <v>136.2076416015625</v>
      </c>
      <c r="C1894" s="3">
        <v>10.159999847412109</v>
      </c>
      <c r="D1894" s="4">
        <v>1.0458465671538959E-3</v>
      </c>
      <c r="E1894" s="4">
        <v>-2.213671687301311E-2</v>
      </c>
      <c r="F1894" s="2">
        <v>1</v>
      </c>
      <c r="G1894" s="4">
        <v>0.31413338672404212</v>
      </c>
      <c r="H1894" s="4">
        <v>0</v>
      </c>
      <c r="I1894" s="4">
        <v>0.60735951186279036</v>
      </c>
    </row>
    <row r="1895" spans="1:9" x14ac:dyDescent="0.25">
      <c r="A1895" t="s">
        <v>2102</v>
      </c>
      <c r="B1895" s="3">
        <v>136.0653381347656</v>
      </c>
      <c r="C1895" s="3">
        <v>10.39000034332275</v>
      </c>
      <c r="D1895" s="4">
        <v>3.9197911456199108E-3</v>
      </c>
      <c r="E1895" s="4">
        <v>-5.7415757930623368E-3</v>
      </c>
      <c r="F1895" s="2">
        <v>1</v>
      </c>
      <c r="G1895" s="4">
        <v>0.31502384382482762</v>
      </c>
      <c r="H1895" s="4">
        <v>-2.7893421121372158E-4</v>
      </c>
      <c r="I1895" s="4">
        <v>0.60568021672018668</v>
      </c>
    </row>
    <row r="1896" spans="1:9" x14ac:dyDescent="0.25">
      <c r="A1896" t="s">
        <v>2103</v>
      </c>
      <c r="B1896" s="3">
        <v>135.53407287597659</v>
      </c>
      <c r="C1896" s="3">
        <v>10.44999980926514</v>
      </c>
      <c r="D1896" s="4">
        <v>-3.9738504983124479E-3</v>
      </c>
      <c r="E1896" s="4">
        <v>3.7735861564745621E-2</v>
      </c>
      <c r="F1896" s="2">
        <v>1</v>
      </c>
      <c r="G1896" s="4">
        <v>0.3065693629291677</v>
      </c>
      <c r="H1896" s="4">
        <v>-4.1823314908876466E-3</v>
      </c>
      <c r="I1896" s="4">
        <v>0.59941086019219703</v>
      </c>
    </row>
    <row r="1897" spans="1:9" x14ac:dyDescent="0.25">
      <c r="A1897" t="s">
        <v>2104</v>
      </c>
      <c r="B1897" s="3">
        <v>136.07481384277341</v>
      </c>
      <c r="C1897" s="3">
        <v>10.069999694824221</v>
      </c>
      <c r="D1897" s="4">
        <v>-2.0931277023150671E-4</v>
      </c>
      <c r="E1897" s="4">
        <v>3.2820481520432709E-2</v>
      </c>
      <c r="F1897" s="2">
        <v>1</v>
      </c>
      <c r="G1897" s="4">
        <v>0.31654962919351481</v>
      </c>
      <c r="H1897" s="4">
        <v>-2.0931277023150671E-4</v>
      </c>
      <c r="I1897" s="4">
        <v>0.60579203768132306</v>
      </c>
    </row>
    <row r="1898" spans="1:9" x14ac:dyDescent="0.25">
      <c r="A1898" t="s">
        <v>2105</v>
      </c>
      <c r="B1898" s="3">
        <v>136.1033020019531</v>
      </c>
      <c r="C1898" s="3">
        <v>9.75</v>
      </c>
      <c r="D1898" s="4">
        <v>1.1421439376904759E-2</v>
      </c>
      <c r="E1898" s="4">
        <v>-1.4155747063980151E-2</v>
      </c>
      <c r="F1898" s="2">
        <v>1</v>
      </c>
      <c r="G1898" s="4">
        <v>0.31063277427560593</v>
      </c>
      <c r="H1898" s="4">
        <v>0</v>
      </c>
      <c r="I1898" s="4">
        <v>0.60612822082857165</v>
      </c>
    </row>
    <row r="1899" spans="1:9" x14ac:dyDescent="0.25">
      <c r="A1899" t="s">
        <v>2106</v>
      </c>
      <c r="B1899" s="3">
        <v>134.56636047363281</v>
      </c>
      <c r="C1899" s="3">
        <v>9.8900003433227539</v>
      </c>
      <c r="D1899" s="4">
        <v>3.893114207920378E-3</v>
      </c>
      <c r="E1899" s="4">
        <v>-4.9951922354602663E-2</v>
      </c>
      <c r="F1899" s="2">
        <v>1</v>
      </c>
      <c r="G1899" s="4">
        <v>0.29853360723608602</v>
      </c>
      <c r="H1899" s="4">
        <v>0</v>
      </c>
      <c r="I1899" s="4">
        <v>0.58799107701142006</v>
      </c>
    </row>
    <row r="1900" spans="1:9" x14ac:dyDescent="0.25">
      <c r="A1900" t="s">
        <v>2107</v>
      </c>
      <c r="B1900" s="3">
        <v>134.04450988769531</v>
      </c>
      <c r="C1900" s="3">
        <v>10.409999847412109</v>
      </c>
      <c r="D1900" s="4">
        <v>-3.5423893023256442E-4</v>
      </c>
      <c r="E1900" s="4">
        <v>2.890147653221709E-3</v>
      </c>
      <c r="F1900" s="2">
        <v>1</v>
      </c>
      <c r="G1900" s="4">
        <v>0.29361501544763219</v>
      </c>
      <c r="H1900" s="4">
        <v>-3.5423893023256442E-4</v>
      </c>
      <c r="I1900" s="4">
        <v>0.58183282118072666</v>
      </c>
    </row>
    <row r="1901" spans="1:9" x14ac:dyDescent="0.25">
      <c r="A1901" t="s">
        <v>2108</v>
      </c>
      <c r="B1901" s="3">
        <v>134.0920104980469</v>
      </c>
      <c r="C1901" s="3">
        <v>10.38000011444092</v>
      </c>
      <c r="D1901" s="4">
        <v>8.4962018788670157E-4</v>
      </c>
      <c r="E1901" s="4">
        <v>5.8103941941165527E-2</v>
      </c>
      <c r="F1901" s="2">
        <v>1</v>
      </c>
      <c r="G1901" s="4">
        <v>0.2965409386135649</v>
      </c>
      <c r="H1901" s="4">
        <v>0</v>
      </c>
      <c r="I1901" s="4">
        <v>0.58239336651408768</v>
      </c>
    </row>
    <row r="1902" spans="1:9" x14ac:dyDescent="0.25">
      <c r="A1902" t="s">
        <v>2109</v>
      </c>
      <c r="B1902" s="3">
        <v>133.9781799316406</v>
      </c>
      <c r="C1902" s="3">
        <v>9.8100004196166992</v>
      </c>
      <c r="D1902" s="4">
        <v>1.7736759382478431E-3</v>
      </c>
      <c r="E1902" s="4">
        <v>-1.8017953516060729E-2</v>
      </c>
      <c r="F1902" s="2">
        <v>1</v>
      </c>
      <c r="G1902" s="4">
        <v>0.30218000065847611</v>
      </c>
      <c r="H1902" s="4">
        <v>0</v>
      </c>
      <c r="I1902" s="4">
        <v>0.5810500744527729</v>
      </c>
    </row>
    <row r="1903" spans="1:9" x14ac:dyDescent="0.25">
      <c r="A1903" t="s">
        <v>2110</v>
      </c>
      <c r="B1903" s="3">
        <v>133.740966796875</v>
      </c>
      <c r="C1903" s="3">
        <v>9.9899997711181641</v>
      </c>
      <c r="D1903" s="4">
        <v>8.5134277290657145E-3</v>
      </c>
      <c r="E1903" s="4">
        <v>-2.9940803667591891E-3</v>
      </c>
      <c r="F1903" s="2">
        <v>1</v>
      </c>
      <c r="G1903" s="4">
        <v>0.30368224109317848</v>
      </c>
      <c r="H1903" s="4">
        <v>0</v>
      </c>
      <c r="I1903" s="4">
        <v>0.57825076903920669</v>
      </c>
    </row>
    <row r="1904" spans="1:9" x14ac:dyDescent="0.25">
      <c r="A1904" t="s">
        <v>2111</v>
      </c>
      <c r="B1904" s="3">
        <v>132.61198425292969</v>
      </c>
      <c r="C1904" s="3">
        <v>10.02000045776367</v>
      </c>
      <c r="D1904" s="4">
        <v>4.5997799577532916E-3</v>
      </c>
      <c r="E1904" s="4">
        <v>-6.5298488043708858E-2</v>
      </c>
      <c r="F1904" s="2">
        <v>1</v>
      </c>
      <c r="G1904" s="4">
        <v>0.30197335832555511</v>
      </c>
      <c r="H1904" s="4">
        <v>0</v>
      </c>
      <c r="I1904" s="4">
        <v>0.5649278687275936</v>
      </c>
    </row>
    <row r="1905" spans="1:9" x14ac:dyDescent="0.25">
      <c r="A1905" t="s">
        <v>2112</v>
      </c>
      <c r="B1905" s="3">
        <v>132.0047912597656</v>
      </c>
      <c r="C1905" s="3">
        <v>10.72000026702881</v>
      </c>
      <c r="D1905" s="4">
        <v>1.006900426781421E-3</v>
      </c>
      <c r="E1905" s="4">
        <v>-1.9213177702065539E-2</v>
      </c>
      <c r="F1905" s="2">
        <v>1</v>
      </c>
      <c r="G1905" s="4">
        <v>0.32197380751453331</v>
      </c>
      <c r="H1905" s="4">
        <v>-3.4376588255514711E-3</v>
      </c>
      <c r="I1905" s="4">
        <v>0.557762503982834</v>
      </c>
    </row>
    <row r="1906" spans="1:9" x14ac:dyDescent="0.25">
      <c r="A1906" t="s">
        <v>2113</v>
      </c>
      <c r="B1906" s="3">
        <v>131.87200927734381</v>
      </c>
      <c r="C1906" s="3">
        <v>10.930000305175779</v>
      </c>
      <c r="D1906" s="4">
        <v>8.4156336345306837E-3</v>
      </c>
      <c r="E1906" s="4">
        <v>-9.2192662806820369E-2</v>
      </c>
      <c r="F1906" s="2">
        <v>1</v>
      </c>
      <c r="G1906" s="4">
        <v>0.3189073552389603</v>
      </c>
      <c r="H1906" s="4">
        <v>-4.4400885253017552E-3</v>
      </c>
      <c r="I1906" s="4">
        <v>0.55619556999924646</v>
      </c>
    </row>
    <row r="1907" spans="1:9" x14ac:dyDescent="0.25">
      <c r="A1907" t="s">
        <v>2114</v>
      </c>
      <c r="B1907" s="3">
        <v>130.771484375</v>
      </c>
      <c r="C1907" s="3">
        <v>12.039999961853029</v>
      </c>
      <c r="D1907" s="4">
        <v>4.2258326990209927E-3</v>
      </c>
      <c r="E1907" s="4">
        <v>-0.17871759296242989</v>
      </c>
      <c r="F1907" s="2">
        <v>1</v>
      </c>
      <c r="G1907" s="4">
        <v>0.32230701087756081</v>
      </c>
      <c r="H1907" s="4">
        <v>-1.2748435993101159E-2</v>
      </c>
      <c r="I1907" s="4">
        <v>0.54320849270296212</v>
      </c>
    </row>
    <row r="1908" spans="1:9" x14ac:dyDescent="0.25">
      <c r="A1908" t="s">
        <v>2115</v>
      </c>
      <c r="B1908" s="3">
        <v>130.22119140625</v>
      </c>
      <c r="C1908" s="3">
        <v>14.659999847412109</v>
      </c>
      <c r="D1908" s="4">
        <v>8.7454321346049912E-3</v>
      </c>
      <c r="E1908" s="4">
        <v>-5.965364310925958E-2</v>
      </c>
      <c r="F1908" s="2">
        <v>2</v>
      </c>
      <c r="G1908" s="4">
        <v>0.30990171028131908</v>
      </c>
      <c r="H1908" s="4">
        <v>-1.6902840117646641E-2</v>
      </c>
      <c r="I1908" s="4">
        <v>0.53671459392289989</v>
      </c>
    </row>
    <row r="1909" spans="1:9" x14ac:dyDescent="0.25">
      <c r="A1909" t="s">
        <v>2116</v>
      </c>
      <c r="B1909" s="3">
        <v>129.09222412109381</v>
      </c>
      <c r="C1909" s="3">
        <v>15.590000152587891</v>
      </c>
      <c r="D1909" s="4">
        <v>-2.5425911667304901E-2</v>
      </c>
      <c r="E1909" s="4">
        <v>0.46384983201899388</v>
      </c>
      <c r="F1909" s="2">
        <v>2</v>
      </c>
      <c r="G1909" s="4">
        <v>0.30322338054024178</v>
      </c>
      <c r="H1909" s="4">
        <v>-2.5425911667304901E-2</v>
      </c>
      <c r="I1909" s="4">
        <v>0.52339187367724671</v>
      </c>
    </row>
    <row r="1910" spans="1:9" x14ac:dyDescent="0.25">
      <c r="A1910" t="s">
        <v>2117</v>
      </c>
      <c r="B1910" s="3">
        <v>132.46014404296881</v>
      </c>
      <c r="C1910" s="3">
        <v>10.64999961853027</v>
      </c>
      <c r="D1910" s="4">
        <v>4.1711544065141659E-3</v>
      </c>
      <c r="E1910" s="4">
        <v>2.207289256739919E-2</v>
      </c>
      <c r="F1910" s="2">
        <v>1</v>
      </c>
      <c r="G1910" s="4">
        <v>0.32044904565705168</v>
      </c>
      <c r="H1910" s="4">
        <v>0</v>
      </c>
      <c r="I1910" s="4">
        <v>0.56313603236001386</v>
      </c>
    </row>
    <row r="1911" spans="1:9" x14ac:dyDescent="0.25">
      <c r="A1911" t="s">
        <v>2118</v>
      </c>
      <c r="B1911" s="3">
        <v>131.90992736816409</v>
      </c>
      <c r="C1911" s="3">
        <v>10.420000076293951</v>
      </c>
      <c r="D1911" s="4">
        <v>3.1745895441503968E-3</v>
      </c>
      <c r="E1911" s="4">
        <v>1.9231210093542119E-3</v>
      </c>
      <c r="F1911" s="2">
        <v>1</v>
      </c>
      <c r="G1911" s="4">
        <v>0.33141674765169088</v>
      </c>
      <c r="H1911" s="4">
        <v>0</v>
      </c>
      <c r="I1911" s="4">
        <v>0.55664303390975145</v>
      </c>
    </row>
    <row r="1912" spans="1:9" x14ac:dyDescent="0.25">
      <c r="A1912" t="s">
        <v>2119</v>
      </c>
      <c r="B1912" s="3">
        <v>131.49249267578119</v>
      </c>
      <c r="C1912" s="3">
        <v>10.39999961853027</v>
      </c>
      <c r="D1912" s="4">
        <v>2.2415107128581639E-3</v>
      </c>
      <c r="E1912" s="4">
        <v>-1.8867995824706E-2</v>
      </c>
      <c r="F1912" s="2">
        <v>1</v>
      </c>
      <c r="G1912" s="4">
        <v>0.32231553585246903</v>
      </c>
      <c r="H1912" s="4">
        <v>0</v>
      </c>
      <c r="I1912" s="4">
        <v>0.5517169694430768</v>
      </c>
    </row>
    <row r="1913" spans="1:9" x14ac:dyDescent="0.25">
      <c r="A1913" t="s">
        <v>2120</v>
      </c>
      <c r="B1913" s="3">
        <v>131.19841003417969</v>
      </c>
      <c r="C1913" s="3">
        <v>10.60000038146973</v>
      </c>
      <c r="D1913" s="4">
        <v>-7.9453288857156412E-4</v>
      </c>
      <c r="E1913" s="4">
        <v>3.8197878733165602E-2</v>
      </c>
      <c r="F1913" s="2">
        <v>1</v>
      </c>
      <c r="G1913" s="4">
        <v>0.31352749916187989</v>
      </c>
      <c r="H1913" s="4">
        <v>-7.9453288857156412E-4</v>
      </c>
      <c r="I1913" s="4">
        <v>0.54824655819673307</v>
      </c>
    </row>
    <row r="1914" spans="1:9" x14ac:dyDescent="0.25">
      <c r="A1914" t="s">
        <v>2121</v>
      </c>
      <c r="B1914" s="3">
        <v>131.302734375</v>
      </c>
      <c r="C1914" s="3">
        <v>10.210000038146971</v>
      </c>
      <c r="D1914" s="4">
        <v>5.7825023316637747E-4</v>
      </c>
      <c r="E1914" s="4">
        <v>2.510040151029069E-2</v>
      </c>
      <c r="F1914" s="2">
        <v>1</v>
      </c>
      <c r="G1914" s="4">
        <v>0.30269154304360812</v>
      </c>
      <c r="H1914" s="4">
        <v>0</v>
      </c>
      <c r="I1914" s="4">
        <v>0.54947766916499186</v>
      </c>
    </row>
    <row r="1915" spans="1:9" x14ac:dyDescent="0.25">
      <c r="A1915" t="s">
        <v>2122</v>
      </c>
      <c r="B1915" s="3">
        <v>131.22685241699219</v>
      </c>
      <c r="C1915" s="3">
        <v>9.9600000381469727</v>
      </c>
      <c r="D1915" s="4">
        <v>3.4821661937121111E-3</v>
      </c>
      <c r="E1915" s="4">
        <v>1.9447243754458391E-2</v>
      </c>
      <c r="F1915" s="2">
        <v>1</v>
      </c>
      <c r="G1915" s="4">
        <v>0.31976814046003299</v>
      </c>
      <c r="H1915" s="4">
        <v>0</v>
      </c>
      <c r="I1915" s="4">
        <v>0.5485822011461019</v>
      </c>
    </row>
    <row r="1916" spans="1:9" x14ac:dyDescent="0.25">
      <c r="A1916" t="s">
        <v>2123</v>
      </c>
      <c r="B1916" s="3">
        <v>130.771484375</v>
      </c>
      <c r="C1916" s="3">
        <v>9.7700004577636719</v>
      </c>
      <c r="D1916" s="4">
        <v>2.181584136927039E-3</v>
      </c>
      <c r="E1916" s="4">
        <v>-7.568583350596314E-2</v>
      </c>
      <c r="F1916" s="2">
        <v>1</v>
      </c>
      <c r="G1916" s="4">
        <v>0.31892559051816011</v>
      </c>
      <c r="H1916" s="4">
        <v>0</v>
      </c>
      <c r="I1916" s="4">
        <v>0.54320849270296212</v>
      </c>
    </row>
    <row r="1917" spans="1:9" x14ac:dyDescent="0.25">
      <c r="A1917" t="s">
        <v>2124</v>
      </c>
      <c r="B1917" s="3">
        <v>130.48681640625</v>
      </c>
      <c r="C1917" s="3">
        <v>10.569999694824221</v>
      </c>
      <c r="D1917" s="4">
        <v>3.6482605068084428E-3</v>
      </c>
      <c r="E1917" s="4">
        <v>1.0516219529262291E-2</v>
      </c>
      <c r="F1917" s="2">
        <v>1</v>
      </c>
      <c r="G1917" s="4">
        <v>0.32307242201255892</v>
      </c>
      <c r="H1917" s="4">
        <v>0</v>
      </c>
      <c r="I1917" s="4">
        <v>0.53984918215391486</v>
      </c>
    </row>
    <row r="1918" spans="1:9" x14ac:dyDescent="0.25">
      <c r="A1918" t="s">
        <v>2125</v>
      </c>
      <c r="B1918" s="3">
        <v>130.01249694824219</v>
      </c>
      <c r="C1918" s="3">
        <v>10.460000038146971</v>
      </c>
      <c r="D1918" s="4">
        <v>3.6478302278442071E-4</v>
      </c>
      <c r="E1918" s="4">
        <v>-2.0599275350412841E-2</v>
      </c>
      <c r="F1918" s="2">
        <v>1</v>
      </c>
      <c r="G1918" s="4">
        <v>0.31788665740333211</v>
      </c>
      <c r="H1918" s="4">
        <v>-2.8378835747994162E-3</v>
      </c>
      <c r="I1918" s="4">
        <v>0.53425183178850255</v>
      </c>
    </row>
    <row r="1919" spans="1:9" x14ac:dyDescent="0.25">
      <c r="A1919" t="s">
        <v>2126</v>
      </c>
      <c r="B1919" s="3">
        <v>129.965087890625</v>
      </c>
      <c r="C1919" s="3">
        <v>10.680000305175779</v>
      </c>
      <c r="D1919" s="4">
        <v>-3.201498745194153E-3</v>
      </c>
      <c r="E1919" s="4">
        <v>8.4985978556286756E-3</v>
      </c>
      <c r="F1919" s="2">
        <v>1</v>
      </c>
      <c r="G1919" s="4">
        <v>0.30893280552231422</v>
      </c>
      <c r="H1919" s="4">
        <v>-3.201498745194153E-3</v>
      </c>
      <c r="I1919" s="4">
        <v>0.53369236685090105</v>
      </c>
    </row>
    <row r="1920" spans="1:9" x14ac:dyDescent="0.25">
      <c r="A1920" t="s">
        <v>2127</v>
      </c>
      <c r="B1920" s="3">
        <v>130.38250732421881</v>
      </c>
      <c r="C1920" s="3">
        <v>10.590000152587891</v>
      </c>
      <c r="D1920" s="4">
        <v>1.6763480651895699E-3</v>
      </c>
      <c r="E1920" s="4">
        <v>4.7477795470905138E-2</v>
      </c>
      <c r="F1920" s="2">
        <v>1</v>
      </c>
      <c r="G1920" s="4">
        <v>0.30095541207322229</v>
      </c>
      <c r="H1920" s="4">
        <v>0</v>
      </c>
      <c r="I1920" s="4">
        <v>0.538618251251616</v>
      </c>
    </row>
    <row r="1921" spans="1:9" x14ac:dyDescent="0.25">
      <c r="A1921" t="s">
        <v>2128</v>
      </c>
      <c r="B1921" s="3">
        <v>130.164306640625</v>
      </c>
      <c r="C1921" s="3">
        <v>10.10999965667725</v>
      </c>
      <c r="D1921" s="4">
        <v>8.8974642640793355E-3</v>
      </c>
      <c r="E1921" s="4">
        <v>-6.5619229036263604E-2</v>
      </c>
      <c r="F1921" s="2">
        <v>1</v>
      </c>
      <c r="G1921" s="4">
        <v>0.31106333332872249</v>
      </c>
      <c r="H1921" s="4">
        <v>0</v>
      </c>
      <c r="I1921" s="4">
        <v>0.53604330802416222</v>
      </c>
    </row>
    <row r="1922" spans="1:9" x14ac:dyDescent="0.25">
      <c r="A1922" t="s">
        <v>2129</v>
      </c>
      <c r="B1922" s="3">
        <v>129.0163879394531</v>
      </c>
      <c r="C1922" s="3">
        <v>10.819999694824221</v>
      </c>
      <c r="D1922" s="4">
        <v>1.76854091879064E-3</v>
      </c>
      <c r="E1922" s="4">
        <v>4.4401549555119102E-2</v>
      </c>
      <c r="F1922" s="2">
        <v>1</v>
      </c>
      <c r="G1922" s="4">
        <v>0.29265407680047711</v>
      </c>
      <c r="H1922" s="4">
        <v>0</v>
      </c>
      <c r="I1922" s="4">
        <v>0.52249694585623652</v>
      </c>
    </row>
    <row r="1923" spans="1:9" x14ac:dyDescent="0.25">
      <c r="A1923" t="s">
        <v>2130</v>
      </c>
      <c r="B1923" s="3">
        <v>128.78861999511719</v>
      </c>
      <c r="C1923" s="3">
        <v>10.35999965667725</v>
      </c>
      <c r="D1923" s="4">
        <v>6.0025530606333533E-3</v>
      </c>
      <c r="E1923" s="4">
        <v>-4.5161355535925367E-2</v>
      </c>
      <c r="F1923" s="2">
        <v>1</v>
      </c>
      <c r="G1923" s="4">
        <v>0.27477904151248822</v>
      </c>
      <c r="H1923" s="4">
        <v>0</v>
      </c>
      <c r="I1923" s="4">
        <v>0.51980910127188684</v>
      </c>
    </row>
    <row r="1924" spans="1:9" x14ac:dyDescent="0.25">
      <c r="A1924" t="s">
        <v>2131</v>
      </c>
      <c r="B1924" s="3">
        <v>128.0201721191406</v>
      </c>
      <c r="C1924" s="3">
        <v>10.85000038146973</v>
      </c>
      <c r="D1924" s="4">
        <v>-1.406255486211538E-3</v>
      </c>
      <c r="E1924" s="4">
        <v>8.3643262707666644E-3</v>
      </c>
      <c r="F1924" s="2">
        <v>1</v>
      </c>
      <c r="G1924" s="4">
        <v>0.25700723706605172</v>
      </c>
      <c r="H1924" s="4">
        <v>-1.406255486211538E-3</v>
      </c>
      <c r="I1924" s="4">
        <v>0.51074079946225104</v>
      </c>
    </row>
    <row r="1925" spans="1:9" x14ac:dyDescent="0.25">
      <c r="A1925" t="s">
        <v>2132</v>
      </c>
      <c r="B1925" s="3">
        <v>128.20045471191409</v>
      </c>
      <c r="C1925" s="3">
        <v>10.760000228881839</v>
      </c>
      <c r="D1925" s="4">
        <v>7.2301708279209898E-3</v>
      </c>
      <c r="E1925" s="4">
        <v>-7.3800666586666397E-3</v>
      </c>
      <c r="F1925" s="2">
        <v>1</v>
      </c>
      <c r="G1925" s="4">
        <v>0.25265556278996121</v>
      </c>
      <c r="H1925" s="4">
        <v>0</v>
      </c>
      <c r="I1925" s="4">
        <v>0.5128682787791996</v>
      </c>
    </row>
    <row r="1926" spans="1:9" x14ac:dyDescent="0.25">
      <c r="A1926" t="s">
        <v>2133</v>
      </c>
      <c r="B1926" s="3">
        <v>127.2801971435547</v>
      </c>
      <c r="C1926" s="3">
        <v>10.840000152587891</v>
      </c>
      <c r="D1926" s="4">
        <v>1.2069767657715721E-2</v>
      </c>
      <c r="E1926" s="4">
        <v>-0.25905672810706343</v>
      </c>
      <c r="F1926" s="2">
        <v>1</v>
      </c>
      <c r="G1926" s="4">
        <v>0.24366366206078369</v>
      </c>
      <c r="H1926" s="4">
        <v>0</v>
      </c>
      <c r="I1926" s="4">
        <v>0.50200850073390391</v>
      </c>
    </row>
    <row r="1927" spans="1:9" x14ac:dyDescent="0.25">
      <c r="A1927" t="s">
        <v>2134</v>
      </c>
      <c r="B1927" s="3">
        <v>125.7622756958008</v>
      </c>
      <c r="C1927" s="3">
        <v>14.63000011444092</v>
      </c>
      <c r="D1927" s="4">
        <v>-2.2586620508446839E-4</v>
      </c>
      <c r="E1927" s="4">
        <v>3.3922297445298621E-2</v>
      </c>
      <c r="F1927" s="2">
        <v>2</v>
      </c>
      <c r="G1927" s="4">
        <v>0.2102858540816637</v>
      </c>
      <c r="H1927" s="4">
        <v>-2.2586620508446839E-4</v>
      </c>
      <c r="I1927" s="4">
        <v>0.48409580913584449</v>
      </c>
    </row>
    <row r="1928" spans="1:9" x14ac:dyDescent="0.25">
      <c r="A1928" t="s">
        <v>2135</v>
      </c>
      <c r="B1928" s="3">
        <v>125.7906875610352</v>
      </c>
      <c r="C1928" s="3">
        <v>14.14999961853027</v>
      </c>
      <c r="D1928" s="4">
        <v>8.3654341011525357E-3</v>
      </c>
      <c r="E1928" s="4">
        <v>-5.2243849343734161E-2</v>
      </c>
      <c r="F1928" s="2">
        <v>2</v>
      </c>
      <c r="G1928" s="4">
        <v>0.21066861321715311</v>
      </c>
      <c r="H1928" s="4">
        <v>0</v>
      </c>
      <c r="I1928" s="4">
        <v>0.48443109195329348</v>
      </c>
    </row>
    <row r="1929" spans="1:9" x14ac:dyDescent="0.25">
      <c r="A1929" t="s">
        <v>2136</v>
      </c>
      <c r="B1929" s="3">
        <v>124.7471237182617</v>
      </c>
      <c r="C1929" s="3">
        <v>14.930000305175779</v>
      </c>
      <c r="D1929" s="4">
        <v>1.599657844495006E-3</v>
      </c>
      <c r="E1929" s="4">
        <v>3.5367560761685457E-2</v>
      </c>
      <c r="F1929" s="2">
        <v>2</v>
      </c>
      <c r="G1929" s="4">
        <v>0.2016023907918123</v>
      </c>
      <c r="H1929" s="4">
        <v>-7.6974979262872667E-3</v>
      </c>
      <c r="I1929" s="4">
        <v>0.4721162008855464</v>
      </c>
    </row>
    <row r="1930" spans="1:9" x14ac:dyDescent="0.25">
      <c r="A1930" t="s">
        <v>2137</v>
      </c>
      <c r="B1930" s="3">
        <v>124.5478897094727</v>
      </c>
      <c r="C1930" s="3">
        <v>14.420000076293951</v>
      </c>
      <c r="D1930" s="4">
        <v>-1.5205874736278211E-3</v>
      </c>
      <c r="E1930" s="4">
        <v>-1.6371062320340361E-2</v>
      </c>
      <c r="F1930" s="2">
        <v>2</v>
      </c>
      <c r="G1930" s="4">
        <v>0.1923489932689828</v>
      </c>
      <c r="H1930" s="4">
        <v>-9.2823072551665442E-3</v>
      </c>
      <c r="I1930" s="4">
        <v>0.4697650796463253</v>
      </c>
    </row>
    <row r="1931" spans="1:9" x14ac:dyDescent="0.25">
      <c r="A1931" t="s">
        <v>2138</v>
      </c>
      <c r="B1931" s="3">
        <v>124.73756408691411</v>
      </c>
      <c r="C1931" s="3">
        <v>14.659999847412109</v>
      </c>
      <c r="D1931" s="4">
        <v>8.2819893573400361E-3</v>
      </c>
      <c r="E1931" s="4">
        <v>-8.1453645841331634E-2</v>
      </c>
      <c r="F1931" s="2">
        <v>2</v>
      </c>
      <c r="G1931" s="4">
        <v>0.20053285864993239</v>
      </c>
      <c r="H1931" s="4">
        <v>-7.7735401292851058E-3</v>
      </c>
      <c r="I1931" s="4">
        <v>0.47200338956163018</v>
      </c>
    </row>
    <row r="1932" spans="1:9" x14ac:dyDescent="0.25">
      <c r="A1932" t="s">
        <v>2139</v>
      </c>
      <c r="B1932" s="3">
        <v>123.7129745483398</v>
      </c>
      <c r="C1932" s="3">
        <v>15.960000038146971</v>
      </c>
      <c r="D1932" s="4">
        <v>-3.9720584286017102E-3</v>
      </c>
      <c r="E1932" s="4">
        <v>1.204816581281465E-2</v>
      </c>
      <c r="F1932" s="2">
        <v>2</v>
      </c>
      <c r="G1932" s="4">
        <v>0.18766598352445851</v>
      </c>
      <c r="H1932" s="4">
        <v>-1.592364998690354E-2</v>
      </c>
      <c r="I1932" s="4">
        <v>0.45991241051509579</v>
      </c>
    </row>
    <row r="1933" spans="1:9" x14ac:dyDescent="0.25">
      <c r="A1933" t="s">
        <v>2140</v>
      </c>
      <c r="B1933" s="3">
        <v>124.2063293457031</v>
      </c>
      <c r="C1933" s="3">
        <v>15.77000045776367</v>
      </c>
      <c r="D1933" s="4">
        <v>-4.0320254420089796E-3</v>
      </c>
      <c r="E1933" s="4">
        <v>4.6449952031509811E-2</v>
      </c>
      <c r="F1933" s="2">
        <v>2</v>
      </c>
      <c r="G1933" s="4">
        <v>0.1925099697081436</v>
      </c>
      <c r="H1933" s="4">
        <v>-1.199925329348306E-2</v>
      </c>
      <c r="I1933" s="4">
        <v>0.46573439316556042</v>
      </c>
    </row>
    <row r="1934" spans="1:9" x14ac:dyDescent="0.25">
      <c r="A1934" t="s">
        <v>2141</v>
      </c>
      <c r="B1934" s="3">
        <v>124.7091598510742</v>
      </c>
      <c r="C1934" s="3">
        <v>15.069999694824221</v>
      </c>
      <c r="D1934" s="4">
        <v>-4.3177211194266318E-3</v>
      </c>
      <c r="E1934" s="4">
        <v>7.2597828487004801E-2</v>
      </c>
      <c r="F1934" s="2">
        <v>2</v>
      </c>
      <c r="G1934" s="4">
        <v>0.21264467029968179</v>
      </c>
      <c r="H1934" s="4">
        <v>-7.9994819662850825E-3</v>
      </c>
      <c r="I1934" s="4">
        <v>0.47166819677716137</v>
      </c>
    </row>
    <row r="1935" spans="1:9" x14ac:dyDescent="0.25">
      <c r="A1935" t="s">
        <v>2142</v>
      </c>
      <c r="B1935" s="3">
        <v>125.2499542236328</v>
      </c>
      <c r="C1935" s="3">
        <v>14.05000019073486</v>
      </c>
      <c r="D1935" s="4">
        <v>3.7890273472962482E-4</v>
      </c>
      <c r="E1935" s="4">
        <v>9.1686116213552715E-2</v>
      </c>
      <c r="F1935" s="2">
        <v>2</v>
      </c>
      <c r="G1935" s="4">
        <v>0.22810818849658049</v>
      </c>
      <c r="H1935" s="4">
        <v>-3.69772659908929E-3</v>
      </c>
      <c r="I1935" s="4">
        <v>0.47805000449714741</v>
      </c>
    </row>
    <row r="1936" spans="1:9" x14ac:dyDescent="0.25">
      <c r="A1936" t="s">
        <v>2143</v>
      </c>
      <c r="B1936" s="3">
        <v>125.2025146484375</v>
      </c>
      <c r="C1936" s="3">
        <v>12.86999988555908</v>
      </c>
      <c r="D1936" s="4">
        <v>-5.3010953973042785E-4</v>
      </c>
      <c r="E1936" s="4">
        <v>3.8740882077134893E-2</v>
      </c>
      <c r="F1936" s="2">
        <v>1</v>
      </c>
      <c r="G1936" s="4">
        <v>0.22313844834714461</v>
      </c>
      <c r="H1936" s="4">
        <v>-4.0750852728647091E-3</v>
      </c>
      <c r="I1936" s="4">
        <v>0.47749017942762612</v>
      </c>
    </row>
    <row r="1937" spans="1:9" x14ac:dyDescent="0.25">
      <c r="A1937" t="s">
        <v>2144</v>
      </c>
      <c r="B1937" s="3">
        <v>125.2689208984375</v>
      </c>
      <c r="C1937" s="3">
        <v>12.39000034332275</v>
      </c>
      <c r="D1937" s="4">
        <v>5.303907049027945E-4</v>
      </c>
      <c r="E1937" s="4">
        <v>-3.8789758470333058E-2</v>
      </c>
      <c r="F1937" s="2">
        <v>1</v>
      </c>
      <c r="G1937" s="4">
        <v>0.22288957911083809</v>
      </c>
      <c r="H1937" s="4">
        <v>-3.5468559553122341E-3</v>
      </c>
      <c r="I1937" s="4">
        <v>0.47827382648537992</v>
      </c>
    </row>
    <row r="1938" spans="1:9" x14ac:dyDescent="0.25">
      <c r="A1938" t="s">
        <v>2145</v>
      </c>
      <c r="B1938" s="3">
        <v>125.2025146484375</v>
      </c>
      <c r="C1938" s="3">
        <v>12.89000034332275</v>
      </c>
      <c r="D1938" s="4">
        <v>-4.0750852728647091E-3</v>
      </c>
      <c r="E1938" s="4">
        <v>9.329943893374204E-2</v>
      </c>
      <c r="F1938" s="2">
        <v>1</v>
      </c>
      <c r="G1938" s="4">
        <v>0.204680907416918</v>
      </c>
      <c r="H1938" s="4">
        <v>-4.0750852728647091E-3</v>
      </c>
      <c r="I1938" s="4">
        <v>0.47749017942762612</v>
      </c>
    </row>
    <row r="1939" spans="1:9" x14ac:dyDescent="0.25">
      <c r="A1939" t="s">
        <v>2146</v>
      </c>
      <c r="B1939" s="3">
        <v>125.7148132324219</v>
      </c>
      <c r="C1939" s="3">
        <v>11.789999961853029</v>
      </c>
      <c r="D1939" s="4">
        <v>1.587203174406415E-3</v>
      </c>
      <c r="E1939" s="4">
        <v>-4.765752400112433E-2</v>
      </c>
      <c r="F1939" s="2">
        <v>1</v>
      </c>
      <c r="G1939" s="4">
        <v>0.22949637684268409</v>
      </c>
      <c r="H1939" s="4">
        <v>0</v>
      </c>
      <c r="I1939" s="4">
        <v>0.48353571396738348</v>
      </c>
    </row>
    <row r="1940" spans="1:9" x14ac:dyDescent="0.25">
      <c r="A1940" t="s">
        <v>2147</v>
      </c>
      <c r="B1940" s="3">
        <v>125.5155944824219</v>
      </c>
      <c r="C1940" s="3">
        <v>12.38000011444092</v>
      </c>
      <c r="D1940" s="4">
        <v>-6.0425743006708998E-4</v>
      </c>
      <c r="E1940" s="4">
        <v>8.0842594780539123E-4</v>
      </c>
      <c r="F1940" s="2">
        <v>1</v>
      </c>
      <c r="G1940" s="4">
        <v>0.2157126222006378</v>
      </c>
      <c r="H1940" s="4">
        <v>-1.2832126428680151E-3</v>
      </c>
      <c r="I1940" s="4">
        <v>0.48118477279412231</v>
      </c>
    </row>
    <row r="1941" spans="1:9" x14ac:dyDescent="0.25">
      <c r="A1941" t="s">
        <v>2148</v>
      </c>
      <c r="B1941" s="3">
        <v>125.5914840698242</v>
      </c>
      <c r="C1941" s="3">
        <v>12.36999988555908</v>
      </c>
      <c r="D1941" s="4">
        <v>-6.7936572458782152E-4</v>
      </c>
      <c r="E1941" s="4">
        <v>7.1923737127359333E-2</v>
      </c>
      <c r="F1941" s="2">
        <v>1</v>
      </c>
      <c r="G1941" s="4">
        <v>0.21181825442951729</v>
      </c>
      <c r="H1941" s="4">
        <v>-6.7936572458782152E-4</v>
      </c>
      <c r="I1941" s="4">
        <v>0.48208033084599222</v>
      </c>
    </row>
    <row r="1942" spans="1:9" x14ac:dyDescent="0.25">
      <c r="A1942" t="s">
        <v>2149</v>
      </c>
      <c r="B1942" s="3">
        <v>125.67686462402339</v>
      </c>
      <c r="C1942" s="3">
        <v>11.539999961853029</v>
      </c>
      <c r="D1942" s="4">
        <v>1.6636304503903081E-3</v>
      </c>
      <c r="E1942" s="4">
        <v>1.0507870819386639E-2</v>
      </c>
      <c r="F1942" s="2">
        <v>1</v>
      </c>
      <c r="G1942" s="4">
        <v>0.22552364636018149</v>
      </c>
      <c r="H1942" s="4">
        <v>0</v>
      </c>
      <c r="I1942" s="4">
        <v>0.48308788992495838</v>
      </c>
    </row>
    <row r="1943" spans="1:9" x14ac:dyDescent="0.25">
      <c r="A1943" t="s">
        <v>2150</v>
      </c>
      <c r="B1943" s="3">
        <v>125.468132019043</v>
      </c>
      <c r="C1943" s="3">
        <v>11.420000076293951</v>
      </c>
      <c r="D1943" s="4">
        <v>4.6339830842756502E-3</v>
      </c>
      <c r="E1943" s="4">
        <v>-9.5403000194953513E-3</v>
      </c>
      <c r="F1943" s="2">
        <v>1</v>
      </c>
      <c r="G1943" s="4">
        <v>0.2216982088712891</v>
      </c>
      <c r="H1943" s="4">
        <v>0</v>
      </c>
      <c r="I1943" s="4">
        <v>0.48062467762566108</v>
      </c>
    </row>
    <row r="1944" spans="1:9" x14ac:dyDescent="0.25">
      <c r="A1944" t="s">
        <v>2151</v>
      </c>
      <c r="B1944" s="3">
        <v>124.8893966674805</v>
      </c>
      <c r="C1944" s="3">
        <v>11.52999973297119</v>
      </c>
      <c r="D1944" s="4">
        <v>6.1141885153832556E-3</v>
      </c>
      <c r="E1944" s="4">
        <v>-7.7600021362304705E-2</v>
      </c>
      <c r="F1944" s="2">
        <v>1</v>
      </c>
      <c r="G1944" s="4">
        <v>0.22198497592161151</v>
      </c>
      <c r="H1944" s="4">
        <v>-1.4099031789619469E-3</v>
      </c>
      <c r="I1944" s="4">
        <v>0.47379513589623018</v>
      </c>
    </row>
    <row r="1945" spans="1:9" x14ac:dyDescent="0.25">
      <c r="A1945" t="s">
        <v>2152</v>
      </c>
      <c r="B1945" s="3">
        <v>124.1304397583008</v>
      </c>
      <c r="C1945" s="3">
        <v>12.5</v>
      </c>
      <c r="D1945" s="4">
        <v>1.6076794318609089E-3</v>
      </c>
      <c r="E1945" s="4">
        <v>-3.5493829999459159E-2</v>
      </c>
      <c r="F1945" s="2">
        <v>1</v>
      </c>
      <c r="G1945" s="4">
        <v>0.23406273382779211</v>
      </c>
      <c r="H1945" s="4">
        <v>-7.4783675453855558E-3</v>
      </c>
      <c r="I1945" s="4">
        <v>0.46483883511369051</v>
      </c>
    </row>
    <row r="1946" spans="1:9" x14ac:dyDescent="0.25">
      <c r="A1946" t="s">
        <v>2153</v>
      </c>
      <c r="B1946" s="3">
        <v>123.9311981201172</v>
      </c>
      <c r="C1946" s="3">
        <v>12.960000038146971</v>
      </c>
      <c r="D1946" s="4">
        <v>2.0711476924353271E-3</v>
      </c>
      <c r="E1946" s="4">
        <v>-1.2195110427418389E-2</v>
      </c>
      <c r="F1946" s="2">
        <v>1</v>
      </c>
      <c r="G1946" s="4">
        <v>0.230358763211433</v>
      </c>
      <c r="H1946" s="4">
        <v>-9.071462972808142E-3</v>
      </c>
      <c r="I1946" s="4">
        <v>0.46248762384148939</v>
      </c>
    </row>
    <row r="1947" spans="1:9" x14ac:dyDescent="0.25">
      <c r="A1947" t="s">
        <v>2154</v>
      </c>
      <c r="B1947" s="3">
        <v>123.675048828125</v>
      </c>
      <c r="C1947" s="3">
        <v>13.11999988555908</v>
      </c>
      <c r="D1947" s="4">
        <v>-2.5252018690850031E-3</v>
      </c>
      <c r="E1947" s="4">
        <v>2.4199801388582461E-2</v>
      </c>
      <c r="F1947" s="2">
        <v>1</v>
      </c>
      <c r="G1947" s="4">
        <v>0.2281591276356669</v>
      </c>
      <c r="H1947" s="4">
        <v>-1.11195803720151E-2</v>
      </c>
      <c r="I1947" s="4">
        <v>0.45946485657161079</v>
      </c>
    </row>
    <row r="1948" spans="1:9" x14ac:dyDescent="0.25">
      <c r="A1948" t="s">
        <v>2155</v>
      </c>
      <c r="B1948" s="3">
        <v>123.98814392089839</v>
      </c>
      <c r="C1948" s="3">
        <v>12.810000419616699</v>
      </c>
      <c r="D1948" s="4">
        <v>6.7792330341376328E-3</v>
      </c>
      <c r="E1948" s="4">
        <v>2.7265448701461859E-2</v>
      </c>
      <c r="F1948" s="2">
        <v>1</v>
      </c>
      <c r="G1948" s="4">
        <v>0.2211331804027776</v>
      </c>
      <c r="H1948" s="4">
        <v>-8.6161359856252728E-3</v>
      </c>
      <c r="I1948" s="4">
        <v>0.46315963000406679</v>
      </c>
    </row>
    <row r="1949" spans="1:9" x14ac:dyDescent="0.25">
      <c r="A1949" t="s">
        <v>2156</v>
      </c>
      <c r="B1949" s="3">
        <v>123.15325927734381</v>
      </c>
      <c r="C1949" s="3">
        <v>12.47000026702881</v>
      </c>
      <c r="D1949" s="4">
        <v>-1.517329032343084E-2</v>
      </c>
      <c r="E1949" s="4">
        <v>9.9647275064898677E-2</v>
      </c>
      <c r="F1949" s="2">
        <v>1</v>
      </c>
      <c r="G1949" s="4">
        <v>0.21662423063814429</v>
      </c>
      <c r="H1949" s="4">
        <v>-1.529170300162608E-2</v>
      </c>
      <c r="I1949" s="4">
        <v>0.45330732100475729</v>
      </c>
    </row>
    <row r="1950" spans="1:9" x14ac:dyDescent="0.25">
      <c r="A1950" t="s">
        <v>2157</v>
      </c>
      <c r="B1950" s="3">
        <v>125.0506896972656</v>
      </c>
      <c r="C1950" s="3">
        <v>11.340000152587891</v>
      </c>
      <c r="D1950" s="4">
        <v>9.112881197719247E-4</v>
      </c>
      <c r="E1950" s="4">
        <v>5.3191862621519981E-3</v>
      </c>
      <c r="F1950" s="2">
        <v>1</v>
      </c>
      <c r="G1950" s="4">
        <v>0.24020081232609791</v>
      </c>
      <c r="H1950" s="4">
        <v>-1.202370701685052E-4</v>
      </c>
      <c r="I1950" s="4">
        <v>0.47569852312600619</v>
      </c>
    </row>
    <row r="1951" spans="1:9" x14ac:dyDescent="0.25">
      <c r="A1951" t="s">
        <v>2158</v>
      </c>
      <c r="B1951" s="3">
        <v>124.9368362426758</v>
      </c>
      <c r="C1951" s="3">
        <v>11.27999973297119</v>
      </c>
      <c r="D1951" s="4">
        <v>-3.4923665450203872E-4</v>
      </c>
      <c r="E1951" s="4">
        <v>6.2443973760939464E-3</v>
      </c>
      <c r="F1951" s="2">
        <v>1</v>
      </c>
      <c r="G1951" s="4">
        <v>0.2410138261420349</v>
      </c>
      <c r="H1951" s="4">
        <v>-1.0305860291356379E-3</v>
      </c>
      <c r="I1951" s="4">
        <v>0.47435496096575142</v>
      </c>
    </row>
    <row r="1952" spans="1:9" x14ac:dyDescent="0.25">
      <c r="A1952" t="s">
        <v>2159</v>
      </c>
      <c r="B1952" s="3">
        <v>124.98048400878911</v>
      </c>
      <c r="C1952" s="3">
        <v>11.210000038146971</v>
      </c>
      <c r="D1952" s="4">
        <v>-6.8158740994039846E-4</v>
      </c>
      <c r="E1952" s="4">
        <v>-3.6113505774813648E-2</v>
      </c>
      <c r="F1952" s="2">
        <v>1</v>
      </c>
      <c r="G1952" s="4">
        <v>0.24075495489518059</v>
      </c>
      <c r="H1952" s="4">
        <v>-6.8158740994039846E-4</v>
      </c>
      <c r="I1952" s="4">
        <v>0.47487003964422198</v>
      </c>
    </row>
    <row r="1953" spans="1:9" x14ac:dyDescent="0.25">
      <c r="A1953" t="s">
        <v>2160</v>
      </c>
      <c r="B1953" s="3">
        <v>125.0657272338867</v>
      </c>
      <c r="C1953" s="3">
        <v>11.63000011444092</v>
      </c>
      <c r="D1953" s="4">
        <v>6.1701103928279988E-3</v>
      </c>
      <c r="E1953" s="4">
        <v>-5.4471550073522113E-2</v>
      </c>
      <c r="F1953" s="2">
        <v>1</v>
      </c>
      <c r="G1953" s="4">
        <v>0.25266291686808739</v>
      </c>
      <c r="H1953" s="4">
        <v>0</v>
      </c>
      <c r="I1953" s="4">
        <v>0.47587597812954868</v>
      </c>
    </row>
    <row r="1954" spans="1:9" x14ac:dyDescent="0.25">
      <c r="A1954" t="s">
        <v>2161</v>
      </c>
      <c r="B1954" s="3">
        <v>124.2987899780273</v>
      </c>
      <c r="C1954" s="3">
        <v>12.30000019073486</v>
      </c>
      <c r="D1954" s="4">
        <v>-2.4317580064323612E-3</v>
      </c>
      <c r="E1954" s="4">
        <v>8.3700420910657325E-2</v>
      </c>
      <c r="F1954" s="2">
        <v>1</v>
      </c>
      <c r="G1954" s="4">
        <v>0.24451448852130461</v>
      </c>
      <c r="H1954" s="4">
        <v>-2.4317580064323612E-3</v>
      </c>
      <c r="I1954" s="4">
        <v>0.46682550284994911</v>
      </c>
    </row>
    <row r="1955" spans="1:9" x14ac:dyDescent="0.25">
      <c r="A1955" t="s">
        <v>2162</v>
      </c>
      <c r="B1955" s="3">
        <v>124.60179138183589</v>
      </c>
      <c r="C1955" s="3">
        <v>11.35000038146973</v>
      </c>
      <c r="D1955" s="4">
        <v>1.6742608853943519E-3</v>
      </c>
      <c r="E1955" s="4">
        <v>-2.6586575471627131E-2</v>
      </c>
      <c r="F1955" s="2">
        <v>1</v>
      </c>
      <c r="G1955" s="4">
        <v>0.2496564207446961</v>
      </c>
      <c r="H1955" s="4">
        <v>0</v>
      </c>
      <c r="I1955" s="4">
        <v>0.47040116264989029</v>
      </c>
    </row>
    <row r="1956" spans="1:9" x14ac:dyDescent="0.25">
      <c r="A1956" t="s">
        <v>2163</v>
      </c>
      <c r="B1956" s="3">
        <v>124.3935241699219</v>
      </c>
      <c r="C1956" s="3">
        <v>11.659999847412109</v>
      </c>
      <c r="D1956" s="4">
        <v>4.2037403329771017E-3</v>
      </c>
      <c r="E1956" s="4">
        <v>-5.2032547430758802E-2</v>
      </c>
      <c r="F1956" s="2">
        <v>1</v>
      </c>
      <c r="G1956" s="4">
        <v>0.26938225347724298</v>
      </c>
      <c r="H1956" s="4">
        <v>-3.8024095824151782E-4</v>
      </c>
      <c r="I1956" s="4">
        <v>0.46794344236237179</v>
      </c>
    </row>
    <row r="1957" spans="1:9" x14ac:dyDescent="0.25">
      <c r="A1957" t="s">
        <v>2164</v>
      </c>
      <c r="B1957" s="3">
        <v>123.8727951049805</v>
      </c>
      <c r="C1957" s="3">
        <v>12.30000019073486</v>
      </c>
      <c r="D1957" s="4">
        <v>7.6480011183543972E-4</v>
      </c>
      <c r="E1957" s="4">
        <v>3.7099540201916748E-2</v>
      </c>
      <c r="F1957" s="2">
        <v>1</v>
      </c>
      <c r="G1957" s="4">
        <v>0.26213874119729202</v>
      </c>
      <c r="H1957" s="4">
        <v>-4.5647920905956818E-3</v>
      </c>
      <c r="I1957" s="4">
        <v>0.4617984213797357</v>
      </c>
    </row>
    <row r="1958" spans="1:9" x14ac:dyDescent="0.25">
      <c r="A1958" t="s">
        <v>2165</v>
      </c>
      <c r="B1958" s="3">
        <v>123.7781295776367</v>
      </c>
      <c r="C1958" s="3">
        <v>11.85999965667725</v>
      </c>
      <c r="D1958" s="4">
        <v>1.7625481760081829E-3</v>
      </c>
      <c r="E1958" s="4">
        <v>3.5807847532044912E-2</v>
      </c>
      <c r="F1958" s="2">
        <v>1</v>
      </c>
      <c r="G1958" s="4">
        <v>0.26928755947983452</v>
      </c>
      <c r="H1958" s="4">
        <v>-5.3255192447171362E-3</v>
      </c>
      <c r="I1958" s="4">
        <v>0.46068129216413262</v>
      </c>
    </row>
    <row r="1959" spans="1:9" x14ac:dyDescent="0.25">
      <c r="A1959" t="s">
        <v>2166</v>
      </c>
      <c r="B1959" s="3">
        <v>123.5603485107422</v>
      </c>
      <c r="C1959" s="3">
        <v>11.44999980926514</v>
      </c>
      <c r="D1959" s="4">
        <v>-1.682775776831402E-3</v>
      </c>
      <c r="E1959" s="4">
        <v>1.868327779566159E-2</v>
      </c>
      <c r="F1959" s="2">
        <v>1</v>
      </c>
      <c r="G1959" s="4">
        <v>0.2565579736485426</v>
      </c>
      <c r="H1959" s="4">
        <v>-7.075596341299728E-3</v>
      </c>
      <c r="I1959" s="4">
        <v>0.45811130075057788</v>
      </c>
    </row>
    <row r="1960" spans="1:9" x14ac:dyDescent="0.25">
      <c r="A1960" t="s">
        <v>2167</v>
      </c>
      <c r="B1960" s="3">
        <v>123.7686233520508</v>
      </c>
      <c r="C1960" s="3">
        <v>11.239999771118161</v>
      </c>
      <c r="D1960" s="4">
        <v>-2.2138444312069789E-3</v>
      </c>
      <c r="E1960" s="4">
        <v>2.5547420802612741E-2</v>
      </c>
      <c r="F1960" s="2">
        <v>1</v>
      </c>
      <c r="G1960" s="4">
        <v>0.2509331143394713</v>
      </c>
      <c r="H1960" s="4">
        <v>-5.4019107690590476E-3</v>
      </c>
      <c r="I1960" s="4">
        <v>0.46056911107107629</v>
      </c>
    </row>
    <row r="1961" spans="1:9" x14ac:dyDescent="0.25">
      <c r="A1961" t="s">
        <v>2168</v>
      </c>
      <c r="B1961" s="3">
        <v>124.04323577880859</v>
      </c>
      <c r="C1961" s="3">
        <v>10.960000038146971</v>
      </c>
      <c r="D1961" s="4">
        <v>1.8354397932367479E-3</v>
      </c>
      <c r="E1961" s="4">
        <v>-7.1972934061700355E-2</v>
      </c>
      <c r="F1961" s="2">
        <v>1</v>
      </c>
      <c r="G1961" s="4">
        <v>0.25418377015381738</v>
      </c>
      <c r="H1961" s="4">
        <v>-3.195139880483477E-3</v>
      </c>
      <c r="I1961" s="4">
        <v>0.46380975815250891</v>
      </c>
    </row>
    <row r="1962" spans="1:9" x14ac:dyDescent="0.25">
      <c r="A1962" t="s">
        <v>2169</v>
      </c>
      <c r="B1962" s="3">
        <v>123.81597900390619</v>
      </c>
      <c r="C1962" s="3">
        <v>11.810000419616699</v>
      </c>
      <c r="D1962" s="4">
        <v>-5.0213632637696737E-3</v>
      </c>
      <c r="E1962" s="4">
        <v>-5.8213679781260241E-2</v>
      </c>
      <c r="F1962" s="2">
        <v>1</v>
      </c>
      <c r="G1962" s="4">
        <v>0.249519981238115</v>
      </c>
      <c r="H1962" s="4">
        <v>-5.0213632637696737E-3</v>
      </c>
      <c r="I1962" s="4">
        <v>0.4611279457778179</v>
      </c>
    </row>
    <row r="1963" spans="1:9" x14ac:dyDescent="0.25">
      <c r="A1963" t="s">
        <v>2170</v>
      </c>
      <c r="B1963" s="3">
        <v>124.4408416748047</v>
      </c>
      <c r="C1963" s="3">
        <v>12.539999961853029</v>
      </c>
      <c r="D1963" s="4">
        <v>1.092119236156153E-2</v>
      </c>
      <c r="E1963" s="4">
        <v>-2.9411773389859008E-2</v>
      </c>
      <c r="F1963" s="2">
        <v>1</v>
      </c>
      <c r="G1963" s="4">
        <v>0.2563009685728157</v>
      </c>
      <c r="H1963" s="4">
        <v>0</v>
      </c>
      <c r="I1963" s="4">
        <v>0.46850182690421338</v>
      </c>
    </row>
    <row r="1964" spans="1:9" x14ac:dyDescent="0.25">
      <c r="A1964" t="s">
        <v>2171</v>
      </c>
      <c r="B1964" s="3">
        <v>123.0964813232422</v>
      </c>
      <c r="C1964" s="3">
        <v>12.920000076293951</v>
      </c>
      <c r="D1964" s="4">
        <v>-3.066645584289263E-3</v>
      </c>
      <c r="E1964" s="4">
        <v>6.8651771152243635E-2</v>
      </c>
      <c r="F1964" s="2">
        <v>1</v>
      </c>
      <c r="G1964" s="4">
        <v>0.28261738656435309</v>
      </c>
      <c r="H1964" s="4">
        <v>-3.6780143637816791E-3</v>
      </c>
      <c r="I1964" s="4">
        <v>0.45263729556773941</v>
      </c>
    </row>
    <row r="1965" spans="1:9" x14ac:dyDescent="0.25">
      <c r="A1965" t="s">
        <v>2172</v>
      </c>
      <c r="B1965" s="3">
        <v>123.4751358032227</v>
      </c>
      <c r="C1965" s="3">
        <v>12.090000152587891</v>
      </c>
      <c r="D1965" s="4">
        <v>1.2281399958340431E-3</v>
      </c>
      <c r="E1965" s="4">
        <v>5.4054042818229682E-2</v>
      </c>
      <c r="F1965" s="2">
        <v>1</v>
      </c>
      <c r="G1965" s="4">
        <v>0.27499433961996589</v>
      </c>
      <c r="H1965" s="4">
        <v>-6.1324939805107448E-4</v>
      </c>
      <c r="I1965" s="4">
        <v>0.45710572239717129</v>
      </c>
    </row>
    <row r="1966" spans="1:9" x14ac:dyDescent="0.25">
      <c r="A1966" t="s">
        <v>2173</v>
      </c>
      <c r="B1966" s="3">
        <v>123.3236770629883</v>
      </c>
      <c r="C1966" s="3">
        <v>11.47000026702881</v>
      </c>
      <c r="D1966" s="4">
        <v>1.9230464079911249E-3</v>
      </c>
      <c r="E1966" s="4">
        <v>-2.0495283547082081E-2</v>
      </c>
      <c r="F1966" s="2">
        <v>1</v>
      </c>
      <c r="G1966" s="4">
        <v>0.27183226898045271</v>
      </c>
      <c r="H1966" s="4">
        <v>-1.839130683934598E-3</v>
      </c>
      <c r="I1966" s="4">
        <v>0.45531838767859051</v>
      </c>
    </row>
    <row r="1967" spans="1:9" x14ac:dyDescent="0.25">
      <c r="A1967" t="s">
        <v>2174</v>
      </c>
      <c r="B1967" s="3">
        <v>123.08697509765619</v>
      </c>
      <c r="C1967" s="3">
        <v>11.710000038146971</v>
      </c>
      <c r="D1967" s="4">
        <v>-3.7549561370141542E-3</v>
      </c>
      <c r="E1967" s="4">
        <v>-2.5553435737702972E-3</v>
      </c>
      <c r="F1967" s="2">
        <v>1</v>
      </c>
      <c r="G1967" s="4">
        <v>0.28189284569260092</v>
      </c>
      <c r="H1967" s="4">
        <v>-3.7549561370141542E-3</v>
      </c>
      <c r="I1967" s="4">
        <v>0.45252511447468308</v>
      </c>
    </row>
    <row r="1968" spans="1:9" x14ac:dyDescent="0.25">
      <c r="A1968" t="s">
        <v>2175</v>
      </c>
      <c r="B1968" s="3">
        <v>123.5509033203125</v>
      </c>
      <c r="C1968" s="3">
        <v>11.739999771118161</v>
      </c>
      <c r="D1968" s="4">
        <v>3.8325016401175033E-4</v>
      </c>
      <c r="E1968" s="4">
        <v>1.4693178978214981E-2</v>
      </c>
      <c r="F1968" s="2">
        <v>1</v>
      </c>
      <c r="G1968" s="4">
        <v>0.29901135471332552</v>
      </c>
      <c r="H1968" s="4">
        <v>0</v>
      </c>
      <c r="I1968" s="4">
        <v>0.45799983992136162</v>
      </c>
    </row>
    <row r="1969" spans="1:9" x14ac:dyDescent="0.25">
      <c r="A1969" t="s">
        <v>2176</v>
      </c>
      <c r="B1969" s="3">
        <v>123.5035705566406</v>
      </c>
      <c r="C1969" s="3">
        <v>11.569999694824221</v>
      </c>
      <c r="D1969" s="4">
        <v>4.9303970421963328E-3</v>
      </c>
      <c r="E1969" s="4">
        <v>6.9625696518416103E-3</v>
      </c>
      <c r="F1969" s="2">
        <v>1</v>
      </c>
      <c r="G1969" s="4">
        <v>0.27714015330074709</v>
      </c>
      <c r="H1969" s="4">
        <v>0</v>
      </c>
      <c r="I1969" s="4">
        <v>0.45744127531356021</v>
      </c>
    </row>
    <row r="1970" spans="1:9" x14ac:dyDescent="0.25">
      <c r="A1970" t="s">
        <v>2177</v>
      </c>
      <c r="B1970" s="3">
        <v>122.8976364135742</v>
      </c>
      <c r="C1970" s="3">
        <v>11.489999771118161</v>
      </c>
      <c r="D1970" s="4">
        <v>4.332703387572856E-3</v>
      </c>
      <c r="E1970" s="4">
        <v>-2.2959222152102329E-2</v>
      </c>
      <c r="F1970" s="2">
        <v>1</v>
      </c>
      <c r="G1970" s="4">
        <v>0.29150775813576391</v>
      </c>
      <c r="H1970" s="4">
        <v>0</v>
      </c>
      <c r="I1970" s="4">
        <v>0.45029076601049728</v>
      </c>
    </row>
    <row r="1971" spans="1:9" x14ac:dyDescent="0.25">
      <c r="A1971" t="s">
        <v>2178</v>
      </c>
      <c r="B1971" s="3">
        <v>122.36745452880859</v>
      </c>
      <c r="C1971" s="3">
        <v>11.760000228881839</v>
      </c>
      <c r="D1971" s="4">
        <v>-3.094008686534977E-4</v>
      </c>
      <c r="E1971" s="4">
        <v>-1.7543862444632911E-2</v>
      </c>
      <c r="F1971" s="2">
        <v>1</v>
      </c>
      <c r="G1971" s="4">
        <v>0.28974307901666552</v>
      </c>
      <c r="H1971" s="4">
        <v>-3.094008686534977E-4</v>
      </c>
      <c r="I1971" s="4">
        <v>0.44403419416566492</v>
      </c>
    </row>
    <row r="1972" spans="1:9" x14ac:dyDescent="0.25">
      <c r="A1972" t="s">
        <v>2179</v>
      </c>
      <c r="B1972" s="3">
        <v>122.4053268432617</v>
      </c>
      <c r="C1972" s="3">
        <v>11.97000026702881</v>
      </c>
      <c r="D1972" s="4">
        <v>5.9131267187344516E-3</v>
      </c>
      <c r="E1972" s="4">
        <v>0.11452518827964429</v>
      </c>
      <c r="F1972" s="2">
        <v>1</v>
      </c>
      <c r="G1972" s="4">
        <v>0.27541582610303528</v>
      </c>
      <c r="H1972" s="4">
        <v>0</v>
      </c>
      <c r="I1972" s="4">
        <v>0.44448111787828992</v>
      </c>
    </row>
    <row r="1973" spans="1:9" x14ac:dyDescent="0.25">
      <c r="A1973" t="s">
        <v>2180</v>
      </c>
      <c r="B1973" s="3">
        <v>121.6857833862305</v>
      </c>
      <c r="C1973" s="3">
        <v>10.739999771118161</v>
      </c>
      <c r="D1973" s="4">
        <v>3.3565163793733981E-3</v>
      </c>
      <c r="E1973" s="4">
        <v>-2.981029203283048E-2</v>
      </c>
      <c r="F1973" s="2">
        <v>1</v>
      </c>
      <c r="G1973" s="4">
        <v>0.29663419444473788</v>
      </c>
      <c r="H1973" s="4">
        <v>0</v>
      </c>
      <c r="I1973" s="4">
        <v>0.43598992747033161</v>
      </c>
    </row>
    <row r="1974" spans="1:9" x14ac:dyDescent="0.25">
      <c r="A1974" t="s">
        <v>2181</v>
      </c>
      <c r="B1974" s="3">
        <v>121.27870941162109</v>
      </c>
      <c r="C1974" s="3">
        <v>11.069999694824221</v>
      </c>
      <c r="D1974" s="4">
        <v>5.6525336350075062E-3</v>
      </c>
      <c r="E1974" s="4">
        <v>2.0276433697663299E-2</v>
      </c>
      <c r="F1974" s="2">
        <v>1</v>
      </c>
      <c r="G1974" s="4">
        <v>0.32143310787737001</v>
      </c>
      <c r="H1974" s="4">
        <v>0</v>
      </c>
      <c r="I1974" s="4">
        <v>0.43118612779047089</v>
      </c>
    </row>
    <row r="1975" spans="1:9" x14ac:dyDescent="0.25">
      <c r="A1975" t="s">
        <v>2182</v>
      </c>
      <c r="B1975" s="3">
        <v>120.59703063964839</v>
      </c>
      <c r="C1975" s="3">
        <v>10.85000038146973</v>
      </c>
      <c r="D1975" s="4">
        <v>3.3081399131373872E-3</v>
      </c>
      <c r="E1975" s="4">
        <v>-2.7573283690846E-3</v>
      </c>
      <c r="F1975" s="2">
        <v>1</v>
      </c>
      <c r="G1975" s="4">
        <v>0.33401203243543698</v>
      </c>
      <c r="H1975" s="4">
        <v>0</v>
      </c>
      <c r="I1975" s="4">
        <v>0.42314177106215789</v>
      </c>
    </row>
    <row r="1976" spans="1:9" x14ac:dyDescent="0.25">
      <c r="A1976" t="s">
        <v>2183</v>
      </c>
      <c r="B1976" s="3">
        <v>120.1993942260742</v>
      </c>
      <c r="C1976" s="3">
        <v>10.88000011444092</v>
      </c>
      <c r="D1976" s="4">
        <v>3.6362665752052159E-3</v>
      </c>
      <c r="E1976" s="4">
        <v>-4.9781633565005423E-2</v>
      </c>
      <c r="F1976" s="2">
        <v>1</v>
      </c>
      <c r="G1976" s="4">
        <v>0.32768814127915968</v>
      </c>
      <c r="H1976" s="4">
        <v>0</v>
      </c>
      <c r="I1976" s="4">
        <v>0.41844934217853341</v>
      </c>
    </row>
    <row r="1977" spans="1:9" x14ac:dyDescent="0.25">
      <c r="A1977" t="s">
        <v>2184</v>
      </c>
      <c r="B1977" s="3">
        <v>119.76390075683589</v>
      </c>
      <c r="C1977" s="3">
        <v>11.44999980926514</v>
      </c>
      <c r="D1977" s="4">
        <v>1.6628770171636109E-3</v>
      </c>
      <c r="E1977" s="4">
        <v>1.417182001352724E-2</v>
      </c>
      <c r="F1977" s="2">
        <v>1</v>
      </c>
      <c r="G1977" s="4">
        <v>0.32795952393863331</v>
      </c>
      <c r="H1977" s="4">
        <v>0</v>
      </c>
      <c r="I1977" s="4">
        <v>0.41331016964824369</v>
      </c>
    </row>
    <row r="1978" spans="1:9" x14ac:dyDescent="0.25">
      <c r="A1978" t="s">
        <v>2185</v>
      </c>
      <c r="B1978" s="3">
        <v>119.56507873535161</v>
      </c>
      <c r="C1978" s="3">
        <v>11.289999961853029</v>
      </c>
      <c r="D1978" s="4">
        <v>3.6558210130934739E-3</v>
      </c>
      <c r="E1978" s="4">
        <v>-7.0360531672178928E-3</v>
      </c>
      <c r="F1978" s="2">
        <v>1</v>
      </c>
      <c r="G1978" s="4">
        <v>0.32163840437614888</v>
      </c>
      <c r="H1978" s="4">
        <v>0</v>
      </c>
      <c r="I1978" s="4">
        <v>0.41096391018994161</v>
      </c>
    </row>
    <row r="1979" spans="1:9" x14ac:dyDescent="0.25">
      <c r="A1979" t="s">
        <v>2186</v>
      </c>
      <c r="B1979" s="3">
        <v>119.1295623779297</v>
      </c>
      <c r="C1979" s="3">
        <v>11.36999988555908</v>
      </c>
      <c r="D1979" s="4">
        <v>1.1933234670897801E-3</v>
      </c>
      <c r="E1979" s="4">
        <v>3.6463045468877908E-2</v>
      </c>
      <c r="F1979" s="2">
        <v>1</v>
      </c>
      <c r="G1979" s="4">
        <v>0.29669330770708952</v>
      </c>
      <c r="H1979" s="4">
        <v>0</v>
      </c>
      <c r="I1979" s="4">
        <v>0.40582446756071211</v>
      </c>
    </row>
    <row r="1980" spans="1:9" x14ac:dyDescent="0.25">
      <c r="A1980" t="s">
        <v>2187</v>
      </c>
      <c r="B1980" s="3">
        <v>118.98757171630859</v>
      </c>
      <c r="C1980" s="3">
        <v>10.97000026702881</v>
      </c>
      <c r="D1980" s="4">
        <v>2.8728213264737068E-3</v>
      </c>
      <c r="E1980" s="4">
        <v>-8.0469406000809651E-2</v>
      </c>
      <c r="F1980" s="2">
        <v>1</v>
      </c>
      <c r="G1980" s="4">
        <v>0.25017136216225649</v>
      </c>
      <c r="H1980" s="4">
        <v>-9.5369707191039765E-4</v>
      </c>
      <c r="I1980" s="4">
        <v>0.40414886377028769</v>
      </c>
    </row>
    <row r="1981" spans="1:9" x14ac:dyDescent="0.25">
      <c r="A1981" t="s">
        <v>2188</v>
      </c>
      <c r="B1981" s="3">
        <v>118.6467208862305</v>
      </c>
      <c r="C1981" s="3">
        <v>11.930000305175779</v>
      </c>
      <c r="D1981" s="4">
        <v>-8.7703664793781222E-4</v>
      </c>
      <c r="E1981" s="4">
        <v>1.016087055845993E-2</v>
      </c>
      <c r="F1981" s="2">
        <v>1</v>
      </c>
      <c r="G1981" s="4">
        <v>0.24646713377201149</v>
      </c>
      <c r="H1981" s="4">
        <v>-3.8155569849054331E-3</v>
      </c>
      <c r="I1981" s="4">
        <v>0.40012655035666111</v>
      </c>
    </row>
    <row r="1982" spans="1:9" x14ac:dyDescent="0.25">
      <c r="A1982" t="s">
        <v>2189</v>
      </c>
      <c r="B1982" s="3">
        <v>118.75086975097661</v>
      </c>
      <c r="C1982" s="3">
        <v>11.810000419616699</v>
      </c>
      <c r="D1982" s="4">
        <v>6.903716766414103E-3</v>
      </c>
      <c r="E1982" s="4">
        <v>-1.501245662531636E-2</v>
      </c>
      <c r="F1982" s="2">
        <v>1</v>
      </c>
      <c r="G1982" s="4">
        <v>0.2415773487817838</v>
      </c>
      <c r="H1982" s="4">
        <v>-2.941099789268042E-3</v>
      </c>
      <c r="I1982" s="4">
        <v>0.40135559056638043</v>
      </c>
    </row>
    <row r="1983" spans="1:9" x14ac:dyDescent="0.25">
      <c r="A1983" t="s">
        <v>2190</v>
      </c>
      <c r="B1983" s="3">
        <v>117.93666839599609</v>
      </c>
      <c r="C1983" s="3">
        <v>11.989999771118161</v>
      </c>
      <c r="D1983" s="4">
        <v>-2.0027482346427479E-3</v>
      </c>
      <c r="E1983" s="4">
        <v>9.2592302708427443E-3</v>
      </c>
      <c r="F1983" s="2">
        <v>1</v>
      </c>
      <c r="G1983" s="4">
        <v>0.2063744433523893</v>
      </c>
      <c r="H1983" s="4">
        <v>-9.7773167302411812E-3</v>
      </c>
      <c r="I1983" s="4">
        <v>0.3917473609757991</v>
      </c>
    </row>
    <row r="1984" spans="1:9" x14ac:dyDescent="0.25">
      <c r="A1984" t="s">
        <v>2191</v>
      </c>
      <c r="B1984" s="3">
        <v>118.17333984375</v>
      </c>
      <c r="C1984" s="3">
        <v>11.88000011444092</v>
      </c>
      <c r="D1984" s="4">
        <v>-7.7901702453047061E-3</v>
      </c>
      <c r="E1984" s="4">
        <v>0.12287336484965559</v>
      </c>
      <c r="F1984" s="2">
        <v>1</v>
      </c>
      <c r="G1984" s="4">
        <v>0.2120456359453495</v>
      </c>
      <c r="H1984" s="4">
        <v>-7.7901702453047061E-3</v>
      </c>
      <c r="I1984" s="4">
        <v>0.39454027404778641</v>
      </c>
    </row>
    <row r="1985" spans="1:9" x14ac:dyDescent="0.25">
      <c r="A1985" t="s">
        <v>2192</v>
      </c>
      <c r="B1985" s="3">
        <v>119.1011581420898</v>
      </c>
      <c r="C1985" s="3">
        <v>10.579999923706049</v>
      </c>
      <c r="D1985" s="4">
        <v>1.9115536745517581E-3</v>
      </c>
      <c r="E1985" s="4">
        <v>-4.7036867541456751E-3</v>
      </c>
      <c r="F1985" s="2">
        <v>1</v>
      </c>
      <c r="G1985" s="4">
        <v>0.24707077714356179</v>
      </c>
      <c r="H1985" s="4">
        <v>0</v>
      </c>
      <c r="I1985" s="4">
        <v>0.4054892747762433</v>
      </c>
    </row>
    <row r="1986" spans="1:9" x14ac:dyDescent="0.25">
      <c r="A1986" t="s">
        <v>2193</v>
      </c>
      <c r="B1986" s="3">
        <v>118.87392425537109</v>
      </c>
      <c r="C1986" s="3">
        <v>10.63000011444092</v>
      </c>
      <c r="D1986" s="4">
        <v>1.03624086840437E-3</v>
      </c>
      <c r="E1986" s="4">
        <v>-1.665127642818021E-2</v>
      </c>
      <c r="F1986" s="2">
        <v>1</v>
      </c>
      <c r="G1986" s="4">
        <v>0.26226457465584541</v>
      </c>
      <c r="H1986" s="4">
        <v>0</v>
      </c>
      <c r="I1986" s="4">
        <v>0.40280773250049218</v>
      </c>
    </row>
    <row r="1987" spans="1:9" x14ac:dyDescent="0.25">
      <c r="A1987" t="s">
        <v>2194</v>
      </c>
      <c r="B1987" s="3">
        <v>118.75086975097661</v>
      </c>
      <c r="C1987" s="3">
        <v>10.810000419616699</v>
      </c>
      <c r="D1987" s="4">
        <v>1.0065997616192091E-2</v>
      </c>
      <c r="E1987" s="4">
        <v>-2.3486836709587511E-2</v>
      </c>
      <c r="F1987" s="2">
        <v>1</v>
      </c>
      <c r="G1987" s="4">
        <v>0.22954057664310271</v>
      </c>
      <c r="H1987" s="4">
        <v>0</v>
      </c>
      <c r="I1987" s="4">
        <v>0.40135559056638043</v>
      </c>
    </row>
    <row r="1988" spans="1:9" x14ac:dyDescent="0.25">
      <c r="A1988" t="s">
        <v>2195</v>
      </c>
      <c r="B1988" s="3">
        <v>117.5674362182617</v>
      </c>
      <c r="C1988" s="3">
        <v>11.069999694824221</v>
      </c>
      <c r="D1988" s="4">
        <v>6.7288385908435E-3</v>
      </c>
      <c r="E1988" s="4">
        <v>-5.9473299550954713E-2</v>
      </c>
      <c r="F1988" s="2">
        <v>1</v>
      </c>
      <c r="G1988" s="4">
        <v>0.22824217521418011</v>
      </c>
      <c r="H1988" s="4">
        <v>0</v>
      </c>
      <c r="I1988" s="4">
        <v>0.38739012487664359</v>
      </c>
    </row>
    <row r="1989" spans="1:9" x14ac:dyDescent="0.25">
      <c r="A1989" t="s">
        <v>2196</v>
      </c>
      <c r="B1989" s="3">
        <v>116.78163146972661</v>
      </c>
      <c r="C1989" s="3">
        <v>11.77000045776367</v>
      </c>
      <c r="D1989" s="4">
        <v>8.1134308501162877E-4</v>
      </c>
      <c r="E1989" s="4">
        <v>1.993071894895504E-2</v>
      </c>
      <c r="F1989" s="2">
        <v>1</v>
      </c>
      <c r="G1989" s="4">
        <v>0.2019271600890005</v>
      </c>
      <c r="H1989" s="4">
        <v>0</v>
      </c>
      <c r="I1989" s="4">
        <v>0.37811699803755122</v>
      </c>
    </row>
    <row r="1990" spans="1:9" x14ac:dyDescent="0.25">
      <c r="A1990" t="s">
        <v>2197</v>
      </c>
      <c r="B1990" s="3">
        <v>116.6869583129883</v>
      </c>
      <c r="C1990" s="3">
        <v>11.539999961853029</v>
      </c>
      <c r="D1990" s="4">
        <v>2.1953503367104781E-3</v>
      </c>
      <c r="E1990" s="4">
        <v>-9.7026588186780782E-2</v>
      </c>
      <c r="F1990" s="2">
        <v>1</v>
      </c>
      <c r="G1990" s="4">
        <v>0.2357246125875847</v>
      </c>
      <c r="H1990" s="4">
        <v>0</v>
      </c>
      <c r="I1990" s="4">
        <v>0.37699977878896829</v>
      </c>
    </row>
    <row r="1991" spans="1:9" x14ac:dyDescent="0.25">
      <c r="A1991" t="s">
        <v>2198</v>
      </c>
      <c r="B1991" s="3">
        <v>116.4313507080078</v>
      </c>
      <c r="C1991" s="3">
        <v>12.77999973297119</v>
      </c>
      <c r="D1991" s="4">
        <v>-4.8747954344463551E-4</v>
      </c>
      <c r="E1991" s="4">
        <v>2.4038477703429931E-2</v>
      </c>
      <c r="F1991" s="2">
        <v>1</v>
      </c>
      <c r="G1991" s="4">
        <v>0.23424159104681919</v>
      </c>
      <c r="H1991" s="4">
        <v>-1.4612102081615901E-3</v>
      </c>
      <c r="I1991" s="4">
        <v>0.3739834038606682</v>
      </c>
    </row>
    <row r="1992" spans="1:9" x14ac:dyDescent="0.25">
      <c r="A1992" t="s">
        <v>2199</v>
      </c>
      <c r="B1992" s="3">
        <v>116.48813629150391</v>
      </c>
      <c r="C1992" s="3">
        <v>12.47999954223633</v>
      </c>
      <c r="D1992" s="4">
        <v>2.0360550540781119E-3</v>
      </c>
      <c r="E1992" s="4">
        <v>5.1390030544091747E-2</v>
      </c>
      <c r="F1992" s="2">
        <v>1</v>
      </c>
      <c r="G1992" s="4">
        <v>0.23105567736659821</v>
      </c>
      <c r="H1992" s="4">
        <v>-9.7420557000349461E-4</v>
      </c>
      <c r="I1992" s="4">
        <v>0.37465351933066587</v>
      </c>
    </row>
    <row r="1993" spans="1:9" x14ac:dyDescent="0.25">
      <c r="A1993" t="s">
        <v>2200</v>
      </c>
      <c r="B1993" s="3">
        <v>116.25144195556641</v>
      </c>
      <c r="C1993" s="3">
        <v>11.86999988555908</v>
      </c>
      <c r="D1993" s="4">
        <v>-3.00414402146354E-3</v>
      </c>
      <c r="E1993" s="4">
        <v>5.6990237703545388E-2</v>
      </c>
      <c r="F1993" s="2">
        <v>1</v>
      </c>
      <c r="G1993" s="4">
        <v>0.23123451847117349</v>
      </c>
      <c r="H1993" s="4">
        <v>-3.00414402146354E-3</v>
      </c>
      <c r="I1993" s="4">
        <v>0.37186033615973862</v>
      </c>
    </row>
    <row r="1994" spans="1:9" x14ac:dyDescent="0.25">
      <c r="A1994" t="s">
        <v>2201</v>
      </c>
      <c r="B1994" s="3">
        <v>116.6017303466797</v>
      </c>
      <c r="C1994" s="3">
        <v>11.22999954223633</v>
      </c>
      <c r="D1994" s="4">
        <v>3.4214842793127702E-3</v>
      </c>
      <c r="E1994" s="4">
        <v>-2.6863121372742271E-2</v>
      </c>
      <c r="F1994" s="2">
        <v>1</v>
      </c>
      <c r="G1994" s="4">
        <v>0.196615856969409</v>
      </c>
      <c r="H1994" s="4">
        <v>0</v>
      </c>
      <c r="I1994" s="4">
        <v>0.3759940203696015</v>
      </c>
    </row>
    <row r="1995" spans="1:9" x14ac:dyDescent="0.25">
      <c r="A1995" t="s">
        <v>2202</v>
      </c>
      <c r="B1995" s="3">
        <v>116.2041397094727</v>
      </c>
      <c r="C1995" s="3">
        <v>11.539999961853029</v>
      </c>
      <c r="D1995" s="4">
        <v>-1.5454924175752891E-3</v>
      </c>
      <c r="E1995" s="4">
        <v>2.4866760859648451E-2</v>
      </c>
      <c r="F1995" s="2">
        <v>1</v>
      </c>
      <c r="G1995" s="4">
        <v>0.21793119981397319</v>
      </c>
      <c r="H1995" s="4">
        <v>-1.5454924175752891E-3</v>
      </c>
      <c r="I1995" s="4">
        <v>0.37130213168385717</v>
      </c>
    </row>
    <row r="1996" spans="1:9" x14ac:dyDescent="0.25">
      <c r="A1996" t="s">
        <v>2203</v>
      </c>
      <c r="B1996" s="3">
        <v>116.38401031494141</v>
      </c>
      <c r="C1996" s="3">
        <v>11.260000228881839</v>
      </c>
      <c r="D1996" s="4">
        <v>2.691580818807493E-3</v>
      </c>
      <c r="E1996" s="4">
        <v>-2.00173669989504E-2</v>
      </c>
      <c r="F1996" s="2">
        <v>1</v>
      </c>
      <c r="G1996" s="4">
        <v>0.17774550073399251</v>
      </c>
      <c r="H1996" s="4">
        <v>0</v>
      </c>
      <c r="I1996" s="4">
        <v>0.37342474921988678</v>
      </c>
    </row>
    <row r="1997" spans="1:9" x14ac:dyDescent="0.25">
      <c r="A1997" t="s">
        <v>2204</v>
      </c>
      <c r="B1997" s="3">
        <v>116.07159423828119</v>
      </c>
      <c r="C1997" s="3">
        <v>11.489999771118161</v>
      </c>
      <c r="D1997" s="4">
        <v>2.2073449753192702E-3</v>
      </c>
      <c r="E1997" s="4">
        <v>-6.0554192004826923E-3</v>
      </c>
      <c r="F1997" s="2">
        <v>1</v>
      </c>
      <c r="G1997" s="4">
        <v>0.18820691591536831</v>
      </c>
      <c r="H1997" s="4">
        <v>0</v>
      </c>
      <c r="I1997" s="4">
        <v>0.36973798872264912</v>
      </c>
    </row>
    <row r="1998" spans="1:9" x14ac:dyDescent="0.25">
      <c r="A1998" t="s">
        <v>2205</v>
      </c>
      <c r="B1998" s="3">
        <v>115.8159484863281</v>
      </c>
      <c r="C1998" s="3">
        <v>11.560000419616699</v>
      </c>
      <c r="D1998" s="4">
        <v>3.2809039914249989E-3</v>
      </c>
      <c r="E1998" s="4">
        <v>2.1201478026736661E-2</v>
      </c>
      <c r="F1998" s="2">
        <v>1</v>
      </c>
      <c r="G1998" s="4">
        <v>0.1892376082989049</v>
      </c>
      <c r="H1998" s="4">
        <v>0</v>
      </c>
      <c r="I1998" s="4">
        <v>0.36672116362944918</v>
      </c>
    </row>
    <row r="1999" spans="1:9" x14ac:dyDescent="0.25">
      <c r="A1999" t="s">
        <v>2206</v>
      </c>
      <c r="B1999" s="3">
        <v>115.4372100830078</v>
      </c>
      <c r="C1999" s="3">
        <v>11.319999694824221</v>
      </c>
      <c r="D1999" s="4">
        <v>8.7694203094021983E-3</v>
      </c>
      <c r="E1999" s="4">
        <v>-2.9991463511701792E-2</v>
      </c>
      <c r="F1999" s="2">
        <v>1</v>
      </c>
      <c r="G1999" s="4">
        <v>0.17562806837337219</v>
      </c>
      <c r="H1999" s="4">
        <v>0</v>
      </c>
      <c r="I1999" s="4">
        <v>0.36225174643723751</v>
      </c>
    </row>
    <row r="2000" spans="1:9" x14ac:dyDescent="0.25">
      <c r="A2000" t="s">
        <v>2207</v>
      </c>
      <c r="B2000" s="3">
        <v>114.43369293212891</v>
      </c>
      <c r="C2000" s="3">
        <v>11.670000076293951</v>
      </c>
      <c r="D2000" s="4">
        <v>5.6577182063028966E-3</v>
      </c>
      <c r="E2000" s="4">
        <v>-1.518989868196585E-2</v>
      </c>
      <c r="F2000" s="2">
        <v>1</v>
      </c>
      <c r="G2000" s="4">
        <v>0.12891494789803851</v>
      </c>
      <c r="H2000" s="4">
        <v>0</v>
      </c>
      <c r="I2000" s="4">
        <v>0.35040943848140998</v>
      </c>
    </row>
    <row r="2001" spans="1:9" x14ac:dyDescent="0.25">
      <c r="A2001" t="s">
        <v>2208</v>
      </c>
      <c r="B2001" s="3">
        <v>113.78990173339839</v>
      </c>
      <c r="C2001" s="3">
        <v>11.85000038146973</v>
      </c>
      <c r="D2001" s="4">
        <v>5.4375047610186744E-3</v>
      </c>
      <c r="E2001" s="4">
        <v>-7.7821009362929239E-2</v>
      </c>
      <c r="F2001" s="2">
        <v>1</v>
      </c>
      <c r="G2001" s="4">
        <v>0.1117807536243811</v>
      </c>
      <c r="H2001" s="4">
        <v>-5.2142865194315657E-3</v>
      </c>
      <c r="I2001" s="4">
        <v>0.34281218553168208</v>
      </c>
    </row>
    <row r="2002" spans="1:9" x14ac:dyDescent="0.25">
      <c r="A2002" t="s">
        <v>2209</v>
      </c>
      <c r="B2002" s="3">
        <v>113.1745147705078</v>
      </c>
      <c r="C2002" s="3">
        <v>12.85000038146973</v>
      </c>
      <c r="D2002" s="4">
        <v>8.9465215173989421E-3</v>
      </c>
      <c r="E2002" s="4">
        <v>-8.4757805100894146E-2</v>
      </c>
      <c r="F2002" s="2">
        <v>1</v>
      </c>
      <c r="G2002" s="4">
        <v>0.103849353909238</v>
      </c>
      <c r="H2002" s="4">
        <v>-1.059418534718592E-2</v>
      </c>
      <c r="I2002" s="4">
        <v>0.33555012536642298</v>
      </c>
    </row>
    <row r="2003" spans="1:9" x14ac:dyDescent="0.25">
      <c r="A2003" t="s">
        <v>2210</v>
      </c>
      <c r="B2003" s="3">
        <v>112.1709747314453</v>
      </c>
      <c r="C2003" s="3">
        <v>14.039999961853029</v>
      </c>
      <c r="D2003" s="4">
        <v>-1.0274849566896499E-2</v>
      </c>
      <c r="E2003" s="4">
        <v>5.0112197608738418E-2</v>
      </c>
      <c r="F2003" s="2">
        <v>2</v>
      </c>
      <c r="G2003" s="4">
        <v>7.0979262483149563E-2</v>
      </c>
      <c r="H2003" s="4">
        <v>-1.9367435684496729E-2</v>
      </c>
      <c r="I2003" s="4">
        <v>0.32370754731165569</v>
      </c>
    </row>
    <row r="2004" spans="1:9" x14ac:dyDescent="0.25">
      <c r="A2004" t="s">
        <v>2211</v>
      </c>
      <c r="B2004" s="3">
        <v>113.3354797363281</v>
      </c>
      <c r="C2004" s="3">
        <v>13.36999988555908</v>
      </c>
      <c r="D2004" s="4">
        <v>-1.417835199849393E-3</v>
      </c>
      <c r="E2004" s="4">
        <v>3.2432438801540009E-2</v>
      </c>
      <c r="F2004" s="2">
        <v>2</v>
      </c>
      <c r="G2004" s="4">
        <v>6.8627623064291043E-2</v>
      </c>
      <c r="H2004" s="4">
        <v>-9.1869809649894885E-3</v>
      </c>
      <c r="I2004" s="4">
        <v>0.33744964117805992</v>
      </c>
    </row>
    <row r="2005" spans="1:9" x14ac:dyDescent="0.25">
      <c r="A2005" t="s">
        <v>2212</v>
      </c>
      <c r="B2005" s="3">
        <v>113.49639892578119</v>
      </c>
      <c r="C2005" s="3">
        <v>12.94999980926514</v>
      </c>
      <c r="D2005" s="4">
        <v>-7.7801767736307434E-3</v>
      </c>
      <c r="E2005" s="4">
        <v>8.0066726978548219E-2</v>
      </c>
      <c r="F2005" s="2">
        <v>1</v>
      </c>
      <c r="G2005" s="4">
        <v>6.0500920975208539E-2</v>
      </c>
      <c r="H2005" s="4">
        <v>-7.7801767736307434E-3</v>
      </c>
      <c r="I2005" s="4">
        <v>0.33934861679181688</v>
      </c>
    </row>
    <row r="2006" spans="1:9" x14ac:dyDescent="0.25">
      <c r="A2006" t="s">
        <v>2213</v>
      </c>
      <c r="B2006" s="3">
        <v>114.386344909668</v>
      </c>
      <c r="C2006" s="3">
        <v>11.989999771118161</v>
      </c>
      <c r="D2006" s="4">
        <v>5.1580493580345443E-3</v>
      </c>
      <c r="E2006" s="4">
        <v>4.807694151300268E-2</v>
      </c>
      <c r="F2006" s="2">
        <v>1</v>
      </c>
      <c r="G2006" s="4">
        <v>8.5628372574834355E-2</v>
      </c>
      <c r="H2006" s="4">
        <v>0</v>
      </c>
      <c r="I2006" s="4">
        <v>0.34985069380764872</v>
      </c>
    </row>
    <row r="2007" spans="1:9" x14ac:dyDescent="0.25">
      <c r="A2007" t="s">
        <v>2214</v>
      </c>
      <c r="B2007" s="3">
        <v>113.7993621826172</v>
      </c>
      <c r="C2007" s="3">
        <v>11.439999580383301</v>
      </c>
      <c r="D2007" s="4">
        <v>6.6577279758606167E-4</v>
      </c>
      <c r="E2007" s="4">
        <v>8.7482720389697732E-4</v>
      </c>
      <c r="F2007" s="2">
        <v>1</v>
      </c>
      <c r="G2007" s="4">
        <v>7.9481698021350855E-2</v>
      </c>
      <c r="H2007" s="4">
        <v>-2.9034029101411289E-3</v>
      </c>
      <c r="I2007" s="4">
        <v>0.34292382642685842</v>
      </c>
    </row>
    <row r="2008" spans="1:9" x14ac:dyDescent="0.25">
      <c r="A2008" t="s">
        <v>2215</v>
      </c>
      <c r="B2008" s="3">
        <v>113.72364807128911</v>
      </c>
      <c r="C2008" s="3">
        <v>11.430000305175779</v>
      </c>
      <c r="D2008" s="4">
        <v>-2.8222178054803089E-3</v>
      </c>
      <c r="E2008" s="4">
        <v>1.419696902513334E-2</v>
      </c>
      <c r="F2008" s="2">
        <v>1</v>
      </c>
      <c r="G2008" s="4">
        <v>7.857201157269933E-2</v>
      </c>
      <c r="H2008" s="4">
        <v>-3.5668010286280531E-3</v>
      </c>
      <c r="I2008" s="4">
        <v>0.34203033913352798</v>
      </c>
    </row>
    <row r="2009" spans="1:9" x14ac:dyDescent="0.25">
      <c r="A2009" t="s">
        <v>2216</v>
      </c>
      <c r="B2009" s="3">
        <v>114.04550933837891</v>
      </c>
      <c r="C2009" s="3">
        <v>11.27000045776367</v>
      </c>
      <c r="D2009" s="4">
        <v>-7.4669054650322586E-4</v>
      </c>
      <c r="E2009" s="4">
        <v>-1.5720467641913149E-2</v>
      </c>
      <c r="F2009" s="2">
        <v>1</v>
      </c>
      <c r="G2009" s="4">
        <v>8.9655969238058741E-2</v>
      </c>
      <c r="H2009" s="4">
        <v>-7.4669054650322586E-4</v>
      </c>
      <c r="I2009" s="4">
        <v>0.345828560459982</v>
      </c>
    </row>
    <row r="2010" spans="1:9" x14ac:dyDescent="0.25">
      <c r="A2010" t="s">
        <v>2217</v>
      </c>
      <c r="B2010" s="3">
        <v>114.130729675293</v>
      </c>
      <c r="C2010" s="3">
        <v>11.44999980926514</v>
      </c>
      <c r="D2010" s="4">
        <v>3.8304928245782581E-3</v>
      </c>
      <c r="E2010" s="4">
        <v>-2.2203264563180891E-2</v>
      </c>
      <c r="F2010" s="2">
        <v>1</v>
      </c>
      <c r="G2010" s="4">
        <v>9.7638659827059993E-2</v>
      </c>
      <c r="H2010" s="4">
        <v>0</v>
      </c>
      <c r="I2010" s="4">
        <v>0.34683422884636861</v>
      </c>
    </row>
    <row r="2011" spans="1:9" x14ac:dyDescent="0.25">
      <c r="A2011" t="s">
        <v>2218</v>
      </c>
      <c r="B2011" s="3">
        <v>113.6952209472656</v>
      </c>
      <c r="C2011" s="3">
        <v>11.710000038146971</v>
      </c>
      <c r="D2011" s="4">
        <v>4.096902621953058E-3</v>
      </c>
      <c r="E2011" s="4">
        <v>-4.0163916293346147E-2</v>
      </c>
      <c r="F2011" s="2">
        <v>1</v>
      </c>
      <c r="G2011" s="4">
        <v>0.10559633276637451</v>
      </c>
      <c r="H2011" s="4">
        <v>-1.235901364604608E-4</v>
      </c>
      <c r="I2011" s="4">
        <v>0.34169487625011907</v>
      </c>
    </row>
    <row r="2012" spans="1:9" x14ac:dyDescent="0.25">
      <c r="A2012" t="s">
        <v>2219</v>
      </c>
      <c r="B2012" s="3">
        <v>113.2313232421875</v>
      </c>
      <c r="C2012" s="3">
        <v>12.19999980926514</v>
      </c>
      <c r="D2012" s="4">
        <v>-3.7069341034916552E-3</v>
      </c>
      <c r="E2012" s="4">
        <v>-4.612980096541075E-2</v>
      </c>
      <c r="F2012" s="2">
        <v>1</v>
      </c>
      <c r="G2012" s="4">
        <v>7.9963840769277983E-2</v>
      </c>
      <c r="H2012" s="4">
        <v>-4.2032723608573797E-3</v>
      </c>
      <c r="I2012" s="4">
        <v>0.33622051093536071</v>
      </c>
    </row>
    <row r="2013" spans="1:9" x14ac:dyDescent="0.25">
      <c r="A2013" t="s">
        <v>2220</v>
      </c>
      <c r="B2013" s="3">
        <v>113.6526260375977</v>
      </c>
      <c r="C2013" s="3">
        <v>12.789999961853029</v>
      </c>
      <c r="D2013" s="4">
        <v>1.5804296205563779E-3</v>
      </c>
      <c r="E2013" s="4">
        <v>-3.0325976592536771E-2</v>
      </c>
      <c r="F2013" s="2">
        <v>1</v>
      </c>
      <c r="G2013" s="4">
        <v>6.8194860693169268E-2</v>
      </c>
      <c r="H2013" s="4">
        <v>-4.9818499631848479E-4</v>
      </c>
      <c r="I2013" s="4">
        <v>0.3411922221228858</v>
      </c>
    </row>
    <row r="2014" spans="1:9" x14ac:dyDescent="0.25">
      <c r="A2014" t="s">
        <v>2221</v>
      </c>
      <c r="B2014" s="3">
        <v>113.47328948974609</v>
      </c>
      <c r="C2014" s="3">
        <v>13.189999580383301</v>
      </c>
      <c r="D2014" s="4">
        <v>-2.0753346964480501E-3</v>
      </c>
      <c r="E2014" s="4">
        <v>3.6949630777348703E-2</v>
      </c>
      <c r="F2014" s="2">
        <v>1</v>
      </c>
      <c r="G2014" s="4">
        <v>8.236788193745781E-2</v>
      </c>
      <c r="H2014" s="4">
        <v>-2.0753346964480501E-3</v>
      </c>
      <c r="I2014" s="4">
        <v>0.33907590689545503</v>
      </c>
    </row>
    <row r="2015" spans="1:9" x14ac:dyDescent="0.25">
      <c r="A2015" t="s">
        <v>2222</v>
      </c>
      <c r="B2015" s="3">
        <v>113.7092742919922</v>
      </c>
      <c r="C2015" s="3">
        <v>12.72000026702881</v>
      </c>
      <c r="D2015" s="4">
        <v>1.260956613265418E-2</v>
      </c>
      <c r="E2015" s="4">
        <v>6.3291077162284104E-3</v>
      </c>
      <c r="F2015" s="2">
        <v>1</v>
      </c>
      <c r="G2015" s="4">
        <v>9.1225985175418689E-2</v>
      </c>
      <c r="H2015" s="4">
        <v>0</v>
      </c>
      <c r="I2015" s="4">
        <v>0.34186071699924397</v>
      </c>
    </row>
    <row r="2016" spans="1:9" x14ac:dyDescent="0.25">
      <c r="A2016" t="s">
        <v>2223</v>
      </c>
      <c r="B2016" s="3">
        <v>112.2933044433594</v>
      </c>
      <c r="C2016" s="3">
        <v>12.64000034332275</v>
      </c>
      <c r="D2016" s="4">
        <v>-4.5187391628140894E-3</v>
      </c>
      <c r="E2016" s="4">
        <v>7.5744710070021704E-2</v>
      </c>
      <c r="F2016" s="2">
        <v>1</v>
      </c>
      <c r="G2016" s="4">
        <v>8.5807878688801242E-2</v>
      </c>
      <c r="H2016" s="4">
        <v>-5.1017362937351152E-3</v>
      </c>
      <c r="I2016" s="4">
        <v>0.32515113611266933</v>
      </c>
    </row>
    <row r="2017" spans="1:9" x14ac:dyDescent="0.25">
      <c r="A2017" t="s">
        <v>2224</v>
      </c>
      <c r="B2017" s="3">
        <v>112.8030319213867</v>
      </c>
      <c r="C2017" s="3">
        <v>11.75</v>
      </c>
      <c r="D2017" s="4">
        <v>7.8432163799175836E-3</v>
      </c>
      <c r="E2017" s="4">
        <v>-7.0411417654186126E-2</v>
      </c>
      <c r="F2017" s="2">
        <v>1</v>
      </c>
      <c r="G2017" s="4">
        <v>6.563246210419571E-2</v>
      </c>
      <c r="H2017" s="4">
        <v>-5.8564350114498342E-4</v>
      </c>
      <c r="I2017" s="4">
        <v>0.33116632953817299</v>
      </c>
    </row>
    <row r="2018" spans="1:9" x14ac:dyDescent="0.25">
      <c r="A2018" t="s">
        <v>2225</v>
      </c>
      <c r="B2018" s="3">
        <v>111.925178527832</v>
      </c>
      <c r="C2018" s="3">
        <v>12.64000034332275</v>
      </c>
      <c r="D2018" s="4">
        <v>1.774413914191086E-3</v>
      </c>
      <c r="E2018" s="4">
        <v>3.4369890926038822E-2</v>
      </c>
      <c r="F2018" s="2">
        <v>1</v>
      </c>
      <c r="G2018" s="4">
        <v>6.2115894723932197E-2</v>
      </c>
      <c r="H2018" s="4">
        <v>-8.363264984149299E-3</v>
      </c>
      <c r="I2018" s="4">
        <v>0.32080695479561122</v>
      </c>
    </row>
    <row r="2019" spans="1:9" x14ac:dyDescent="0.25">
      <c r="A2019" t="s">
        <v>2226</v>
      </c>
      <c r="B2019" s="3">
        <v>111.7269287109375</v>
      </c>
      <c r="C2019" s="3">
        <v>12.22000026702881</v>
      </c>
      <c r="D2019" s="4">
        <v>1.266233137590622E-2</v>
      </c>
      <c r="E2019" s="4">
        <v>3.6471612092202177E-2</v>
      </c>
      <c r="F2019" s="2">
        <v>1</v>
      </c>
      <c r="G2019" s="4">
        <v>4.4141242221224397E-2</v>
      </c>
      <c r="H2019" s="4">
        <v>-1.011972232224412E-2</v>
      </c>
      <c r="I2019" s="4">
        <v>0.3184674478108076</v>
      </c>
    </row>
    <row r="2020" spans="1:9" x14ac:dyDescent="0.25">
      <c r="A2020" t="s">
        <v>2227</v>
      </c>
      <c r="B2020" s="3">
        <v>110.32989501953119</v>
      </c>
      <c r="C2020" s="3">
        <v>11.789999961853029</v>
      </c>
      <c r="D2020" s="4">
        <v>2.4014114010617589E-3</v>
      </c>
      <c r="E2020" s="4">
        <v>-2.8830343622043949E-2</v>
      </c>
      <c r="F2020" s="2">
        <v>1</v>
      </c>
      <c r="G2020" s="4">
        <v>3.1175364330098491E-2</v>
      </c>
      <c r="H2020" s="4">
        <v>-2.249718686306457E-2</v>
      </c>
      <c r="I2020" s="4">
        <v>0.30198132878054551</v>
      </c>
    </row>
    <row r="2021" spans="1:9" x14ac:dyDescent="0.25">
      <c r="A2021" t="s">
        <v>2228</v>
      </c>
      <c r="B2021" s="3">
        <v>110.0655822753906</v>
      </c>
      <c r="C2021" s="3">
        <v>12.14000034332275</v>
      </c>
      <c r="D2021" s="4">
        <v>7.7788157604374852E-3</v>
      </c>
      <c r="E2021" s="4">
        <v>-0.14022659761218051</v>
      </c>
      <c r="F2021" s="2">
        <v>1</v>
      </c>
      <c r="G2021" s="4">
        <v>2.4059134069930099E-2</v>
      </c>
      <c r="H2021" s="4">
        <v>-2.4838949727061351E-2</v>
      </c>
      <c r="I2021" s="4">
        <v>0.29886222622208752</v>
      </c>
    </row>
    <row r="2022" spans="1:9" x14ac:dyDescent="0.25">
      <c r="A2022" t="s">
        <v>2229</v>
      </c>
      <c r="B2022" s="3">
        <v>109.2160110473633</v>
      </c>
      <c r="C2022" s="3">
        <v>14.11999988555908</v>
      </c>
      <c r="D2022" s="4">
        <v>1.9918520044930328E-3</v>
      </c>
      <c r="E2022" s="4">
        <v>3.5536739032948632E-3</v>
      </c>
      <c r="F2022" s="2">
        <v>2</v>
      </c>
      <c r="G2022" s="4">
        <v>3.9908047446587817E-2</v>
      </c>
      <c r="H2022" s="4">
        <v>-3.2365996364873473E-2</v>
      </c>
      <c r="I2022" s="4">
        <v>0.28883660373631459</v>
      </c>
    </row>
    <row r="2023" spans="1:9" x14ac:dyDescent="0.25">
      <c r="A2023" t="s">
        <v>2230</v>
      </c>
      <c r="B2023" s="3">
        <v>108.9989013671875</v>
      </c>
      <c r="C2023" s="3">
        <v>14.069999694824221</v>
      </c>
      <c r="D2023" s="4">
        <v>-1.7276603606759641E-2</v>
      </c>
      <c r="E2023" s="4">
        <v>5.5513861616919291E-2</v>
      </c>
      <c r="F2023" s="2">
        <v>2</v>
      </c>
      <c r="G2023" s="4">
        <v>2.0248499606624559E-2</v>
      </c>
      <c r="H2023" s="4">
        <v>-3.4289548663128833E-2</v>
      </c>
      <c r="I2023" s="4">
        <v>0.28627453522499818</v>
      </c>
    </row>
    <row r="2024" spans="1:9" x14ac:dyDescent="0.25">
      <c r="A2024" t="s">
        <v>2231</v>
      </c>
      <c r="B2024" s="3">
        <v>110.91513824462891</v>
      </c>
      <c r="C2024" s="3">
        <v>13.329999923706049</v>
      </c>
      <c r="D2024" s="4">
        <v>-1.2106795357145541E-2</v>
      </c>
      <c r="E2024" s="4">
        <v>3.3333357976081279E-2</v>
      </c>
      <c r="F2024" s="2">
        <v>2</v>
      </c>
      <c r="G2024" s="4">
        <v>3.1784178726672607E-2</v>
      </c>
      <c r="H2024" s="4">
        <v>-1.731203827934635E-2</v>
      </c>
      <c r="I2024" s="4">
        <v>0.3088876686419002</v>
      </c>
    </row>
    <row r="2025" spans="1:9" x14ac:dyDescent="0.25">
      <c r="A2025" t="s">
        <v>2232</v>
      </c>
      <c r="B2025" s="3">
        <v>112.2744216918945</v>
      </c>
      <c r="C2025" s="3">
        <v>12.89999961853027</v>
      </c>
      <c r="D2025" s="4">
        <v>3.4589799899162892E-3</v>
      </c>
      <c r="E2025" s="4">
        <v>-1.9011407395610361E-2</v>
      </c>
      <c r="F2025" s="2">
        <v>1</v>
      </c>
      <c r="G2025" s="4">
        <v>5.4871396798992889E-2</v>
      </c>
      <c r="H2025" s="4">
        <v>-5.2690340390414434E-3</v>
      </c>
      <c r="I2025" s="4">
        <v>0.32492830448721671</v>
      </c>
    </row>
    <row r="2026" spans="1:9" x14ac:dyDescent="0.25">
      <c r="A2026" t="s">
        <v>2233</v>
      </c>
      <c r="B2026" s="3">
        <v>111.8874053955078</v>
      </c>
      <c r="C2026" s="3">
        <v>13.14999961853027</v>
      </c>
      <c r="D2026" s="4">
        <v>-2.27298765415973E-3</v>
      </c>
      <c r="E2026" s="4">
        <v>6.5640150399229436E-2</v>
      </c>
      <c r="F2026" s="2">
        <v>1</v>
      </c>
      <c r="G2026" s="4">
        <v>4.8567953471867258E-2</v>
      </c>
      <c r="H2026" s="4">
        <v>-8.6979280698105121E-3</v>
      </c>
      <c r="I2026" s="4">
        <v>0.32036120151172592</v>
      </c>
    </row>
    <row r="2027" spans="1:9" x14ac:dyDescent="0.25">
      <c r="A2027" t="s">
        <v>2234</v>
      </c>
      <c r="B2027" s="3">
        <v>112.1423034667969</v>
      </c>
      <c r="C2027" s="3">
        <v>12.340000152587891</v>
      </c>
      <c r="D2027" s="4">
        <v>3.2089793818450558E-3</v>
      </c>
      <c r="E2027" s="4">
        <v>-7.2405591615645193E-3</v>
      </c>
      <c r="F2027" s="2">
        <v>1</v>
      </c>
      <c r="G2027" s="4">
        <v>5.242990777331058E-2</v>
      </c>
      <c r="H2027" s="4">
        <v>-6.4395774957968221E-3</v>
      </c>
      <c r="I2027" s="4">
        <v>0.32336920337288738</v>
      </c>
    </row>
    <row r="2028" spans="1:9" x14ac:dyDescent="0.25">
      <c r="A2028" t="s">
        <v>2235</v>
      </c>
      <c r="B2028" s="3">
        <v>111.78359222412109</v>
      </c>
      <c r="C2028" s="3">
        <v>12.430000305175779</v>
      </c>
      <c r="D2028" s="4">
        <v>-4.0369552569432532E-3</v>
      </c>
      <c r="E2028" s="4">
        <v>1.611640452021668E-3</v>
      </c>
      <c r="F2028" s="2">
        <v>1</v>
      </c>
      <c r="G2028" s="4">
        <v>4.9983374205079263E-2</v>
      </c>
      <c r="H2028" s="4">
        <v>-9.6176938962279079E-3</v>
      </c>
      <c r="I2028" s="4">
        <v>0.31913612275312581</v>
      </c>
    </row>
    <row r="2029" spans="1:9" x14ac:dyDescent="0.25">
      <c r="A2029" t="s">
        <v>2236</v>
      </c>
      <c r="B2029" s="3">
        <v>112.236686706543</v>
      </c>
      <c r="C2029" s="3">
        <v>12.409999847412109</v>
      </c>
      <c r="D2029" s="4">
        <v>3.0371165175051562E-3</v>
      </c>
      <c r="E2029" s="4">
        <v>-8.0517140260916165E-4</v>
      </c>
      <c r="F2029" s="2">
        <v>1</v>
      </c>
      <c r="G2029" s="4">
        <v>5.3315672923753832E-2</v>
      </c>
      <c r="H2029" s="4">
        <v>-5.6033591494596413E-3</v>
      </c>
      <c r="I2029" s="4">
        <v>0.32448300136823122</v>
      </c>
    </row>
    <row r="2030" spans="1:9" x14ac:dyDescent="0.25">
      <c r="A2030" t="s">
        <v>2237</v>
      </c>
      <c r="B2030" s="3">
        <v>111.896842956543</v>
      </c>
      <c r="C2030" s="3">
        <v>12.420000076293951</v>
      </c>
      <c r="D2030" s="4">
        <v>1.039860492169775E-2</v>
      </c>
      <c r="E2030" s="4">
        <v>-3.3463057775146909E-2</v>
      </c>
      <c r="F2030" s="2">
        <v>1</v>
      </c>
      <c r="G2030" s="4">
        <v>4.7099528886911379E-2</v>
      </c>
      <c r="H2030" s="4">
        <v>-8.6143129946817387E-3</v>
      </c>
      <c r="I2030" s="4">
        <v>0.32047257230796222</v>
      </c>
    </row>
    <row r="2031" spans="1:9" x14ac:dyDescent="0.25">
      <c r="A2031" t="s">
        <v>2238</v>
      </c>
      <c r="B2031" s="3">
        <v>110.745246887207</v>
      </c>
      <c r="C2031" s="3">
        <v>12.85000038146973</v>
      </c>
      <c r="D2031" s="4">
        <v>-3.736229102491051E-3</v>
      </c>
      <c r="E2031" s="4">
        <v>-3.7453182450392863E-2</v>
      </c>
      <c r="F2031" s="2">
        <v>1</v>
      </c>
      <c r="G2031" s="4">
        <v>4.334050356147845E-2</v>
      </c>
      <c r="H2031" s="4">
        <v>-1.8817244821763061E-2</v>
      </c>
      <c r="I2031" s="4">
        <v>0.30688281424368569</v>
      </c>
    </row>
    <row r="2032" spans="1:9" x14ac:dyDescent="0.25">
      <c r="A2032" t="s">
        <v>2239</v>
      </c>
      <c r="B2032" s="3">
        <v>111.1605682373047</v>
      </c>
      <c r="C2032" s="3">
        <v>13.35000038146973</v>
      </c>
      <c r="D2032" s="4">
        <v>7.2704411072561648E-3</v>
      </c>
      <c r="E2032" s="4">
        <v>-2.696792116311009E-2</v>
      </c>
      <c r="F2032" s="2">
        <v>2</v>
      </c>
      <c r="G2032" s="4">
        <v>4.7990729370154923E-2</v>
      </c>
      <c r="H2032" s="4">
        <v>-1.5137573160655889E-2</v>
      </c>
      <c r="I2032" s="4">
        <v>0.31178393957490558</v>
      </c>
    </row>
    <row r="2033" spans="1:9" x14ac:dyDescent="0.25">
      <c r="A2033" t="s">
        <v>2240</v>
      </c>
      <c r="B2033" s="3">
        <v>110.35821533203119</v>
      </c>
      <c r="C2033" s="3">
        <v>13.72000026702881</v>
      </c>
      <c r="D2033" s="4">
        <v>5.9369932238955148E-3</v>
      </c>
      <c r="E2033" s="4">
        <v>2.6178039227042978E-2</v>
      </c>
      <c r="F2033" s="2">
        <v>2</v>
      </c>
      <c r="G2033" s="4">
        <v>6.0397056050745863E-2</v>
      </c>
      <c r="H2033" s="4">
        <v>-2.2246274042629351E-2</v>
      </c>
      <c r="I2033" s="4">
        <v>0.30231553120223481</v>
      </c>
    </row>
    <row r="2034" spans="1:9" x14ac:dyDescent="0.25">
      <c r="A2034" t="s">
        <v>2241</v>
      </c>
      <c r="B2034" s="3">
        <v>109.70688629150391</v>
      </c>
      <c r="C2034" s="3">
        <v>13.36999988555908</v>
      </c>
      <c r="D2034" s="4">
        <v>1.387084078192324E-2</v>
      </c>
      <c r="E2034" s="4">
        <v>-7.6657437276811846E-2</v>
      </c>
      <c r="F2034" s="2">
        <v>2</v>
      </c>
      <c r="G2034" s="4">
        <v>5.4800782809642179E-2</v>
      </c>
      <c r="H2034" s="4">
        <v>-2.801693093739532E-2</v>
      </c>
      <c r="I2034" s="4">
        <v>0.29462932566828548</v>
      </c>
    </row>
    <row r="2035" spans="1:9" x14ac:dyDescent="0.25">
      <c r="A2035" t="s">
        <v>2242</v>
      </c>
      <c r="B2035" s="3">
        <v>108.2059783935547</v>
      </c>
      <c r="C2035" s="3">
        <v>14.47999954223633</v>
      </c>
      <c r="D2035" s="4">
        <v>-1.0103691947009771E-2</v>
      </c>
      <c r="E2035" s="4">
        <v>2.1877167556336511E-2</v>
      </c>
      <c r="F2035" s="2">
        <v>2</v>
      </c>
      <c r="G2035" s="4">
        <v>5.5335414571569652E-2</v>
      </c>
      <c r="H2035" s="4">
        <v>-4.1314702065021969E-2</v>
      </c>
      <c r="I2035" s="4">
        <v>0.27691740761558359</v>
      </c>
    </row>
    <row r="2036" spans="1:9" x14ac:dyDescent="0.25">
      <c r="A2036" t="s">
        <v>2243</v>
      </c>
      <c r="B2036" s="3">
        <v>109.310417175293</v>
      </c>
      <c r="C2036" s="3">
        <v>14.170000076293951</v>
      </c>
      <c r="D2036" s="4">
        <v>4.3201240553614179E-4</v>
      </c>
      <c r="E2036" s="4">
        <v>-3.8670264835491193E-2</v>
      </c>
      <c r="F2036" s="2">
        <v>2</v>
      </c>
      <c r="G2036" s="4">
        <v>4.5172954090338502E-2</v>
      </c>
      <c r="H2036" s="4">
        <v>-3.1529575233390512E-2</v>
      </c>
      <c r="I2036" s="4">
        <v>0.28995067183059819</v>
      </c>
    </row>
    <row r="2037" spans="1:9" x14ac:dyDescent="0.25">
      <c r="A2037" t="s">
        <v>2244</v>
      </c>
      <c r="B2037" s="3">
        <v>109.2632141113281</v>
      </c>
      <c r="C2037" s="3">
        <v>14.739999771118161</v>
      </c>
      <c r="D2037" s="4">
        <v>-1.6149633952118329E-2</v>
      </c>
      <c r="E2037" s="4">
        <v>2.503474644035086E-2</v>
      </c>
      <c r="F2037" s="2">
        <v>2</v>
      </c>
      <c r="G2037" s="4">
        <v>3.4564344206457598E-2</v>
      </c>
      <c r="H2037" s="4">
        <v>-3.1947785799131927E-2</v>
      </c>
      <c r="I2037" s="4">
        <v>0.2893936377834565</v>
      </c>
    </row>
    <row r="2038" spans="1:9" x14ac:dyDescent="0.25">
      <c r="A2038" t="s">
        <v>2245</v>
      </c>
      <c r="B2038" s="3">
        <v>111.05673980712891</v>
      </c>
      <c r="C2038" s="3">
        <v>14.38000011444092</v>
      </c>
      <c r="D2038" s="4">
        <v>4.6110259505134374E-3</v>
      </c>
      <c r="E2038" s="4">
        <v>-0.2326574018104749</v>
      </c>
      <c r="F2038" s="2">
        <v>2</v>
      </c>
      <c r="G2038" s="4">
        <v>5.0246947945044251E-2</v>
      </c>
      <c r="H2038" s="4">
        <v>-1.605747417717052E-2</v>
      </c>
      <c r="I2038" s="4">
        <v>0.31055868075034582</v>
      </c>
    </row>
    <row r="2039" spans="1:9" x14ac:dyDescent="0.25">
      <c r="A2039" t="s">
        <v>2246</v>
      </c>
      <c r="B2039" s="3">
        <v>110.547004699707</v>
      </c>
      <c r="C2039" s="3">
        <v>18.739999771118161</v>
      </c>
      <c r="D2039" s="4">
        <v>6.5320726133792917E-3</v>
      </c>
      <c r="E2039" s="4">
        <v>1.603457408525744E-3</v>
      </c>
      <c r="F2039" s="2">
        <v>3</v>
      </c>
      <c r="G2039" s="4">
        <v>4.2756972623055667E-2</v>
      </c>
      <c r="H2039" s="4">
        <v>-2.057363456480921E-2</v>
      </c>
      <c r="I2039" s="4">
        <v>0.30454339729186208</v>
      </c>
    </row>
    <row r="2040" spans="1:9" x14ac:dyDescent="0.25">
      <c r="A2040" t="s">
        <v>2247</v>
      </c>
      <c r="B2040" s="3">
        <v>109.82958984375</v>
      </c>
      <c r="C2040" s="3">
        <v>18.70999908447266</v>
      </c>
      <c r="D2040" s="4">
        <v>2.3757245037716809E-2</v>
      </c>
      <c r="E2040" s="4">
        <v>-0.1688139096299752</v>
      </c>
      <c r="F2040" s="2">
        <v>3</v>
      </c>
      <c r="G2040" s="4">
        <v>2.4979214663521709E-2</v>
      </c>
      <c r="H2040" s="4">
        <v>-2.6929799770622931E-2</v>
      </c>
      <c r="I2040" s="4">
        <v>0.29607732608531823</v>
      </c>
    </row>
    <row r="2041" spans="1:9" x14ac:dyDescent="0.25">
      <c r="A2041" t="s">
        <v>2248</v>
      </c>
      <c r="B2041" s="3">
        <v>107.280891418457</v>
      </c>
      <c r="C2041" s="3">
        <v>22.510000228881839</v>
      </c>
      <c r="D2041" s="4">
        <v>-3.5071902360503948E-3</v>
      </c>
      <c r="E2041" s="4">
        <v>1.9474651569817869E-2</v>
      </c>
      <c r="F2041" s="2">
        <v>4</v>
      </c>
      <c r="G2041" s="4">
        <v>1.8917032318770399E-3</v>
      </c>
      <c r="H2041" s="4">
        <v>-4.9510804493962168E-2</v>
      </c>
      <c r="I2041" s="4">
        <v>0.26600063869396001</v>
      </c>
    </row>
    <row r="2042" spans="1:9" x14ac:dyDescent="0.25">
      <c r="A2042" t="s">
        <v>2249</v>
      </c>
      <c r="B2042" s="3">
        <v>107.65847015380859</v>
      </c>
      <c r="C2042" s="3">
        <v>22.079999923706051</v>
      </c>
      <c r="D2042" s="4">
        <v>-9.8109407700958107E-3</v>
      </c>
      <c r="E2042" s="4">
        <v>0.1428571569605788</v>
      </c>
      <c r="F2042" s="2">
        <v>4</v>
      </c>
      <c r="G2042" s="4">
        <v>2.708184006720904E-3</v>
      </c>
      <c r="H2042" s="4">
        <v>-4.6165525538321872E-2</v>
      </c>
      <c r="I2042" s="4">
        <v>0.27045637087321461</v>
      </c>
    </row>
    <row r="2043" spans="1:9" x14ac:dyDescent="0.25">
      <c r="A2043" t="s">
        <v>2250</v>
      </c>
      <c r="B2043" s="3">
        <v>108.7251663208008</v>
      </c>
      <c r="C2043" s="3">
        <v>19.319999694824219</v>
      </c>
      <c r="D2043" s="4">
        <v>-8.0095286828403278E-3</v>
      </c>
      <c r="E2043" s="4">
        <v>4.094828937233741E-2</v>
      </c>
      <c r="F2043" s="2">
        <v>3</v>
      </c>
      <c r="G2043" s="4">
        <v>1.27311771533114E-2</v>
      </c>
      <c r="H2043" s="4">
        <v>-3.6714791412157277E-2</v>
      </c>
      <c r="I2043" s="4">
        <v>0.28304424193626382</v>
      </c>
    </row>
    <row r="2044" spans="1:9" x14ac:dyDescent="0.25">
      <c r="A2044" t="s">
        <v>2251</v>
      </c>
      <c r="B2044" s="3">
        <v>109.6030349731445</v>
      </c>
      <c r="C2044" s="3">
        <v>18.559999465942379</v>
      </c>
      <c r="D2044" s="4">
        <v>-7.5220544106783249E-3</v>
      </c>
      <c r="E2044" s="4">
        <v>8.7924973444138521E-2</v>
      </c>
      <c r="F2044" s="2">
        <v>3</v>
      </c>
      <c r="G2044" s="4">
        <v>2.44711873631509E-2</v>
      </c>
      <c r="H2044" s="4">
        <v>-2.893703473905573E-2</v>
      </c>
      <c r="I2044" s="4">
        <v>0.29340379674478562</v>
      </c>
    </row>
    <row r="2045" spans="1:9" x14ac:dyDescent="0.25">
      <c r="A2045" t="s">
        <v>2252</v>
      </c>
      <c r="B2045" s="3">
        <v>110.433723449707</v>
      </c>
      <c r="C2045" s="3">
        <v>17.059999465942379</v>
      </c>
      <c r="D2045" s="4">
        <v>-9.3937354896633796E-4</v>
      </c>
      <c r="E2045" s="4">
        <v>5.3736806867585862E-2</v>
      </c>
      <c r="F2045" s="2">
        <v>3</v>
      </c>
      <c r="G2045" s="4">
        <v>4.3894461342943503E-2</v>
      </c>
      <c r="H2045" s="4">
        <v>-2.1577285846549939E-2</v>
      </c>
      <c r="I2045" s="4">
        <v>0.30320658760510549</v>
      </c>
    </row>
    <row r="2046" spans="1:9" x14ac:dyDescent="0.25">
      <c r="A2046" t="s">
        <v>2253</v>
      </c>
      <c r="B2046" s="3">
        <v>110.5375595092773</v>
      </c>
      <c r="C2046" s="3">
        <v>16.190000534057621</v>
      </c>
      <c r="D2046" s="4">
        <v>-6.2797253513510176E-3</v>
      </c>
      <c r="E2046" s="4">
        <v>5.4036516662261613E-2</v>
      </c>
      <c r="F2046" s="2">
        <v>3</v>
      </c>
      <c r="G2046" s="4">
        <v>4.019470545555226E-2</v>
      </c>
      <c r="H2046" s="4">
        <v>-2.065731723498665E-2</v>
      </c>
      <c r="I2046" s="4">
        <v>0.30443193646264549</v>
      </c>
    </row>
    <row r="2047" spans="1:9" x14ac:dyDescent="0.25">
      <c r="A2047" t="s">
        <v>2254</v>
      </c>
      <c r="B2047" s="3">
        <v>111.2360916137695</v>
      </c>
      <c r="C2047" s="3">
        <v>15.35999965667725</v>
      </c>
      <c r="D2047" s="4">
        <v>-4.5615583362560441E-3</v>
      </c>
      <c r="E2047" s="4">
        <v>7.8651678620858423E-2</v>
      </c>
      <c r="F2047" s="2">
        <v>2</v>
      </c>
      <c r="G2047" s="4">
        <v>4.5115793667445343E-2</v>
      </c>
      <c r="H2047" s="4">
        <v>-1.4468449774479249E-2</v>
      </c>
      <c r="I2047" s="4">
        <v>0.31267517604373651</v>
      </c>
    </row>
    <row r="2048" spans="1:9" x14ac:dyDescent="0.25">
      <c r="A2048" t="s">
        <v>2255</v>
      </c>
      <c r="B2048" s="3">
        <v>111.74582672119141</v>
      </c>
      <c r="C2048" s="3">
        <v>14.239999771118161</v>
      </c>
      <c r="D2048" s="4">
        <v>-6.7956360373565561E-3</v>
      </c>
      <c r="E2048" s="4">
        <v>5.7949459937637122E-2</v>
      </c>
      <c r="F2048" s="2">
        <v>2</v>
      </c>
      <c r="G2048" s="4">
        <v>5.8632567614294029E-2</v>
      </c>
      <c r="H2048" s="4">
        <v>-9.9522893868405626E-3</v>
      </c>
      <c r="I2048" s="4">
        <v>0.31869045950222019</v>
      </c>
    </row>
    <row r="2049" spans="1:9" x14ac:dyDescent="0.25">
      <c r="A2049" t="s">
        <v>2256</v>
      </c>
      <c r="B2049" s="3">
        <v>112.5104064941406</v>
      </c>
      <c r="C2049" s="3">
        <v>13.460000038146971</v>
      </c>
      <c r="D2049" s="4">
        <v>-3.1782515905284252E-3</v>
      </c>
      <c r="E2049" s="4">
        <v>3.379412940964488E-2</v>
      </c>
      <c r="F2049" s="2">
        <v>2</v>
      </c>
      <c r="G2049" s="4">
        <v>6.8048322514733695E-2</v>
      </c>
      <c r="H2049" s="4">
        <v>-3.1782515905284252E-3</v>
      </c>
      <c r="I2049" s="4">
        <v>0.32771311459100588</v>
      </c>
    </row>
    <row r="2050" spans="1:9" x14ac:dyDescent="0.25">
      <c r="A2050" t="s">
        <v>2257</v>
      </c>
      <c r="B2050" s="3">
        <v>112.8691329956055</v>
      </c>
      <c r="C2050" s="3">
        <v>13.02000045776367</v>
      </c>
      <c r="D2050" s="4">
        <v>1.201857234757653E-2</v>
      </c>
      <c r="E2050" s="4">
        <v>-2.398798284587278E-2</v>
      </c>
      <c r="F2050" s="2">
        <v>1</v>
      </c>
      <c r="G2050" s="4">
        <v>7.2118417550237846E-2</v>
      </c>
      <c r="H2050" s="4">
        <v>0</v>
      </c>
      <c r="I2050" s="4">
        <v>0.33194637527672749</v>
      </c>
    </row>
    <row r="2051" spans="1:9" x14ac:dyDescent="0.25">
      <c r="A2051" t="s">
        <v>2258</v>
      </c>
      <c r="B2051" s="3">
        <v>111.5287170410156</v>
      </c>
      <c r="C2051" s="3">
        <v>13.340000152587891</v>
      </c>
      <c r="D2051" s="4">
        <v>3.7378152968428062E-3</v>
      </c>
      <c r="E2051" s="4">
        <v>-2.9818170720880669E-2</v>
      </c>
      <c r="F2051" s="2">
        <v>2</v>
      </c>
      <c r="G2051" s="4">
        <v>8.9030770799807701E-2</v>
      </c>
      <c r="H2051" s="4">
        <v>-8.9748423072378847E-3</v>
      </c>
      <c r="I2051" s="4">
        <v>0.31612839099090378</v>
      </c>
    </row>
    <row r="2052" spans="1:9" x14ac:dyDescent="0.25">
      <c r="A2052" t="s">
        <v>2259</v>
      </c>
      <c r="B2052" s="3">
        <v>111.113395690918</v>
      </c>
      <c r="C2052" s="3">
        <v>13.75</v>
      </c>
      <c r="D2052" s="4">
        <v>-1.187695941883393E-3</v>
      </c>
      <c r="E2052" s="4">
        <v>-4.5801516613522941E-2</v>
      </c>
      <c r="F2052" s="2">
        <v>2</v>
      </c>
      <c r="G2052" s="4">
        <v>0.10707432401204579</v>
      </c>
      <c r="H2052" s="4">
        <v>-1.2665316988501599E-2</v>
      </c>
      <c r="I2052" s="4">
        <v>0.31122726565968373</v>
      </c>
    </row>
    <row r="2053" spans="1:9" x14ac:dyDescent="0.25">
      <c r="A2053" t="s">
        <v>2260</v>
      </c>
      <c r="B2053" s="3">
        <v>111.2455215454102</v>
      </c>
      <c r="C2053" s="3">
        <v>14.409999847412109</v>
      </c>
      <c r="D2053" s="4">
        <v>-8.4896797930000822E-5</v>
      </c>
      <c r="E2053" s="4">
        <v>-5.6937166280297553E-2</v>
      </c>
      <c r="F2053" s="2">
        <v>2</v>
      </c>
      <c r="G2053" s="4">
        <v>0.10162879108686269</v>
      </c>
      <c r="H2053" s="4">
        <v>-1.1491269180390781E-2</v>
      </c>
      <c r="I2053" s="4">
        <v>0.31278645680699291</v>
      </c>
    </row>
    <row r="2054" spans="1:9" x14ac:dyDescent="0.25">
      <c r="A2054" t="s">
        <v>2261</v>
      </c>
      <c r="B2054" s="3">
        <v>111.2549667358398</v>
      </c>
      <c r="C2054" s="3">
        <v>15.27999973297119</v>
      </c>
      <c r="D2054" s="4">
        <v>8.9024727653477242E-3</v>
      </c>
      <c r="E2054" s="4">
        <v>-5.7371955831403983E-2</v>
      </c>
      <c r="F2054" s="2">
        <v>2</v>
      </c>
      <c r="G2054" s="4">
        <v>9.6048481528586027E-2</v>
      </c>
      <c r="H2054" s="4">
        <v>-1.1407340829170051E-2</v>
      </c>
      <c r="I2054" s="4">
        <v>0.31289791763620922</v>
      </c>
    </row>
    <row r="2055" spans="1:9" x14ac:dyDescent="0.25">
      <c r="A2055" t="s">
        <v>2262</v>
      </c>
      <c r="B2055" s="3">
        <v>110.2732620239258</v>
      </c>
      <c r="C2055" s="3">
        <v>16.20999908447266</v>
      </c>
      <c r="D2055" s="4">
        <v>-2.7316019296328431E-3</v>
      </c>
      <c r="E2055" s="4">
        <v>5.583017404082069E-3</v>
      </c>
      <c r="F2055" s="2">
        <v>3</v>
      </c>
      <c r="G2055" s="4">
        <v>9.260655356640024E-2</v>
      </c>
      <c r="H2055" s="4">
        <v>-2.0130601463241301E-2</v>
      </c>
      <c r="I2055" s="4">
        <v>0.30131301397014743</v>
      </c>
    </row>
    <row r="2056" spans="1:9" x14ac:dyDescent="0.25">
      <c r="A2056" t="s">
        <v>2263</v>
      </c>
      <c r="B2056" s="3">
        <v>110.575309753418</v>
      </c>
      <c r="C2056" s="3">
        <v>16.120000839233398</v>
      </c>
      <c r="D2056" s="4">
        <v>1.19667002026258E-3</v>
      </c>
      <c r="E2056" s="4">
        <v>-3.4152167560514868E-2</v>
      </c>
      <c r="F2056" s="2">
        <v>3</v>
      </c>
      <c r="G2056" s="4">
        <v>0.10017825780117939</v>
      </c>
      <c r="H2056" s="4">
        <v>-1.7446656855139579E-2</v>
      </c>
      <c r="I2056" s="4">
        <v>0.30487741964759119</v>
      </c>
    </row>
    <row r="2057" spans="1:9" x14ac:dyDescent="0.25">
      <c r="A2057" t="s">
        <v>2264</v>
      </c>
      <c r="B2057" s="3">
        <v>110.4431457519531</v>
      </c>
      <c r="C2057" s="3">
        <v>16.690000534057621</v>
      </c>
      <c r="D2057" s="4">
        <v>-3.576962232163194E-3</v>
      </c>
      <c r="E2057" s="4">
        <v>4.9025813584302469E-2</v>
      </c>
      <c r="F2057" s="2">
        <v>3</v>
      </c>
      <c r="G2057" s="4">
        <v>0.1169132218231019</v>
      </c>
      <c r="H2057" s="4">
        <v>-1.8621043630743239E-2</v>
      </c>
      <c r="I2057" s="4">
        <v>0.30331777833538198</v>
      </c>
    </row>
    <row r="2058" spans="1:9" x14ac:dyDescent="0.25">
      <c r="A2058" t="s">
        <v>2265</v>
      </c>
      <c r="B2058" s="3">
        <v>110.83961486816411</v>
      </c>
      <c r="C2058" s="3">
        <v>15.909999847412109</v>
      </c>
      <c r="D2058" s="4">
        <v>-8.5087407160022721E-4</v>
      </c>
      <c r="E2058" s="4">
        <v>3.5807304884656548E-2</v>
      </c>
      <c r="F2058" s="2">
        <v>2</v>
      </c>
      <c r="G2058" s="4">
        <v>0.1191266049250763</v>
      </c>
      <c r="H2058" s="4">
        <v>-1.5098086684428139E-2</v>
      </c>
      <c r="I2058" s="4">
        <v>0.30799643217306932</v>
      </c>
    </row>
    <row r="2059" spans="1:9" x14ac:dyDescent="0.25">
      <c r="A2059" t="s">
        <v>2266</v>
      </c>
      <c r="B2059" s="3">
        <v>110.9340057373047</v>
      </c>
      <c r="C2059" s="3">
        <v>15.35999965667725</v>
      </c>
      <c r="D2059" s="4">
        <v>-1.425934552020902E-2</v>
      </c>
      <c r="E2059" s="4">
        <v>0.14798202730202761</v>
      </c>
      <c r="F2059" s="2">
        <v>2</v>
      </c>
      <c r="G2059" s="4">
        <v>0.112842567017913</v>
      </c>
      <c r="H2059" s="4">
        <v>-1.425934552020902E-2</v>
      </c>
      <c r="I2059" s="4">
        <v>0.30911032020139301</v>
      </c>
    </row>
    <row r="2060" spans="1:9" x14ac:dyDescent="0.25">
      <c r="A2060" t="s">
        <v>2267</v>
      </c>
      <c r="B2060" s="3">
        <v>112.5387344360352</v>
      </c>
      <c r="C2060" s="3">
        <v>13.38000011444092</v>
      </c>
      <c r="D2060" s="4">
        <v>6.3305863247382632E-3</v>
      </c>
      <c r="E2060" s="4">
        <v>-7.4183554296189946E-3</v>
      </c>
      <c r="F2060" s="2">
        <v>2</v>
      </c>
      <c r="G2060" s="4">
        <v>0.13169614977046429</v>
      </c>
      <c r="H2060" s="4">
        <v>0</v>
      </c>
      <c r="I2060" s="4">
        <v>0.32804740704567492</v>
      </c>
    </row>
    <row r="2061" spans="1:9" x14ac:dyDescent="0.25">
      <c r="A2061" t="s">
        <v>2268</v>
      </c>
      <c r="B2061" s="3">
        <v>111.8307800292969</v>
      </c>
      <c r="C2061" s="3">
        <v>13.47999954223633</v>
      </c>
      <c r="D2061" s="4">
        <v>-2.189917069059133E-3</v>
      </c>
      <c r="E2061" s="4">
        <v>4.9844188632618192E-2</v>
      </c>
      <c r="F2061" s="2">
        <v>2</v>
      </c>
      <c r="G2061" s="4">
        <v>0.1296666940518085</v>
      </c>
      <c r="H2061" s="4">
        <v>-5.2061831356748911E-3</v>
      </c>
      <c r="I2061" s="4">
        <v>0.31969297673430752</v>
      </c>
    </row>
    <row r="2062" spans="1:9" x14ac:dyDescent="0.25">
      <c r="A2062" t="s">
        <v>2269</v>
      </c>
      <c r="B2062" s="3">
        <v>112.0762176513672</v>
      </c>
      <c r="C2062" s="3">
        <v>12.840000152587891</v>
      </c>
      <c r="D2062" s="4">
        <v>-5.0498466539428133E-4</v>
      </c>
      <c r="E2062" s="4">
        <v>-1.1547314947901731E-2</v>
      </c>
      <c r="F2062" s="2">
        <v>1</v>
      </c>
      <c r="G2062" s="4">
        <v>0.13664768469431771</v>
      </c>
      <c r="H2062" s="4">
        <v>-3.0228859361252081E-3</v>
      </c>
      <c r="I2062" s="4">
        <v>0.32258933770029308</v>
      </c>
    </row>
    <row r="2063" spans="1:9" x14ac:dyDescent="0.25">
      <c r="A2063" t="s">
        <v>2270</v>
      </c>
      <c r="B2063" s="3">
        <v>112.1328430175781</v>
      </c>
      <c r="C2063" s="3">
        <v>12.989999771118161</v>
      </c>
      <c r="D2063" s="4">
        <v>3.548186198487624E-3</v>
      </c>
      <c r="E2063" s="4">
        <v>-4.6955270575873009E-2</v>
      </c>
      <c r="F2063" s="2">
        <v>1</v>
      </c>
      <c r="G2063" s="4">
        <v>0.1440452416046909</v>
      </c>
      <c r="H2063" s="4">
        <v>-2.5191734146747802E-3</v>
      </c>
      <c r="I2063" s="4">
        <v>0.3232575624777112</v>
      </c>
    </row>
    <row r="2064" spans="1:9" x14ac:dyDescent="0.25">
      <c r="A2064" t="s">
        <v>2271</v>
      </c>
      <c r="B2064" s="3">
        <v>111.7363815307617</v>
      </c>
      <c r="C2064" s="3">
        <v>13.63000011444092</v>
      </c>
      <c r="D2064" s="4">
        <v>-1.5185660275222059E-3</v>
      </c>
      <c r="E2064" s="4">
        <v>4.4215490763483967E-3</v>
      </c>
      <c r="F2064" s="2">
        <v>2</v>
      </c>
      <c r="G2064" s="4">
        <v>0.1345978047286249</v>
      </c>
      <c r="H2064" s="4">
        <v>-6.0459076072332252E-3</v>
      </c>
      <c r="I2064" s="4">
        <v>0.31857899867300388</v>
      </c>
    </row>
    <row r="2065" spans="1:9" x14ac:dyDescent="0.25">
      <c r="A2065" t="s">
        <v>2272</v>
      </c>
      <c r="B2065" s="3">
        <v>111.9063186645508</v>
      </c>
      <c r="C2065" s="3">
        <v>13.569999694824221</v>
      </c>
      <c r="D2065" s="4">
        <v>-1.431701604247881E-3</v>
      </c>
      <c r="E2065" s="4">
        <v>2.1068452503753891E-2</v>
      </c>
      <c r="F2065" s="2">
        <v>2</v>
      </c>
      <c r="G2065" s="4">
        <v>0.1526015599639379</v>
      </c>
      <c r="H2065" s="4">
        <v>-4.5342271029505943E-3</v>
      </c>
      <c r="I2065" s="4">
        <v>0.32058439326909838</v>
      </c>
    </row>
    <row r="2066" spans="1:9" x14ac:dyDescent="0.25">
      <c r="A2066" t="s">
        <v>2273</v>
      </c>
      <c r="B2066" s="3">
        <v>112.066764831543</v>
      </c>
      <c r="C2066" s="3">
        <v>13.289999961853029</v>
      </c>
      <c r="D2066" s="4">
        <v>7.4676591538083148E-3</v>
      </c>
      <c r="E2066" s="4">
        <v>-5.2068507280711329E-2</v>
      </c>
      <c r="F2066" s="2">
        <v>2</v>
      </c>
      <c r="G2066" s="4">
        <v>0.17446647815052249</v>
      </c>
      <c r="H2066" s="4">
        <v>-3.1069737580163852E-3</v>
      </c>
      <c r="I2066" s="4">
        <v>0.32247778683809658</v>
      </c>
    </row>
    <row r="2067" spans="1:9" x14ac:dyDescent="0.25">
      <c r="A2067" t="s">
        <v>2274</v>
      </c>
      <c r="B2067" s="3">
        <v>111.2360916137695</v>
      </c>
      <c r="C2067" s="3">
        <v>14.02000045776367</v>
      </c>
      <c r="D2067" s="4">
        <v>-7.2450993749906267E-3</v>
      </c>
      <c r="E2067" s="4">
        <v>0.1315577134200292</v>
      </c>
      <c r="F2067" s="2">
        <v>2</v>
      </c>
      <c r="G2067" s="4">
        <v>0.1710306487674367</v>
      </c>
      <c r="H2067" s="4">
        <v>-1.0496250490766751E-2</v>
      </c>
      <c r="I2067" s="4">
        <v>0.31267517604373651</v>
      </c>
    </row>
    <row r="2068" spans="1:9" x14ac:dyDescent="0.25">
      <c r="A2068" t="s">
        <v>2275</v>
      </c>
      <c r="B2068" s="3">
        <v>112.0478897094727</v>
      </c>
      <c r="C2068" s="3">
        <v>12.39000034332275</v>
      </c>
      <c r="D2068" s="4">
        <v>1.687742589551622E-3</v>
      </c>
      <c r="E2068" s="4">
        <v>-5.4198474616175218E-2</v>
      </c>
      <c r="F2068" s="2">
        <v>1</v>
      </c>
      <c r="G2068" s="4">
        <v>0.206732979839827</v>
      </c>
      <c r="H2068" s="4">
        <v>-3.2748779318332311E-3</v>
      </c>
      <c r="I2068" s="4">
        <v>0.32225504524562387</v>
      </c>
    </row>
    <row r="2069" spans="1:9" x14ac:dyDescent="0.25">
      <c r="A2069" t="s">
        <v>2276</v>
      </c>
      <c r="B2069" s="3">
        <v>111.8591003417969</v>
      </c>
      <c r="C2069" s="3">
        <v>13.10000038146973</v>
      </c>
      <c r="D2069" s="4">
        <v>9.8857465528829902E-3</v>
      </c>
      <c r="E2069" s="4">
        <v>-9.6551697829673988E-2</v>
      </c>
      <c r="F2069" s="2">
        <v>1</v>
      </c>
      <c r="G2069" s="4">
        <v>0.19843497832916121</v>
      </c>
      <c r="H2069" s="4">
        <v>-4.9542590074582726E-3</v>
      </c>
      <c r="I2069" s="4">
        <v>0.32002717915599649</v>
      </c>
    </row>
    <row r="2070" spans="1:9" x14ac:dyDescent="0.25">
      <c r="A2070" t="s">
        <v>2277</v>
      </c>
      <c r="B2070" s="3">
        <v>110.7641143798828</v>
      </c>
      <c r="C2070" s="3">
        <v>14.5</v>
      </c>
      <c r="D2070" s="4">
        <v>-8.3663454995784869E-3</v>
      </c>
      <c r="E2070" s="4">
        <v>0.1798209963390236</v>
      </c>
      <c r="F2070" s="2">
        <v>2</v>
      </c>
      <c r="G2070" s="4">
        <v>0.1529196640333941</v>
      </c>
      <c r="H2070" s="4">
        <v>-1.469473711357527E-2</v>
      </c>
      <c r="I2070" s="4">
        <v>0.30710546580317838</v>
      </c>
    </row>
    <row r="2071" spans="1:9" x14ac:dyDescent="0.25">
      <c r="A2071" t="s">
        <v>2278</v>
      </c>
      <c r="B2071" s="3">
        <v>111.69862365722661</v>
      </c>
      <c r="C2071" s="3">
        <v>12.289999961853029</v>
      </c>
      <c r="D2071" s="4">
        <v>-6.3817838223582113E-3</v>
      </c>
      <c r="E2071" s="4">
        <v>2.2462520283430099E-2</v>
      </c>
      <c r="F2071" s="2">
        <v>1</v>
      </c>
      <c r="G2071" s="4">
        <v>0.15278990037332729</v>
      </c>
      <c r="H2071" s="4">
        <v>-6.3817838223582113E-3</v>
      </c>
      <c r="I2071" s="4">
        <v>0.3181334254550785</v>
      </c>
    </row>
    <row r="2072" spans="1:9" x14ac:dyDescent="0.25">
      <c r="A2072" t="s">
        <v>2279</v>
      </c>
      <c r="B2072" s="3">
        <v>112.41603851318359</v>
      </c>
      <c r="C2072" s="3">
        <v>12.02000045776367</v>
      </c>
      <c r="D2072" s="4">
        <v>7.9559910282267499E-3</v>
      </c>
      <c r="E2072" s="4">
        <v>-9.6240580046222379E-2</v>
      </c>
      <c r="F2072" s="2">
        <v>1</v>
      </c>
      <c r="G2072" s="4">
        <v>0.15596213172650561</v>
      </c>
      <c r="H2072" s="4">
        <v>0</v>
      </c>
      <c r="I2072" s="4">
        <v>0.32659949666162208</v>
      </c>
    </row>
    <row r="2073" spans="1:9" x14ac:dyDescent="0.25">
      <c r="A2073" t="s">
        <v>2280</v>
      </c>
      <c r="B2073" s="3">
        <v>111.5287170410156</v>
      </c>
      <c r="C2073" s="3">
        <v>13.30000019073486</v>
      </c>
      <c r="D2073" s="4">
        <v>9.8292318791843858E-3</v>
      </c>
      <c r="E2073" s="4">
        <v>-0.1645728563444202</v>
      </c>
      <c r="F2073" s="2">
        <v>2</v>
      </c>
      <c r="G2073" s="4">
        <v>0.14771922251544911</v>
      </c>
      <c r="H2073" s="4">
        <v>0</v>
      </c>
      <c r="I2073" s="4">
        <v>0.31612839099090378</v>
      </c>
    </row>
    <row r="2074" spans="1:9" x14ac:dyDescent="0.25">
      <c r="A2074" t="s">
        <v>2281</v>
      </c>
      <c r="B2074" s="3">
        <v>110.4431457519531</v>
      </c>
      <c r="C2074" s="3">
        <v>15.920000076293951</v>
      </c>
      <c r="D2074" s="4">
        <v>1.883618196903525E-3</v>
      </c>
      <c r="E2074" s="4">
        <v>2.5112707664428191E-2</v>
      </c>
      <c r="F2074" s="2">
        <v>2</v>
      </c>
      <c r="G2074" s="4">
        <v>0.1195554323635883</v>
      </c>
      <c r="H2074" s="4">
        <v>-5.315951241255501E-3</v>
      </c>
      <c r="I2074" s="4">
        <v>0.30331777833538198</v>
      </c>
    </row>
    <row r="2075" spans="1:9" x14ac:dyDescent="0.25">
      <c r="A2075" t="s">
        <v>2282</v>
      </c>
      <c r="B2075" s="3">
        <v>110.2355041503906</v>
      </c>
      <c r="C2075" s="3">
        <v>15.52999973297119</v>
      </c>
      <c r="D2075" s="4">
        <v>-4.3479534188700653E-3</v>
      </c>
      <c r="E2075" s="4">
        <v>1.040987954479022E-2</v>
      </c>
      <c r="F2075" s="2">
        <v>2</v>
      </c>
      <c r="G2075" s="4">
        <v>0.12095089435334699</v>
      </c>
      <c r="H2075" s="4">
        <v>-7.1860336943287972E-3</v>
      </c>
      <c r="I2075" s="4">
        <v>0.30086744075222199</v>
      </c>
    </row>
    <row r="2076" spans="1:9" x14ac:dyDescent="0.25">
      <c r="A2076" t="s">
        <v>2283</v>
      </c>
      <c r="B2076" s="3">
        <v>110.71689605712891</v>
      </c>
      <c r="C2076" s="3">
        <v>15.36999988555908</v>
      </c>
      <c r="D2076" s="4">
        <v>-4.77311681428505E-4</v>
      </c>
      <c r="E2076" s="4">
        <v>-5.7055177609270591E-2</v>
      </c>
      <c r="F2076" s="2">
        <v>2</v>
      </c>
      <c r="G2076" s="4">
        <v>0.1098335534739894</v>
      </c>
      <c r="H2076" s="4">
        <v>-2.8504740036482401E-3</v>
      </c>
      <c r="I2076" s="4">
        <v>0.3065482516900766</v>
      </c>
    </row>
    <row r="2077" spans="1:9" x14ac:dyDescent="0.25">
      <c r="A2077" t="s">
        <v>2284</v>
      </c>
      <c r="B2077" s="3">
        <v>110.7697677612305</v>
      </c>
      <c r="C2077" s="3">
        <v>16.29999923706055</v>
      </c>
      <c r="D2077" s="4">
        <v>1.5538944061060491E-2</v>
      </c>
      <c r="E2077" s="4">
        <v>-0.1014333084067183</v>
      </c>
      <c r="F2077" s="2">
        <v>3</v>
      </c>
      <c r="G2077" s="4">
        <v>0.1107780120224757</v>
      </c>
      <c r="H2077" s="4">
        <v>-2.374295601245358E-3</v>
      </c>
      <c r="I2077" s="4">
        <v>0.30717218024134429</v>
      </c>
    </row>
    <row r="2078" spans="1:9" x14ac:dyDescent="0.25">
      <c r="A2078" t="s">
        <v>2285</v>
      </c>
      <c r="B2078" s="3">
        <v>109.0748596191406</v>
      </c>
      <c r="C2078" s="3">
        <v>18.139999389648441</v>
      </c>
      <c r="D2078" s="4">
        <v>4.7704009541786876E-3</v>
      </c>
      <c r="E2078" s="4">
        <v>1.624644268802156E-2</v>
      </c>
      <c r="F2078" s="2">
        <v>3</v>
      </c>
      <c r="G2078" s="4">
        <v>9.9944535995400319E-2</v>
      </c>
      <c r="H2078" s="4">
        <v>-1.7639145959949198E-2</v>
      </c>
      <c r="I2078" s="4">
        <v>0.28717090357368802</v>
      </c>
    </row>
    <row r="2079" spans="1:9" x14ac:dyDescent="0.25">
      <c r="A2079" t="s">
        <v>2286</v>
      </c>
      <c r="B2079" s="3">
        <v>108.556999206543</v>
      </c>
      <c r="C2079" s="3">
        <v>17.85000038146973</v>
      </c>
      <c r="D2079" s="4">
        <v>-8.9401522782605047E-3</v>
      </c>
      <c r="E2079" s="4">
        <v>0.17744067025942711</v>
      </c>
      <c r="F2079" s="2">
        <v>3</v>
      </c>
      <c r="G2079" s="4">
        <v>0.1076199718081547</v>
      </c>
      <c r="H2079" s="4">
        <v>-2.2303151936847069E-2</v>
      </c>
      <c r="I2079" s="4">
        <v>0.2810597349915247</v>
      </c>
    </row>
    <row r="2080" spans="1:9" x14ac:dyDescent="0.25">
      <c r="A2080" t="s">
        <v>2287</v>
      </c>
      <c r="B2080" s="3">
        <v>109.53627014160161</v>
      </c>
      <c r="C2080" s="3">
        <v>15.159999847412109</v>
      </c>
      <c r="D2080" s="4">
        <v>1.7938575438541719E-2</v>
      </c>
      <c r="E2080" s="4">
        <v>-0.1337142944335937</v>
      </c>
      <c r="F2080" s="2">
        <v>2</v>
      </c>
      <c r="G2080" s="4">
        <v>0.1142239718439388</v>
      </c>
      <c r="H2080" s="4">
        <v>-1.3483544600566329E-2</v>
      </c>
      <c r="I2080" s="4">
        <v>0.29261591813697269</v>
      </c>
    </row>
    <row r="2081" spans="1:9" x14ac:dyDescent="0.25">
      <c r="A2081" t="s">
        <v>2288</v>
      </c>
      <c r="B2081" s="3">
        <v>107.60597229003911</v>
      </c>
      <c r="C2081" s="3">
        <v>17.5</v>
      </c>
      <c r="D2081" s="4">
        <v>-2.516433784877237E-2</v>
      </c>
      <c r="E2081" s="4">
        <v>0.39888086968997438</v>
      </c>
      <c r="F2081" s="2">
        <v>3</v>
      </c>
      <c r="G2081" s="4">
        <v>0.10063524734723139</v>
      </c>
      <c r="H2081" s="4">
        <v>-3.0868385182839742E-2</v>
      </c>
      <c r="I2081" s="4">
        <v>0.26983685393796608</v>
      </c>
    </row>
    <row r="2082" spans="1:9" x14ac:dyDescent="0.25">
      <c r="A2082" t="s">
        <v>2289</v>
      </c>
      <c r="B2082" s="3">
        <v>110.3837051391602</v>
      </c>
      <c r="C2082" s="3">
        <v>12.510000228881839</v>
      </c>
      <c r="D2082" s="4">
        <v>-5.8512912027448571E-3</v>
      </c>
      <c r="E2082" s="4">
        <v>4.7738749458166703E-2</v>
      </c>
      <c r="F2082" s="2">
        <v>1</v>
      </c>
      <c r="G2082" s="4">
        <v>0.14133094678666189</v>
      </c>
      <c r="H2082" s="4">
        <v>-5.8512912027448571E-3</v>
      </c>
      <c r="I2082" s="4">
        <v>0.30261633138835081</v>
      </c>
    </row>
    <row r="2083" spans="1:9" x14ac:dyDescent="0.25">
      <c r="A2083" t="s">
        <v>2290</v>
      </c>
      <c r="B2083" s="3">
        <v>111.0333938598633</v>
      </c>
      <c r="C2083" s="3">
        <v>11.939999580383301</v>
      </c>
      <c r="D2083" s="4">
        <v>5.9368565970330245E-4</v>
      </c>
      <c r="E2083" s="4">
        <v>-6.6556467831662136E-3</v>
      </c>
      <c r="F2083" s="2">
        <v>1</v>
      </c>
      <c r="G2083" s="4">
        <v>0.13515178691979179</v>
      </c>
      <c r="H2083" s="4">
        <v>0</v>
      </c>
      <c r="I2083" s="4">
        <v>0.31028317983160408</v>
      </c>
    </row>
    <row r="2084" spans="1:9" x14ac:dyDescent="0.25">
      <c r="A2084" t="s">
        <v>2291</v>
      </c>
      <c r="B2084" s="3">
        <v>110.96751403808589</v>
      </c>
      <c r="C2084" s="3">
        <v>12.02000045776367</v>
      </c>
      <c r="D2084" s="4">
        <v>6.2329470836317569E-3</v>
      </c>
      <c r="E2084" s="4">
        <v>3.3389747125045499E-3</v>
      </c>
      <c r="F2084" s="2">
        <v>1</v>
      </c>
      <c r="G2084" s="4">
        <v>0.16646053072879741</v>
      </c>
      <c r="H2084" s="4">
        <v>0</v>
      </c>
      <c r="I2084" s="4">
        <v>0.30950574504946909</v>
      </c>
    </row>
    <row r="2085" spans="1:9" x14ac:dyDescent="0.25">
      <c r="A2085" t="s">
        <v>2292</v>
      </c>
      <c r="B2085" s="3">
        <v>110.280143737793</v>
      </c>
      <c r="C2085" s="3">
        <v>11.97999954223633</v>
      </c>
      <c r="D2085" s="4">
        <v>3.255055737051427E-3</v>
      </c>
      <c r="E2085" s="4">
        <v>-0.1112759681704819</v>
      </c>
      <c r="F2085" s="2">
        <v>1</v>
      </c>
      <c r="G2085" s="4">
        <v>0.14544367893842169</v>
      </c>
      <c r="H2085" s="4">
        <v>-4.9278470341428404E-3</v>
      </c>
      <c r="I2085" s="4">
        <v>0.30139422371809022</v>
      </c>
    </row>
    <row r="2086" spans="1:9" x14ac:dyDescent="0.25">
      <c r="A2086" t="s">
        <v>2293</v>
      </c>
      <c r="B2086" s="3">
        <v>109.92234039306641</v>
      </c>
      <c r="C2086" s="3">
        <v>13.47999954223633</v>
      </c>
      <c r="D2086" s="4">
        <v>2.5764199918778541E-3</v>
      </c>
      <c r="E2086" s="4">
        <v>4.4708990761013201E-3</v>
      </c>
      <c r="F2086" s="2">
        <v>2</v>
      </c>
      <c r="G2086" s="4">
        <v>0.13612322521910869</v>
      </c>
      <c r="H2086" s="4">
        <v>-8.1563533863105997E-3</v>
      </c>
      <c r="I2086" s="4">
        <v>0.29717185702294602</v>
      </c>
    </row>
    <row r="2087" spans="1:9" x14ac:dyDescent="0.25">
      <c r="A2087" t="s">
        <v>2294</v>
      </c>
      <c r="B2087" s="3">
        <v>109.6398620605469</v>
      </c>
      <c r="C2087" s="3">
        <v>13.420000076293951</v>
      </c>
      <c r="D2087" s="4">
        <v>-1.029437577008796E-3</v>
      </c>
      <c r="E2087" s="4">
        <v>2.2865868395705261E-2</v>
      </c>
      <c r="F2087" s="2">
        <v>2</v>
      </c>
      <c r="G2087" s="4">
        <v>0.1651643120088078</v>
      </c>
      <c r="H2087" s="4">
        <v>-1.070519230671263E-2</v>
      </c>
      <c r="I2087" s="4">
        <v>0.29383838593915329</v>
      </c>
    </row>
    <row r="2088" spans="1:9" x14ac:dyDescent="0.25">
      <c r="A2088" t="s">
        <v>2295</v>
      </c>
      <c r="B2088" s="3">
        <v>109.7528457641602</v>
      </c>
      <c r="C2088" s="3">
        <v>13.11999988555908</v>
      </c>
      <c r="D2088" s="4">
        <v>-3.2496962049207712E-3</v>
      </c>
      <c r="E2088" s="4">
        <v>1.391037952185536E-2</v>
      </c>
      <c r="F2088" s="2">
        <v>1</v>
      </c>
      <c r="G2088" s="4">
        <v>0.12991285025725491</v>
      </c>
      <c r="H2088" s="4">
        <v>-9.6857255795760322E-3</v>
      </c>
      <c r="I2088" s="4">
        <v>0.29517168433969049</v>
      </c>
    </row>
    <row r="2089" spans="1:9" x14ac:dyDescent="0.25">
      <c r="A2089" t="s">
        <v>2296</v>
      </c>
      <c r="B2089" s="3">
        <v>110.1106719970703</v>
      </c>
      <c r="C2089" s="3">
        <v>12.939999580383301</v>
      </c>
      <c r="D2089" s="4">
        <v>1.3703215142004681E-3</v>
      </c>
      <c r="E2089" s="4">
        <v>-5.201465626292967E-2</v>
      </c>
      <c r="F2089" s="2">
        <v>1</v>
      </c>
      <c r="G2089" s="4">
        <v>0.1195366409369079</v>
      </c>
      <c r="H2089" s="4">
        <v>-6.4570127043356296E-3</v>
      </c>
      <c r="I2089" s="4">
        <v>0.29939432113377462</v>
      </c>
    </row>
    <row r="2090" spans="1:9" x14ac:dyDescent="0.25">
      <c r="A2090" t="s">
        <v>2297</v>
      </c>
      <c r="B2090" s="3">
        <v>109.9599914550781</v>
      </c>
      <c r="C2090" s="3">
        <v>13.64999961853027</v>
      </c>
      <c r="D2090" s="4">
        <v>1.4577851005190821E-3</v>
      </c>
      <c r="E2090" s="4">
        <v>1.467315034588079E-3</v>
      </c>
      <c r="F2090" s="2">
        <v>2</v>
      </c>
      <c r="G2090" s="4">
        <v>0.1177928736678748</v>
      </c>
      <c r="H2090" s="4">
        <v>-7.8166229319640568E-3</v>
      </c>
      <c r="I2090" s="4">
        <v>0.29761616977915167</v>
      </c>
    </row>
    <row r="2091" spans="1:9" x14ac:dyDescent="0.25">
      <c r="A2091" t="s">
        <v>2298</v>
      </c>
      <c r="B2091" s="3">
        <v>109.7999267578125</v>
      </c>
      <c r="C2091" s="3">
        <v>13.63000011444092</v>
      </c>
      <c r="D2091" s="4">
        <v>-1.626761185769432E-3</v>
      </c>
      <c r="E2091" s="4">
        <v>1.338292250768558E-2</v>
      </c>
      <c r="F2091" s="2">
        <v>2</v>
      </c>
      <c r="G2091" s="4">
        <v>0.14444101797602379</v>
      </c>
      <c r="H2091" s="4">
        <v>-9.2609076193382878E-3</v>
      </c>
      <c r="I2091" s="4">
        <v>0.29572727785915259</v>
      </c>
    </row>
    <row r="2092" spans="1:9" x14ac:dyDescent="0.25">
      <c r="A2092" t="s">
        <v>2299</v>
      </c>
      <c r="B2092" s="3">
        <v>109.9788360595703</v>
      </c>
      <c r="C2092" s="3">
        <v>13.44999980926514</v>
      </c>
      <c r="D2092" s="4">
        <v>-6.464702939745659E-3</v>
      </c>
      <c r="E2092" s="4">
        <v>8.6429699913822766E-2</v>
      </c>
      <c r="F2092" s="2">
        <v>2</v>
      </c>
      <c r="G2092" s="4">
        <v>0.20403576338393509</v>
      </c>
      <c r="H2092" s="4">
        <v>-7.6465856022301937E-3</v>
      </c>
      <c r="I2092" s="4">
        <v>0.2978385512397046</v>
      </c>
    </row>
    <row r="2093" spans="1:9" x14ac:dyDescent="0.25">
      <c r="A2093" t="s">
        <v>2300</v>
      </c>
      <c r="B2093" s="3">
        <v>110.69444274902339</v>
      </c>
      <c r="C2093" s="3">
        <v>12.38000011444092</v>
      </c>
      <c r="D2093" s="4">
        <v>1.7896125691438951E-3</v>
      </c>
      <c r="E2093" s="4">
        <v>8.9649268601001975E-3</v>
      </c>
      <c r="F2093" s="2">
        <v>1</v>
      </c>
      <c r="G2093" s="4">
        <v>0.20731601983038431</v>
      </c>
      <c r="H2093" s="4">
        <v>-1.1895728978945641E-3</v>
      </c>
      <c r="I2093" s="4">
        <v>0.30628328462999282</v>
      </c>
    </row>
    <row r="2094" spans="1:9" x14ac:dyDescent="0.25">
      <c r="A2094" t="s">
        <v>2301</v>
      </c>
      <c r="B2094" s="3">
        <v>110.496696472168</v>
      </c>
      <c r="C2094" s="3">
        <v>12.27000045776367</v>
      </c>
      <c r="D2094" s="4">
        <v>7.6741733662522016E-4</v>
      </c>
      <c r="E2094" s="4">
        <v>8.2010607818514547E-2</v>
      </c>
      <c r="F2094" s="2">
        <v>1</v>
      </c>
      <c r="G2094" s="4">
        <v>0.15878895984634209</v>
      </c>
      <c r="H2094" s="4">
        <v>-2.9738634037123068E-3</v>
      </c>
      <c r="I2094" s="4">
        <v>0.30394971982186791</v>
      </c>
    </row>
    <row r="2095" spans="1:9" x14ac:dyDescent="0.25">
      <c r="A2095" t="s">
        <v>2302</v>
      </c>
      <c r="B2095" s="3">
        <v>110.41196441650391</v>
      </c>
      <c r="C2095" s="3">
        <v>11.340000152587891</v>
      </c>
      <c r="D2095" s="4">
        <v>-2.5567129500103652E-4</v>
      </c>
      <c r="E2095" s="4">
        <v>-7.8740288875702724E-3</v>
      </c>
      <c r="F2095" s="2">
        <v>1</v>
      </c>
      <c r="G2095" s="4">
        <v>0.10729355000868419</v>
      </c>
      <c r="H2095" s="4">
        <v>-3.7384118182965942E-3</v>
      </c>
      <c r="I2095" s="4">
        <v>0.3029498135462001</v>
      </c>
    </row>
    <row r="2096" spans="1:9" x14ac:dyDescent="0.25">
      <c r="A2096" t="s">
        <v>2303</v>
      </c>
      <c r="B2096" s="3">
        <v>110.44020080566411</v>
      </c>
      <c r="C2096" s="3">
        <v>11.430000305175779</v>
      </c>
      <c r="D2096" s="4">
        <v>2.5573667952905049E-4</v>
      </c>
      <c r="E2096" s="4">
        <v>-6.2346128086053783E-2</v>
      </c>
      <c r="F2096" s="2">
        <v>1</v>
      </c>
      <c r="G2096" s="4">
        <v>7.6902990470987032E-2</v>
      </c>
      <c r="H2096" s="4">
        <v>-3.4836311877927129E-3</v>
      </c>
      <c r="I2096" s="4">
        <v>0.30328302560510928</v>
      </c>
    </row>
    <row r="2097" spans="1:9" x14ac:dyDescent="0.25">
      <c r="A2097" t="s">
        <v>2304</v>
      </c>
      <c r="B2097" s="3">
        <v>110.41196441650391</v>
      </c>
      <c r="C2097" s="3">
        <v>12.189999580383301</v>
      </c>
      <c r="D2097" s="4">
        <v>1.7941299871333529E-3</v>
      </c>
      <c r="E2097" s="4">
        <v>-3.5601325214929418E-2</v>
      </c>
      <c r="F2097" s="2">
        <v>1</v>
      </c>
      <c r="G2097" s="4">
        <v>6.9537796944956209E-2</v>
      </c>
      <c r="H2097" s="4">
        <v>-3.7384118182965942E-3</v>
      </c>
      <c r="I2097" s="4">
        <v>0.3029498135462001</v>
      </c>
    </row>
    <row r="2098" spans="1:9" x14ac:dyDescent="0.25">
      <c r="A2098" t="s">
        <v>2305</v>
      </c>
      <c r="B2098" s="3">
        <v>110.214225769043</v>
      </c>
      <c r="C2098" s="3">
        <v>12.64000034332275</v>
      </c>
      <c r="D2098" s="4">
        <v>-5.5226334830901216E-3</v>
      </c>
      <c r="E2098" s="4">
        <v>7.0279415259579814E-2</v>
      </c>
      <c r="F2098" s="2">
        <v>1</v>
      </c>
      <c r="G2098" s="4">
        <v>6.2161291769388997E-2</v>
      </c>
      <c r="H2098" s="4">
        <v>-5.5226334830901216E-3</v>
      </c>
      <c r="I2098" s="4">
        <v>0.3006163387710552</v>
      </c>
    </row>
    <row r="2099" spans="1:9" x14ac:dyDescent="0.25">
      <c r="A2099" t="s">
        <v>2306</v>
      </c>
      <c r="B2099" s="3">
        <v>110.82627868652339</v>
      </c>
      <c r="C2099" s="3">
        <v>11.810000419616699</v>
      </c>
      <c r="D2099" s="4">
        <v>4.266095337451592E-3</v>
      </c>
      <c r="E2099" s="4">
        <v>2.25108419556912E-2</v>
      </c>
      <c r="F2099" s="2">
        <v>1</v>
      </c>
      <c r="G2099" s="4">
        <v>7.6951797023711244E-2</v>
      </c>
      <c r="H2099" s="4">
        <v>0</v>
      </c>
      <c r="I2099" s="4">
        <v>0.30783905452406279</v>
      </c>
    </row>
    <row r="2100" spans="1:9" x14ac:dyDescent="0.25">
      <c r="A2100" t="s">
        <v>2307</v>
      </c>
      <c r="B2100" s="3">
        <v>110.35549163818359</v>
      </c>
      <c r="C2100" s="3">
        <v>11.55000019073486</v>
      </c>
      <c r="D2100" s="4">
        <v>6.832408612902352E-4</v>
      </c>
      <c r="E2100" s="4">
        <v>-1.1130146493515959E-2</v>
      </c>
      <c r="F2100" s="2">
        <v>1</v>
      </c>
      <c r="G2100" s="4">
        <v>7.4028793698621698E-2</v>
      </c>
      <c r="H2100" s="4">
        <v>0</v>
      </c>
      <c r="I2100" s="4">
        <v>0.30228338942838162</v>
      </c>
    </row>
    <row r="2101" spans="1:9" x14ac:dyDescent="0.25">
      <c r="A2101" t="s">
        <v>2308</v>
      </c>
      <c r="B2101" s="3">
        <v>110.280143737793</v>
      </c>
      <c r="C2101" s="3">
        <v>11.680000305175779</v>
      </c>
      <c r="D2101" s="4">
        <v>4.287731348024737E-3</v>
      </c>
      <c r="E2101" s="4">
        <v>-3.0705384207675879E-2</v>
      </c>
      <c r="F2101" s="2">
        <v>1</v>
      </c>
      <c r="G2101" s="4">
        <v>7.1547664082656226E-2</v>
      </c>
      <c r="H2101" s="4">
        <v>0</v>
      </c>
      <c r="I2101" s="4">
        <v>0.30139422371809022</v>
      </c>
    </row>
    <row r="2102" spans="1:9" x14ac:dyDescent="0.25">
      <c r="A2102" t="s">
        <v>2309</v>
      </c>
      <c r="B2102" s="3">
        <v>109.80931091308589</v>
      </c>
      <c r="C2102" s="3">
        <v>12.05000019073486</v>
      </c>
      <c r="D2102" s="4">
        <v>-2.56598202364211E-3</v>
      </c>
      <c r="E2102" s="4">
        <v>3.3447714273282081E-2</v>
      </c>
      <c r="F2102" s="2">
        <v>1</v>
      </c>
      <c r="G2102" s="4">
        <v>7.0653767180071769E-2</v>
      </c>
      <c r="H2102" s="4">
        <v>-2.56598202364211E-3</v>
      </c>
      <c r="I2102" s="4">
        <v>0.29583801842452911</v>
      </c>
    </row>
    <row r="2103" spans="1:9" x14ac:dyDescent="0.25">
      <c r="A2103" t="s">
        <v>2310</v>
      </c>
      <c r="B2103" s="3">
        <v>110.0918045043945</v>
      </c>
      <c r="C2103" s="3">
        <v>11.659999847412109</v>
      </c>
      <c r="D2103" s="4">
        <v>2.3144300476367619E-3</v>
      </c>
      <c r="E2103" s="4">
        <v>1.391303020974854E-2</v>
      </c>
      <c r="F2103" s="2">
        <v>1</v>
      </c>
      <c r="G2103" s="4">
        <v>5.965020267436616E-2</v>
      </c>
      <c r="H2103" s="4">
        <v>0</v>
      </c>
      <c r="I2103" s="4">
        <v>0.29917166957428171</v>
      </c>
    </row>
    <row r="2104" spans="1:9" x14ac:dyDescent="0.25">
      <c r="A2104" t="s">
        <v>2311</v>
      </c>
      <c r="B2104" s="3">
        <v>109.8375930786133</v>
      </c>
      <c r="C2104" s="3">
        <v>11.5</v>
      </c>
      <c r="D2104" s="4">
        <v>-1.113117369737626E-3</v>
      </c>
      <c r="E2104" s="4">
        <v>9.6575639474614228E-3</v>
      </c>
      <c r="F2104" s="2">
        <v>1</v>
      </c>
      <c r="G2104" s="4">
        <v>6.9279046015673584E-2</v>
      </c>
      <c r="H2104" s="4">
        <v>-1.113117369737626E-3</v>
      </c>
      <c r="I2104" s="4">
        <v>0.29617177068131828</v>
      </c>
    </row>
    <row r="2105" spans="1:9" x14ac:dyDescent="0.25">
      <c r="A2105" t="s">
        <v>2312</v>
      </c>
      <c r="B2105" s="3">
        <v>109.9599914550781</v>
      </c>
      <c r="C2105" s="3">
        <v>11.39000034332275</v>
      </c>
      <c r="D2105" s="4">
        <v>9.5962483896567807E-3</v>
      </c>
      <c r="E2105" s="4">
        <v>-8.293073483446689E-2</v>
      </c>
      <c r="F2105" s="2">
        <v>1</v>
      </c>
      <c r="G2105" s="4">
        <v>6.9113951431033716E-2</v>
      </c>
      <c r="H2105" s="4">
        <v>0</v>
      </c>
      <c r="I2105" s="4">
        <v>0.29761616977915167</v>
      </c>
    </row>
    <row r="2106" spans="1:9" x14ac:dyDescent="0.25">
      <c r="A2106" t="s">
        <v>2313</v>
      </c>
      <c r="B2106" s="3">
        <v>108.91481781005859</v>
      </c>
      <c r="C2106" s="3">
        <v>12.420000076293951</v>
      </c>
      <c r="D2106" s="4">
        <v>2.8611260098820872E-3</v>
      </c>
      <c r="E2106" s="4">
        <v>-3.4214587257383133E-2</v>
      </c>
      <c r="F2106" s="2">
        <v>1</v>
      </c>
      <c r="G2106" s="4">
        <v>4.1971068238212388E-2</v>
      </c>
      <c r="H2106" s="4">
        <v>-1.467265780958682E-3</v>
      </c>
      <c r="I2106" s="4">
        <v>0.28528228175262882</v>
      </c>
    </row>
    <row r="2107" spans="1:9" x14ac:dyDescent="0.25">
      <c r="A2107" t="s">
        <v>2314</v>
      </c>
      <c r="B2107" s="3">
        <v>108.6040878295898</v>
      </c>
      <c r="C2107" s="3">
        <v>12.85999965667725</v>
      </c>
      <c r="D2107" s="4">
        <v>3.305597560764983E-3</v>
      </c>
      <c r="E2107" s="4">
        <v>-3.81451184178907E-2</v>
      </c>
      <c r="F2107" s="2">
        <v>1</v>
      </c>
      <c r="G2107" s="4">
        <v>4.7020219579994693E-2</v>
      </c>
      <c r="H2107" s="4">
        <v>-4.3160430478167422E-3</v>
      </c>
      <c r="I2107" s="4">
        <v>0.28161541854396682</v>
      </c>
    </row>
    <row r="2108" spans="1:9" x14ac:dyDescent="0.25">
      <c r="A2108" t="s">
        <v>2315</v>
      </c>
      <c r="B2108" s="3">
        <v>108.2462692260742</v>
      </c>
      <c r="C2108" s="3">
        <v>13.36999988555908</v>
      </c>
      <c r="D2108" s="4">
        <v>-7.5965295390671983E-3</v>
      </c>
      <c r="E2108" s="4">
        <v>7.4758869497254965E-2</v>
      </c>
      <c r="F2108" s="2">
        <v>2</v>
      </c>
      <c r="G2108" s="4">
        <v>4.1606772796402243E-2</v>
      </c>
      <c r="H2108" s="4">
        <v>-7.5965295390671983E-3</v>
      </c>
      <c r="I2108" s="4">
        <v>0.27739287178286293</v>
      </c>
    </row>
    <row r="2109" spans="1:9" x14ac:dyDescent="0.25">
      <c r="A2109" t="s">
        <v>2316</v>
      </c>
      <c r="B2109" s="3">
        <v>109.0748596191406</v>
      </c>
      <c r="C2109" s="3">
        <v>12.439999580383301</v>
      </c>
      <c r="D2109" s="4">
        <v>5.2933677819333447E-3</v>
      </c>
      <c r="E2109" s="4">
        <v>4.8020193792729149E-2</v>
      </c>
      <c r="F2109" s="2">
        <v>1</v>
      </c>
      <c r="G2109" s="4">
        <v>4.6298319720714957E-2</v>
      </c>
      <c r="H2109" s="4">
        <v>0</v>
      </c>
      <c r="I2109" s="4">
        <v>0.28717090357368802</v>
      </c>
    </row>
    <row r="2110" spans="1:9" x14ac:dyDescent="0.25">
      <c r="A2110" t="s">
        <v>2317</v>
      </c>
      <c r="B2110" s="3">
        <v>108.5005264282227</v>
      </c>
      <c r="C2110" s="3">
        <v>11.86999988555908</v>
      </c>
      <c r="D2110" s="4">
        <v>2.1741967599795409E-3</v>
      </c>
      <c r="E2110" s="4">
        <v>-6.6823927958004181E-2</v>
      </c>
      <c r="F2110" s="2">
        <v>1</v>
      </c>
      <c r="G2110" s="4">
        <v>3.9581853821353263E-2</v>
      </c>
      <c r="H2110" s="4">
        <v>0</v>
      </c>
      <c r="I2110" s="4">
        <v>0.28039331087370623</v>
      </c>
    </row>
    <row r="2111" spans="1:9" x14ac:dyDescent="0.25">
      <c r="A2111" t="s">
        <v>2318</v>
      </c>
      <c r="B2111" s="3">
        <v>108.26513671875</v>
      </c>
      <c r="C2111" s="3">
        <v>12.72000026702881</v>
      </c>
      <c r="D2111" s="4">
        <v>3.4913694467411101E-3</v>
      </c>
      <c r="E2111" s="4">
        <v>-8.5736287865442184E-3</v>
      </c>
      <c r="F2111" s="2">
        <v>1</v>
      </c>
      <c r="G2111" s="4">
        <v>4.2255383169942602E-2</v>
      </c>
      <c r="H2111" s="4">
        <v>0</v>
      </c>
      <c r="I2111" s="4">
        <v>0.27761552334235562</v>
      </c>
    </row>
    <row r="2112" spans="1:9" x14ac:dyDescent="0.25">
      <c r="A2112" t="s">
        <v>2319</v>
      </c>
      <c r="B2112" s="3">
        <v>107.8884582519531</v>
      </c>
      <c r="C2112" s="3">
        <v>12.829999923706049</v>
      </c>
      <c r="D2112" s="4">
        <v>6.9422780854651034E-3</v>
      </c>
      <c r="E2112" s="4">
        <v>-1.685825776347516E-2</v>
      </c>
      <c r="F2112" s="2">
        <v>1</v>
      </c>
      <c r="G2112" s="4">
        <v>4.2554418145156918E-2</v>
      </c>
      <c r="H2112" s="4">
        <v>0</v>
      </c>
      <c r="I2112" s="4">
        <v>0.27317041505473871</v>
      </c>
    </row>
    <row r="2113" spans="1:9" x14ac:dyDescent="0.25">
      <c r="A2113" t="s">
        <v>2320</v>
      </c>
      <c r="B2113" s="3">
        <v>107.14463043212891</v>
      </c>
      <c r="C2113" s="3">
        <v>13.05000019073486</v>
      </c>
      <c r="D2113" s="4">
        <v>1.143815171444684E-3</v>
      </c>
      <c r="E2113" s="4">
        <v>1.3986037822560689E-2</v>
      </c>
      <c r="F2113" s="2">
        <v>1</v>
      </c>
      <c r="G2113" s="4">
        <v>4.4293727267528782E-2</v>
      </c>
      <c r="H2113" s="4">
        <v>-3.2908377974240071E-3</v>
      </c>
      <c r="I2113" s="4">
        <v>0.26439264967150122</v>
      </c>
    </row>
    <row r="2114" spans="1:9" x14ac:dyDescent="0.25">
      <c r="A2114" t="s">
        <v>2321</v>
      </c>
      <c r="B2114" s="3">
        <v>107.022216796875</v>
      </c>
      <c r="C2114" s="3">
        <v>12.86999988555908</v>
      </c>
      <c r="D2114" s="4">
        <v>8.8190972167501158E-5</v>
      </c>
      <c r="E2114" s="4">
        <v>7.071542391218455E-2</v>
      </c>
      <c r="F2114" s="2">
        <v>1</v>
      </c>
      <c r="G2114" s="4">
        <v>3.4462908570753958E-2</v>
      </c>
      <c r="H2114" s="4">
        <v>-4.429586340808811E-3</v>
      </c>
      <c r="I2114" s="4">
        <v>0.26294807050770758</v>
      </c>
    </row>
    <row r="2115" spans="1:9" x14ac:dyDescent="0.25">
      <c r="A2115" t="s">
        <v>2322</v>
      </c>
      <c r="B2115" s="3">
        <v>107.0127792358398</v>
      </c>
      <c r="C2115" s="3">
        <v>12.02000045776367</v>
      </c>
      <c r="D2115" s="4">
        <v>4.1528106605988047E-3</v>
      </c>
      <c r="E2115" s="4">
        <v>-5.651486077627299E-2</v>
      </c>
      <c r="F2115" s="2">
        <v>1</v>
      </c>
      <c r="G2115" s="4">
        <v>2.4230659333044139E-2</v>
      </c>
      <c r="H2115" s="4">
        <v>-4.5173789209376203E-3</v>
      </c>
      <c r="I2115" s="4">
        <v>0.26283669971147128</v>
      </c>
    </row>
    <row r="2116" spans="1:9" x14ac:dyDescent="0.25">
      <c r="A2116" t="s">
        <v>2323</v>
      </c>
      <c r="B2116" s="3">
        <v>106.57021331787109</v>
      </c>
      <c r="C2116" s="3">
        <v>12.739999771118161</v>
      </c>
      <c r="D2116" s="4">
        <v>-2.2923524325799689E-3</v>
      </c>
      <c r="E2116" s="4">
        <v>8.2412852644764945E-2</v>
      </c>
      <c r="F2116" s="2">
        <v>1</v>
      </c>
      <c r="G2116" s="4">
        <v>1.6190818805578381E-2</v>
      </c>
      <c r="H2116" s="4">
        <v>-8.6343328321041302E-3</v>
      </c>
      <c r="I2116" s="4">
        <v>0.25761406660873942</v>
      </c>
    </row>
    <row r="2117" spans="1:9" x14ac:dyDescent="0.25">
      <c r="A2117" t="s">
        <v>2324</v>
      </c>
      <c r="B2117" s="3">
        <v>106.815071105957</v>
      </c>
      <c r="C2117" s="3">
        <v>11.77000045776367</v>
      </c>
      <c r="D2117" s="4">
        <v>1.1683179678214421E-2</v>
      </c>
      <c r="E2117" s="4">
        <v>-1.6708421453927039E-2</v>
      </c>
      <c r="F2117" s="2">
        <v>1</v>
      </c>
      <c r="G2117" s="4">
        <v>6.991380871625763E-3</v>
      </c>
      <c r="H2117" s="4">
        <v>-6.3565518566356394E-3</v>
      </c>
      <c r="I2117" s="4">
        <v>0.26050358506824639</v>
      </c>
    </row>
    <row r="2118" spans="1:9" x14ac:dyDescent="0.25">
      <c r="A2118" t="s">
        <v>2325</v>
      </c>
      <c r="B2118" s="3">
        <v>105.58154296875</v>
      </c>
      <c r="C2118" s="3">
        <v>11.97000026702881</v>
      </c>
      <c r="D2118" s="4">
        <v>-3.6432853372146972E-3</v>
      </c>
      <c r="E2118" s="4">
        <v>-3.7781296560141057E-2</v>
      </c>
      <c r="F2118" s="2">
        <v>1</v>
      </c>
      <c r="G2118" s="4">
        <v>-5.2489946129931084E-3</v>
      </c>
      <c r="H2118" s="4">
        <v>-1.783140403756445E-2</v>
      </c>
      <c r="I2118" s="4">
        <v>0.24594696283195511</v>
      </c>
    </row>
    <row r="2119" spans="1:9" x14ac:dyDescent="0.25">
      <c r="A2119" t="s">
        <v>2326</v>
      </c>
      <c r="B2119" s="3">
        <v>105.9676132202148</v>
      </c>
      <c r="C2119" s="3">
        <v>12.439999580383301</v>
      </c>
      <c r="D2119" s="4">
        <v>6.6186831165129254E-3</v>
      </c>
      <c r="E2119" s="4">
        <v>-1.8153156631860231E-2</v>
      </c>
      <c r="F2119" s="2">
        <v>1</v>
      </c>
      <c r="G2119" s="4">
        <v>1.816259798794073E-3</v>
      </c>
      <c r="H2119" s="4">
        <v>-1.423999908020057E-2</v>
      </c>
      <c r="I2119" s="4">
        <v>0.25050290171792827</v>
      </c>
    </row>
    <row r="2120" spans="1:9" x14ac:dyDescent="0.25">
      <c r="A2120" t="s">
        <v>2327</v>
      </c>
      <c r="B2120" s="3">
        <v>105.27085876464839</v>
      </c>
      <c r="C2120" s="3">
        <v>12.670000076293951</v>
      </c>
      <c r="D2120" s="4">
        <v>-1.607204025043218E-3</v>
      </c>
      <c r="E2120" s="4">
        <v>-1.1700438541416889E-2</v>
      </c>
      <c r="F2120" s="2">
        <v>1</v>
      </c>
      <c r="G2120" s="4">
        <v>9.8986900067028483E-3</v>
      </c>
      <c r="H2120" s="4">
        <v>-2.0721532936518461E-2</v>
      </c>
      <c r="I2120" s="4">
        <v>0.24228063982117301</v>
      </c>
    </row>
    <row r="2121" spans="1:9" x14ac:dyDescent="0.25">
      <c r="A2121" t="s">
        <v>2328</v>
      </c>
      <c r="B2121" s="3">
        <v>105.44032287597661</v>
      </c>
      <c r="C2121" s="3">
        <v>12.819999694824221</v>
      </c>
      <c r="D2121" s="4">
        <v>6.8334368437636961E-3</v>
      </c>
      <c r="E2121" s="4">
        <v>-1.6871186171195759E-2</v>
      </c>
      <c r="F2121" s="2">
        <v>1</v>
      </c>
      <c r="G2121" s="4">
        <v>2.5820396957901611E-2</v>
      </c>
      <c r="H2121" s="4">
        <v>-1.9145098991634409E-2</v>
      </c>
      <c r="I2121" s="4">
        <v>0.24428045237250859</v>
      </c>
    </row>
    <row r="2122" spans="1:9" x14ac:dyDescent="0.25">
      <c r="A2122" t="s">
        <v>2329</v>
      </c>
      <c r="B2122" s="3">
        <v>104.7246932983398</v>
      </c>
      <c r="C2122" s="3">
        <v>13.039999961853029</v>
      </c>
      <c r="D2122" s="4">
        <v>-2.421982701639402E-3</v>
      </c>
      <c r="E2122" s="4">
        <v>-3.7638392745600213E-2</v>
      </c>
      <c r="F2122" s="2">
        <v>1</v>
      </c>
      <c r="G2122" s="4">
        <v>1.9967062876645961E-2</v>
      </c>
      <c r="H2122" s="4">
        <v>-2.5802218008209921E-2</v>
      </c>
      <c r="I2122" s="4">
        <v>0.23583544888328031</v>
      </c>
    </row>
    <row r="2123" spans="1:9" x14ac:dyDescent="0.25">
      <c r="A2123" t="s">
        <v>2330</v>
      </c>
      <c r="B2123" s="3">
        <v>104.9789505004883</v>
      </c>
      <c r="C2123" s="3">
        <v>13.55000019073486</v>
      </c>
      <c r="D2123" s="4">
        <v>5.0485428667073062E-3</v>
      </c>
      <c r="E2123" s="4">
        <v>7.3856934342764191E-4</v>
      </c>
      <c r="F2123" s="2">
        <v>2</v>
      </c>
      <c r="G2123" s="4">
        <v>2.916367424524036E-2</v>
      </c>
      <c r="H2123" s="4">
        <v>-2.3436999313486199E-2</v>
      </c>
      <c r="I2123" s="4">
        <v>0.2388358879741237</v>
      </c>
    </row>
    <row r="2124" spans="1:9" x14ac:dyDescent="0.25">
      <c r="A2124" t="s">
        <v>2331</v>
      </c>
      <c r="B2124" s="3">
        <v>104.4516220092773</v>
      </c>
      <c r="C2124" s="3">
        <v>13.539999961853029</v>
      </c>
      <c r="D2124" s="4">
        <v>5.7117020362258408E-3</v>
      </c>
      <c r="E2124" s="4">
        <v>2.5757587689451581E-2</v>
      </c>
      <c r="F2124" s="2">
        <v>2</v>
      </c>
      <c r="G2124" s="4">
        <v>4.1972104396286403E-2</v>
      </c>
      <c r="H2124" s="4">
        <v>-2.8342454085793611E-2</v>
      </c>
      <c r="I2124" s="4">
        <v>0.23261298846380421</v>
      </c>
    </row>
    <row r="2125" spans="1:9" x14ac:dyDescent="0.25">
      <c r="A2125" t="s">
        <v>2332</v>
      </c>
      <c r="B2125" s="3">
        <v>103.85841369628911</v>
      </c>
      <c r="C2125" s="3">
        <v>13.19999980926514</v>
      </c>
      <c r="D2125" s="4">
        <v>1.546645493414567E-2</v>
      </c>
      <c r="E2125" s="4">
        <v>-0.1056910837009437</v>
      </c>
      <c r="F2125" s="2">
        <v>1</v>
      </c>
      <c r="G2125" s="4">
        <v>5.1884124782395347E-2</v>
      </c>
      <c r="H2125" s="4">
        <v>-3.3860753586809511E-2</v>
      </c>
      <c r="I2125" s="4">
        <v>0.22561265417134951</v>
      </c>
    </row>
    <row r="2126" spans="1:9" x14ac:dyDescent="0.25">
      <c r="A2126" t="s">
        <v>2333</v>
      </c>
      <c r="B2126" s="3">
        <v>102.2765579223633</v>
      </c>
      <c r="C2126" s="3">
        <v>14.760000228881839</v>
      </c>
      <c r="D2126" s="4">
        <v>2.9547888280641028E-3</v>
      </c>
      <c r="E2126" s="4">
        <v>-1.336897117347269E-2</v>
      </c>
      <c r="F2126" s="2">
        <v>2</v>
      </c>
      <c r="G2126" s="4">
        <v>3.5277259389773441E-2</v>
      </c>
      <c r="H2126" s="4">
        <v>-4.8575911376761538E-2</v>
      </c>
      <c r="I2126" s="4">
        <v>0.20694548620105019</v>
      </c>
    </row>
    <row r="2127" spans="1:9" x14ac:dyDescent="0.25">
      <c r="A2127" t="s">
        <v>2334</v>
      </c>
      <c r="B2127" s="3">
        <v>101.97524261474609</v>
      </c>
      <c r="C2127" s="3">
        <v>14.960000038146971</v>
      </c>
      <c r="D2127" s="4">
        <v>8.1923507536003637E-3</v>
      </c>
      <c r="E2127" s="4">
        <v>-3.9794601321897938E-2</v>
      </c>
      <c r="F2127" s="2">
        <v>2</v>
      </c>
      <c r="G2127" s="4">
        <v>1.4253933581656501E-2</v>
      </c>
      <c r="H2127" s="4">
        <v>-5.13788864451592E-2</v>
      </c>
      <c r="I2127" s="4">
        <v>0.20338972368968469</v>
      </c>
    </row>
    <row r="2128" spans="1:9" x14ac:dyDescent="0.25">
      <c r="A2128" t="s">
        <v>2335</v>
      </c>
      <c r="B2128" s="3">
        <v>101.146614074707</v>
      </c>
      <c r="C2128" s="3">
        <v>15.579999923706049</v>
      </c>
      <c r="D2128" s="4">
        <v>-6.1068534040316091E-3</v>
      </c>
      <c r="E2128" s="4">
        <v>5.4840855845513348E-2</v>
      </c>
      <c r="F2128" s="2">
        <v>2</v>
      </c>
      <c r="G2128" s="4">
        <v>8.5344565331748612E-3</v>
      </c>
      <c r="H2128" s="4">
        <v>-5.9087174341514892E-2</v>
      </c>
      <c r="I2128" s="4">
        <v>0.19361124173395949</v>
      </c>
    </row>
    <row r="2129" spans="1:9" x14ac:dyDescent="0.25">
      <c r="A2129" t="s">
        <v>2336</v>
      </c>
      <c r="B2129" s="3">
        <v>101.7680969238281</v>
      </c>
      <c r="C2129" s="3">
        <v>14.77000045776367</v>
      </c>
      <c r="D2129" s="4">
        <v>5.0216620345879806E-3</v>
      </c>
      <c r="E2129" s="4">
        <v>-5.5022370465798831E-2</v>
      </c>
      <c r="F2129" s="2">
        <v>2</v>
      </c>
      <c r="G2129" s="4">
        <v>1.2381168650199781E-2</v>
      </c>
      <c r="H2129" s="4">
        <v>-5.3305851960986028E-2</v>
      </c>
      <c r="I2129" s="4">
        <v>0.20094523825022351</v>
      </c>
    </row>
    <row r="2130" spans="1:9" x14ac:dyDescent="0.25">
      <c r="A2130" t="s">
        <v>2337</v>
      </c>
      <c r="B2130" s="3">
        <v>101.2596054077148</v>
      </c>
      <c r="C2130" s="3">
        <v>15.63000011444092</v>
      </c>
      <c r="D2130" s="4">
        <v>1.156975901372026E-2</v>
      </c>
      <c r="E2130" s="4">
        <v>-6.0697074053730371E-2</v>
      </c>
      <c r="F2130" s="2">
        <v>2</v>
      </c>
      <c r="G2130" s="4">
        <v>7.6027043410891171E-3</v>
      </c>
      <c r="H2130" s="4">
        <v>-5.80360764339094E-2</v>
      </c>
      <c r="I2130" s="4">
        <v>0.19494463016747671</v>
      </c>
    </row>
    <row r="2131" spans="1:9" x14ac:dyDescent="0.25">
      <c r="A2131" t="s">
        <v>2338</v>
      </c>
      <c r="B2131" s="3">
        <v>100.10145568847661</v>
      </c>
      <c r="C2131" s="3">
        <v>16.639999389648441</v>
      </c>
      <c r="D2131" s="4">
        <v>1.7710121239424611E-2</v>
      </c>
      <c r="E2131" s="4">
        <v>-0.1125333658854166</v>
      </c>
      <c r="F2131" s="2">
        <v>3</v>
      </c>
      <c r="G2131" s="4">
        <v>3.9857947523838089E-3</v>
      </c>
      <c r="H2131" s="4">
        <v>-6.8809723528603151E-2</v>
      </c>
      <c r="I2131" s="4">
        <v>0.1812775337733965</v>
      </c>
    </row>
    <row r="2132" spans="1:9" x14ac:dyDescent="0.25">
      <c r="A2132" t="s">
        <v>2339</v>
      </c>
      <c r="B2132" s="3">
        <v>98.3594970703125</v>
      </c>
      <c r="C2132" s="3">
        <v>18.75</v>
      </c>
      <c r="D2132" s="4">
        <v>2.191361254054458E-2</v>
      </c>
      <c r="E2132" s="4">
        <v>-0.21383649056174339</v>
      </c>
      <c r="F2132" s="2">
        <v>3</v>
      </c>
      <c r="G2132" s="4">
        <v>-9.9716426636191624E-3</v>
      </c>
      <c r="H2132" s="4">
        <v>-8.5014232405057455E-2</v>
      </c>
      <c r="I2132" s="4">
        <v>0.16072102371819821</v>
      </c>
    </row>
    <row r="2133" spans="1:9" x14ac:dyDescent="0.25">
      <c r="A2133" t="s">
        <v>2340</v>
      </c>
      <c r="B2133" s="3">
        <v>96.25030517578125</v>
      </c>
      <c r="C2133" s="3">
        <v>23.85000038146973</v>
      </c>
      <c r="D2133" s="4">
        <v>-1.9848432076187469E-2</v>
      </c>
      <c r="E2133" s="4">
        <v>-7.4145956150677317E-2</v>
      </c>
      <c r="F2133" s="2">
        <v>4</v>
      </c>
      <c r="G2133" s="4">
        <v>-5.4076092029881839E-2</v>
      </c>
      <c r="H2133" s="4">
        <v>-0.1046349159394917</v>
      </c>
      <c r="I2133" s="4">
        <v>0.1358308662045995</v>
      </c>
    </row>
    <row r="2134" spans="1:9" x14ac:dyDescent="0.25">
      <c r="A2134" t="s">
        <v>2341</v>
      </c>
      <c r="B2134" s="3">
        <v>98.199409484863281</v>
      </c>
      <c r="C2134" s="3">
        <v>25.760000228881839</v>
      </c>
      <c r="D2134" s="4">
        <v>-4.1187854413810787E-2</v>
      </c>
      <c r="E2134" s="4">
        <v>0.49333334660184552</v>
      </c>
      <c r="F2134" s="2">
        <v>5</v>
      </c>
      <c r="G2134" s="4">
        <v>-4.1325684213646692E-2</v>
      </c>
      <c r="H2134" s="4">
        <v>-8.6503441547210458E-2</v>
      </c>
      <c r="I2134" s="4">
        <v>0.158831861699259</v>
      </c>
    </row>
    <row r="2135" spans="1:9" x14ac:dyDescent="0.25">
      <c r="A2135" t="s">
        <v>2342</v>
      </c>
      <c r="B2135" s="3">
        <v>102.4177780151367</v>
      </c>
      <c r="C2135" s="3">
        <v>17.25</v>
      </c>
      <c r="D2135" s="4">
        <v>1.426710168599454E-2</v>
      </c>
      <c r="E2135" s="4">
        <v>-0.18516769306408931</v>
      </c>
      <c r="F2135" s="2">
        <v>3</v>
      </c>
      <c r="G2135" s="4">
        <v>-2.1390216919366929E-3</v>
      </c>
      <c r="H2135" s="4">
        <v>-4.7262216422691572E-2</v>
      </c>
      <c r="I2135" s="4">
        <v>0.20861199666049671</v>
      </c>
    </row>
    <row r="2136" spans="1:9" x14ac:dyDescent="0.25">
      <c r="A2136" t="s">
        <v>2343</v>
      </c>
      <c r="B2136" s="3">
        <v>100.9771270751953</v>
      </c>
      <c r="C2136" s="3">
        <v>21.170000076293949</v>
      </c>
      <c r="D2136" s="4">
        <v>-2.4187170865289649E-3</v>
      </c>
      <c r="E2136" s="4">
        <v>0.14556280306769359</v>
      </c>
      <c r="F2136" s="2">
        <v>4</v>
      </c>
      <c r="G2136" s="4">
        <v>-2.1237341887992981E-2</v>
      </c>
      <c r="H2136" s="4">
        <v>-6.0663821202923018E-2</v>
      </c>
      <c r="I2136" s="4">
        <v>0.19161115908368401</v>
      </c>
    </row>
    <row r="2137" spans="1:9" x14ac:dyDescent="0.25">
      <c r="A2137" t="s">
        <v>2344</v>
      </c>
      <c r="B2137" s="3">
        <v>101.2219543457031</v>
      </c>
      <c r="C2137" s="3">
        <v>18.479999542236332</v>
      </c>
      <c r="D2137" s="4">
        <v>3.1726060562984331E-3</v>
      </c>
      <c r="E2137" s="4">
        <v>5.9879530744495479E-3</v>
      </c>
      <c r="F2137" s="2">
        <v>3</v>
      </c>
      <c r="G2137" s="4">
        <v>-1.8066212657176669E-2</v>
      </c>
      <c r="H2137" s="4">
        <v>-5.8386324116153299E-2</v>
      </c>
      <c r="I2137" s="4">
        <v>0.19450031741127091</v>
      </c>
    </row>
    <row r="2138" spans="1:9" x14ac:dyDescent="0.25">
      <c r="A2138" t="s">
        <v>2345</v>
      </c>
      <c r="B2138" s="3">
        <v>100.90183258056641</v>
      </c>
      <c r="C2138" s="3">
        <v>18.370000839233398</v>
      </c>
      <c r="D2138" s="4">
        <v>6.2917750473761016E-3</v>
      </c>
      <c r="E2138" s="4">
        <v>-5.358057786473247E-2</v>
      </c>
      <c r="F2138" s="2">
        <v>3</v>
      </c>
      <c r="G2138" s="4">
        <v>-1.395694676440162E-2</v>
      </c>
      <c r="H2138" s="4">
        <v>-6.1364245595236122E-2</v>
      </c>
      <c r="I2138" s="4">
        <v>0.19072262360425249</v>
      </c>
    </row>
    <row r="2139" spans="1:9" x14ac:dyDescent="0.25">
      <c r="A2139" t="s">
        <v>2346</v>
      </c>
      <c r="B2139" s="3">
        <v>100.2709503173828</v>
      </c>
      <c r="C2139" s="3">
        <v>19.409999847412109</v>
      </c>
      <c r="D2139" s="4">
        <v>-1.172116831342029E-2</v>
      </c>
      <c r="E2139" s="4">
        <v>2.0649977514557438E-3</v>
      </c>
      <c r="F2139" s="2">
        <v>3</v>
      </c>
      <c r="G2139" s="4">
        <v>-2.496660606732792E-2</v>
      </c>
      <c r="H2139" s="4">
        <v>-6.723300569502022E-2</v>
      </c>
      <c r="I2139" s="4">
        <v>0.1832777064566522</v>
      </c>
    </row>
    <row r="2140" spans="1:9" x14ac:dyDescent="0.25">
      <c r="A2140" t="s">
        <v>2347</v>
      </c>
      <c r="B2140" s="3">
        <v>101.46018218994141</v>
      </c>
      <c r="C2140" s="3">
        <v>19.370000839233398</v>
      </c>
      <c r="D2140" s="4">
        <v>2.970616404412318E-3</v>
      </c>
      <c r="E2140" s="4">
        <v>-3.8232302569522592E-2</v>
      </c>
      <c r="F2140" s="2">
        <v>3</v>
      </c>
      <c r="G2140" s="4">
        <v>9.7594218953833689E-4</v>
      </c>
      <c r="H2140" s="4">
        <v>-5.6170217960516577E-2</v>
      </c>
      <c r="I2140" s="4">
        <v>0.1973115972111745</v>
      </c>
    </row>
    <row r="2141" spans="1:9" x14ac:dyDescent="0.25">
      <c r="A2141" t="s">
        <v>2348</v>
      </c>
      <c r="B2141" s="3">
        <v>101.1596755981445</v>
      </c>
      <c r="C2141" s="3">
        <v>20.139999389648441</v>
      </c>
      <c r="D2141" s="4">
        <v>-2.8695173883414031E-3</v>
      </c>
      <c r="E2141" s="4">
        <v>-1.7561005383003089E-2</v>
      </c>
      <c r="F2141" s="2">
        <v>4</v>
      </c>
      <c r="G2141" s="4">
        <v>7.6292014857171075E-4</v>
      </c>
      <c r="H2141" s="4">
        <v>-5.896566997839392E-2</v>
      </c>
      <c r="I2141" s="4">
        <v>0.19376537819568701</v>
      </c>
    </row>
    <row r="2142" spans="1:9" x14ac:dyDescent="0.25">
      <c r="A2142" t="s">
        <v>2349</v>
      </c>
      <c r="B2142" s="3">
        <v>101.45079040527339</v>
      </c>
      <c r="C2142" s="3">
        <v>20.5</v>
      </c>
      <c r="D2142" s="4">
        <v>0</v>
      </c>
      <c r="E2142" s="4">
        <v>-2.2412938900535861E-2</v>
      </c>
      <c r="F2142" s="2">
        <v>4</v>
      </c>
      <c r="G2142" s="4">
        <v>9.1152596096726324E-3</v>
      </c>
      <c r="H2142" s="4">
        <v>-5.6257584707597119E-2</v>
      </c>
      <c r="I2142" s="4">
        <v>0.19720076661281791</v>
      </c>
    </row>
    <row r="2143" spans="1:9" x14ac:dyDescent="0.25">
      <c r="A2143" t="s">
        <v>2350</v>
      </c>
      <c r="B2143" s="3">
        <v>101.45079040527339</v>
      </c>
      <c r="C2143" s="3">
        <v>20.969999313354489</v>
      </c>
      <c r="D2143" s="4">
        <v>-8.3534113305231417E-3</v>
      </c>
      <c r="E2143" s="4">
        <v>0.23135633986196091</v>
      </c>
      <c r="F2143" s="2">
        <v>4</v>
      </c>
      <c r="G2143" s="4">
        <v>4.104431600596925E-3</v>
      </c>
      <c r="H2143" s="4">
        <v>-5.6257584707597119E-2</v>
      </c>
      <c r="I2143" s="4">
        <v>0.19720076661281791</v>
      </c>
    </row>
    <row r="2144" spans="1:9" x14ac:dyDescent="0.25">
      <c r="A2144" t="s">
        <v>2351</v>
      </c>
      <c r="B2144" s="3">
        <v>102.3053894042969</v>
      </c>
      <c r="C2144" s="3">
        <v>17.030000686645511</v>
      </c>
      <c r="D2144" s="4">
        <v>-1.1343758087122289E-2</v>
      </c>
      <c r="E2144" s="4">
        <v>0.16325138574281681</v>
      </c>
      <c r="F2144" s="2">
        <v>3</v>
      </c>
      <c r="G2144" s="4">
        <v>4.2515305817150129E-3</v>
      </c>
      <c r="H2144" s="4">
        <v>-4.8307707528494108E-2</v>
      </c>
      <c r="I2144" s="4">
        <v>0.20728572083239821</v>
      </c>
    </row>
    <row r="2145" spans="1:9" x14ac:dyDescent="0.25">
      <c r="A2145" t="s">
        <v>2352</v>
      </c>
      <c r="B2145" s="3">
        <v>103.47923278808589</v>
      </c>
      <c r="C2145" s="3">
        <v>14.64000034332275</v>
      </c>
      <c r="D2145" s="4">
        <v>-1.630796624460751E-3</v>
      </c>
      <c r="E2145" s="4">
        <v>3.9772757290562399E-2</v>
      </c>
      <c r="F2145" s="2">
        <v>2</v>
      </c>
      <c r="G2145" s="4">
        <v>1.7258907614612129E-2</v>
      </c>
      <c r="H2145" s="4">
        <v>-3.7388070670401063E-2</v>
      </c>
      <c r="I2145" s="4">
        <v>0.2211380150662989</v>
      </c>
    </row>
    <row r="2146" spans="1:9" x14ac:dyDescent="0.25">
      <c r="A2146" t="s">
        <v>2353</v>
      </c>
      <c r="B2146" s="3">
        <v>103.6482620239258</v>
      </c>
      <c r="C2146" s="3">
        <v>14.079999923706049</v>
      </c>
      <c r="D2146" s="4">
        <v>1.724155474980726E-3</v>
      </c>
      <c r="E2146" s="4">
        <v>2.135212282130317E-3</v>
      </c>
      <c r="F2146" s="2">
        <v>2</v>
      </c>
      <c r="G2146" s="4">
        <v>3.2882127045843257E-2</v>
      </c>
      <c r="H2146" s="4">
        <v>-3.5815682139476057E-2</v>
      </c>
      <c r="I2146" s="4">
        <v>0.22313269573777569</v>
      </c>
    </row>
    <row r="2147" spans="1:9" x14ac:dyDescent="0.25">
      <c r="A2147" t="s">
        <v>2354</v>
      </c>
      <c r="B2147" s="3">
        <v>103.46986389160161</v>
      </c>
      <c r="C2147" s="3">
        <v>14.05000019073486</v>
      </c>
      <c r="D2147" s="4">
        <v>-2.534556229807694E-3</v>
      </c>
      <c r="E2147" s="4">
        <v>2.9304072042725782E-2</v>
      </c>
      <c r="F2147" s="2">
        <v>2</v>
      </c>
      <c r="G2147" s="4">
        <v>2.9388654654047389E-2</v>
      </c>
      <c r="H2147" s="4">
        <v>-3.7475224500957423E-2</v>
      </c>
      <c r="I2147" s="4">
        <v>0.22102745456688239</v>
      </c>
    </row>
    <row r="2148" spans="1:9" x14ac:dyDescent="0.25">
      <c r="A2148" t="s">
        <v>2355</v>
      </c>
      <c r="B2148" s="3">
        <v>103.732780456543</v>
      </c>
      <c r="C2148" s="3">
        <v>13.64999961853027</v>
      </c>
      <c r="D2148" s="4">
        <v>3.6343228297330832E-3</v>
      </c>
      <c r="E2148" s="4">
        <v>1.3362980544407099E-2</v>
      </c>
      <c r="F2148" s="2">
        <v>2</v>
      </c>
      <c r="G2148" s="4">
        <v>2.1524000901879781E-2</v>
      </c>
      <c r="H2148" s="4">
        <v>-3.5029452387926208E-2</v>
      </c>
      <c r="I2148" s="4">
        <v>0.22413008109000401</v>
      </c>
    </row>
    <row r="2149" spans="1:9" x14ac:dyDescent="0.25">
      <c r="A2149" t="s">
        <v>2356</v>
      </c>
      <c r="B2149" s="3">
        <v>103.3571472167969</v>
      </c>
      <c r="C2149" s="3">
        <v>13.47000026702881</v>
      </c>
      <c r="D2149" s="4">
        <v>-4.7025854228079922E-3</v>
      </c>
      <c r="E2149" s="4">
        <v>-1.17388001517762E-2</v>
      </c>
      <c r="F2149" s="2">
        <v>2</v>
      </c>
      <c r="G2149" s="4">
        <v>1.5409652098190559E-2</v>
      </c>
      <c r="H2149" s="4">
        <v>-3.8523767410272858E-2</v>
      </c>
      <c r="I2149" s="4">
        <v>0.21969730732064449</v>
      </c>
    </row>
    <row r="2150" spans="1:9" x14ac:dyDescent="0.25">
      <c r="A2150" t="s">
        <v>2357</v>
      </c>
      <c r="B2150" s="3">
        <v>103.8454895019531</v>
      </c>
      <c r="C2150" s="3">
        <v>13.63000011444092</v>
      </c>
      <c r="D2150" s="4">
        <v>2.0844556064993909E-3</v>
      </c>
      <c r="E2150" s="4">
        <v>-4.0140824118343188E-2</v>
      </c>
      <c r="F2150" s="2">
        <v>2</v>
      </c>
      <c r="G2150" s="4">
        <v>1.2444573507214949E-2</v>
      </c>
      <c r="H2150" s="4">
        <v>-3.3980980450785458E-2</v>
      </c>
      <c r="I2150" s="4">
        <v>0.22546013830326189</v>
      </c>
    </row>
    <row r="2151" spans="1:9" x14ac:dyDescent="0.25">
      <c r="A2151" t="s">
        <v>2358</v>
      </c>
      <c r="B2151" s="3">
        <v>103.6294784545898</v>
      </c>
      <c r="C2151" s="3">
        <v>14.19999980926514</v>
      </c>
      <c r="D2151" s="4">
        <v>9.0563083704031655E-5</v>
      </c>
      <c r="E2151" s="4">
        <v>7.0473778559243527E-4</v>
      </c>
      <c r="F2151" s="2">
        <v>2</v>
      </c>
      <c r="G2151" s="4">
        <v>1.336768094531182E-2</v>
      </c>
      <c r="H2151" s="4">
        <v>-3.5990415633637141E-2</v>
      </c>
      <c r="I2151" s="4">
        <v>0.22291103454106281</v>
      </c>
    </row>
    <row r="2152" spans="1:9" x14ac:dyDescent="0.25">
      <c r="A2152" t="s">
        <v>2359</v>
      </c>
      <c r="B2152" s="3">
        <v>103.62009429931641</v>
      </c>
      <c r="C2152" s="3">
        <v>14.189999580383301</v>
      </c>
      <c r="D2152" s="4">
        <v>1.9067789577116301E-3</v>
      </c>
      <c r="E2152" s="4">
        <v>8.1554855499804235E-2</v>
      </c>
      <c r="F2152" s="2">
        <v>2</v>
      </c>
      <c r="G2152" s="4">
        <v>1.006428131320258E-2</v>
      </c>
      <c r="H2152" s="4">
        <v>-3.6077711408542879E-2</v>
      </c>
      <c r="I2152" s="4">
        <v>0.2228002939756861</v>
      </c>
    </row>
    <row r="2153" spans="1:9" x14ac:dyDescent="0.25">
      <c r="A2153" t="s">
        <v>2360</v>
      </c>
      <c r="B2153" s="3">
        <v>103.4228897094727</v>
      </c>
      <c r="C2153" s="3">
        <v>13.11999988555908</v>
      </c>
      <c r="D2153" s="4">
        <v>5.2026282092920706E-3</v>
      </c>
      <c r="E2153" s="4">
        <v>-2.3082681502041961E-2</v>
      </c>
      <c r="F2153" s="2">
        <v>1</v>
      </c>
      <c r="G2153" s="4">
        <v>1.153125988942416E-2</v>
      </c>
      <c r="H2153" s="4">
        <v>-3.7912200180709399E-2</v>
      </c>
      <c r="I2153" s="4">
        <v>0.22047312150914</v>
      </c>
    </row>
    <row r="2154" spans="1:9" x14ac:dyDescent="0.25">
      <c r="A2154" t="s">
        <v>2361</v>
      </c>
      <c r="B2154" s="3">
        <v>102.8876037597656</v>
      </c>
      <c r="C2154" s="3">
        <v>13.430000305175779</v>
      </c>
      <c r="D2154" s="4">
        <v>2.929357120307063E-3</v>
      </c>
      <c r="E2154" s="4">
        <v>-3.3812901169287042E-2</v>
      </c>
      <c r="F2154" s="2">
        <v>2</v>
      </c>
      <c r="G2154" s="4">
        <v>2.9706982342481147E-4</v>
      </c>
      <c r="H2154" s="4">
        <v>-4.2891678931249899E-2</v>
      </c>
      <c r="I2154" s="4">
        <v>0.21415631760070039</v>
      </c>
    </row>
    <row r="2155" spans="1:9" x14ac:dyDescent="0.25">
      <c r="A2155" t="s">
        <v>2362</v>
      </c>
      <c r="B2155" s="3">
        <v>102.5870895385742</v>
      </c>
      <c r="C2155" s="3">
        <v>13.89999961853027</v>
      </c>
      <c r="D2155" s="4">
        <v>7.1914558840571194E-3</v>
      </c>
      <c r="E2155" s="4">
        <v>-3.6061057906548677E-2</v>
      </c>
      <c r="F2155" s="2">
        <v>2</v>
      </c>
      <c r="G2155" s="4">
        <v>-4.8719205898406504E-3</v>
      </c>
      <c r="H2155" s="4">
        <v>-4.5687201921301927E-2</v>
      </c>
      <c r="I2155" s="4">
        <v>0.21061000855223269</v>
      </c>
    </row>
    <row r="2156" spans="1:9" x14ac:dyDescent="0.25">
      <c r="A2156" t="s">
        <v>2363</v>
      </c>
      <c r="B2156" s="3">
        <v>101.854606628418</v>
      </c>
      <c r="C2156" s="3">
        <v>14.420000076293951</v>
      </c>
      <c r="D2156" s="4">
        <v>2.0032082566574742E-2</v>
      </c>
      <c r="E2156" s="4">
        <v>-8.8495552815232137E-2</v>
      </c>
      <c r="F2156" s="2">
        <v>2</v>
      </c>
      <c r="G2156" s="4">
        <v>3.9470438719186873E-3</v>
      </c>
      <c r="H2156" s="4">
        <v>-5.2501098471834262E-2</v>
      </c>
      <c r="I2156" s="4">
        <v>0.20196612221022689</v>
      </c>
    </row>
    <row r="2157" spans="1:9" x14ac:dyDescent="0.25">
      <c r="A2157" t="s">
        <v>2364</v>
      </c>
      <c r="B2157" s="3">
        <v>99.854316711425781</v>
      </c>
      <c r="C2157" s="3">
        <v>15.819999694824221</v>
      </c>
      <c r="D2157" s="4">
        <v>-1.3150365663947561E-3</v>
      </c>
      <c r="E2157" s="4">
        <v>4.0789466667043188E-2</v>
      </c>
      <c r="F2157" s="2">
        <v>2</v>
      </c>
      <c r="G2157" s="4">
        <v>-2.708442034046277E-2</v>
      </c>
      <c r="H2157" s="4">
        <v>-7.1108725184312993E-2</v>
      </c>
      <c r="I2157" s="4">
        <v>0.1783610954528754</v>
      </c>
    </row>
    <row r="2158" spans="1:9" x14ac:dyDescent="0.25">
      <c r="A2158" t="s">
        <v>2365</v>
      </c>
      <c r="B2158" s="3">
        <v>99.985801696777344</v>
      </c>
      <c r="C2158" s="3">
        <v>15.19999980926514</v>
      </c>
      <c r="D2158" s="4">
        <v>1.101495638553418E-2</v>
      </c>
      <c r="E2158" s="4">
        <v>-6.9197802799772945E-2</v>
      </c>
      <c r="F2158" s="2">
        <v>2</v>
      </c>
      <c r="G2158" s="4">
        <v>-2.6772170102308479E-2</v>
      </c>
      <c r="H2158" s="4">
        <v>-6.9885590725185853E-2</v>
      </c>
      <c r="I2158" s="4">
        <v>0.17991272382986609</v>
      </c>
    </row>
    <row r="2159" spans="1:9" x14ac:dyDescent="0.25">
      <c r="A2159" t="s">
        <v>2366</v>
      </c>
      <c r="B2159" s="3">
        <v>98.896461486816406</v>
      </c>
      <c r="C2159" s="3">
        <v>16.329999923706051</v>
      </c>
      <c r="D2159" s="4">
        <v>-5.1953707118832524E-3</v>
      </c>
      <c r="E2159" s="4">
        <v>2.3824458870537409E-2</v>
      </c>
      <c r="F2159" s="2">
        <v>3</v>
      </c>
      <c r="G2159" s="4">
        <v>-3.2388005142559913E-2</v>
      </c>
      <c r="H2159" s="4">
        <v>-8.0019139776078552E-2</v>
      </c>
      <c r="I2159" s="4">
        <v>0.16705763488223371</v>
      </c>
    </row>
    <row r="2160" spans="1:9" x14ac:dyDescent="0.25">
      <c r="A2160" t="s">
        <v>2367</v>
      </c>
      <c r="B2160" s="3">
        <v>99.412948608398438</v>
      </c>
      <c r="C2160" s="3">
        <v>15.94999980926514</v>
      </c>
      <c r="D2160" s="4">
        <v>3.602500746910708E-3</v>
      </c>
      <c r="E2160" s="4">
        <v>2.4405916627425309E-2</v>
      </c>
      <c r="F2160" s="2">
        <v>2</v>
      </c>
      <c r="G2160" s="4">
        <v>-2.671535833393646E-2</v>
      </c>
      <c r="H2160" s="4">
        <v>-7.5214536464048409E-2</v>
      </c>
      <c r="I2160" s="4">
        <v>0.17315259752800041</v>
      </c>
    </row>
    <row r="2161" spans="1:9" x14ac:dyDescent="0.25">
      <c r="A2161" t="s">
        <v>2368</v>
      </c>
      <c r="B2161" s="3">
        <v>99.056098937988281</v>
      </c>
      <c r="C2161" s="3">
        <v>15.569999694824221</v>
      </c>
      <c r="D2161" s="4">
        <v>-1.2544246767938191E-2</v>
      </c>
      <c r="E2161" s="4">
        <v>6.0626660159853518E-2</v>
      </c>
      <c r="F2161" s="2">
        <v>2</v>
      </c>
      <c r="G2161" s="4">
        <v>-3.1266048748276883E-2</v>
      </c>
      <c r="H2161" s="4">
        <v>-7.8534117992234087E-2</v>
      </c>
      <c r="I2161" s="4">
        <v>0.1689414849553541</v>
      </c>
    </row>
    <row r="2162" spans="1:9" x14ac:dyDescent="0.25">
      <c r="A2162" t="s">
        <v>2369</v>
      </c>
      <c r="B2162" s="3">
        <v>100.31446838378911</v>
      </c>
      <c r="C2162" s="3">
        <v>14.680000305175779</v>
      </c>
      <c r="D2162" s="4">
        <v>1.251183972819825E-2</v>
      </c>
      <c r="E2162" s="4">
        <v>-2.3936147446166119E-2</v>
      </c>
      <c r="F2162" s="2">
        <v>2</v>
      </c>
      <c r="G2162" s="4">
        <v>-1.466261023523774E-2</v>
      </c>
      <c r="H2162" s="4">
        <v>-6.6828180410416493E-2</v>
      </c>
      <c r="I2162" s="4">
        <v>0.1837912545744631</v>
      </c>
    </row>
    <row r="2163" spans="1:9" x14ac:dyDescent="0.25">
      <c r="A2163" t="s">
        <v>2370</v>
      </c>
      <c r="B2163" s="3">
        <v>99.074859619140625</v>
      </c>
      <c r="C2163" s="3">
        <v>15.039999961853029</v>
      </c>
      <c r="D2163" s="4">
        <v>-3.682845911083588E-3</v>
      </c>
      <c r="E2163" s="4">
        <v>4.3719647544205882E-2</v>
      </c>
      <c r="F2163" s="2">
        <v>2</v>
      </c>
      <c r="G2163" s="4">
        <v>-2.683864908753153E-2</v>
      </c>
      <c r="H2163" s="4">
        <v>-7.8359597414597193E-2</v>
      </c>
      <c r="I2163" s="4">
        <v>0.16916287605312699</v>
      </c>
    </row>
    <row r="2164" spans="1:9" x14ac:dyDescent="0.25">
      <c r="A2164" t="s">
        <v>2371</v>
      </c>
      <c r="B2164" s="3">
        <v>99.441085815429688</v>
      </c>
      <c r="C2164" s="3">
        <v>14.409999847412109</v>
      </c>
      <c r="D2164" s="4">
        <v>-4.4193315219703821E-3</v>
      </c>
      <c r="E2164" s="4">
        <v>-1.9060567799137122E-2</v>
      </c>
      <c r="F2164" s="2">
        <v>2</v>
      </c>
      <c r="G2164" s="4">
        <v>-8.9514120946483366E-3</v>
      </c>
      <c r="H2164" s="4">
        <v>-7.495279108368047E-2</v>
      </c>
      <c r="I2164" s="4">
        <v>0.17348463915817011</v>
      </c>
    </row>
    <row r="2165" spans="1:9" x14ac:dyDescent="0.25">
      <c r="A2165" t="s">
        <v>2372</v>
      </c>
      <c r="B2165" s="3">
        <v>99.882499694824219</v>
      </c>
      <c r="C2165" s="3">
        <v>14.689999580383301</v>
      </c>
      <c r="D2165" s="4">
        <v>-9.0374867678510995E-3</v>
      </c>
      <c r="E2165" s="4">
        <v>7.7769585989901691E-2</v>
      </c>
      <c r="F2165" s="2">
        <v>2</v>
      </c>
      <c r="G2165" s="4">
        <v>-2.5204801872473759E-3</v>
      </c>
      <c r="H2165" s="4">
        <v>-7.0846553970896675E-2</v>
      </c>
      <c r="I2165" s="4">
        <v>0.1786936772809247</v>
      </c>
    </row>
    <row r="2166" spans="1:9" x14ac:dyDescent="0.25">
      <c r="A2166" t="s">
        <v>2373</v>
      </c>
      <c r="B2166" s="3">
        <v>100.7934188842773</v>
      </c>
      <c r="C2166" s="3">
        <v>13.63000011444092</v>
      </c>
      <c r="D2166" s="4">
        <v>1.369453401815335E-2</v>
      </c>
      <c r="E2166" s="4">
        <v>-6.4516101583531382E-2</v>
      </c>
      <c r="F2166" s="2">
        <v>2</v>
      </c>
      <c r="G2166" s="4">
        <v>2.0207740088551418E-3</v>
      </c>
      <c r="H2166" s="4">
        <v>-6.2372760198009518E-2</v>
      </c>
      <c r="I2166" s="4">
        <v>0.18944325495872391</v>
      </c>
    </row>
    <row r="2167" spans="1:9" x14ac:dyDescent="0.25">
      <c r="A2167" t="s">
        <v>2374</v>
      </c>
      <c r="B2167" s="3">
        <v>99.431747436523438</v>
      </c>
      <c r="C2167" s="3">
        <v>14.569999694824221</v>
      </c>
      <c r="D2167" s="4">
        <v>2.8415356049920071E-3</v>
      </c>
      <c r="E2167" s="4">
        <v>-1.0190256079042E-2</v>
      </c>
      <c r="F2167" s="2">
        <v>2</v>
      </c>
      <c r="G2167" s="4">
        <v>-1.5335575502457569E-2</v>
      </c>
      <c r="H2167" s="4">
        <v>-7.503966102553794E-2</v>
      </c>
      <c r="I2167" s="4">
        <v>0.17337443879067349</v>
      </c>
    </row>
    <row r="2168" spans="1:9" x14ac:dyDescent="0.25">
      <c r="A2168" t="s">
        <v>2375</v>
      </c>
      <c r="B2168" s="3">
        <v>99.150009155273438</v>
      </c>
      <c r="C2168" s="3">
        <v>14.72000026702881</v>
      </c>
      <c r="D2168" s="4">
        <v>5.3325413903781982E-3</v>
      </c>
      <c r="E2168" s="4">
        <v>-7.4795700301459433E-2</v>
      </c>
      <c r="F2168" s="2">
        <v>2</v>
      </c>
      <c r="G2168" s="4">
        <v>-5.869488504855136E-3</v>
      </c>
      <c r="H2168" s="4">
        <v>-7.7660521493603696E-2</v>
      </c>
      <c r="I2168" s="4">
        <v>0.17004970090593899</v>
      </c>
    </row>
    <row r="2169" spans="1:9" x14ac:dyDescent="0.25">
      <c r="A2169" t="s">
        <v>2376</v>
      </c>
      <c r="B2169" s="3">
        <v>98.624092102050781</v>
      </c>
      <c r="C2169" s="3">
        <v>15.909999847412109</v>
      </c>
      <c r="D2169" s="4">
        <v>-2.8552538643178421E-4</v>
      </c>
      <c r="E2169" s="4">
        <v>-8.7227038195222262E-3</v>
      </c>
      <c r="F2169" s="2">
        <v>2</v>
      </c>
      <c r="G2169" s="4">
        <v>-5.2117109432000541E-3</v>
      </c>
      <c r="H2169" s="4">
        <v>-8.2552846413587955E-2</v>
      </c>
      <c r="I2169" s="4">
        <v>0.16384345749691559</v>
      </c>
    </row>
    <row r="2170" spans="1:9" x14ac:dyDescent="0.25">
      <c r="A2170" t="s">
        <v>2377</v>
      </c>
      <c r="B2170" s="3">
        <v>98.652259826660156</v>
      </c>
      <c r="C2170" s="3">
        <v>16.04999923706055</v>
      </c>
      <c r="D2170" s="4">
        <v>-6.4317939391685952E-3</v>
      </c>
      <c r="E2170" s="4">
        <v>2.8846079781212449E-2</v>
      </c>
      <c r="F2170" s="2">
        <v>2</v>
      </c>
      <c r="G2170" s="4">
        <v>-1.1780935885495E-2</v>
      </c>
      <c r="H2170" s="4">
        <v>-8.2290817144521133E-2</v>
      </c>
      <c r="I2170" s="4">
        <v>0.16417585925900521</v>
      </c>
    </row>
    <row r="2171" spans="1:9" x14ac:dyDescent="0.25">
      <c r="A2171" t="s">
        <v>2378</v>
      </c>
      <c r="B2171" s="3">
        <v>99.290878295898438</v>
      </c>
      <c r="C2171" s="3">
        <v>15.60000038146973</v>
      </c>
      <c r="D2171" s="4">
        <v>-9.2765652424400269E-3</v>
      </c>
      <c r="E2171" s="4">
        <v>6.2670303621831458E-2</v>
      </c>
      <c r="F2171" s="2">
        <v>2</v>
      </c>
      <c r="G2171" s="4">
        <v>-2.1591550938081738E-2</v>
      </c>
      <c r="H2171" s="4">
        <v>-7.6350091259570818E-2</v>
      </c>
      <c r="I2171" s="4">
        <v>0.17171206984830609</v>
      </c>
    </row>
    <row r="2172" spans="1:9" x14ac:dyDescent="0.25">
      <c r="A2172" t="s">
        <v>2379</v>
      </c>
      <c r="B2172" s="3">
        <v>100.2205810546875</v>
      </c>
      <c r="C2172" s="3">
        <v>14.680000305175779</v>
      </c>
      <c r="D2172" s="4">
        <v>9.4589865444014709E-3</v>
      </c>
      <c r="E2172" s="4">
        <v>-6.496812206885616E-2</v>
      </c>
      <c r="F2172" s="2">
        <v>2</v>
      </c>
      <c r="G2172" s="4">
        <v>-1.0800302872050921E-2</v>
      </c>
      <c r="H2172" s="4">
        <v>-6.7701563992522695E-2</v>
      </c>
      <c r="I2172" s="4">
        <v>0.18268330872281829</v>
      </c>
    </row>
    <row r="2173" spans="1:9" x14ac:dyDescent="0.25">
      <c r="A2173" t="s">
        <v>2380</v>
      </c>
      <c r="B2173" s="3">
        <v>99.281478881835938</v>
      </c>
      <c r="C2173" s="3">
        <v>15.69999980926514</v>
      </c>
      <c r="D2173" s="4">
        <v>-5.2689392636419141E-3</v>
      </c>
      <c r="E2173" s="4">
        <v>3.1537420092965007E-2</v>
      </c>
      <c r="F2173" s="2">
        <v>2</v>
      </c>
      <c r="G2173" s="4">
        <v>-7.1407464308285151E-3</v>
      </c>
      <c r="H2173" s="4">
        <v>-7.6437528978826053E-2</v>
      </c>
      <c r="I2173" s="4">
        <v>0.17160114921696959</v>
      </c>
    </row>
    <row r="2174" spans="1:9" x14ac:dyDescent="0.25">
      <c r="A2174" t="s">
        <v>2381</v>
      </c>
      <c r="B2174" s="3">
        <v>99.807357788085938</v>
      </c>
      <c r="C2174" s="3">
        <v>15.22000026702881</v>
      </c>
      <c r="D2174" s="4">
        <v>-1.208408086200485E-2</v>
      </c>
      <c r="E2174" s="4">
        <v>0.1053013624591139</v>
      </c>
      <c r="F2174" s="2">
        <v>2</v>
      </c>
      <c r="G2174" s="4">
        <v>-1.7581616435121791E-2</v>
      </c>
      <c r="H2174" s="4">
        <v>-7.154555891971548E-2</v>
      </c>
      <c r="I2174" s="4">
        <v>0.17780694246109291</v>
      </c>
    </row>
    <row r="2175" spans="1:9" x14ac:dyDescent="0.25">
      <c r="A2175" t="s">
        <v>2382</v>
      </c>
      <c r="B2175" s="3">
        <v>101.028190612793</v>
      </c>
      <c r="C2175" s="3">
        <v>13.77000045776367</v>
      </c>
      <c r="D2175" s="4">
        <v>-8.0222152038316175E-3</v>
      </c>
      <c r="E2175" s="4">
        <v>-1.3610285090552289E-2</v>
      </c>
      <c r="F2175" s="2">
        <v>2</v>
      </c>
      <c r="G2175" s="4">
        <v>-1.180029211739742E-2</v>
      </c>
      <c r="H2175" s="4">
        <v>-6.018880443752106E-2</v>
      </c>
      <c r="I2175" s="4">
        <v>0.19221374981869599</v>
      </c>
    </row>
    <row r="2176" spans="1:9" x14ac:dyDescent="0.25">
      <c r="A2176" t="s">
        <v>2383</v>
      </c>
      <c r="B2176" s="3">
        <v>101.84521484375</v>
      </c>
      <c r="C2176" s="3">
        <v>13.960000038146971</v>
      </c>
      <c r="D2176" s="4">
        <v>-4.8633196797386313E-3</v>
      </c>
      <c r="E2176" s="4">
        <v>-8.522719191002448E-3</v>
      </c>
      <c r="F2176" s="2">
        <v>2</v>
      </c>
      <c r="G2176" s="4">
        <v>-5.7964305046501741E-3</v>
      </c>
      <c r="H2176" s="4">
        <v>-5.2588465218914693E-2</v>
      </c>
      <c r="I2176" s="4">
        <v>0.2018552916118703</v>
      </c>
    </row>
    <row r="2177" spans="1:9" x14ac:dyDescent="0.25">
      <c r="A2177" t="s">
        <v>2384</v>
      </c>
      <c r="B2177" s="3">
        <v>102.3429412841797</v>
      </c>
      <c r="C2177" s="3">
        <v>14.079999923706049</v>
      </c>
      <c r="D2177" s="4">
        <v>0</v>
      </c>
      <c r="E2177" s="4">
        <v>6.5052922791697609E-2</v>
      </c>
      <c r="F2177" s="2">
        <v>2</v>
      </c>
      <c r="G2177" s="4">
        <v>-3.4680986775255111E-3</v>
      </c>
      <c r="H2177" s="4">
        <v>-4.7958382484521563E-2</v>
      </c>
      <c r="I2177" s="4">
        <v>0.20772886315986419</v>
      </c>
    </row>
    <row r="2178" spans="1:9" x14ac:dyDescent="0.25">
      <c r="A2178" t="s">
        <v>2385</v>
      </c>
      <c r="B2178" s="3">
        <v>102.3429412841797</v>
      </c>
      <c r="C2178" s="3">
        <v>13.22000026702881</v>
      </c>
      <c r="D2178" s="4">
        <v>-1.5092455857263039E-2</v>
      </c>
      <c r="E2178" s="4">
        <v>-5.2329717004833687E-2</v>
      </c>
      <c r="F2178" s="2">
        <v>1</v>
      </c>
      <c r="G2178" s="4">
        <v>1.005545620541004E-2</v>
      </c>
      <c r="H2178" s="4">
        <v>-4.7958382484521563E-2</v>
      </c>
      <c r="I2178" s="4">
        <v>0.20772886315986419</v>
      </c>
    </row>
    <row r="2179" spans="1:9" x14ac:dyDescent="0.25">
      <c r="A2179" t="s">
        <v>2386</v>
      </c>
      <c r="B2179" s="3">
        <v>103.9112167358398</v>
      </c>
      <c r="C2179" s="3">
        <v>13.94999980926514</v>
      </c>
      <c r="D2179" s="4">
        <v>9.0317514526594422E-5</v>
      </c>
      <c r="E2179" s="4">
        <v>5.0451813988406043E-2</v>
      </c>
      <c r="F2179" s="2">
        <v>2</v>
      </c>
      <c r="G2179" s="4">
        <v>2.9403003969896039E-2</v>
      </c>
      <c r="H2179" s="4">
        <v>-3.3369555165571392E-2</v>
      </c>
      <c r="I2179" s="4">
        <v>0.22623577242579729</v>
      </c>
    </row>
    <row r="2180" spans="1:9" x14ac:dyDescent="0.25">
      <c r="A2180" t="s">
        <v>2387</v>
      </c>
      <c r="B2180" s="3">
        <v>103.90183258056641</v>
      </c>
      <c r="C2180" s="3">
        <v>13.27999973297119</v>
      </c>
      <c r="D2180" s="4">
        <v>8.1418084177142802E-4</v>
      </c>
      <c r="E2180" s="4">
        <v>3.0211452072894658E-3</v>
      </c>
      <c r="F2180" s="2">
        <v>2</v>
      </c>
      <c r="G2180" s="4">
        <v>3.4930070931805668E-2</v>
      </c>
      <c r="H2180" s="4">
        <v>-3.3456850940477123E-2</v>
      </c>
      <c r="I2180" s="4">
        <v>0.22612503186042091</v>
      </c>
    </row>
    <row r="2181" spans="1:9" x14ac:dyDescent="0.25">
      <c r="A2181" t="s">
        <v>2388</v>
      </c>
      <c r="B2181" s="3">
        <v>103.8173065185547</v>
      </c>
      <c r="C2181" s="3">
        <v>13.239999771118161</v>
      </c>
      <c r="D2181" s="4">
        <v>-6.1135423486718956E-3</v>
      </c>
      <c r="E2181" s="4">
        <v>-8.2397458583033378E-3</v>
      </c>
      <c r="F2181" s="2">
        <v>2</v>
      </c>
      <c r="G2181" s="4">
        <v>3.8508770878769923E-2</v>
      </c>
      <c r="H2181" s="4">
        <v>-3.4243151664201672E-2</v>
      </c>
      <c r="I2181" s="4">
        <v>0.2251275564752124</v>
      </c>
    </row>
    <row r="2182" spans="1:9" x14ac:dyDescent="0.25">
      <c r="A2182" t="s">
        <v>2389</v>
      </c>
      <c r="B2182" s="3">
        <v>104.4559020996094</v>
      </c>
      <c r="C2182" s="3">
        <v>13.35000038146973</v>
      </c>
      <c r="D2182" s="4">
        <v>5.3326250873710901E-3</v>
      </c>
      <c r="E2182" s="4">
        <v>-1.9823752302349781E-2</v>
      </c>
      <c r="F2182" s="2">
        <v>2</v>
      </c>
      <c r="G2182" s="4">
        <v>6.0568941601115263E-2</v>
      </c>
      <c r="H2182" s="4">
        <v>-2.8302638695775539E-2</v>
      </c>
      <c r="I2182" s="4">
        <v>0.2326634969655734</v>
      </c>
    </row>
    <row r="2183" spans="1:9" x14ac:dyDescent="0.25">
      <c r="A2183" t="s">
        <v>2390</v>
      </c>
      <c r="B2183" s="3">
        <v>103.90183258056641</v>
      </c>
      <c r="C2183" s="3">
        <v>13.61999988555908</v>
      </c>
      <c r="D2183" s="4">
        <v>-2.5244107797746111E-3</v>
      </c>
      <c r="E2183" s="4">
        <v>-7.2886573996679971E-3</v>
      </c>
      <c r="F2183" s="2">
        <v>2</v>
      </c>
      <c r="G2183" s="4">
        <v>3.848581976359311E-2</v>
      </c>
      <c r="H2183" s="4">
        <v>-3.3456850940477123E-2</v>
      </c>
      <c r="I2183" s="4">
        <v>0.22612503186042091</v>
      </c>
    </row>
    <row r="2184" spans="1:9" x14ac:dyDescent="0.25">
      <c r="A2184" t="s">
        <v>2391</v>
      </c>
      <c r="B2184" s="3">
        <v>104.1647872924805</v>
      </c>
      <c r="C2184" s="3">
        <v>13.72000026702881</v>
      </c>
      <c r="D2184" s="4">
        <v>9.0317403042883271E-5</v>
      </c>
      <c r="E2184" s="4">
        <v>-8.670511866767816E-3</v>
      </c>
      <c r="F2184" s="2">
        <v>2</v>
      </c>
      <c r="G2184" s="4">
        <v>3.966574041844817E-2</v>
      </c>
      <c r="H2184" s="4">
        <v>-3.101072396657234E-2</v>
      </c>
      <c r="I2184" s="4">
        <v>0.25077796372849459</v>
      </c>
    </row>
    <row r="2185" spans="1:9" x14ac:dyDescent="0.25">
      <c r="A2185" t="s">
        <v>2392</v>
      </c>
      <c r="B2185" s="3">
        <v>104.15538024902339</v>
      </c>
      <c r="C2185" s="3">
        <v>13.840000152587891</v>
      </c>
      <c r="D2185" s="4">
        <v>1.2784200397506501E-2</v>
      </c>
      <c r="E2185" s="4">
        <v>-6.8013481679242482E-2</v>
      </c>
      <c r="F2185" s="2">
        <v>2</v>
      </c>
      <c r="G2185" s="4">
        <v>4.607106539707484E-2</v>
      </c>
      <c r="H2185" s="4">
        <v>-3.1098232658002382E-2</v>
      </c>
      <c r="I2185" s="4">
        <v>0.25066500691299359</v>
      </c>
    </row>
    <row r="2186" spans="1:9" x14ac:dyDescent="0.25">
      <c r="A2186" t="s">
        <v>2393</v>
      </c>
      <c r="B2186" s="3">
        <v>102.8406448364258</v>
      </c>
      <c r="C2186" s="3">
        <v>14.85000038146973</v>
      </c>
      <c r="D2186" s="4">
        <v>8.3791153198862212E-3</v>
      </c>
      <c r="E2186" s="4">
        <v>-8.671585655377767E-2</v>
      </c>
      <c r="F2186" s="2">
        <v>2</v>
      </c>
      <c r="G2186" s="4">
        <v>2.98876504591985E-2</v>
      </c>
      <c r="H2186" s="4">
        <v>-4.3328512666652393E-2</v>
      </c>
      <c r="I2186" s="4">
        <v>0.23487807809612529</v>
      </c>
    </row>
    <row r="2187" spans="1:9" x14ac:dyDescent="0.25">
      <c r="A2187" t="s">
        <v>2394</v>
      </c>
      <c r="B2187" s="3">
        <v>101.9860916137695</v>
      </c>
      <c r="C2187" s="3">
        <v>16.260000228881839</v>
      </c>
      <c r="D2187" s="4">
        <v>-3.669293706054511E-3</v>
      </c>
      <c r="E2187" s="4">
        <v>5.8593788562576243E-2</v>
      </c>
      <c r="F2187" s="2">
        <v>3</v>
      </c>
      <c r="G2187" s="4">
        <v>1.87706530799292E-2</v>
      </c>
      <c r="H2187" s="4">
        <v>-5.1277964012707122E-2</v>
      </c>
      <c r="I2187" s="4">
        <v>0.22461687210210329</v>
      </c>
    </row>
    <row r="2188" spans="1:9" x14ac:dyDescent="0.25">
      <c r="A2188" t="s">
        <v>2395</v>
      </c>
      <c r="B2188" s="3">
        <v>102.361686706543</v>
      </c>
      <c r="C2188" s="3">
        <v>15.35999965667725</v>
      </c>
      <c r="D2188" s="4">
        <v>-7.3346943630325789E-4</v>
      </c>
      <c r="E2188" s="4">
        <v>-4.9504962765391181E-2</v>
      </c>
      <c r="F2188" s="2">
        <v>2</v>
      </c>
      <c r="G2188" s="4">
        <v>2.6715217109493091E-2</v>
      </c>
      <c r="H2188" s="4">
        <v>-4.7784003851234047E-2</v>
      </c>
      <c r="I2188" s="4">
        <v>0.2291268996991116</v>
      </c>
    </row>
    <row r="2189" spans="1:9" x14ac:dyDescent="0.25">
      <c r="A2189" t="s">
        <v>2396</v>
      </c>
      <c r="B2189" s="3">
        <v>102.4368209838867</v>
      </c>
      <c r="C2189" s="3">
        <v>16.159999847412109</v>
      </c>
      <c r="D2189" s="4">
        <v>-1.4367380700902819E-2</v>
      </c>
      <c r="E2189" s="4">
        <v>0.14691268079539549</v>
      </c>
      <c r="F2189" s="2">
        <v>3</v>
      </c>
      <c r="G2189" s="4">
        <v>3.3923992342558051E-2</v>
      </c>
      <c r="H2189" s="4">
        <v>-4.7085069874590053E-2</v>
      </c>
      <c r="I2189" s="4">
        <v>0.23002908844124731</v>
      </c>
    </row>
    <row r="2190" spans="1:9" x14ac:dyDescent="0.25">
      <c r="A2190" t="s">
        <v>2397</v>
      </c>
      <c r="B2190" s="3">
        <v>103.9300231933594</v>
      </c>
      <c r="C2190" s="3">
        <v>14.090000152587891</v>
      </c>
      <c r="D2190" s="4">
        <v>1.6440176585781782E-2</v>
      </c>
      <c r="E2190" s="4">
        <v>-8.6251615896600464E-2</v>
      </c>
      <c r="F2190" s="2">
        <v>2</v>
      </c>
      <c r="G2190" s="4">
        <v>5.7324077447541422E-2</v>
      </c>
      <c r="H2190" s="4">
        <v>-3.3194608754886223E-2</v>
      </c>
      <c r="I2190" s="4">
        <v>0.24795899035478869</v>
      </c>
    </row>
    <row r="2191" spans="1:9" x14ac:dyDescent="0.25">
      <c r="A2191" t="s">
        <v>2398</v>
      </c>
      <c r="B2191" s="3">
        <v>102.2490310668945</v>
      </c>
      <c r="C2191" s="3">
        <v>15.420000076293951</v>
      </c>
      <c r="D2191" s="4">
        <v>-9.6414856783594294E-3</v>
      </c>
      <c r="E2191" s="4">
        <v>9.2068002922890191E-2</v>
      </c>
      <c r="F2191" s="2">
        <v>2</v>
      </c>
      <c r="G2191" s="4">
        <v>3.845592078219795E-2</v>
      </c>
      <c r="H2191" s="4">
        <v>-4.8831978983151843E-2</v>
      </c>
      <c r="I2191" s="4">
        <v>0.22777416625411021</v>
      </c>
    </row>
    <row r="2192" spans="1:9" x14ac:dyDescent="0.25">
      <c r="A2192" t="s">
        <v>2399</v>
      </c>
      <c r="B2192" s="3">
        <v>103.2444610595703</v>
      </c>
      <c r="C2192" s="3">
        <v>14.11999988555908</v>
      </c>
      <c r="D2192" s="4">
        <v>-3.8056839015749851E-3</v>
      </c>
      <c r="E2192" s="4">
        <v>7.7862555296728919E-2</v>
      </c>
      <c r="F2192" s="2">
        <v>2</v>
      </c>
      <c r="G2192" s="4">
        <v>5.714383028400527E-2</v>
      </c>
      <c r="H2192" s="4">
        <v>-3.9572026430889529E-2</v>
      </c>
      <c r="I2192" s="4">
        <v>0.23972697613963631</v>
      </c>
    </row>
    <row r="2193" spans="1:9" x14ac:dyDescent="0.25">
      <c r="A2193" t="s">
        <v>2400</v>
      </c>
      <c r="B2193" s="3">
        <v>103.6388778686523</v>
      </c>
      <c r="C2193" s="3">
        <v>13.10000038146973</v>
      </c>
      <c r="D2193" s="4">
        <v>1.062272591092084E-2</v>
      </c>
      <c r="E2193" s="4">
        <v>-6.093185945643298E-2</v>
      </c>
      <c r="F2193" s="2">
        <v>1</v>
      </c>
      <c r="G2193" s="4">
        <v>6.1889868799781977E-2</v>
      </c>
      <c r="H2193" s="4">
        <v>-3.5902977914381913E-2</v>
      </c>
      <c r="I2193" s="4">
        <v>0.24446300897901341</v>
      </c>
    </row>
    <row r="2194" spans="1:9" x14ac:dyDescent="0.25">
      <c r="A2194" t="s">
        <v>2401</v>
      </c>
      <c r="B2194" s="3">
        <v>102.5495223999023</v>
      </c>
      <c r="C2194" s="3">
        <v>13.94999980926514</v>
      </c>
      <c r="D2194" s="4">
        <v>-1.4630343141497359E-3</v>
      </c>
      <c r="E2194" s="4">
        <v>2.8761016045710571E-2</v>
      </c>
      <c r="F2194" s="2">
        <v>2</v>
      </c>
      <c r="G2194" s="4">
        <v>4.5255490686510358E-2</v>
      </c>
      <c r="H2194" s="4">
        <v>-4.603666890962399E-2</v>
      </c>
      <c r="I2194" s="4">
        <v>0.23138237155445071</v>
      </c>
    </row>
    <row r="2195" spans="1:9" x14ac:dyDescent="0.25">
      <c r="A2195" t="s">
        <v>2402</v>
      </c>
      <c r="B2195" s="3">
        <v>102.6997756958008</v>
      </c>
      <c r="C2195" s="3">
        <v>13.560000419616699</v>
      </c>
      <c r="D2195" s="4">
        <v>4.8697990344757081E-3</v>
      </c>
      <c r="E2195" s="4">
        <v>-1.881326200787781E-2</v>
      </c>
      <c r="F2195" s="2">
        <v>2</v>
      </c>
      <c r="G2195" s="4">
        <v>3.5704192738995388E-2</v>
      </c>
      <c r="H2195" s="4">
        <v>-4.4638942900685263E-2</v>
      </c>
      <c r="I2195" s="4">
        <v>0.23318656581598801</v>
      </c>
    </row>
    <row r="2196" spans="1:9" x14ac:dyDescent="0.25">
      <c r="A2196" t="s">
        <v>2403</v>
      </c>
      <c r="B2196" s="3">
        <v>102.2020721435547</v>
      </c>
      <c r="C2196" s="3">
        <v>13.819999694824221</v>
      </c>
      <c r="D2196" s="4">
        <v>1.6058339903740171E-2</v>
      </c>
      <c r="E2196" s="4">
        <v>-9.3175859423898055E-2</v>
      </c>
      <c r="F2196" s="2">
        <v>2</v>
      </c>
      <c r="G2196" s="4">
        <v>4.2503734142298237E-2</v>
      </c>
      <c r="H2196" s="4">
        <v>-4.9268812718554322E-2</v>
      </c>
      <c r="I2196" s="4">
        <v>0.22721029829027531</v>
      </c>
    </row>
    <row r="2197" spans="1:9" x14ac:dyDescent="0.25">
      <c r="A2197" t="s">
        <v>2404</v>
      </c>
      <c r="B2197" s="3">
        <v>100.58681488037109</v>
      </c>
      <c r="C2197" s="3">
        <v>15.239999771118161</v>
      </c>
      <c r="D2197" s="4">
        <v>-1.398590275537015E-3</v>
      </c>
      <c r="E2197" s="4">
        <v>3.3921303104746947E-2</v>
      </c>
      <c r="F2197" s="2">
        <v>2</v>
      </c>
      <c r="G2197" s="4">
        <v>3.0127770983591651E-2</v>
      </c>
      <c r="H2197" s="4">
        <v>-6.429468668943128E-2</v>
      </c>
      <c r="I2197" s="4">
        <v>0.20781479772759839</v>
      </c>
    </row>
    <row r="2198" spans="1:9" x14ac:dyDescent="0.25">
      <c r="A2198" t="s">
        <v>2405</v>
      </c>
      <c r="B2198" s="3">
        <v>100.7276916503906</v>
      </c>
      <c r="C2198" s="3">
        <v>14.739999771118161</v>
      </c>
      <c r="D2198" s="4">
        <v>2.7964474888753088E-4</v>
      </c>
      <c r="E2198" s="4">
        <v>-1.33868684660301E-2</v>
      </c>
      <c r="F2198" s="2">
        <v>2</v>
      </c>
      <c r="G2198" s="4">
        <v>2.8049121489557741E-2</v>
      </c>
      <c r="H2198" s="4">
        <v>-6.2984185483223598E-2</v>
      </c>
      <c r="I2198" s="4">
        <v>0.20950640161910261</v>
      </c>
    </row>
    <row r="2199" spans="1:9" x14ac:dyDescent="0.25">
      <c r="A2199" t="s">
        <v>2406</v>
      </c>
      <c r="B2199" s="3">
        <v>100.6995315551758</v>
      </c>
      <c r="C2199" s="3">
        <v>14.939999580383301</v>
      </c>
      <c r="D2199" s="4">
        <v>-8.2314700065830859E-3</v>
      </c>
      <c r="E2199" s="4">
        <v>5.4340119967786427E-2</v>
      </c>
      <c r="F2199" s="2">
        <v>2</v>
      </c>
      <c r="G2199" s="4">
        <v>4.2412220027077119E-3</v>
      </c>
      <c r="H2199" s="4">
        <v>-6.3246143780115727E-2</v>
      </c>
      <c r="I2199" s="4">
        <v>0.2091682640635357</v>
      </c>
    </row>
    <row r="2200" spans="1:9" x14ac:dyDescent="0.25">
      <c r="A2200" t="s">
        <v>2407</v>
      </c>
      <c r="B2200" s="3">
        <v>101.5353164672852</v>
      </c>
      <c r="C2200" s="3">
        <v>14.170000076293951</v>
      </c>
      <c r="D2200" s="4">
        <v>3.0617703865911672E-3</v>
      </c>
      <c r="E2200" s="4">
        <v>2.755620852009466E-2</v>
      </c>
      <c r="F2200" s="2">
        <v>2</v>
      </c>
      <c r="G2200" s="4">
        <v>8.9304240681591374E-3</v>
      </c>
      <c r="H2200" s="4">
        <v>-5.5471283983872577E-2</v>
      </c>
      <c r="I2200" s="4">
        <v>0.2192041060947576</v>
      </c>
    </row>
    <row r="2201" spans="1:9" x14ac:dyDescent="0.25">
      <c r="A2201" t="s">
        <v>2408</v>
      </c>
      <c r="B2201" s="3">
        <v>101.2253875732422</v>
      </c>
      <c r="C2201" s="3">
        <v>13.789999961853029</v>
      </c>
      <c r="D2201" s="4">
        <v>3.9113594677289143E-3</v>
      </c>
      <c r="E2201" s="4">
        <v>-1.6405170356701419E-2</v>
      </c>
      <c r="F2201" s="2">
        <v>2</v>
      </c>
      <c r="G2201" s="4">
        <v>3.904447053361348E-3</v>
      </c>
      <c r="H2201" s="4">
        <v>-5.8354386637529232E-2</v>
      </c>
      <c r="I2201" s="4">
        <v>0.2154825775334481</v>
      </c>
    </row>
    <row r="2202" spans="1:9" x14ac:dyDescent="0.25">
      <c r="A2202" t="s">
        <v>2409</v>
      </c>
      <c r="B2202" s="3">
        <v>100.8310012817383</v>
      </c>
      <c r="C2202" s="3">
        <v>14.02000045776367</v>
      </c>
      <c r="D2202" s="4">
        <v>1.5674356546557799E-3</v>
      </c>
      <c r="E2202" s="4">
        <v>-2.908581266097798E-2</v>
      </c>
      <c r="F2202" s="2">
        <v>2</v>
      </c>
      <c r="G2202" s="4">
        <v>6.4662733696077002E-3</v>
      </c>
      <c r="H2202" s="4">
        <v>-6.2023151265338083E-2</v>
      </c>
      <c r="I2202" s="4">
        <v>0.210746911139539</v>
      </c>
    </row>
    <row r="2203" spans="1:9" x14ac:dyDescent="0.25">
      <c r="A2203" t="s">
        <v>2410</v>
      </c>
      <c r="B2203" s="3">
        <v>100.67320251464839</v>
      </c>
      <c r="C2203" s="3">
        <v>14.439999580383301</v>
      </c>
      <c r="D2203" s="4">
        <v>-5.577603905595474E-4</v>
      </c>
      <c r="E2203" s="4">
        <v>-3.6691140702655001E-2</v>
      </c>
      <c r="F2203" s="2">
        <v>2</v>
      </c>
      <c r="G2203" s="4">
        <v>6.3811369479482849E-3</v>
      </c>
      <c r="H2203" s="4">
        <v>-6.3491068755074931E-2</v>
      </c>
      <c r="I2203" s="4">
        <v>0.20885211323604699</v>
      </c>
    </row>
    <row r="2204" spans="1:9" x14ac:dyDescent="0.25">
      <c r="A2204" t="s">
        <v>2411</v>
      </c>
      <c r="B2204" s="3">
        <v>100.72938537597661</v>
      </c>
      <c r="C2204" s="3">
        <v>14.989999771118161</v>
      </c>
      <c r="D2204" s="4">
        <v>8.9092230953888851E-3</v>
      </c>
      <c r="E2204" s="4">
        <v>-0.10985750384244659</v>
      </c>
      <c r="F2204" s="2">
        <v>2</v>
      </c>
      <c r="G2204" s="4">
        <v>1.6835609111224059E-2</v>
      </c>
      <c r="H2204" s="4">
        <v>-6.296842966043581E-2</v>
      </c>
      <c r="I2204" s="4">
        <v>0.20952673934257479</v>
      </c>
    </row>
    <row r="2205" spans="1:9" x14ac:dyDescent="0.25">
      <c r="A2205" t="s">
        <v>2412</v>
      </c>
      <c r="B2205" s="3">
        <v>99.839889526367188</v>
      </c>
      <c r="C2205" s="3">
        <v>16.840000152587891</v>
      </c>
      <c r="D2205" s="4">
        <v>-3.7491056916283411E-4</v>
      </c>
      <c r="E2205" s="4">
        <v>-4.7281278572888219E-3</v>
      </c>
      <c r="F2205" s="2">
        <v>3</v>
      </c>
      <c r="G2205" s="4">
        <v>9.4621450557799136E-3</v>
      </c>
      <c r="H2205" s="4">
        <v>-7.1242933566708744E-2</v>
      </c>
      <c r="I2205" s="4">
        <v>0.1988459532877305</v>
      </c>
    </row>
    <row r="2206" spans="1:9" x14ac:dyDescent="0.25">
      <c r="A2206" t="s">
        <v>2413</v>
      </c>
      <c r="B2206" s="3">
        <v>99.877334594726563</v>
      </c>
      <c r="C2206" s="3">
        <v>16.920000076293949</v>
      </c>
      <c r="D2206" s="4">
        <v>1.689872023470373E-3</v>
      </c>
      <c r="E2206" s="4">
        <v>2.5454550078420901E-2</v>
      </c>
      <c r="F2206" s="2">
        <v>3</v>
      </c>
      <c r="G2206" s="4">
        <v>2.287863854567096E-2</v>
      </c>
      <c r="H2206" s="4">
        <v>-7.0894602133182216E-2</v>
      </c>
      <c r="I2206" s="4">
        <v>0.19929558187692639</v>
      </c>
    </row>
    <row r="2207" spans="1:9" x14ac:dyDescent="0.25">
      <c r="A2207" t="s">
        <v>2414</v>
      </c>
      <c r="B2207" s="3">
        <v>99.708839416503906</v>
      </c>
      <c r="C2207" s="3">
        <v>16.5</v>
      </c>
      <c r="D2207" s="4">
        <v>1.7485694007906671E-2</v>
      </c>
      <c r="E2207" s="4">
        <v>-8.587253753884172E-2</v>
      </c>
      <c r="F2207" s="2">
        <v>3</v>
      </c>
      <c r="G2207" s="4">
        <v>1.6713053565977409E-2</v>
      </c>
      <c r="H2207" s="4">
        <v>-7.2462022611876842E-2</v>
      </c>
      <c r="I2207" s="4">
        <v>0.19727234483691161</v>
      </c>
    </row>
    <row r="2208" spans="1:9" x14ac:dyDescent="0.25">
      <c r="A2208" t="s">
        <v>2415</v>
      </c>
      <c r="B2208" s="3">
        <v>97.995323181152344</v>
      </c>
      <c r="C2208" s="3">
        <v>18.04999923706055</v>
      </c>
      <c r="D2208" s="4">
        <v>-1.526576208591979E-3</v>
      </c>
      <c r="E2208" s="4">
        <v>-1.5812481631109598E-2</v>
      </c>
      <c r="F2208" s="2">
        <v>3</v>
      </c>
      <c r="G2208" s="4">
        <v>5.8001438172556874E-3</v>
      </c>
      <c r="H2208" s="4">
        <v>-8.8401947220974497E-2</v>
      </c>
      <c r="I2208" s="4">
        <v>0.17669698147874671</v>
      </c>
    </row>
    <row r="2209" spans="1:9" x14ac:dyDescent="0.25">
      <c r="A2209" t="s">
        <v>2416</v>
      </c>
      <c r="B2209" s="3">
        <v>98.145149230957031</v>
      </c>
      <c r="C2209" s="3">
        <v>18.340000152587891</v>
      </c>
      <c r="D2209" s="4">
        <v>6.4331830447432736E-3</v>
      </c>
      <c r="E2209" s="4">
        <v>-1.7675410945770079E-2</v>
      </c>
      <c r="F2209" s="2">
        <v>3</v>
      </c>
      <c r="G2209" s="4">
        <v>1.525713294516118E-3</v>
      </c>
      <c r="H2209" s="4">
        <v>-8.700819565382012E-2</v>
      </c>
      <c r="I2209" s="4">
        <v>0.1784960455037323</v>
      </c>
    </row>
    <row r="2210" spans="1:9" x14ac:dyDescent="0.25">
      <c r="A2210" t="s">
        <v>2417</v>
      </c>
      <c r="B2210" s="3">
        <v>97.517799377441406</v>
      </c>
      <c r="C2210" s="3">
        <v>18.670000076293949</v>
      </c>
      <c r="D2210" s="4">
        <v>-8.2840502045874453E-3</v>
      </c>
      <c r="E2210" s="4">
        <v>7.6080672380504089E-2</v>
      </c>
      <c r="F2210" s="2">
        <v>3</v>
      </c>
      <c r="G2210" s="4">
        <v>-2.3352250911654049E-2</v>
      </c>
      <c r="H2210" s="4">
        <v>-9.2844095636708812E-2</v>
      </c>
      <c r="I2210" s="4">
        <v>0.17096302601872759</v>
      </c>
    </row>
    <row r="2211" spans="1:9" x14ac:dyDescent="0.25">
      <c r="A2211" t="s">
        <v>2418</v>
      </c>
      <c r="B2211" s="3">
        <v>98.332389831542969</v>
      </c>
      <c r="C2211" s="3">
        <v>17.35000038146973</v>
      </c>
      <c r="D2211" s="4">
        <v>-6.1516455383856528E-3</v>
      </c>
      <c r="E2211" s="4">
        <v>2.9062856072337159E-2</v>
      </c>
      <c r="F2211" s="2">
        <v>3</v>
      </c>
      <c r="G2211" s="4">
        <v>-1.2351749768636511E-2</v>
      </c>
      <c r="H2211" s="4">
        <v>-8.5266396541838207E-2</v>
      </c>
      <c r="I2211" s="4">
        <v>0.1807443716724462</v>
      </c>
    </row>
    <row r="2212" spans="1:9" x14ac:dyDescent="0.25">
      <c r="A2212" t="s">
        <v>2419</v>
      </c>
      <c r="B2212" s="3">
        <v>98.9410400390625</v>
      </c>
      <c r="C2212" s="3">
        <v>16.860000610351559</v>
      </c>
      <c r="D2212" s="4">
        <v>3.7898753630094539E-4</v>
      </c>
      <c r="E2212" s="4">
        <v>9.5808287486536248E-3</v>
      </c>
      <c r="F2212" s="2">
        <v>3</v>
      </c>
      <c r="G2212" s="4">
        <v>-1.7489555655780139E-2</v>
      </c>
      <c r="H2212" s="4">
        <v>-7.9604449359188645E-2</v>
      </c>
      <c r="I2212" s="4">
        <v>0.18805285169695399</v>
      </c>
    </row>
    <row r="2213" spans="1:9" x14ac:dyDescent="0.25">
      <c r="A2213" t="s">
        <v>2420</v>
      </c>
      <c r="B2213" s="3">
        <v>98.903556823730469</v>
      </c>
      <c r="C2213" s="3">
        <v>16.70000076293945</v>
      </c>
      <c r="D2213" s="4">
        <v>-1.889970414305941E-3</v>
      </c>
      <c r="E2213" s="4">
        <v>-2.282032686754432E-2</v>
      </c>
      <c r="F2213" s="2">
        <v>3</v>
      </c>
      <c r="G2213" s="4">
        <v>-1.6141339424330381E-2</v>
      </c>
      <c r="H2213" s="4">
        <v>-7.9953135653588747E-2</v>
      </c>
      <c r="I2213" s="4">
        <v>0.1876027650509231</v>
      </c>
    </row>
    <row r="2214" spans="1:9" x14ac:dyDescent="0.25">
      <c r="A2214" t="s">
        <v>2421</v>
      </c>
      <c r="B2214" s="3">
        <v>99.090835571289063</v>
      </c>
      <c r="C2214" s="3">
        <v>17.090000152587891</v>
      </c>
      <c r="D2214" s="4">
        <v>3.7826029992937832E-4</v>
      </c>
      <c r="E2214" s="4">
        <v>-3.4463309833793421E-2</v>
      </c>
      <c r="F2214" s="2">
        <v>3</v>
      </c>
      <c r="G2214" s="4">
        <v>-1.8080932357989129E-2</v>
      </c>
      <c r="H2214" s="4">
        <v>-7.821098168073326E-2</v>
      </c>
      <c r="I2214" s="4">
        <v>0.18985154927647191</v>
      </c>
    </row>
    <row r="2215" spans="1:9" x14ac:dyDescent="0.25">
      <c r="A2215" t="s">
        <v>2422</v>
      </c>
      <c r="B2215" s="3">
        <v>99.053367614746094</v>
      </c>
      <c r="C2215" s="3">
        <v>17.70000076293945</v>
      </c>
      <c r="D2215" s="4">
        <v>3.209750705063863E-2</v>
      </c>
      <c r="E2215" s="4">
        <v>-0.1386860622837062</v>
      </c>
      <c r="F2215" s="2">
        <v>3</v>
      </c>
      <c r="G2215" s="4">
        <v>-2.302877624433031E-2</v>
      </c>
      <c r="H2215" s="4">
        <v>-7.8559526030783866E-2</v>
      </c>
      <c r="I2215" s="4">
        <v>0.1894016458531749</v>
      </c>
    </row>
    <row r="2216" spans="1:9" x14ac:dyDescent="0.25">
      <c r="A2216" t="s">
        <v>2423</v>
      </c>
      <c r="B2216" s="3">
        <v>95.972877502441406</v>
      </c>
      <c r="C2216" s="3">
        <v>20.54999923706055</v>
      </c>
      <c r="D2216" s="4">
        <v>-8.9917716902847555E-3</v>
      </c>
      <c r="E2216" s="4">
        <v>3.7354860730328683E-2</v>
      </c>
      <c r="F2216" s="2">
        <v>4</v>
      </c>
      <c r="G2216" s="4">
        <v>-4.4854498012352972E-2</v>
      </c>
      <c r="H2216" s="4">
        <v>-0.1072156771288405</v>
      </c>
      <c r="I2216" s="4">
        <v>0.1524120906483484</v>
      </c>
    </row>
    <row r="2217" spans="1:9" x14ac:dyDescent="0.25">
      <c r="A2217" t="s">
        <v>2424</v>
      </c>
      <c r="B2217" s="3">
        <v>96.843673706054688</v>
      </c>
      <c r="C2217" s="3">
        <v>19.809999465942379</v>
      </c>
      <c r="D2217" s="4">
        <v>-1.2549722867498669E-3</v>
      </c>
      <c r="E2217" s="4">
        <v>3.6629975574759673E-2</v>
      </c>
      <c r="F2217" s="2">
        <v>4</v>
      </c>
      <c r="G2217" s="4">
        <v>-4.0436690525170522E-2</v>
      </c>
      <c r="H2217" s="4">
        <v>-9.9115126022806588E-2</v>
      </c>
      <c r="I2217" s="4">
        <v>0.16286833724269581</v>
      </c>
    </row>
    <row r="2218" spans="1:9" x14ac:dyDescent="0.25">
      <c r="A2218" t="s">
        <v>2425</v>
      </c>
      <c r="B2218" s="3">
        <v>96.965362548828125</v>
      </c>
      <c r="C2218" s="3">
        <v>19.110000610351559</v>
      </c>
      <c r="D2218" s="4">
        <v>9.8485597904571787E-3</v>
      </c>
      <c r="E2218" s="4">
        <v>-7.7702642681327205E-2</v>
      </c>
      <c r="F2218" s="2">
        <v>3</v>
      </c>
      <c r="G2218" s="4">
        <v>-3.4353081334808848E-2</v>
      </c>
      <c r="H2218" s="4">
        <v>-9.798311983602026E-2</v>
      </c>
      <c r="I2218" s="4">
        <v>0.1643295385462156</v>
      </c>
    </row>
    <row r="2219" spans="1:9" x14ac:dyDescent="0.25">
      <c r="A2219" t="s">
        <v>2426</v>
      </c>
      <c r="B2219" s="3">
        <v>96.019706726074219</v>
      </c>
      <c r="C2219" s="3">
        <v>20.719999313354489</v>
      </c>
      <c r="D2219" s="4">
        <v>9.548987189860636E-3</v>
      </c>
      <c r="E2219" s="4">
        <v>-1.2392766184689871E-2</v>
      </c>
      <c r="F2219" s="2">
        <v>4</v>
      </c>
      <c r="G2219" s="4">
        <v>-4.6148166584712658E-2</v>
      </c>
      <c r="H2219" s="4">
        <v>-0.1067800499204082</v>
      </c>
      <c r="I2219" s="4">
        <v>0.15297440121894421</v>
      </c>
    </row>
    <row r="2220" spans="1:9" x14ac:dyDescent="0.25">
      <c r="A2220" t="s">
        <v>2427</v>
      </c>
      <c r="B2220" s="3">
        <v>95.111488342285156</v>
      </c>
      <c r="C2220" s="3">
        <v>20.979999542236332</v>
      </c>
      <c r="D2220" s="4">
        <v>-1.6460007960498849E-2</v>
      </c>
      <c r="E2220" s="4">
        <v>8.2559362784122792E-2</v>
      </c>
      <c r="F2220" s="2">
        <v>4</v>
      </c>
      <c r="G2220" s="4">
        <v>-5.4473427353151971E-2</v>
      </c>
      <c r="H2220" s="4">
        <v>-0.1152287195434445</v>
      </c>
      <c r="I2220" s="4">
        <v>0.14206880086950191</v>
      </c>
    </row>
    <row r="2221" spans="1:9" x14ac:dyDescent="0.25">
      <c r="A2221" t="s">
        <v>2428</v>
      </c>
      <c r="B2221" s="3">
        <v>96.703224182128906</v>
      </c>
      <c r="C2221" s="3">
        <v>19.379999160766602</v>
      </c>
      <c r="D2221" s="4">
        <v>1.623568941287545E-2</v>
      </c>
      <c r="E2221" s="4">
        <v>-5.6015659396785433E-2</v>
      </c>
      <c r="F2221" s="2">
        <v>3</v>
      </c>
      <c r="G2221" s="4">
        <v>-3.7674542270213378E-2</v>
      </c>
      <c r="H2221" s="4">
        <v>-0.10042165278722991</v>
      </c>
      <c r="I2221" s="4">
        <v>0.16118186358774289</v>
      </c>
    </row>
    <row r="2222" spans="1:9" x14ac:dyDescent="0.25">
      <c r="A2222" t="s">
        <v>2429</v>
      </c>
      <c r="B2222" s="3">
        <v>95.15826416015625</v>
      </c>
      <c r="C2222" s="3">
        <v>20.530000686645511</v>
      </c>
      <c r="D2222" s="4">
        <v>2.9604120179460569E-3</v>
      </c>
      <c r="E2222" s="4">
        <v>-5.1293841696405051E-2</v>
      </c>
      <c r="F2222" s="2">
        <v>4</v>
      </c>
      <c r="G2222" s="4">
        <v>-4.6717666004526197E-2</v>
      </c>
      <c r="H2222" s="4">
        <v>-0.1147935891402353</v>
      </c>
      <c r="I2222" s="4">
        <v>0.14263047016052879</v>
      </c>
    </row>
    <row r="2223" spans="1:9" x14ac:dyDescent="0.25">
      <c r="A2223" t="s">
        <v>2430</v>
      </c>
      <c r="B2223" s="3">
        <v>94.877388000488281</v>
      </c>
      <c r="C2223" s="3">
        <v>21.639999389648441</v>
      </c>
      <c r="D2223" s="4">
        <v>-1.141457389276734E-2</v>
      </c>
      <c r="E2223" s="4">
        <v>-3.0031380203156991E-2</v>
      </c>
      <c r="F2223" s="2">
        <v>4</v>
      </c>
      <c r="G2223" s="4">
        <v>-4.4830583317037147E-2</v>
      </c>
      <c r="H2223" s="4">
        <v>-0.1174064297525577</v>
      </c>
      <c r="I2223" s="4">
        <v>0.13925779768472421</v>
      </c>
    </row>
    <row r="2224" spans="1:9" x14ac:dyDescent="0.25">
      <c r="A2224" t="s">
        <v>2431</v>
      </c>
      <c r="B2224" s="3">
        <v>95.972877502441406</v>
      </c>
      <c r="C2224" s="3">
        <v>22.309999465942379</v>
      </c>
      <c r="D2224" s="4">
        <v>2.2647931796139661E-2</v>
      </c>
      <c r="E2224" s="4">
        <v>-7.4657863908819455E-2</v>
      </c>
      <c r="F2224" s="2">
        <v>4</v>
      </c>
      <c r="G2224" s="4">
        <v>-3.244743394327898E-2</v>
      </c>
      <c r="H2224" s="4">
        <v>-0.1072156771288405</v>
      </c>
      <c r="I2224" s="4">
        <v>0.1524120906483484</v>
      </c>
    </row>
    <row r="2225" spans="1:9" x14ac:dyDescent="0.25">
      <c r="A2225" t="s">
        <v>2432</v>
      </c>
      <c r="B2225" s="3">
        <v>93.847427368164063</v>
      </c>
      <c r="C2225" s="3">
        <v>24.110000610351559</v>
      </c>
      <c r="D2225" s="4">
        <v>2.2546316785967409E-2</v>
      </c>
      <c r="E2225" s="4">
        <v>-5.0787363289470533E-2</v>
      </c>
      <c r="F2225" s="2">
        <v>4</v>
      </c>
      <c r="G2225" s="4">
        <v>-5.2990196444501092E-2</v>
      </c>
      <c r="H2225" s="4">
        <v>-0.12698760236760329</v>
      </c>
      <c r="I2225" s="4">
        <v>0.1268903547521931</v>
      </c>
    </row>
    <row r="2226" spans="1:9" x14ac:dyDescent="0.25">
      <c r="A2226" t="s">
        <v>2433</v>
      </c>
      <c r="B2226" s="3">
        <v>91.778167724609375</v>
      </c>
      <c r="C2226" s="3">
        <v>25.39999961853027</v>
      </c>
      <c r="D2226" s="4">
        <v>1.522549444309829E-2</v>
      </c>
      <c r="E2226" s="4">
        <v>-9.737028537840331E-2</v>
      </c>
      <c r="F2226" s="2">
        <v>5</v>
      </c>
      <c r="G2226" s="4">
        <v>-6.5920316980941029E-2</v>
      </c>
      <c r="H2226" s="4">
        <v>-0.14623681753955231</v>
      </c>
      <c r="I2226" s="4">
        <v>0.1020433365739328</v>
      </c>
    </row>
    <row r="2227" spans="1:9" x14ac:dyDescent="0.25">
      <c r="A2227" t="s">
        <v>2434</v>
      </c>
      <c r="B2227" s="3">
        <v>90.401756286621094</v>
      </c>
      <c r="C2227" s="3">
        <v>28.139999389648441</v>
      </c>
      <c r="D2227" s="4">
        <v>-1.4480476764409109E-3</v>
      </c>
      <c r="E2227" s="4">
        <v>7.0368901091534486E-2</v>
      </c>
      <c r="F2227" s="2">
        <v>5</v>
      </c>
      <c r="G2227" s="4">
        <v>-6.9216006123354101E-2</v>
      </c>
      <c r="H2227" s="4">
        <v>-0.1590408366086401</v>
      </c>
      <c r="I2227" s="4">
        <v>8.5515821466302322E-2</v>
      </c>
    </row>
    <row r="2228" spans="1:9" x14ac:dyDescent="0.25">
      <c r="A2228" t="s">
        <v>2435</v>
      </c>
      <c r="B2228" s="3">
        <v>90.532852172851563</v>
      </c>
      <c r="C2228" s="3">
        <v>26.29000091552734</v>
      </c>
      <c r="D2228" s="4">
        <v>3.8414122496290841E-3</v>
      </c>
      <c r="E2228" s="4">
        <v>-9.4197434580244321E-3</v>
      </c>
      <c r="F2228" s="2">
        <v>5</v>
      </c>
      <c r="G2228" s="4">
        <v>-6.4473571346579051E-2</v>
      </c>
      <c r="H2228" s="4">
        <v>-0.15782132173042371</v>
      </c>
      <c r="I2228" s="4">
        <v>8.7089979585323052E-2</v>
      </c>
    </row>
    <row r="2229" spans="1:9" x14ac:dyDescent="0.25">
      <c r="A2229" t="s">
        <v>2436</v>
      </c>
      <c r="B2229" s="3">
        <v>90.186408996582031</v>
      </c>
      <c r="C2229" s="3">
        <v>26.54000091552734</v>
      </c>
      <c r="D2229" s="4">
        <v>-3.10506258701071E-3</v>
      </c>
      <c r="E2229" s="4">
        <v>2.0769265981820832E-2</v>
      </c>
      <c r="F2229" s="2">
        <v>5</v>
      </c>
      <c r="G2229" s="4">
        <v>-5.3548598367297313E-2</v>
      </c>
      <c r="H2229" s="4">
        <v>-0.1610440972122911</v>
      </c>
      <c r="I2229" s="4">
        <v>8.2929999021590595E-2</v>
      </c>
    </row>
    <row r="2230" spans="1:9" x14ac:dyDescent="0.25">
      <c r="A2230" t="s">
        <v>2437</v>
      </c>
      <c r="B2230" s="3">
        <v>90.467315673828125</v>
      </c>
      <c r="C2230" s="3">
        <v>26</v>
      </c>
      <c r="D2230" s="4">
        <v>-1.5287553660899509E-2</v>
      </c>
      <c r="E2230" s="4">
        <v>0.1120616310213542</v>
      </c>
      <c r="F2230" s="2">
        <v>5</v>
      </c>
      <c r="G2230" s="4">
        <v>-5.3638549912915723E-2</v>
      </c>
      <c r="H2230" s="4">
        <v>-0.1584309727112698</v>
      </c>
      <c r="I2230" s="4">
        <v>8.6303037942863092E-2</v>
      </c>
    </row>
    <row r="2231" spans="1:9" x14ac:dyDescent="0.25">
      <c r="A2231" t="s">
        <v>2438</v>
      </c>
      <c r="B2231" s="3">
        <v>91.871810913085938</v>
      </c>
      <c r="C2231" s="3">
        <v>23.379999160766602</v>
      </c>
      <c r="D2231" s="4">
        <v>-3.4726859815530919E-2</v>
      </c>
      <c r="E2231" s="4">
        <v>7.0512774607111472E-2</v>
      </c>
      <c r="F2231" s="2">
        <v>4</v>
      </c>
      <c r="G2231" s="4">
        <v>-4.4781392745498423E-2</v>
      </c>
      <c r="H2231" s="4">
        <v>-0.14536570506703719</v>
      </c>
      <c r="I2231" s="4">
        <v>0.1031677744923907</v>
      </c>
    </row>
    <row r="2232" spans="1:9" x14ac:dyDescent="0.25">
      <c r="A2232" t="s">
        <v>2439</v>
      </c>
      <c r="B2232" s="3">
        <v>95.177009582519531</v>
      </c>
      <c r="C2232" s="3">
        <v>21.840000152587891</v>
      </c>
      <c r="D2232" s="4">
        <v>-9.8667294204601852E-5</v>
      </c>
      <c r="E2232" s="4">
        <v>8.7760063466697513E-3</v>
      </c>
      <c r="F2232" s="2">
        <v>4</v>
      </c>
      <c r="G2232" s="4">
        <v>-1.8548236817346191E-3</v>
      </c>
      <c r="H2232" s="4">
        <v>-0.1146192105069479</v>
      </c>
      <c r="I2232" s="4">
        <v>0.1428555592892278</v>
      </c>
    </row>
    <row r="2233" spans="1:9" x14ac:dyDescent="0.25">
      <c r="A2233" t="s">
        <v>2440</v>
      </c>
      <c r="B2233" s="3">
        <v>95.1864013671875</v>
      </c>
      <c r="C2233" s="3">
        <v>21.64999961853027</v>
      </c>
      <c r="D2233" s="4">
        <v>-4.7965114076182758E-3</v>
      </c>
      <c r="E2233" s="4">
        <v>-1.5013645613228269E-2</v>
      </c>
      <c r="F2233" s="2">
        <v>4</v>
      </c>
      <c r="G2233" s="4">
        <v>-2.6289539231977299E-3</v>
      </c>
      <c r="H2233" s="4">
        <v>-0.1145318437598674</v>
      </c>
      <c r="I2233" s="4">
        <v>0.14296833288199459</v>
      </c>
    </row>
    <row r="2234" spans="1:9" x14ac:dyDescent="0.25">
      <c r="A2234" t="s">
        <v>2441</v>
      </c>
      <c r="B2234" s="3">
        <v>95.645164489746094</v>
      </c>
      <c r="C2234" s="3">
        <v>21.979999542236332</v>
      </c>
      <c r="D2234" s="4">
        <v>-2.1645399688241421E-2</v>
      </c>
      <c r="E2234" s="4">
        <v>0.1001001023935031</v>
      </c>
      <c r="F2234" s="2">
        <v>4</v>
      </c>
      <c r="G2234" s="4">
        <v>1.180887305903355E-2</v>
      </c>
      <c r="H2234" s="4">
        <v>-0.1102642159217699</v>
      </c>
      <c r="I2234" s="4">
        <v>0.1484770159905808</v>
      </c>
    </row>
    <row r="2235" spans="1:9" x14ac:dyDescent="0.25">
      <c r="A2235" t="s">
        <v>2442</v>
      </c>
      <c r="B2235" s="3">
        <v>97.761245727539063</v>
      </c>
      <c r="C2235" s="3">
        <v>19.979999542236332</v>
      </c>
      <c r="D2235" s="4">
        <v>2.688858631860747E-3</v>
      </c>
      <c r="E2235" s="4">
        <v>-1.0891149128407831E-2</v>
      </c>
      <c r="F2235" s="2">
        <v>4</v>
      </c>
      <c r="G2235" s="4">
        <v>4.3196242013974429E-2</v>
      </c>
      <c r="H2235" s="4">
        <v>-9.0579444513563478E-2</v>
      </c>
      <c r="I2235" s="4">
        <v>0.17388625312806999</v>
      </c>
    </row>
    <row r="2236" spans="1:9" x14ac:dyDescent="0.25">
      <c r="A2236" t="s">
        <v>2443</v>
      </c>
      <c r="B2236" s="3">
        <v>97.49908447265625</v>
      </c>
      <c r="C2236" s="3">
        <v>20.20000076293945</v>
      </c>
      <c r="D2236" s="4">
        <v>2.0882256233345942E-2</v>
      </c>
      <c r="E2236" s="4">
        <v>-9.9018702310435525E-2</v>
      </c>
      <c r="F2236" s="2">
        <v>4</v>
      </c>
      <c r="G2236" s="4">
        <v>3.2332007744953817E-2</v>
      </c>
      <c r="H2236" s="4">
        <v>-9.3018190381297328E-2</v>
      </c>
      <c r="I2236" s="4">
        <v>0.17073830333549661</v>
      </c>
    </row>
    <row r="2237" spans="1:9" x14ac:dyDescent="0.25">
      <c r="A2237" t="s">
        <v>2444</v>
      </c>
      <c r="B2237" s="3">
        <v>95.504730224609375</v>
      </c>
      <c r="C2237" s="3">
        <v>22.420000076293949</v>
      </c>
      <c r="D2237" s="4">
        <v>1.4118432025607809E-2</v>
      </c>
      <c r="E2237" s="4">
        <v>-2.9857226994124301E-2</v>
      </c>
      <c r="F2237" s="2">
        <v>4</v>
      </c>
      <c r="G2237" s="4">
        <v>2.093479749468807E-2</v>
      </c>
      <c r="H2237" s="4">
        <v>-0.1115706007418438</v>
      </c>
      <c r="I2237" s="4">
        <v>0.14679072555836201</v>
      </c>
    </row>
    <row r="2238" spans="1:9" x14ac:dyDescent="0.25">
      <c r="A2238" t="s">
        <v>2445</v>
      </c>
      <c r="B2238" s="3">
        <v>94.175125122070313</v>
      </c>
      <c r="C2238" s="3">
        <v>23.110000610351559</v>
      </c>
      <c r="D2238" s="4">
        <v>-2.4915456275431239E-2</v>
      </c>
      <c r="E2238" s="4">
        <v>2.711113823784728E-2</v>
      </c>
      <c r="F2238" s="2">
        <v>4</v>
      </c>
      <c r="G2238" s="4">
        <v>1.5609578461865949E-3</v>
      </c>
      <c r="H2238" s="4">
        <v>-0.1239392055190234</v>
      </c>
      <c r="I2238" s="4">
        <v>0.1308252461872266</v>
      </c>
    </row>
    <row r="2239" spans="1:9" x14ac:dyDescent="0.25">
      <c r="A2239" t="s">
        <v>2446</v>
      </c>
      <c r="B2239" s="3">
        <v>96.581497192382813</v>
      </c>
      <c r="C2239" s="3">
        <v>22.5</v>
      </c>
      <c r="D2239" s="4">
        <v>8.9993625172581915E-3</v>
      </c>
      <c r="E2239" s="4">
        <v>-6.8322966649830952E-2</v>
      </c>
      <c r="F2239" s="2">
        <v>4</v>
      </c>
      <c r="G2239" s="4">
        <v>5.2242557213899588E-4</v>
      </c>
      <c r="H2239" s="4">
        <v>-0.10155401383488991</v>
      </c>
      <c r="I2239" s="4">
        <v>0.1597202042273882</v>
      </c>
    </row>
    <row r="2240" spans="1:9" x14ac:dyDescent="0.25">
      <c r="A2240" t="s">
        <v>2447</v>
      </c>
      <c r="B2240" s="3">
        <v>95.720077514648438</v>
      </c>
      <c r="C2240" s="3">
        <v>24.14999961853027</v>
      </c>
      <c r="D2240" s="4">
        <v>-1.4840266549071449E-2</v>
      </c>
      <c r="E2240" s="4">
        <v>8.1020566409114814E-2</v>
      </c>
      <c r="F2240" s="2">
        <v>4</v>
      </c>
      <c r="G2240" s="4">
        <v>-9.5428299227400259E-3</v>
      </c>
      <c r="H2240" s="4">
        <v>-0.1095673401381928</v>
      </c>
      <c r="I2240" s="4">
        <v>0.14937654800307379</v>
      </c>
    </row>
    <row r="2241" spans="1:9" x14ac:dyDescent="0.25">
      <c r="A2241" t="s">
        <v>2448</v>
      </c>
      <c r="B2241" s="3">
        <v>97.1619873046875</v>
      </c>
      <c r="C2241" s="3">
        <v>22.340000152587891</v>
      </c>
      <c r="D2241" s="4">
        <v>2.895354250536197E-2</v>
      </c>
      <c r="E2241" s="4">
        <v>-0.16298240143978021</v>
      </c>
      <c r="F2241" s="2">
        <v>4</v>
      </c>
      <c r="G2241" s="4">
        <v>7.5999518638858454E-3</v>
      </c>
      <c r="H2241" s="4">
        <v>-9.6154024949132499E-2</v>
      </c>
      <c r="I2241" s="4">
        <v>0.1666905466963291</v>
      </c>
    </row>
    <row r="2242" spans="1:9" x14ac:dyDescent="0.25">
      <c r="A2242" t="s">
        <v>2449</v>
      </c>
      <c r="B2242" s="3">
        <v>94.427963256835938</v>
      </c>
      <c r="C2242" s="3">
        <v>26.690000534057621</v>
      </c>
      <c r="D2242" s="4">
        <v>9.9259263692474953E-4</v>
      </c>
      <c r="E2242" s="4">
        <v>-3.2620500672445818E-2</v>
      </c>
      <c r="F2242" s="2">
        <v>5</v>
      </c>
      <c r="G2242" s="4">
        <v>-2.6326536729991412E-3</v>
      </c>
      <c r="H2242" s="4">
        <v>-0.1215871876487976</v>
      </c>
      <c r="I2242" s="4">
        <v>0.13386124688933609</v>
      </c>
    </row>
    <row r="2243" spans="1:9" x14ac:dyDescent="0.25">
      <c r="A2243" t="s">
        <v>2450</v>
      </c>
      <c r="B2243" s="3">
        <v>94.334327697753906</v>
      </c>
      <c r="C2243" s="3">
        <v>27.590000152587891</v>
      </c>
      <c r="D2243" s="4">
        <v>-3.0674935662859948E-3</v>
      </c>
      <c r="E2243" s="4">
        <v>5.9117119409985763E-2</v>
      </c>
      <c r="F2243" s="2">
        <v>5</v>
      </c>
      <c r="G2243" s="4">
        <v>1.476954249003404E-3</v>
      </c>
      <c r="H2243" s="4">
        <v>-0.12245822914913811</v>
      </c>
      <c r="I2243" s="4">
        <v>0.13273690058224519</v>
      </c>
    </row>
    <row r="2244" spans="1:9" x14ac:dyDescent="0.25">
      <c r="A2244" t="s">
        <v>2451</v>
      </c>
      <c r="B2244" s="3">
        <v>94.624588012695313</v>
      </c>
      <c r="C2244" s="3">
        <v>26.04999923706055</v>
      </c>
      <c r="D2244" s="4">
        <v>2.181625427705391E-3</v>
      </c>
      <c r="E2244" s="4">
        <v>-3.5899378396361703E-2</v>
      </c>
      <c r="F2244" s="2">
        <v>5</v>
      </c>
      <c r="G2244" s="4">
        <v>1.252943161240694E-2</v>
      </c>
      <c r="H2244" s="4">
        <v>-0.11975809276190991</v>
      </c>
      <c r="I2244" s="4">
        <v>0.1362222550394496</v>
      </c>
    </row>
    <row r="2245" spans="1:9" x14ac:dyDescent="0.25">
      <c r="A2245" t="s">
        <v>2452</v>
      </c>
      <c r="B2245" s="3">
        <v>94.418601989746094</v>
      </c>
      <c r="C2245" s="3">
        <v>27.020000457763668</v>
      </c>
      <c r="D2245" s="4">
        <v>-3.1036709336184961E-2</v>
      </c>
      <c r="E2245" s="4">
        <v>0.12818369924959569</v>
      </c>
      <c r="F2245" s="2">
        <v>5</v>
      </c>
      <c r="G2245" s="4">
        <v>2.2187727967140969E-2</v>
      </c>
      <c r="H2245" s="4">
        <v>-0.1216742705071793</v>
      </c>
      <c r="I2245" s="4">
        <v>0.133748839742037</v>
      </c>
    </row>
    <row r="2246" spans="1:9" x14ac:dyDescent="0.25">
      <c r="A2246" t="s">
        <v>2453</v>
      </c>
      <c r="B2246" s="3">
        <v>97.442909240722656</v>
      </c>
      <c r="C2246" s="3">
        <v>23.95000076293945</v>
      </c>
      <c r="D2246" s="4">
        <v>2.129545179398673E-2</v>
      </c>
      <c r="E2246" s="4">
        <v>-5.035680352864047E-2</v>
      </c>
      <c r="F2246" s="2">
        <v>4</v>
      </c>
      <c r="G2246" s="4">
        <v>4.1241166962847187E-2</v>
      </c>
      <c r="H2246" s="4">
        <v>-9.3540758503761756E-2</v>
      </c>
      <c r="I2246" s="4">
        <v>0.17006376884033569</v>
      </c>
    </row>
    <row r="2247" spans="1:9" x14ac:dyDescent="0.25">
      <c r="A2247" t="s">
        <v>2454</v>
      </c>
      <c r="B2247" s="3">
        <v>95.411087036132813</v>
      </c>
      <c r="C2247" s="3">
        <v>25.219999313354489</v>
      </c>
      <c r="D2247" s="4">
        <v>-3.4489547379699559E-2</v>
      </c>
      <c r="E2247" s="4">
        <v>0.1223854064991272</v>
      </c>
      <c r="F2247" s="2">
        <v>5</v>
      </c>
      <c r="G2247" s="4">
        <v>1.390580098190353E-2</v>
      </c>
      <c r="H2247" s="4">
        <v>-0.1124417132143589</v>
      </c>
      <c r="I2247" s="4">
        <v>0.14566628763990419</v>
      </c>
    </row>
    <row r="2248" spans="1:9" x14ac:dyDescent="0.25">
      <c r="A2248" t="s">
        <v>2455</v>
      </c>
      <c r="B2248" s="3">
        <v>98.819320678710938</v>
      </c>
      <c r="C2248" s="3">
        <v>22.469999313354489</v>
      </c>
      <c r="D2248" s="4">
        <v>1.159806606479497E-2</v>
      </c>
      <c r="E2248" s="4">
        <v>-7.5308641200081849E-2</v>
      </c>
      <c r="F2248" s="2">
        <v>4</v>
      </c>
      <c r="G2248" s="4">
        <v>4.981395055167237E-2</v>
      </c>
      <c r="H2248" s="4">
        <v>-8.0736739434673965E-2</v>
      </c>
      <c r="I2248" s="4">
        <v>0.1865912839479662</v>
      </c>
    </row>
    <row r="2249" spans="1:9" x14ac:dyDescent="0.25">
      <c r="A2249" t="s">
        <v>2456</v>
      </c>
      <c r="B2249" s="3">
        <v>97.686347961425781</v>
      </c>
      <c r="C2249" s="3">
        <v>24.29999923706055</v>
      </c>
      <c r="D2249" s="4">
        <v>3.0766948026552669E-3</v>
      </c>
      <c r="E2249" s="4">
        <v>-0.10033324579255209</v>
      </c>
      <c r="F2249" s="2">
        <v>4</v>
      </c>
      <c r="G2249" s="4">
        <v>2.6957097969112279E-2</v>
      </c>
      <c r="H2249" s="4">
        <v>-9.1276178352791226E-2</v>
      </c>
      <c r="I2249" s="4">
        <v>0.17298690433831121</v>
      </c>
    </row>
    <row r="2250" spans="1:9" x14ac:dyDescent="0.25">
      <c r="A2250" t="s">
        <v>2457</v>
      </c>
      <c r="B2250" s="3">
        <v>97.38671875</v>
      </c>
      <c r="C2250" s="3">
        <v>27.010000228881839</v>
      </c>
      <c r="D2250" s="4">
        <v>-8.2005623060686927E-3</v>
      </c>
      <c r="E2250" s="4">
        <v>8.0832351991385609E-2</v>
      </c>
      <c r="F2250" s="2">
        <v>5</v>
      </c>
      <c r="G2250" s="4">
        <v>1.7067654465392271E-2</v>
      </c>
      <c r="H2250" s="4">
        <v>-9.4063468570575681E-2</v>
      </c>
      <c r="I2250" s="4">
        <v>0.16938905112244071</v>
      </c>
    </row>
    <row r="2251" spans="1:9" x14ac:dyDescent="0.25">
      <c r="A2251" t="s">
        <v>2458</v>
      </c>
      <c r="B2251" s="3">
        <v>98.191947937011719</v>
      </c>
      <c r="C2251" s="3">
        <v>24.989999771118161</v>
      </c>
      <c r="D2251" s="4">
        <v>-3.131363719019109E-2</v>
      </c>
      <c r="E2251" s="4">
        <v>0.21369594880635551</v>
      </c>
      <c r="F2251" s="2">
        <v>5</v>
      </c>
      <c r="G2251" s="4">
        <v>4.5104477844642332E-2</v>
      </c>
      <c r="H2251" s="4">
        <v>-8.6572852334086736E-2</v>
      </c>
      <c r="I2251" s="4">
        <v>0.17905798962886041</v>
      </c>
    </row>
    <row r="2252" spans="1:9" x14ac:dyDescent="0.25">
      <c r="A2252" t="s">
        <v>2459</v>
      </c>
      <c r="B2252" s="3">
        <v>101.3660888671875</v>
      </c>
      <c r="C2252" s="3">
        <v>20.590000152587891</v>
      </c>
      <c r="D2252" s="4">
        <v>-9.6057298936915725E-3</v>
      </c>
      <c r="E2252" s="4">
        <v>6.463288470205808E-2</v>
      </c>
      <c r="F2252" s="2">
        <v>4</v>
      </c>
      <c r="G2252" s="4">
        <v>9.2796417578697277E-2</v>
      </c>
      <c r="H2252" s="4">
        <v>-5.7045517791340261E-2</v>
      </c>
      <c r="I2252" s="4">
        <v>0.21717207436351171</v>
      </c>
    </row>
    <row r="2253" spans="1:9" x14ac:dyDescent="0.25">
      <c r="A2253" t="s">
        <v>2460</v>
      </c>
      <c r="B2253" s="3">
        <v>102.34922790527339</v>
      </c>
      <c r="C2253" s="3">
        <v>19.340000152587891</v>
      </c>
      <c r="D2253" s="4">
        <v>-1.735246442722493E-3</v>
      </c>
      <c r="E2253" s="4">
        <v>-6.570051015584788E-2</v>
      </c>
      <c r="F2253" s="2">
        <v>3</v>
      </c>
      <c r="G2253" s="4">
        <v>8.8600421105727634E-2</v>
      </c>
      <c r="H2253" s="4">
        <v>-4.7899901412552071E-2</v>
      </c>
      <c r="I2253" s="4">
        <v>0.22897729833681391</v>
      </c>
    </row>
    <row r="2254" spans="1:9" x14ac:dyDescent="0.25">
      <c r="A2254" t="s">
        <v>2461</v>
      </c>
      <c r="B2254" s="3">
        <v>102.5271377563477</v>
      </c>
      <c r="C2254" s="3">
        <v>20.70000076293945</v>
      </c>
      <c r="D2254" s="4">
        <v>-2.1097582135750189E-2</v>
      </c>
      <c r="E2254" s="4">
        <v>0.13673815506064349</v>
      </c>
      <c r="F2254" s="2">
        <v>4</v>
      </c>
      <c r="G2254" s="4">
        <v>7.4496537024189236E-2</v>
      </c>
      <c r="H2254" s="4">
        <v>-4.6244901270252943E-2</v>
      </c>
      <c r="I2254" s="4">
        <v>0.23111358380369659</v>
      </c>
    </row>
    <row r="2255" spans="1:9" x14ac:dyDescent="0.25">
      <c r="A2255" t="s">
        <v>2462</v>
      </c>
      <c r="B2255" s="3">
        <v>104.73683166503911</v>
      </c>
      <c r="C2255" s="3">
        <v>18.20999908447266</v>
      </c>
      <c r="D2255" s="4">
        <v>-1.2448072484581799E-2</v>
      </c>
      <c r="E2255" s="4">
        <v>5.3209839226735063E-2</v>
      </c>
      <c r="F2255" s="2">
        <v>3</v>
      </c>
      <c r="G2255" s="4">
        <v>9.4358992346379456E-2</v>
      </c>
      <c r="H2255" s="4">
        <v>-2.56893012782301E-2</v>
      </c>
      <c r="I2255" s="4">
        <v>0.25764689241417571</v>
      </c>
    </row>
    <row r="2256" spans="1:9" x14ac:dyDescent="0.25">
      <c r="A2256" t="s">
        <v>2463</v>
      </c>
      <c r="B2256" s="3">
        <v>106.0570373535156</v>
      </c>
      <c r="C2256" s="3">
        <v>17.29000091552734</v>
      </c>
      <c r="D2256" s="4">
        <v>-9.0118554082467828E-3</v>
      </c>
      <c r="E2256" s="4">
        <v>7.5248818256363093E-2</v>
      </c>
      <c r="F2256" s="2">
        <v>3</v>
      </c>
      <c r="G2256" s="4">
        <v>9.6787229743382497E-2</v>
      </c>
      <c r="H2256" s="4">
        <v>-1.3408134220305731E-2</v>
      </c>
      <c r="I2256" s="4">
        <v>0.27349950658117739</v>
      </c>
    </row>
    <row r="2257" spans="1:9" x14ac:dyDescent="0.25">
      <c r="A2257" t="s">
        <v>2464</v>
      </c>
      <c r="B2257" s="3">
        <v>107.02149963378911</v>
      </c>
      <c r="C2257" s="3">
        <v>16.079999923706051</v>
      </c>
      <c r="D2257" s="4">
        <v>1.5729426180210119E-2</v>
      </c>
      <c r="E2257" s="4">
        <v>-4.9083378544978351E-2</v>
      </c>
      <c r="F2257" s="2">
        <v>3</v>
      </c>
      <c r="G2257" s="4">
        <v>9.9384087244601682E-2</v>
      </c>
      <c r="H2257" s="4">
        <v>-4.4362577252324842E-3</v>
      </c>
      <c r="I2257" s="4">
        <v>0.28508046592808373</v>
      </c>
    </row>
    <row r="2258" spans="1:9" x14ac:dyDescent="0.25">
      <c r="A2258" t="s">
        <v>2465</v>
      </c>
      <c r="B2258" s="3">
        <v>105.3641815185547</v>
      </c>
      <c r="C2258" s="3">
        <v>16.909999847412109</v>
      </c>
      <c r="D2258" s="4">
        <v>-5.3301358790225351E-4</v>
      </c>
      <c r="E2258" s="4">
        <v>7.4332915712032932E-2</v>
      </c>
      <c r="F2258" s="2">
        <v>3</v>
      </c>
      <c r="G2258" s="4">
        <v>8.2153189823494399E-2</v>
      </c>
      <c r="H2258" s="4">
        <v>-1.9853401295341518E-2</v>
      </c>
      <c r="I2258" s="4">
        <v>0.26517991189918072</v>
      </c>
    </row>
    <row r="2259" spans="1:9" x14ac:dyDescent="0.25">
      <c r="A2259" t="s">
        <v>2466</v>
      </c>
      <c r="B2259" s="3">
        <v>105.4203720092773</v>
      </c>
      <c r="C2259" s="3">
        <v>15.739999771118161</v>
      </c>
      <c r="D2259" s="4">
        <v>-1.7749494360108639E-4</v>
      </c>
      <c r="E2259" s="4">
        <v>1.0918437997815561E-2</v>
      </c>
      <c r="F2259" s="2">
        <v>2</v>
      </c>
      <c r="G2259" s="4">
        <v>9.0412052246688468E-2</v>
      </c>
      <c r="H2259" s="4">
        <v>-1.93306912285276E-2</v>
      </c>
      <c r="I2259" s="4">
        <v>0.2658546296170754</v>
      </c>
    </row>
    <row r="2260" spans="1:9" x14ac:dyDescent="0.25">
      <c r="A2260" t="s">
        <v>2467</v>
      </c>
      <c r="B2260" s="3">
        <v>105.4390869140625</v>
      </c>
      <c r="C2260" s="3">
        <v>15.569999694824221</v>
      </c>
      <c r="D2260" s="4">
        <v>7.4252911267835842E-3</v>
      </c>
      <c r="E2260" s="4">
        <v>-6.2048232709396738E-2</v>
      </c>
      <c r="F2260" s="2">
        <v>2</v>
      </c>
      <c r="G2260" s="4">
        <v>9.1547384619953487E-2</v>
      </c>
      <c r="H2260" s="4">
        <v>-1.9156596483939081E-2</v>
      </c>
      <c r="I2260" s="4">
        <v>0.26607935230030638</v>
      </c>
    </row>
    <row r="2261" spans="1:9" x14ac:dyDescent="0.25">
      <c r="A2261" t="s">
        <v>2468</v>
      </c>
      <c r="B2261" s="3">
        <v>104.6619415283203</v>
      </c>
      <c r="C2261" s="3">
        <v>16.60000038146973</v>
      </c>
      <c r="D2261" s="4">
        <v>6.5737208627789654E-3</v>
      </c>
      <c r="E2261" s="4">
        <v>-0.1122994810583969</v>
      </c>
      <c r="F2261" s="2">
        <v>3</v>
      </c>
      <c r="G2261" s="4">
        <v>7.9668785878775239E-2</v>
      </c>
      <c r="H2261" s="4">
        <v>-2.6385964145283158E-2</v>
      </c>
      <c r="I2261" s="4">
        <v>0.25674763523578381</v>
      </c>
    </row>
    <row r="2262" spans="1:9" x14ac:dyDescent="0.25">
      <c r="A2262" t="s">
        <v>2469</v>
      </c>
      <c r="B2262" s="3">
        <v>103.97841644287109</v>
      </c>
      <c r="C2262" s="3">
        <v>18.70000076293945</v>
      </c>
      <c r="D2262" s="4">
        <v>1.1108074273529439E-2</v>
      </c>
      <c r="E2262" s="4">
        <v>-9.6618353926862133E-2</v>
      </c>
      <c r="F2262" s="2">
        <v>3</v>
      </c>
      <c r="G2262" s="4">
        <v>7.5291203386609107E-2</v>
      </c>
      <c r="H2262" s="4">
        <v>-3.2744432250636279E-2</v>
      </c>
      <c r="I2262" s="4">
        <v>0.248540081255618</v>
      </c>
    </row>
    <row r="2263" spans="1:9" x14ac:dyDescent="0.25">
      <c r="A2263" t="s">
        <v>2470</v>
      </c>
      <c r="B2263" s="3">
        <v>102.8361053466797</v>
      </c>
      <c r="C2263" s="3">
        <v>20.70000076293945</v>
      </c>
      <c r="D2263" s="4">
        <v>-1.9182394765337899E-2</v>
      </c>
      <c r="E2263" s="4">
        <v>9.2925035863490546E-2</v>
      </c>
      <c r="F2263" s="2">
        <v>4</v>
      </c>
      <c r="G2263" s="4">
        <v>6.8157059083504334E-2</v>
      </c>
      <c r="H2263" s="4">
        <v>-4.33707411106109E-2</v>
      </c>
      <c r="I2263" s="4">
        <v>0.23482356933276519</v>
      </c>
    </row>
    <row r="2264" spans="1:9" x14ac:dyDescent="0.25">
      <c r="A2264" t="s">
        <v>2471</v>
      </c>
      <c r="B2264" s="3">
        <v>104.8473281860352</v>
      </c>
      <c r="C2264" s="3">
        <v>18.940000534057621</v>
      </c>
      <c r="D2264" s="4">
        <v>-1.45641061678351E-2</v>
      </c>
      <c r="E2264" s="4">
        <v>6.0470318409736823E-2</v>
      </c>
      <c r="F2264" s="2">
        <v>3</v>
      </c>
      <c r="G2264" s="4">
        <v>0.1152577098381244</v>
      </c>
      <c r="H2264" s="4">
        <v>-2.4661411271758249E-2</v>
      </c>
      <c r="I2264" s="4">
        <v>0.25897369984231838</v>
      </c>
    </row>
    <row r="2265" spans="1:9" x14ac:dyDescent="0.25">
      <c r="A2265" t="s">
        <v>2472</v>
      </c>
      <c r="B2265" s="3">
        <v>106.3969039916992</v>
      </c>
      <c r="C2265" s="3">
        <v>17.860000610351559</v>
      </c>
      <c r="D2265" s="4">
        <v>1.486959738313476E-2</v>
      </c>
      <c r="E2265" s="4">
        <v>-0.1474940353250058</v>
      </c>
      <c r="F2265" s="2">
        <v>3</v>
      </c>
      <c r="G2265" s="4">
        <v>0.15234242984179661</v>
      </c>
      <c r="H2265" s="4">
        <v>-1.0246536753047099E-2</v>
      </c>
      <c r="I2265" s="4">
        <v>0.2775805181465627</v>
      </c>
    </row>
    <row r="2266" spans="1:9" x14ac:dyDescent="0.25">
      <c r="A2266" t="s">
        <v>2473</v>
      </c>
      <c r="B2266" s="3">
        <v>104.838005065918</v>
      </c>
      <c r="C2266" s="3">
        <v>20.95000076293945</v>
      </c>
      <c r="D2266" s="4">
        <v>6.0916849061136702E-3</v>
      </c>
      <c r="E2266" s="4">
        <v>-7.8310550600290352E-2</v>
      </c>
      <c r="F2266" s="2">
        <v>4</v>
      </c>
      <c r="G2266" s="4">
        <v>0.1172434590452329</v>
      </c>
      <c r="H2266" s="4">
        <v>-2.4748139269266219E-2</v>
      </c>
      <c r="I2266" s="4">
        <v>0.25886175075185452</v>
      </c>
    </row>
    <row r="2267" spans="1:9" x14ac:dyDescent="0.25">
      <c r="A2267" t="s">
        <v>2474</v>
      </c>
      <c r="B2267" s="3">
        <v>104.20323181152339</v>
      </c>
      <c r="C2267" s="3">
        <v>22.729999542236332</v>
      </c>
      <c r="D2267" s="4">
        <v>7.5818023759175457E-3</v>
      </c>
      <c r="E2267" s="4">
        <v>-6.8060676053835589E-2</v>
      </c>
      <c r="F2267" s="2">
        <v>4</v>
      </c>
      <c r="G2267" s="4">
        <v>9.901416329567958E-2</v>
      </c>
      <c r="H2267" s="4">
        <v>-3.0653095178157511E-2</v>
      </c>
      <c r="I2267" s="4">
        <v>0.2512395934067666</v>
      </c>
    </row>
    <row r="2268" spans="1:9" x14ac:dyDescent="0.25">
      <c r="A2268" t="s">
        <v>2475</v>
      </c>
      <c r="B2268" s="3">
        <v>103.41912841796881</v>
      </c>
      <c r="C2268" s="3">
        <v>24.389999389648441</v>
      </c>
      <c r="D2268" s="4">
        <v>-2.3015795164850191E-2</v>
      </c>
      <c r="E2268" s="4">
        <v>0.26111681474753268</v>
      </c>
      <c r="F2268" s="2">
        <v>5</v>
      </c>
      <c r="G2268" s="4">
        <v>7.8869908540790457E-2</v>
      </c>
      <c r="H2268" s="4">
        <v>-3.7947189462846358E-2</v>
      </c>
      <c r="I2268" s="4">
        <v>0.2418243267755473</v>
      </c>
    </row>
    <row r="2269" spans="1:9" x14ac:dyDescent="0.25">
      <c r="A2269" t="s">
        <v>2476</v>
      </c>
      <c r="B2269" s="3">
        <v>105.8554763793945</v>
      </c>
      <c r="C2269" s="3">
        <v>19.340000152587891</v>
      </c>
      <c r="D2269" s="4">
        <v>4.5173524397901232E-3</v>
      </c>
      <c r="E2269" s="4">
        <v>-1.376850838144017E-2</v>
      </c>
      <c r="F2269" s="2">
        <v>3</v>
      </c>
      <c r="G2269" s="4">
        <v>0.10952358828051351</v>
      </c>
      <c r="H2269" s="4">
        <v>-1.528314810423737E-2</v>
      </c>
      <c r="I2269" s="4">
        <v>0.27107922587661992</v>
      </c>
    </row>
    <row r="2270" spans="1:9" x14ac:dyDescent="0.25">
      <c r="A2270" t="s">
        <v>2477</v>
      </c>
      <c r="B2270" s="3">
        <v>105.3794403076172</v>
      </c>
      <c r="C2270" s="3">
        <v>19.610000610351559</v>
      </c>
      <c r="D2270" s="4">
        <v>-1.5179053278663091E-2</v>
      </c>
      <c r="E2270" s="4">
        <v>0.1142045559838782</v>
      </c>
      <c r="F2270" s="2">
        <v>4</v>
      </c>
      <c r="G2270" s="4">
        <v>8.7170620760266493E-2</v>
      </c>
      <c r="H2270" s="4">
        <v>-1.9711456945901259E-2</v>
      </c>
      <c r="I2270" s="4">
        <v>0.26536313463316419</v>
      </c>
    </row>
    <row r="2271" spans="1:9" x14ac:dyDescent="0.25">
      <c r="A2271" t="s">
        <v>2478</v>
      </c>
      <c r="B2271" s="3">
        <v>107.0036544799805</v>
      </c>
      <c r="C2271" s="3">
        <v>17.60000038146973</v>
      </c>
      <c r="D2271" s="4">
        <v>8.735051830588425E-5</v>
      </c>
      <c r="E2271" s="4">
        <v>0.1111111244903802</v>
      </c>
      <c r="F2271" s="2">
        <v>3</v>
      </c>
      <c r="G2271" s="4">
        <v>0.1074088912443119</v>
      </c>
      <c r="H2271" s="4">
        <v>-4.6022616419029161E-3</v>
      </c>
      <c r="I2271" s="4">
        <v>0.28486618694068971</v>
      </c>
    </row>
    <row r="2272" spans="1:9" x14ac:dyDescent="0.25">
      <c r="A2272" t="s">
        <v>2479</v>
      </c>
      <c r="B2272" s="3">
        <v>106.9943084716797</v>
      </c>
      <c r="C2272" s="3">
        <v>15.840000152587891</v>
      </c>
      <c r="D2272" s="4">
        <v>-4.5162473245051737E-3</v>
      </c>
      <c r="E2272" s="4">
        <v>6.9547582970146182E-2</v>
      </c>
      <c r="F2272" s="2">
        <v>2</v>
      </c>
      <c r="G2272" s="4">
        <v>9.9431334216131928E-2</v>
      </c>
      <c r="H2272" s="4">
        <v>-4.6892025559350792E-3</v>
      </c>
      <c r="I2272" s="4">
        <v>0.28475396301612471</v>
      </c>
    </row>
    <row r="2273" spans="1:9" x14ac:dyDescent="0.25">
      <c r="A2273" t="s">
        <v>2480</v>
      </c>
      <c r="B2273" s="3">
        <v>107.47971343994141</v>
      </c>
      <c r="C2273" s="3">
        <v>14.810000419616699</v>
      </c>
      <c r="D2273" s="4">
        <v>2.3375765802120311E-2</v>
      </c>
      <c r="E2273" s="4">
        <v>-0.18221977247469581</v>
      </c>
      <c r="F2273" s="2">
        <v>2</v>
      </c>
      <c r="G2273" s="4">
        <v>0.1045237661962239</v>
      </c>
      <c r="H2273" s="4">
        <v>-1.7373988371494059E-4</v>
      </c>
      <c r="I2273" s="4">
        <v>0.29058255301824643</v>
      </c>
    </row>
    <row r="2274" spans="1:9" x14ac:dyDescent="0.25">
      <c r="A2274" t="s">
        <v>2481</v>
      </c>
      <c r="B2274" s="3">
        <v>105.02468109130859</v>
      </c>
      <c r="C2274" s="3">
        <v>18.110000610351559</v>
      </c>
      <c r="D2274" s="4">
        <v>-1.6950887017581299E-2</v>
      </c>
      <c r="E2274" s="4">
        <v>0.1382778619760516</v>
      </c>
      <c r="F2274" s="2">
        <v>3</v>
      </c>
      <c r="G2274" s="4">
        <v>7.8782886577918321E-2</v>
      </c>
      <c r="H2274" s="4">
        <v>-2.301159209821357E-2</v>
      </c>
      <c r="I2274" s="4">
        <v>0.26110329767941082</v>
      </c>
    </row>
    <row r="2275" spans="1:9" x14ac:dyDescent="0.25">
      <c r="A2275" t="s">
        <v>2482</v>
      </c>
      <c r="B2275" s="3">
        <v>106.8356399536133</v>
      </c>
      <c r="C2275" s="3">
        <v>15.909999847412109</v>
      </c>
      <c r="D2275" s="4">
        <v>-6.1652108735901212E-3</v>
      </c>
      <c r="E2275" s="4">
        <v>8.4526227993819036E-2</v>
      </c>
      <c r="F2275" s="2">
        <v>2</v>
      </c>
      <c r="G2275" s="4">
        <v>9.9365722809931611E-2</v>
      </c>
      <c r="H2275" s="4">
        <v>-6.1652108735901212E-3</v>
      </c>
      <c r="I2275" s="4">
        <v>0.2828487214167954</v>
      </c>
    </row>
    <row r="2276" spans="1:9" x14ac:dyDescent="0.25">
      <c r="A2276" t="s">
        <v>2483</v>
      </c>
      <c r="B2276" s="3">
        <v>107.49839019775391</v>
      </c>
      <c r="C2276" s="3">
        <v>14.670000076293951</v>
      </c>
      <c r="D2276" s="4">
        <v>9.9983176286921882E-3</v>
      </c>
      <c r="E2276" s="4">
        <v>-9.0514517075974132E-2</v>
      </c>
      <c r="F2276" s="2">
        <v>2</v>
      </c>
      <c r="G2276" s="4">
        <v>0.1106183885236232</v>
      </c>
      <c r="H2276" s="4">
        <v>0</v>
      </c>
      <c r="I2276" s="4">
        <v>0.29080681764464228</v>
      </c>
    </row>
    <row r="2277" spans="1:9" x14ac:dyDescent="0.25">
      <c r="A2277" t="s">
        <v>2484</v>
      </c>
      <c r="B2277" s="3">
        <v>106.43422698974609</v>
      </c>
      <c r="C2277" s="3">
        <v>16.129999160766602</v>
      </c>
      <c r="D2277" s="4">
        <v>-2.5372455506146312E-3</v>
      </c>
      <c r="E2277" s="4">
        <v>6.67988943685216E-2</v>
      </c>
      <c r="F2277" s="2">
        <v>3</v>
      </c>
      <c r="G2277" s="4">
        <v>8.717652701009504E-2</v>
      </c>
      <c r="H2277" s="4">
        <v>-8.6941574724582749E-3</v>
      </c>
      <c r="I2277" s="4">
        <v>0.27802868095388678</v>
      </c>
    </row>
    <row r="2278" spans="1:9" x14ac:dyDescent="0.25">
      <c r="A2278" t="s">
        <v>2485</v>
      </c>
      <c r="B2278" s="3">
        <v>106.704963684082</v>
      </c>
      <c r="C2278" s="3">
        <v>15.11999988555908</v>
      </c>
      <c r="D2278" s="4">
        <v>1.401715653563063E-3</v>
      </c>
      <c r="E2278" s="4">
        <v>-4.608274967605519E-3</v>
      </c>
      <c r="F2278" s="2">
        <v>2</v>
      </c>
      <c r="G2278" s="4">
        <v>9.5003247186652429E-2</v>
      </c>
      <c r="H2278" s="4">
        <v>-6.1725732558728366E-3</v>
      </c>
      <c r="I2278" s="4">
        <v>0.28127960192295931</v>
      </c>
    </row>
    <row r="2279" spans="1:9" x14ac:dyDescent="0.25">
      <c r="A2279" t="s">
        <v>2486</v>
      </c>
      <c r="B2279" s="3">
        <v>106.55560302734381</v>
      </c>
      <c r="C2279" s="3">
        <v>15.189999580383301</v>
      </c>
      <c r="D2279" s="4">
        <v>8.7686735625491785E-4</v>
      </c>
      <c r="E2279" s="4">
        <v>-4.6453277502577883E-2</v>
      </c>
      <c r="F2279" s="2">
        <v>2</v>
      </c>
      <c r="G2279" s="4">
        <v>0.1005629188440542</v>
      </c>
      <c r="H2279" s="4">
        <v>-7.5636867712899347E-3</v>
      </c>
      <c r="I2279" s="4">
        <v>0.27948612619135987</v>
      </c>
    </row>
    <row r="2280" spans="1:9" x14ac:dyDescent="0.25">
      <c r="A2280" t="s">
        <v>2487</v>
      </c>
      <c r="B2280" s="3">
        <v>106.4622497558594</v>
      </c>
      <c r="C2280" s="3">
        <v>15.930000305175779</v>
      </c>
      <c r="D2280" s="4">
        <v>-8.760991335239332E-4</v>
      </c>
      <c r="E2280" s="4">
        <v>1.9846377841737262E-2</v>
      </c>
      <c r="F2280" s="2">
        <v>2</v>
      </c>
      <c r="G2280" s="4">
        <v>0.10127941016423669</v>
      </c>
      <c r="H2280" s="4">
        <v>-8.4331593653873549E-3</v>
      </c>
      <c r="I2280" s="4">
        <v>0.27836516950484791</v>
      </c>
    </row>
    <row r="2281" spans="1:9" x14ac:dyDescent="0.25">
      <c r="A2281" t="s">
        <v>2488</v>
      </c>
      <c r="B2281" s="3">
        <v>106.55560302734381</v>
      </c>
      <c r="C2281" s="3">
        <v>15.61999988555908</v>
      </c>
      <c r="D2281" s="4">
        <v>-2.882308542662138E-3</v>
      </c>
      <c r="E2281" s="4">
        <v>9.6961613407315905E-3</v>
      </c>
      <c r="F2281" s="2">
        <v>2</v>
      </c>
      <c r="G2281" s="4">
        <v>0.1108405462172843</v>
      </c>
      <c r="H2281" s="4">
        <v>-7.5636867712899347E-3</v>
      </c>
      <c r="I2281" s="4">
        <v>0.27948612619135987</v>
      </c>
    </row>
    <row r="2282" spans="1:9" x14ac:dyDescent="0.25">
      <c r="A2282" t="s">
        <v>2489</v>
      </c>
      <c r="B2282" s="3">
        <v>106.8636169433594</v>
      </c>
      <c r="C2282" s="3">
        <v>15.47000026702881</v>
      </c>
      <c r="D2282" s="4">
        <v>6.7713337407810936E-3</v>
      </c>
      <c r="E2282" s="4">
        <v>-8.9464362834968947E-2</v>
      </c>
      <c r="F2282" s="2">
        <v>2</v>
      </c>
      <c r="G2282" s="4">
        <v>0.11620055868886769</v>
      </c>
      <c r="H2282" s="4">
        <v>-4.694910409006714E-3</v>
      </c>
      <c r="I2282" s="4">
        <v>0.28782372403254591</v>
      </c>
    </row>
    <row r="2283" spans="1:9" x14ac:dyDescent="0.25">
      <c r="A2283" t="s">
        <v>2490</v>
      </c>
      <c r="B2283" s="3">
        <v>106.14487457275391</v>
      </c>
      <c r="C2283" s="3">
        <v>16.989999771118161</v>
      </c>
      <c r="D2283" s="4">
        <v>7.0417312848003455E-4</v>
      </c>
      <c r="E2283" s="4">
        <v>8.3085689305026911E-3</v>
      </c>
      <c r="F2283" s="2">
        <v>3</v>
      </c>
      <c r="G2283" s="4">
        <v>0.1136350083298774</v>
      </c>
      <c r="H2283" s="4">
        <v>-1.138912458619934E-2</v>
      </c>
      <c r="I2283" s="4">
        <v>0.28722866542865583</v>
      </c>
    </row>
    <row r="2284" spans="1:9" x14ac:dyDescent="0.25">
      <c r="A2284" t="s">
        <v>2491</v>
      </c>
      <c r="B2284" s="3">
        <v>106.070182800293</v>
      </c>
      <c r="C2284" s="3">
        <v>16.85000038146973</v>
      </c>
      <c r="D2284" s="4">
        <v>1.9194712761443581E-2</v>
      </c>
      <c r="E2284" s="4">
        <v>-0.1056263139597063</v>
      </c>
      <c r="F2284" s="2">
        <v>3</v>
      </c>
      <c r="G2284" s="4">
        <v>0.1078065092770262</v>
      </c>
      <c r="H2284" s="4">
        <v>-1.2084787931754489E-2</v>
      </c>
      <c r="I2284" s="4">
        <v>0.2863228714280468</v>
      </c>
    </row>
    <row r="2285" spans="1:9" x14ac:dyDescent="0.25">
      <c r="A2285" t="s">
        <v>2492</v>
      </c>
      <c r="B2285" s="3">
        <v>104.0725402832031</v>
      </c>
      <c r="C2285" s="3">
        <v>18.840000152587891</v>
      </c>
      <c r="D2285" s="4">
        <v>6.2813439097775259E-4</v>
      </c>
      <c r="E2285" s="4">
        <v>3.7444951040166652E-2</v>
      </c>
      <c r="F2285" s="2">
        <v>3</v>
      </c>
      <c r="G2285" s="4">
        <v>9.5075474412427363E-2</v>
      </c>
      <c r="H2285" s="4">
        <v>-3.0690407143545869E-2</v>
      </c>
      <c r="I2285" s="4">
        <v>0.26209727672432331</v>
      </c>
    </row>
    <row r="2286" spans="1:9" x14ac:dyDescent="0.25">
      <c r="A2286" t="s">
        <v>2493</v>
      </c>
      <c r="B2286" s="3">
        <v>104.007209777832</v>
      </c>
      <c r="C2286" s="3">
        <v>18.159999847412109</v>
      </c>
      <c r="D2286" s="4">
        <v>1.438472697048865E-2</v>
      </c>
      <c r="E2286" s="4">
        <v>-9.5617534043276109E-2</v>
      </c>
      <c r="F2286" s="2">
        <v>3</v>
      </c>
      <c r="G2286" s="4">
        <v>9.1101696780527819E-2</v>
      </c>
      <c r="H2286" s="4">
        <v>-3.1298881630572373E-2</v>
      </c>
      <c r="I2286" s="4">
        <v>0.26130500767149217</v>
      </c>
    </row>
    <row r="2287" spans="1:9" x14ac:dyDescent="0.25">
      <c r="A2287" t="s">
        <v>2494</v>
      </c>
      <c r="B2287" s="3">
        <v>102.5323104858398</v>
      </c>
      <c r="C2287" s="3">
        <v>20.079999923706051</v>
      </c>
      <c r="D2287" s="4">
        <v>-1.963599984855879E-2</v>
      </c>
      <c r="E2287" s="4">
        <v>9.3086500073563228E-2</v>
      </c>
      <c r="F2287" s="2">
        <v>4</v>
      </c>
      <c r="G2287" s="4">
        <v>7.8973799442172421E-2</v>
      </c>
      <c r="H2287" s="4">
        <v>-4.5035781184814883E-2</v>
      </c>
      <c r="I2287" s="4">
        <v>0.2434187681812239</v>
      </c>
    </row>
    <row r="2288" spans="1:9" x14ac:dyDescent="0.25">
      <c r="A2288" t="s">
        <v>2495</v>
      </c>
      <c r="B2288" s="3">
        <v>104.58596038818359</v>
      </c>
      <c r="C2288" s="3">
        <v>18.370000839233398</v>
      </c>
      <c r="D2288" s="4">
        <v>-9.7224724511767446E-3</v>
      </c>
      <c r="E2288" s="4">
        <v>0.14383570673148019</v>
      </c>
      <c r="F2288" s="2">
        <v>3</v>
      </c>
      <c r="G2288" s="4">
        <v>0.1053115024700866</v>
      </c>
      <c r="H2288" s="4">
        <v>-2.5908521051703711E-2</v>
      </c>
      <c r="I2288" s="4">
        <v>0.27543854131931211</v>
      </c>
    </row>
    <row r="2289" spans="1:9" x14ac:dyDescent="0.25">
      <c r="A2289" t="s">
        <v>2496</v>
      </c>
      <c r="B2289" s="3">
        <v>105.61277770996089</v>
      </c>
      <c r="C2289" s="3">
        <v>16.059999465942379</v>
      </c>
      <c r="D2289" s="4">
        <v>-1.23578590081419E-3</v>
      </c>
      <c r="E2289" s="4">
        <v>5.035967992219903E-2</v>
      </c>
      <c r="F2289" s="2">
        <v>2</v>
      </c>
      <c r="G2289" s="4">
        <v>0.1181274999674891</v>
      </c>
      <c r="H2289" s="4">
        <v>-1.63449620437125E-2</v>
      </c>
      <c r="I2289" s="4">
        <v>0.28796070378001137</v>
      </c>
    </row>
    <row r="2290" spans="1:9" x14ac:dyDescent="0.25">
      <c r="A2290" t="s">
        <v>2497</v>
      </c>
      <c r="B2290" s="3">
        <v>105.7434539794922</v>
      </c>
      <c r="C2290" s="3">
        <v>15.289999961853029</v>
      </c>
      <c r="D2290" s="4">
        <v>-2.5534907446215231E-3</v>
      </c>
      <c r="E2290" s="4">
        <v>-7.4455233766812512E-2</v>
      </c>
      <c r="F2290" s="2">
        <v>2</v>
      </c>
      <c r="G2290" s="4">
        <v>0.12302443800591779</v>
      </c>
      <c r="H2290" s="4">
        <v>-1.5127870952530761E-2</v>
      </c>
      <c r="I2290" s="4">
        <v>0.28955431682307542</v>
      </c>
    </row>
    <row r="2291" spans="1:9" x14ac:dyDescent="0.25">
      <c r="A2291" t="s">
        <v>2498</v>
      </c>
      <c r="B2291" s="3">
        <v>106.01416015625</v>
      </c>
      <c r="C2291" s="3">
        <v>16.520000457763668</v>
      </c>
      <c r="D2291" s="4">
        <v>-1.062809417065746E-2</v>
      </c>
      <c r="E2291" s="4">
        <v>0.15282627674231231</v>
      </c>
      <c r="F2291" s="2">
        <v>3</v>
      </c>
      <c r="G2291" s="4">
        <v>0.12988919099522531</v>
      </c>
      <c r="H2291" s="4">
        <v>-1.260657097020312E-2</v>
      </c>
      <c r="I2291" s="4">
        <v>0.30062762087853812</v>
      </c>
    </row>
    <row r="2292" spans="1:9" x14ac:dyDescent="0.25">
      <c r="A2292" t="s">
        <v>2499</v>
      </c>
      <c r="B2292" s="3">
        <v>107.1529922485352</v>
      </c>
      <c r="C2292" s="3">
        <v>14.329999923706049</v>
      </c>
      <c r="D2292" s="4">
        <v>6.9725829857425481E-4</v>
      </c>
      <c r="E2292" s="4">
        <v>-4.7840548697936747E-2</v>
      </c>
      <c r="F2292" s="2">
        <v>2</v>
      </c>
      <c r="G2292" s="4">
        <v>0.1410158295633257</v>
      </c>
      <c r="H2292" s="4">
        <v>-1.9997301195723289E-3</v>
      </c>
      <c r="I2292" s="4">
        <v>0.31686111136374701</v>
      </c>
    </row>
    <row r="2293" spans="1:9" x14ac:dyDescent="0.25">
      <c r="A2293" t="s">
        <v>2500</v>
      </c>
      <c r="B2293" s="3">
        <v>107.0783309936523</v>
      </c>
      <c r="C2293" s="3">
        <v>15.05000019073486</v>
      </c>
      <c r="D2293" s="4">
        <v>-2.695109230869908E-3</v>
      </c>
      <c r="E2293" s="4">
        <v>-2.9658286999273309E-2</v>
      </c>
      <c r="F2293" s="2">
        <v>2</v>
      </c>
      <c r="G2293" s="4">
        <v>0.1438201798494898</v>
      </c>
      <c r="H2293" s="4">
        <v>-2.695109230869908E-3</v>
      </c>
      <c r="I2293" s="4">
        <v>0.31594355879692038</v>
      </c>
    </row>
    <row r="2294" spans="1:9" x14ac:dyDescent="0.25">
      <c r="A2294" t="s">
        <v>2501</v>
      </c>
      <c r="B2294" s="3">
        <v>107.36769866943359</v>
      </c>
      <c r="C2294" s="3">
        <v>15.510000228881839</v>
      </c>
      <c r="D2294" s="4">
        <v>8.6912177341247343E-5</v>
      </c>
      <c r="E2294" s="4">
        <v>6.6712535734091416E-2</v>
      </c>
      <c r="F2294" s="2">
        <v>2</v>
      </c>
      <c r="G2294" s="4">
        <v>0.14702443522721281</v>
      </c>
      <c r="H2294" s="4">
        <v>0</v>
      </c>
      <c r="I2294" s="4">
        <v>0.31949975476612108</v>
      </c>
    </row>
    <row r="2295" spans="1:9" x14ac:dyDescent="0.25">
      <c r="A2295" t="s">
        <v>2502</v>
      </c>
      <c r="B2295" s="3">
        <v>107.3583679199219</v>
      </c>
      <c r="C2295" s="3">
        <v>14.539999961853029</v>
      </c>
      <c r="D2295" s="4">
        <v>3.4900464502789501E-3</v>
      </c>
      <c r="E2295" s="4">
        <v>2.7561862461962461E-2</v>
      </c>
      <c r="F2295" s="2">
        <v>2</v>
      </c>
      <c r="G2295" s="4">
        <v>0.14309030596972189</v>
      </c>
      <c r="H2295" s="4">
        <v>0</v>
      </c>
      <c r="I2295" s="4">
        <v>0.31938508413570732</v>
      </c>
    </row>
    <row r="2296" spans="1:9" x14ac:dyDescent="0.25">
      <c r="A2296" t="s">
        <v>2503</v>
      </c>
      <c r="B2296" s="3">
        <v>106.9849853515625</v>
      </c>
      <c r="C2296" s="3">
        <v>14.14999961853027</v>
      </c>
      <c r="D2296" s="4">
        <v>1.1294649557053621E-2</v>
      </c>
      <c r="E2296" s="4">
        <v>-6.1048446909386378E-2</v>
      </c>
      <c r="F2296" s="2">
        <v>2</v>
      </c>
      <c r="G2296" s="4">
        <v>0.1424848776573886</v>
      </c>
      <c r="H2296" s="4">
        <v>0</v>
      </c>
      <c r="I2296" s="4">
        <v>0.31479638368399132</v>
      </c>
    </row>
    <row r="2297" spans="1:9" x14ac:dyDescent="0.25">
      <c r="A2297" t="s">
        <v>2504</v>
      </c>
      <c r="B2297" s="3">
        <v>105.7901229858398</v>
      </c>
      <c r="C2297" s="3">
        <v>15.069999694824221</v>
      </c>
      <c r="D2297" s="4">
        <v>-4.4802299970578829E-3</v>
      </c>
      <c r="E2297" s="4">
        <v>3.1485287402915008E-2</v>
      </c>
      <c r="F2297" s="2">
        <v>2</v>
      </c>
      <c r="G2297" s="4">
        <v>0.14531219929213621</v>
      </c>
      <c r="H2297" s="4">
        <v>-6.0516623470032727E-3</v>
      </c>
      <c r="I2297" s="4">
        <v>0.30011207342970853</v>
      </c>
    </row>
    <row r="2298" spans="1:9" x14ac:dyDescent="0.25">
      <c r="A2298" t="s">
        <v>2505</v>
      </c>
      <c r="B2298" s="3">
        <v>106.26622009277339</v>
      </c>
      <c r="C2298" s="3">
        <v>14.60999965667725</v>
      </c>
      <c r="D2298" s="4">
        <v>-1.5785044127660801E-3</v>
      </c>
      <c r="E2298" s="4">
        <v>1.9539409243679581E-2</v>
      </c>
      <c r="F2298" s="2">
        <v>2</v>
      </c>
      <c r="G2298" s="4">
        <v>0.15288729503769799</v>
      </c>
      <c r="H2298" s="4">
        <v>-1.5785044127660801E-3</v>
      </c>
      <c r="I2298" s="4">
        <v>0.30596308843355891</v>
      </c>
    </row>
    <row r="2299" spans="1:9" x14ac:dyDescent="0.25">
      <c r="A2299" t="s">
        <v>197</v>
      </c>
      <c r="B2299" s="3">
        <v>106.43422698974609</v>
      </c>
      <c r="C2299" s="3">
        <v>14.329999923706049</v>
      </c>
      <c r="D2299" s="4">
        <v>8.3127245666521077E-3</v>
      </c>
      <c r="E2299" s="4">
        <v>-7.1289718711200933E-2</v>
      </c>
      <c r="F2299" s="2">
        <v>2</v>
      </c>
      <c r="G2299" s="4">
        <v>0.1504450109671458</v>
      </c>
      <c r="H2299" s="4">
        <v>0</v>
      </c>
      <c r="I2299" s="4">
        <v>0.30802781611331448</v>
      </c>
    </row>
    <row r="2300" spans="1:9" x14ac:dyDescent="0.25">
      <c r="A2300" t="s">
        <v>2506</v>
      </c>
      <c r="B2300" s="3">
        <v>105.5567626953125</v>
      </c>
      <c r="C2300" s="3">
        <v>15.430000305175779</v>
      </c>
      <c r="D2300" s="4">
        <v>2.0381833096092539E-3</v>
      </c>
      <c r="E2300" s="4">
        <v>9.1563337915003817E-3</v>
      </c>
      <c r="F2300" s="2">
        <v>2</v>
      </c>
      <c r="G2300" s="4">
        <v>0.15818668559651641</v>
      </c>
      <c r="H2300" s="4">
        <v>-5.4824653619763852E-3</v>
      </c>
      <c r="I2300" s="4">
        <v>0.29724418252826518</v>
      </c>
    </row>
    <row r="2301" spans="1:9" x14ac:dyDescent="0.25">
      <c r="A2301" t="s">
        <v>2507</v>
      </c>
      <c r="B2301" s="3">
        <v>105.34205627441411</v>
      </c>
      <c r="C2301" s="3">
        <v>15.289999961853029</v>
      </c>
      <c r="D2301" s="4">
        <v>6.2041478435159725E-4</v>
      </c>
      <c r="E2301" s="4">
        <v>5.739971794719434E-2</v>
      </c>
      <c r="F2301" s="2">
        <v>2</v>
      </c>
      <c r="G2301" s="4">
        <v>0.15665138079643229</v>
      </c>
      <c r="H2301" s="4">
        <v>-7.505351389650583E-3</v>
      </c>
      <c r="I2301" s="4">
        <v>0.29460553912589099</v>
      </c>
    </row>
    <row r="2302" spans="1:9" x14ac:dyDescent="0.25">
      <c r="A2302" t="s">
        <v>2508</v>
      </c>
      <c r="B2302" s="3">
        <v>105.276741027832</v>
      </c>
      <c r="C2302" s="3">
        <v>14.460000038146971</v>
      </c>
      <c r="D2302" s="4">
        <v>2.7982868185135731E-2</v>
      </c>
      <c r="E2302" s="4">
        <v>6.9205737119970578E-4</v>
      </c>
      <c r="F2302" s="2">
        <v>2</v>
      </c>
      <c r="G2302" s="4">
        <v>0.16538774251299609</v>
      </c>
      <c r="H2302" s="4">
        <v>-8.1207279543196176E-3</v>
      </c>
      <c r="I2302" s="4">
        <v>0.29380284471299478</v>
      </c>
    </row>
    <row r="2303" spans="1:9" x14ac:dyDescent="0.25">
      <c r="A2303" t="s">
        <v>2509</v>
      </c>
      <c r="B2303" s="3">
        <v>102.41098785400391</v>
      </c>
      <c r="C2303" s="3">
        <v>14.44999980926514</v>
      </c>
      <c r="D2303" s="4">
        <v>2.036819633570253E-2</v>
      </c>
      <c r="E2303" s="4">
        <v>-0.13473058987323561</v>
      </c>
      <c r="F2303" s="2">
        <v>2</v>
      </c>
      <c r="G2303" s="4">
        <v>0.1507215577486232</v>
      </c>
      <c r="H2303" s="4">
        <v>-3.5120815002680827E-2</v>
      </c>
      <c r="I2303" s="4">
        <v>0.25858405305640358</v>
      </c>
    </row>
    <row r="2304" spans="1:9" x14ac:dyDescent="0.25">
      <c r="A2304" t="s">
        <v>2510</v>
      </c>
      <c r="B2304" s="3">
        <v>100.36669921875</v>
      </c>
      <c r="C2304" s="3">
        <v>16.70000076293945</v>
      </c>
      <c r="D2304" s="4">
        <v>-6.1007041924180383E-3</v>
      </c>
      <c r="E2304" s="4">
        <v>6.0317508758060523E-2</v>
      </c>
      <c r="F2304" s="2">
        <v>3</v>
      </c>
      <c r="G2304" s="4">
        <v>0.1219308387652716</v>
      </c>
      <c r="H2304" s="4">
        <v>-5.4381361098525871E-2</v>
      </c>
      <c r="I2304" s="4">
        <v>0.23346068367886261</v>
      </c>
    </row>
    <row r="2305" spans="1:9" x14ac:dyDescent="0.25">
      <c r="A2305" t="s">
        <v>2511</v>
      </c>
      <c r="B2305" s="3">
        <v>100.98276519775391</v>
      </c>
      <c r="C2305" s="3">
        <v>15.75</v>
      </c>
      <c r="D2305" s="4">
        <v>-5.1499748469149287E-3</v>
      </c>
      <c r="E2305" s="4">
        <v>5.1401901287956957E-2</v>
      </c>
      <c r="F2305" s="2">
        <v>2</v>
      </c>
      <c r="G2305" s="4">
        <v>0.15847565549299489</v>
      </c>
      <c r="H2305" s="4">
        <v>-4.8577010880038851E-2</v>
      </c>
      <c r="I2305" s="4">
        <v>0.2410318519006773</v>
      </c>
    </row>
    <row r="2306" spans="1:9" x14ac:dyDescent="0.25">
      <c r="A2306" t="s">
        <v>2512</v>
      </c>
      <c r="B2306" s="3">
        <v>101.50551605224609</v>
      </c>
      <c r="C2306" s="3">
        <v>14.97999954223633</v>
      </c>
      <c r="D2306" s="4">
        <v>5.7342099643389322E-3</v>
      </c>
      <c r="E2306" s="4">
        <v>-4.6512058213546981E-3</v>
      </c>
      <c r="F2306" s="2">
        <v>2</v>
      </c>
      <c r="G2306" s="4">
        <v>0.18187698096848931</v>
      </c>
      <c r="H2306" s="4">
        <v>-4.365184192103877E-2</v>
      </c>
      <c r="I2306" s="4">
        <v>0.24776297426160171</v>
      </c>
    </row>
    <row r="2307" spans="1:9" x14ac:dyDescent="0.25">
      <c r="A2307" t="s">
        <v>2513</v>
      </c>
      <c r="B2307" s="3">
        <v>100.92678070068359</v>
      </c>
      <c r="C2307" s="3">
        <v>15.05000019073486</v>
      </c>
      <c r="D2307" s="4">
        <v>4.179414051585173E-3</v>
      </c>
      <c r="E2307" s="4">
        <v>-6.2305239492885238E-2</v>
      </c>
      <c r="F2307" s="2">
        <v>2</v>
      </c>
      <c r="G2307" s="4">
        <v>0.1906298396682895</v>
      </c>
      <c r="H2307" s="4">
        <v>-4.9104476506898087E-2</v>
      </c>
      <c r="I2307" s="4">
        <v>0.26237379053336668</v>
      </c>
    </row>
    <row r="2308" spans="1:9" x14ac:dyDescent="0.25">
      <c r="A2308" t="s">
        <v>2514</v>
      </c>
      <c r="B2308" s="3">
        <v>100.506721496582</v>
      </c>
      <c r="C2308" s="3">
        <v>16.04999923706055</v>
      </c>
      <c r="D2308" s="4">
        <v>1.6426011386400981E-2</v>
      </c>
      <c r="E2308" s="4">
        <v>-0.1098170479300931</v>
      </c>
      <c r="F2308" s="2">
        <v>2</v>
      </c>
      <c r="G2308" s="4">
        <v>0.17822931330863631</v>
      </c>
      <c r="H2308" s="4">
        <v>-5.3062121980271833E-2</v>
      </c>
      <c r="I2308" s="4">
        <v>0.25964056076383829</v>
      </c>
    </row>
    <row r="2309" spans="1:9" x14ac:dyDescent="0.25">
      <c r="A2309" t="s">
        <v>2515</v>
      </c>
      <c r="B2309" s="3">
        <v>98.882476806640625</v>
      </c>
      <c r="C2309" s="3">
        <v>18.030000686645511</v>
      </c>
      <c r="D2309" s="4">
        <v>-1.6023541147900391E-3</v>
      </c>
      <c r="E2309" s="4">
        <v>2.0373548884956572E-2</v>
      </c>
      <c r="F2309" s="2">
        <v>3</v>
      </c>
      <c r="G2309" s="4">
        <v>0.15170707042881809</v>
      </c>
      <c r="H2309" s="4">
        <v>-6.8365166365519592E-2</v>
      </c>
      <c r="I2309" s="4">
        <v>0.24568506208134089</v>
      </c>
    </row>
    <row r="2310" spans="1:9" x14ac:dyDescent="0.25">
      <c r="A2310" t="s">
        <v>2516</v>
      </c>
      <c r="B2310" s="3">
        <v>99.041175842285156</v>
      </c>
      <c r="C2310" s="3">
        <v>17.670000076293949</v>
      </c>
      <c r="D2310" s="4">
        <v>-6.461223208696576E-3</v>
      </c>
      <c r="E2310" s="4">
        <v>9.2764378040979478E-2</v>
      </c>
      <c r="F2310" s="2">
        <v>3</v>
      </c>
      <c r="G2310" s="4">
        <v>0.1536798285360377</v>
      </c>
      <c r="H2310" s="4">
        <v>-6.6869961608869377E-2</v>
      </c>
      <c r="I2310" s="4">
        <v>0.25878463978310329</v>
      </c>
    </row>
    <row r="2311" spans="1:9" x14ac:dyDescent="0.25">
      <c r="A2311" t="s">
        <v>2517</v>
      </c>
      <c r="B2311" s="3">
        <v>99.685264587402344</v>
      </c>
      <c r="C2311" s="3">
        <v>16.170000076293949</v>
      </c>
      <c r="D2311" s="4">
        <v>2.4408990180551089E-3</v>
      </c>
      <c r="E2311" s="4">
        <v>-5.3278679828861253E-2</v>
      </c>
      <c r="F2311" s="2">
        <v>3</v>
      </c>
      <c r="G2311" s="4">
        <v>0.14298547337076231</v>
      </c>
      <c r="H2311" s="4">
        <v>-6.0801591051399713E-2</v>
      </c>
      <c r="I2311" s="4">
        <v>0.27149569703129939</v>
      </c>
    </row>
    <row r="2312" spans="1:9" x14ac:dyDescent="0.25">
      <c r="A2312" t="s">
        <v>2518</v>
      </c>
      <c r="B2312" s="3">
        <v>99.442535400390625</v>
      </c>
      <c r="C2312" s="3">
        <v>17.079999923706051</v>
      </c>
      <c r="D2312" s="4">
        <v>4.5259470108296451E-3</v>
      </c>
      <c r="E2312" s="4">
        <v>-1.9517804311067751E-2</v>
      </c>
      <c r="F2312" s="2">
        <v>3</v>
      </c>
      <c r="G2312" s="4">
        <v>0.1117143948156456</v>
      </c>
      <c r="H2312" s="4">
        <v>-6.3088497418056444E-2</v>
      </c>
      <c r="I2312" s="4">
        <v>0.27834598573119829</v>
      </c>
    </row>
    <row r="2313" spans="1:9" x14ac:dyDescent="0.25">
      <c r="A2313" t="s">
        <v>2519</v>
      </c>
      <c r="B2313" s="3">
        <v>98.994491577148438</v>
      </c>
      <c r="C2313" s="3">
        <v>17.420000076293949</v>
      </c>
      <c r="D2313" s="4">
        <v>3.9762405140755241E-3</v>
      </c>
      <c r="E2313" s="4">
        <v>-5.3260845790963462E-2</v>
      </c>
      <c r="F2313" s="2">
        <v>3</v>
      </c>
      <c r="G2313" s="4">
        <v>8.8832436406832693E-2</v>
      </c>
      <c r="H2313" s="4">
        <v>-6.7309803823471626E-2</v>
      </c>
      <c r="I2313" s="4">
        <v>0.29658799679875192</v>
      </c>
    </row>
    <row r="2314" spans="1:9" x14ac:dyDescent="0.25">
      <c r="A2314" t="s">
        <v>2520</v>
      </c>
      <c r="B2314" s="3">
        <v>98.602424621582031</v>
      </c>
      <c r="C2314" s="3">
        <v>18.39999961853027</v>
      </c>
      <c r="D2314" s="4">
        <v>5.9999520508235982E-3</v>
      </c>
      <c r="E2314" s="4">
        <v>-5.1546392766154032E-2</v>
      </c>
      <c r="F2314" s="2">
        <v>3</v>
      </c>
      <c r="G2314" s="4">
        <v>0.105633169635849</v>
      </c>
      <c r="H2314" s="4">
        <v>-7.1003716483415857E-2</v>
      </c>
      <c r="I2314" s="4">
        <v>0.29145286957672201</v>
      </c>
    </row>
    <row r="2315" spans="1:9" x14ac:dyDescent="0.25">
      <c r="A2315" t="s">
        <v>2521</v>
      </c>
      <c r="B2315" s="3">
        <v>98.01434326171875</v>
      </c>
      <c r="C2315" s="3">
        <v>19.39999961853027</v>
      </c>
      <c r="D2315" s="4">
        <v>-4.7390368906117253E-3</v>
      </c>
      <c r="E2315" s="4">
        <v>-7.164856214813109E-3</v>
      </c>
      <c r="F2315" s="2">
        <v>3</v>
      </c>
      <c r="G2315" s="4">
        <v>8.3443987640226647E-2</v>
      </c>
      <c r="H2315" s="4">
        <v>-7.6544405769861545E-2</v>
      </c>
      <c r="I2315" s="4">
        <v>0.28375042856013688</v>
      </c>
    </row>
    <row r="2316" spans="1:9" x14ac:dyDescent="0.25">
      <c r="A2316" t="s">
        <v>2522</v>
      </c>
      <c r="B2316" s="3">
        <v>98.481048583984375</v>
      </c>
      <c r="C2316" s="3">
        <v>19.54000091552734</v>
      </c>
      <c r="D2316" s="4">
        <v>1.4325299762914859E-2</v>
      </c>
      <c r="E2316" s="4">
        <v>-6.6857668711768237E-2</v>
      </c>
      <c r="F2316" s="2">
        <v>3</v>
      </c>
      <c r="G2316" s="4">
        <v>8.6274263611008761E-2</v>
      </c>
      <c r="H2316" s="4">
        <v>-7.2147277488826544E-2</v>
      </c>
      <c r="I2316" s="4">
        <v>0.28986313755283999</v>
      </c>
    </row>
    <row r="2317" spans="1:9" x14ac:dyDescent="0.25">
      <c r="A2317" t="s">
        <v>2523</v>
      </c>
      <c r="B2317" s="3">
        <v>97.090202331542969</v>
      </c>
      <c r="C2317" s="3">
        <v>20.940000534057621</v>
      </c>
      <c r="D2317" s="4">
        <v>1.751119671078083E-2</v>
      </c>
      <c r="E2317" s="4">
        <v>-7.1396840686225982E-2</v>
      </c>
      <c r="F2317" s="2">
        <v>4</v>
      </c>
      <c r="G2317" s="4">
        <v>8.1508808404995969E-2</v>
      </c>
      <c r="H2317" s="4">
        <v>-8.5251326445227371E-2</v>
      </c>
      <c r="I2317" s="4">
        <v>0.27164642137421652</v>
      </c>
    </row>
    <row r="2318" spans="1:9" x14ac:dyDescent="0.25">
      <c r="A2318" t="s">
        <v>2524</v>
      </c>
      <c r="B2318" s="3">
        <v>95.419296264648438</v>
      </c>
      <c r="C2318" s="3">
        <v>22.54999923706055</v>
      </c>
      <c r="D2318" s="4">
        <v>4.520374535450955E-3</v>
      </c>
      <c r="E2318" s="4">
        <v>-7.9591867875079769E-2</v>
      </c>
      <c r="F2318" s="2">
        <v>4</v>
      </c>
      <c r="G2318" s="4">
        <v>6.2896223551244024E-2</v>
      </c>
      <c r="H2318" s="4">
        <v>-0.10099399740091269</v>
      </c>
      <c r="I2318" s="4">
        <v>0.24976160015236809</v>
      </c>
    </row>
    <row r="2319" spans="1:9" x14ac:dyDescent="0.25">
      <c r="A2319" t="s">
        <v>2525</v>
      </c>
      <c r="B2319" s="3">
        <v>94.989906311035156</v>
      </c>
      <c r="C2319" s="3">
        <v>24.5</v>
      </c>
      <c r="D2319" s="4">
        <v>2.3021968505049891E-2</v>
      </c>
      <c r="E2319" s="4">
        <v>-8.6843083500993568E-2</v>
      </c>
      <c r="F2319" s="2">
        <v>5</v>
      </c>
      <c r="G2319" s="4">
        <v>4.1190024927312052E-2</v>
      </c>
      <c r="H2319" s="4">
        <v>-0.1050395538120964</v>
      </c>
      <c r="I2319" s="4">
        <v>0.24413763208170949</v>
      </c>
    </row>
    <row r="2320" spans="1:9" x14ac:dyDescent="0.25">
      <c r="A2320" t="s">
        <v>2526</v>
      </c>
      <c r="B2320" s="3">
        <v>92.852264404296875</v>
      </c>
      <c r="C2320" s="3">
        <v>26.829999923706051</v>
      </c>
      <c r="D2320" s="4">
        <v>-5.2002819693913738E-3</v>
      </c>
      <c r="E2320" s="4">
        <v>-2.895400873542231E-2</v>
      </c>
      <c r="F2320" s="2">
        <v>5</v>
      </c>
      <c r="G2320" s="4">
        <v>1.920363426209537E-2</v>
      </c>
      <c r="H2320" s="4">
        <v>-0.1251796405743697</v>
      </c>
      <c r="I2320" s="4">
        <v>0.21613970216082251</v>
      </c>
    </row>
    <row r="2321" spans="1:9" x14ac:dyDescent="0.25">
      <c r="A2321" t="s">
        <v>2527</v>
      </c>
      <c r="B2321" s="3">
        <v>93.337646484375</v>
      </c>
      <c r="C2321" s="3">
        <v>27.629999160766602</v>
      </c>
      <c r="D2321" s="4">
        <v>-2.8468663981140448E-2</v>
      </c>
      <c r="E2321" s="4">
        <v>0.16977130309294911</v>
      </c>
      <c r="F2321" s="2">
        <v>5</v>
      </c>
      <c r="G2321" s="4">
        <v>2.3183125658571061E-2</v>
      </c>
      <c r="H2321" s="4">
        <v>-0.1206065466549385</v>
      </c>
      <c r="I2321" s="4">
        <v>0.22249703143100771</v>
      </c>
    </row>
    <row r="2322" spans="1:9" x14ac:dyDescent="0.25">
      <c r="A2322" t="s">
        <v>2528</v>
      </c>
      <c r="B2322" s="3">
        <v>96.072708129882813</v>
      </c>
      <c r="C2322" s="3">
        <v>23.620000839233398</v>
      </c>
      <c r="D2322" s="4">
        <v>-8.4779560622807448E-3</v>
      </c>
      <c r="E2322" s="4">
        <v>6.3912028234935914E-3</v>
      </c>
      <c r="F2322" s="2">
        <v>4</v>
      </c>
      <c r="G2322" s="4">
        <v>6.4371597355054933E-2</v>
      </c>
      <c r="H2322" s="4">
        <v>-9.4837787787021455E-2</v>
      </c>
      <c r="I2322" s="4">
        <v>0.25831971250722102</v>
      </c>
    </row>
    <row r="2323" spans="1:9" x14ac:dyDescent="0.25">
      <c r="A2323" t="s">
        <v>2529</v>
      </c>
      <c r="B2323" s="3">
        <v>96.894172668457031</v>
      </c>
      <c r="C2323" s="3">
        <v>23.469999313354489</v>
      </c>
      <c r="D2323" s="4">
        <v>-3.647558915090054E-3</v>
      </c>
      <c r="E2323" s="4">
        <v>6.0551297035904339E-2</v>
      </c>
      <c r="F2323" s="2">
        <v>4</v>
      </c>
      <c r="G2323" s="4">
        <v>5.0893404527555967E-2</v>
      </c>
      <c r="H2323" s="4">
        <v>-8.70982468345054E-2</v>
      </c>
      <c r="I2323" s="4">
        <v>0.26907890772649351</v>
      </c>
    </row>
    <row r="2324" spans="1:9" x14ac:dyDescent="0.25">
      <c r="A2324" t="s">
        <v>2530</v>
      </c>
      <c r="B2324" s="3">
        <v>97.248893737792969</v>
      </c>
      <c r="C2324" s="3">
        <v>22.129999160766602</v>
      </c>
      <c r="D2324" s="4">
        <v>7.6848073290514129E-4</v>
      </c>
      <c r="E2324" s="4">
        <v>-1.3814677625364589E-2</v>
      </c>
      <c r="F2324" s="2">
        <v>4</v>
      </c>
      <c r="G2324" s="4">
        <v>6.6058882019597753E-2</v>
      </c>
      <c r="H2324" s="4">
        <v>-8.3756193569965443E-2</v>
      </c>
      <c r="I2324" s="4">
        <v>0.27372489432014291</v>
      </c>
    </row>
    <row r="2325" spans="1:9" x14ac:dyDescent="0.25">
      <c r="A2325" t="s">
        <v>2531</v>
      </c>
      <c r="B2325" s="3">
        <v>97.174217224121094</v>
      </c>
      <c r="C2325" s="3">
        <v>22.440000534057621</v>
      </c>
      <c r="D2325" s="4">
        <v>-1.49508868274858E-2</v>
      </c>
      <c r="E2325" s="4">
        <v>0.1142006561127968</v>
      </c>
      <c r="F2325" s="2">
        <v>4</v>
      </c>
      <c r="G2325" s="4">
        <v>6.2336793824163239E-2</v>
      </c>
      <c r="H2325" s="4">
        <v>-8.445976859799742E-2</v>
      </c>
      <c r="I2325" s="4">
        <v>0.27274681291655017</v>
      </c>
    </row>
    <row r="2326" spans="1:9" x14ac:dyDescent="0.25">
      <c r="A2326" t="s">
        <v>2532</v>
      </c>
      <c r="B2326" s="3">
        <v>98.64910888671875</v>
      </c>
      <c r="C2326" s="3">
        <v>20.139999389648441</v>
      </c>
      <c r="D2326" s="4">
        <v>3.132408982013724E-3</v>
      </c>
      <c r="E2326" s="4">
        <v>-9.6050324553166311E-2</v>
      </c>
      <c r="F2326" s="2">
        <v>4</v>
      </c>
      <c r="G2326" s="4">
        <v>6.8429151332431992E-2</v>
      </c>
      <c r="H2326" s="4">
        <v>-7.0563874268813498E-2</v>
      </c>
      <c r="I2326" s="4">
        <v>0.29206432034384328</v>
      </c>
    </row>
    <row r="2327" spans="1:9" x14ac:dyDescent="0.25">
      <c r="A2327" t="s">
        <v>2533</v>
      </c>
      <c r="B2327" s="3">
        <v>98.341064453125</v>
      </c>
      <c r="C2327" s="3">
        <v>22.280000686645511</v>
      </c>
      <c r="D2327" s="4">
        <v>-1.422260828094424E-2</v>
      </c>
      <c r="E2327" s="4">
        <v>5.3926269153786732E-2</v>
      </c>
      <c r="F2327" s="2">
        <v>4</v>
      </c>
      <c r="G2327" s="4">
        <v>6.443247846280209E-2</v>
      </c>
      <c r="H2327" s="4">
        <v>-7.3466157200139381E-2</v>
      </c>
      <c r="I2327" s="4">
        <v>0.28802968459073108</v>
      </c>
    </row>
    <row r="2328" spans="1:9" x14ac:dyDescent="0.25">
      <c r="A2328" t="s">
        <v>2534</v>
      </c>
      <c r="B2328" s="3">
        <v>99.759910583496094</v>
      </c>
      <c r="C2328" s="3">
        <v>21.139999389648441</v>
      </c>
      <c r="D2328" s="4">
        <v>3.732732954209173E-4</v>
      </c>
      <c r="E2328" s="4">
        <v>-9.8361118533540903E-3</v>
      </c>
      <c r="F2328" s="2">
        <v>4</v>
      </c>
      <c r="G2328" s="4">
        <v>8.7926866780215107E-2</v>
      </c>
      <c r="H2328" s="4">
        <v>-6.0098303548920762E-2</v>
      </c>
      <c r="I2328" s="4">
        <v>0.30661313133241008</v>
      </c>
    </row>
    <row r="2329" spans="1:9" x14ac:dyDescent="0.25">
      <c r="A2329" t="s">
        <v>2535</v>
      </c>
      <c r="B2329" s="3">
        <v>99.722686767578125</v>
      </c>
      <c r="C2329" s="3">
        <v>21.35000038146973</v>
      </c>
      <c r="D2329" s="4">
        <v>5.6343396432838588E-3</v>
      </c>
      <c r="E2329" s="4">
        <v>-5.2795052605248527E-2</v>
      </c>
      <c r="F2329" s="2">
        <v>4</v>
      </c>
      <c r="G2329" s="4">
        <v>8.9162423695896331E-2</v>
      </c>
      <c r="H2329" s="4">
        <v>-6.0449012842113133E-2</v>
      </c>
      <c r="I2329" s="4">
        <v>0.30612558952937291</v>
      </c>
    </row>
    <row r="2330" spans="1:9" x14ac:dyDescent="0.25">
      <c r="A2330" t="s">
        <v>2536</v>
      </c>
      <c r="B2330" s="3">
        <v>99.163963317871094</v>
      </c>
      <c r="C2330" s="3">
        <v>22.54000091552734</v>
      </c>
      <c r="D2330" s="4">
        <v>1.178170967630443E-2</v>
      </c>
      <c r="E2330" s="4">
        <v>-7.0515426163820893E-2</v>
      </c>
      <c r="F2330" s="2">
        <v>4</v>
      </c>
      <c r="G2330" s="4">
        <v>9.2514334312461477E-2</v>
      </c>
      <c r="H2330" s="4">
        <v>-6.5713102546635427E-2</v>
      </c>
      <c r="I2330" s="4">
        <v>0.29880766600778408</v>
      </c>
    </row>
    <row r="2331" spans="1:9" x14ac:dyDescent="0.25">
      <c r="A2331" t="s">
        <v>2537</v>
      </c>
      <c r="B2331" s="3">
        <v>98.009246826171875</v>
      </c>
      <c r="C2331" s="3">
        <v>24.25</v>
      </c>
      <c r="D2331" s="4">
        <v>-3.0311226142918368E-3</v>
      </c>
      <c r="E2331" s="4">
        <v>4.5258586315990668E-2</v>
      </c>
      <c r="F2331" s="2">
        <v>4</v>
      </c>
      <c r="G2331" s="4">
        <v>6.9372134488346671E-2</v>
      </c>
      <c r="H2331" s="4">
        <v>-7.6592422537201665E-2</v>
      </c>
      <c r="I2331" s="4">
        <v>0.2836836776020657</v>
      </c>
    </row>
    <row r="2332" spans="1:9" x14ac:dyDescent="0.25">
      <c r="A2332" t="s">
        <v>2538</v>
      </c>
      <c r="B2332" s="3">
        <v>98.307228088378906</v>
      </c>
      <c r="C2332" s="3">
        <v>23.20000076293945</v>
      </c>
      <c r="D2332" s="4">
        <v>5.5241172992919196E-3</v>
      </c>
      <c r="E2332" s="4">
        <v>-4.8009849651312053E-2</v>
      </c>
      <c r="F2332" s="2">
        <v>4</v>
      </c>
      <c r="G2332" s="4">
        <v>6.7152379221854019E-2</v>
      </c>
      <c r="H2332" s="4">
        <v>-7.3784951156956047E-2</v>
      </c>
      <c r="I2332" s="4">
        <v>0.28758651019096271</v>
      </c>
    </row>
    <row r="2333" spans="1:9" x14ac:dyDescent="0.25">
      <c r="A2333" t="s">
        <v>2539</v>
      </c>
      <c r="B2333" s="3">
        <v>97.76715087890625</v>
      </c>
      <c r="C2333" s="3">
        <v>24.370000839233398</v>
      </c>
      <c r="D2333" s="4">
        <v>1.087995494065264E-2</v>
      </c>
      <c r="E2333" s="4">
        <v>-7.0911122206003263E-2</v>
      </c>
      <c r="F2333" s="2">
        <v>5</v>
      </c>
      <c r="G2333" s="4">
        <v>6.0441477399489907E-2</v>
      </c>
      <c r="H2333" s="4">
        <v>-7.887336274863499E-2</v>
      </c>
      <c r="I2333" s="4">
        <v>0.2805128072405203</v>
      </c>
    </row>
    <row r="2334" spans="1:9" x14ac:dyDescent="0.25">
      <c r="A2334" t="s">
        <v>2540</v>
      </c>
      <c r="B2334" s="3">
        <v>96.714897155761719</v>
      </c>
      <c r="C2334" s="3">
        <v>26.229999542236332</v>
      </c>
      <c r="D2334" s="4">
        <v>-1.123360719128075E-2</v>
      </c>
      <c r="E2334" s="4">
        <v>5.3413652372760863E-2</v>
      </c>
      <c r="F2334" s="2">
        <v>5</v>
      </c>
      <c r="G2334" s="4">
        <v>5.769515577259865E-2</v>
      </c>
      <c r="H2334" s="4">
        <v>-8.8787315695222024E-2</v>
      </c>
      <c r="I2334" s="4">
        <v>0.26673083285709992</v>
      </c>
    </row>
    <row r="2335" spans="1:9" x14ac:dyDescent="0.25">
      <c r="A2335" t="s">
        <v>2541</v>
      </c>
      <c r="B2335" s="3">
        <v>97.813697814941406</v>
      </c>
      <c r="C2335" s="3">
        <v>24.89999961853027</v>
      </c>
      <c r="D2335" s="4">
        <v>2.8191167971944871E-2</v>
      </c>
      <c r="E2335" s="4">
        <v>-0.1043165359035063</v>
      </c>
      <c r="F2335" s="2">
        <v>5</v>
      </c>
      <c r="G2335" s="4">
        <v>6.0840042620151413E-2</v>
      </c>
      <c r="H2335" s="4">
        <v>-7.8434814399020891E-2</v>
      </c>
      <c r="I2335" s="4">
        <v>0.28112245932913082</v>
      </c>
    </row>
    <row r="2336" spans="1:9" x14ac:dyDescent="0.25">
      <c r="A2336" t="s">
        <v>2542</v>
      </c>
      <c r="B2336" s="3">
        <v>95.131820678710938</v>
      </c>
      <c r="C2336" s="3">
        <v>27.79999923706055</v>
      </c>
      <c r="D2336" s="4">
        <v>-1.18969837270031E-2</v>
      </c>
      <c r="E2336" s="4">
        <v>8.5513415639036916E-2</v>
      </c>
      <c r="F2336" s="2">
        <v>5</v>
      </c>
      <c r="G2336" s="4">
        <v>3.3716291377068767E-2</v>
      </c>
      <c r="H2336" s="4">
        <v>-0.1037024881095605</v>
      </c>
      <c r="I2336" s="4">
        <v>0.25091146431600397</v>
      </c>
    </row>
    <row r="2337" spans="1:9" x14ac:dyDescent="0.25">
      <c r="A2337" t="s">
        <v>2543</v>
      </c>
      <c r="B2337" s="3">
        <v>96.277229309082031</v>
      </c>
      <c r="C2337" s="3">
        <v>25.610000610351559</v>
      </c>
      <c r="D2337" s="4">
        <v>-4.908411823684844E-3</v>
      </c>
      <c r="E2337" s="4">
        <v>-1.8397835930587969E-2</v>
      </c>
      <c r="F2337" s="2">
        <v>5</v>
      </c>
      <c r="G2337" s="4">
        <v>5.1425253421480521E-2</v>
      </c>
      <c r="H2337" s="4">
        <v>-9.2910863412639322E-2</v>
      </c>
      <c r="I2337" s="4">
        <v>0.26597272117869691</v>
      </c>
    </row>
    <row r="2338" spans="1:9" x14ac:dyDescent="0.25">
      <c r="A2338" t="s">
        <v>2544</v>
      </c>
      <c r="B2338" s="3">
        <v>96.752128601074219</v>
      </c>
      <c r="C2338" s="3">
        <v>26.090000152587891</v>
      </c>
      <c r="D2338" s="4">
        <v>2.8203841542629782E-2</v>
      </c>
      <c r="E2338" s="4">
        <v>-0.16910826530102119</v>
      </c>
      <c r="F2338" s="2">
        <v>5</v>
      </c>
      <c r="G2338" s="4">
        <v>5.5655804211253823E-2</v>
      </c>
      <c r="H2338" s="4">
        <v>-8.8436534520641374E-2</v>
      </c>
      <c r="I2338" s="4">
        <v>0.27422794958791918</v>
      </c>
    </row>
    <row r="2339" spans="1:9" x14ac:dyDescent="0.25">
      <c r="A2339" t="s">
        <v>2545</v>
      </c>
      <c r="B2339" s="3">
        <v>94.098197937011719</v>
      </c>
      <c r="C2339" s="3">
        <v>31.39999961853027</v>
      </c>
      <c r="D2339" s="4">
        <v>-3.125279080645027E-2</v>
      </c>
      <c r="E2339" s="4">
        <v>0.1044670869318913</v>
      </c>
      <c r="F2339" s="2">
        <v>5</v>
      </c>
      <c r="G2339" s="4">
        <v>2.0645801211371721E-2</v>
      </c>
      <c r="H2339" s="4">
        <v>-0.1134409067060806</v>
      </c>
      <c r="I2339" s="4">
        <v>0.24567377279008881</v>
      </c>
    </row>
    <row r="2340" spans="1:9" x14ac:dyDescent="0.25">
      <c r="A2340" t="s">
        <v>2546</v>
      </c>
      <c r="B2340" s="3">
        <v>97.133903503417969</v>
      </c>
      <c r="C2340" s="3">
        <v>28.430000305175781</v>
      </c>
      <c r="D2340" s="4">
        <v>-1.2403047978858489E-2</v>
      </c>
      <c r="E2340" s="4">
        <v>9.1362807593839745E-2</v>
      </c>
      <c r="F2340" s="2">
        <v>5</v>
      </c>
      <c r="G2340" s="4">
        <v>5.6635297040972921E-2</v>
      </c>
      <c r="H2340" s="4">
        <v>-8.4839589853424546E-2</v>
      </c>
      <c r="I2340" s="4">
        <v>0.29167430113424347</v>
      </c>
    </row>
    <row r="2341" spans="1:9" x14ac:dyDescent="0.25">
      <c r="A2341" t="s">
        <v>2547</v>
      </c>
      <c r="B2341" s="3">
        <v>98.353790283203125</v>
      </c>
      <c r="C2341" s="3">
        <v>26.04999923706055</v>
      </c>
      <c r="D2341" s="4">
        <v>-1.893923236390149E-4</v>
      </c>
      <c r="E2341" s="4">
        <v>-1.9157526313554609E-3</v>
      </c>
      <c r="F2341" s="2">
        <v>5</v>
      </c>
      <c r="G2341" s="4">
        <v>7.3886986123068432E-2</v>
      </c>
      <c r="H2341" s="4">
        <v>-7.3346259044565487E-2</v>
      </c>
      <c r="I2341" s="4">
        <v>0.30789620045991462</v>
      </c>
    </row>
    <row r="2342" spans="1:9" x14ac:dyDescent="0.25">
      <c r="A2342" t="s">
        <v>2548</v>
      </c>
      <c r="B2342" s="3">
        <v>98.372421264648438</v>
      </c>
      <c r="C2342" s="3">
        <v>26.10000038146973</v>
      </c>
      <c r="D2342" s="4">
        <v>2.5332504831294012E-2</v>
      </c>
      <c r="E2342" s="4">
        <v>-0.1391820368017638</v>
      </c>
      <c r="F2342" s="2">
        <v>5</v>
      </c>
      <c r="G2342" s="4">
        <v>7.2903147588743611E-2</v>
      </c>
      <c r="H2342" s="4">
        <v>-7.3170724694498701E-2</v>
      </c>
      <c r="I2342" s="4">
        <v>0.3107583912662395</v>
      </c>
    </row>
    <row r="2343" spans="1:9" x14ac:dyDescent="0.25">
      <c r="A2343" t="s">
        <v>2549</v>
      </c>
      <c r="B2343" s="3">
        <v>95.941970825195313</v>
      </c>
      <c r="C2343" s="3">
        <v>30.319999694824219</v>
      </c>
      <c r="D2343" s="4">
        <v>5.0361762516770943E-2</v>
      </c>
      <c r="E2343" s="4">
        <v>-0.15824543838146701</v>
      </c>
      <c r="F2343" s="2">
        <v>5</v>
      </c>
      <c r="G2343" s="4">
        <v>4.6605651250020363E-2</v>
      </c>
      <c r="H2343" s="4">
        <v>-9.6069547255794974E-2</v>
      </c>
      <c r="I2343" s="4">
        <v>0.27990891137922791</v>
      </c>
    </row>
    <row r="2344" spans="1:9" x14ac:dyDescent="0.25">
      <c r="A2344" t="s">
        <v>2550</v>
      </c>
      <c r="B2344" s="3">
        <v>91.341835021972656</v>
      </c>
      <c r="C2344" s="3">
        <v>36.020000457763672</v>
      </c>
      <c r="D2344" s="4">
        <v>-3.757930714145763E-3</v>
      </c>
      <c r="E2344" s="4">
        <v>-0.11585667712914929</v>
      </c>
      <c r="F2344" s="2">
        <v>5</v>
      </c>
      <c r="G2344" s="4">
        <v>-2.573470328486982E-3</v>
      </c>
      <c r="H2344" s="4">
        <v>-0.13941035840994631</v>
      </c>
      <c r="I2344" s="4">
        <v>0.21854103705416611</v>
      </c>
    </row>
    <row r="2345" spans="1:9" x14ac:dyDescent="0.25">
      <c r="A2345" t="s">
        <v>2551</v>
      </c>
      <c r="B2345" s="3">
        <v>91.686386108398438</v>
      </c>
      <c r="C2345" s="3">
        <v>40.740001678466797</v>
      </c>
      <c r="D2345" s="4">
        <v>-3.8476484974532377E-2</v>
      </c>
      <c r="E2345" s="4">
        <v>0.45344276419788981</v>
      </c>
      <c r="F2345" s="2">
        <v>5</v>
      </c>
      <c r="G2345" s="4">
        <v>4.7266182052094763E-3</v>
      </c>
      <c r="H2345" s="4">
        <v>-0.13616412303592201</v>
      </c>
      <c r="I2345" s="4">
        <v>0.22313750304448071</v>
      </c>
    </row>
    <row r="2346" spans="1:9" x14ac:dyDescent="0.25">
      <c r="A2346" t="s">
        <v>2552</v>
      </c>
      <c r="B2346" s="3">
        <v>95.355323791503906</v>
      </c>
      <c r="C2346" s="3">
        <v>28.030000686645511</v>
      </c>
      <c r="D2346" s="4">
        <v>-4.3705674911990622E-2</v>
      </c>
      <c r="E2346" s="4">
        <v>0.46447239187505329</v>
      </c>
      <c r="F2346" s="2">
        <v>5</v>
      </c>
      <c r="G2346" s="4">
        <v>4.6516795922319831E-2</v>
      </c>
      <c r="H2346" s="4">
        <v>-0.1015967228412528</v>
      </c>
      <c r="I2346" s="4">
        <v>0.27208277689608429</v>
      </c>
    </row>
    <row r="2347" spans="1:9" x14ac:dyDescent="0.25">
      <c r="A2347" t="s">
        <v>2553</v>
      </c>
      <c r="B2347" s="3">
        <v>99.713363647460938</v>
      </c>
      <c r="C2347" s="3">
        <v>19.139999389648441</v>
      </c>
      <c r="D2347" s="4">
        <v>-2.7694456198738671E-2</v>
      </c>
      <c r="E2347" s="4">
        <v>0.25508192719006151</v>
      </c>
      <c r="F2347" s="2">
        <v>3</v>
      </c>
      <c r="G2347" s="4">
        <v>9.656358956786959E-2</v>
      </c>
      <c r="H2347" s="4">
        <v>-6.053685189853486E-2</v>
      </c>
      <c r="I2347" s="4">
        <v>0.33022098272831668</v>
      </c>
    </row>
    <row r="2348" spans="1:9" x14ac:dyDescent="0.25">
      <c r="A2348" t="s">
        <v>2554</v>
      </c>
      <c r="B2348" s="3">
        <v>102.55352783203119</v>
      </c>
      <c r="C2348" s="3">
        <v>15.25</v>
      </c>
      <c r="D2348" s="4">
        <v>-6.5852482015188452E-3</v>
      </c>
      <c r="E2348" s="4">
        <v>0.1058738246690165</v>
      </c>
      <c r="F2348" s="2">
        <v>2</v>
      </c>
      <c r="G2348" s="4">
        <v>0.12779732313447181</v>
      </c>
      <c r="H2348" s="4">
        <v>-3.37778550263097E-2</v>
      </c>
      <c r="I2348" s="4">
        <v>0.36811004648577123</v>
      </c>
    </row>
    <row r="2349" spans="1:9" x14ac:dyDescent="0.25">
      <c r="A2349" t="s">
        <v>2555</v>
      </c>
      <c r="B2349" s="3">
        <v>103.2333450317383</v>
      </c>
      <c r="C2349" s="3">
        <v>13.789999961853029</v>
      </c>
      <c r="D2349" s="4">
        <v>-5.1151532619588824E-3</v>
      </c>
      <c r="E2349" s="4">
        <v>5.9139744778596633E-2</v>
      </c>
      <c r="F2349" s="2">
        <v>2</v>
      </c>
      <c r="G2349" s="4">
        <v>0.14163513762182339</v>
      </c>
      <c r="H2349" s="4">
        <v>-2.7372863927741409E-2</v>
      </c>
      <c r="I2349" s="4">
        <v>0.3771791127612516</v>
      </c>
    </row>
    <row r="2350" spans="1:9" x14ac:dyDescent="0.25">
      <c r="A2350" t="s">
        <v>2556</v>
      </c>
      <c r="B2350" s="3">
        <v>103.7641143798828</v>
      </c>
      <c r="C2350" s="3">
        <v>13.02000045776367</v>
      </c>
      <c r="D2350" s="4">
        <v>8.3253788938910667E-3</v>
      </c>
      <c r="E2350" s="4">
        <v>1.480908302318484E-2</v>
      </c>
      <c r="F2350" s="2">
        <v>1</v>
      </c>
      <c r="G2350" s="4">
        <v>0.15634074981473819</v>
      </c>
      <c r="H2350" s="4">
        <v>-2.2372147629707628E-2</v>
      </c>
      <c r="I2350" s="4">
        <v>0.38425981386353419</v>
      </c>
    </row>
    <row r="2351" spans="1:9" x14ac:dyDescent="0.25">
      <c r="A2351" t="s">
        <v>2557</v>
      </c>
      <c r="B2351" s="3">
        <v>102.90737152099609</v>
      </c>
      <c r="C2351" s="3">
        <v>12.829999923706049</v>
      </c>
      <c r="D2351" s="4">
        <v>1.5403715454875839E-3</v>
      </c>
      <c r="E2351" s="4">
        <v>-4.8925119244639048E-2</v>
      </c>
      <c r="F2351" s="2">
        <v>1</v>
      </c>
      <c r="G2351" s="4">
        <v>0.15235402040585311</v>
      </c>
      <c r="H2351" s="4">
        <v>-3.0444068121416531E-2</v>
      </c>
      <c r="I2351" s="4">
        <v>0.37283047996077823</v>
      </c>
    </row>
    <row r="2352" spans="1:9" x14ac:dyDescent="0.25">
      <c r="A2352" t="s">
        <v>2558</v>
      </c>
      <c r="B2352" s="3">
        <v>102.7490997314453</v>
      </c>
      <c r="C2352" s="3">
        <v>13.489999771118161</v>
      </c>
      <c r="D2352" s="4">
        <v>-1.62845212093532E-3</v>
      </c>
      <c r="E2352" s="4">
        <v>-8.8170381033190193E-3</v>
      </c>
      <c r="F2352" s="2">
        <v>2</v>
      </c>
      <c r="G2352" s="4">
        <v>0.1565473401016213</v>
      </c>
      <c r="H2352" s="4">
        <v>-3.1935247520325727E-2</v>
      </c>
      <c r="I2352" s="4">
        <v>0.37071906331878468</v>
      </c>
    </row>
    <row r="2353" spans="1:9" x14ac:dyDescent="0.25">
      <c r="A2353" t="s">
        <v>2559</v>
      </c>
      <c r="B2353" s="3">
        <v>102.9166946411133</v>
      </c>
      <c r="C2353" s="3">
        <v>13.60999965667725</v>
      </c>
      <c r="D2353" s="4">
        <v>3.4499434245875982E-3</v>
      </c>
      <c r="E2353" s="4">
        <v>-7.2939738287004507E-3</v>
      </c>
      <c r="F2353" s="2">
        <v>2</v>
      </c>
      <c r="G2353" s="4">
        <v>0.1706956065774545</v>
      </c>
      <c r="H2353" s="4">
        <v>-3.0356229064994911E-2</v>
      </c>
      <c r="I2353" s="4">
        <v>0.37295485456364719</v>
      </c>
    </row>
    <row r="2354" spans="1:9" x14ac:dyDescent="0.25">
      <c r="A2354" t="s">
        <v>2560</v>
      </c>
      <c r="B2354" s="3">
        <v>102.562858581543</v>
      </c>
      <c r="C2354" s="3">
        <v>13.710000038146971</v>
      </c>
      <c r="D2354" s="4">
        <v>-1.2817035999658329E-2</v>
      </c>
      <c r="E2354" s="4">
        <v>0.1210139453235022</v>
      </c>
      <c r="F2354" s="2">
        <v>2</v>
      </c>
      <c r="G2354" s="4">
        <v>0.16618202688501599</v>
      </c>
      <c r="H2354" s="4">
        <v>-3.368994408849979E-2</v>
      </c>
      <c r="I2354" s="4">
        <v>0.36823452286818431</v>
      </c>
    </row>
    <row r="2355" spans="1:9" x14ac:dyDescent="0.25">
      <c r="A2355" t="s">
        <v>2561</v>
      </c>
      <c r="B2355" s="3">
        <v>103.8944778442383</v>
      </c>
      <c r="C2355" s="3">
        <v>12.22999954223633</v>
      </c>
      <c r="D2355" s="4">
        <v>1.142227393923689E-2</v>
      </c>
      <c r="E2355" s="4">
        <v>-8.6631872393109211E-2</v>
      </c>
      <c r="F2355" s="2">
        <v>1</v>
      </c>
      <c r="G2355" s="4">
        <v>0.18829360823648339</v>
      </c>
      <c r="H2355" s="4">
        <v>-2.114391034895757E-2</v>
      </c>
      <c r="I2355" s="4">
        <v>0.3859989209332737</v>
      </c>
    </row>
    <row r="2356" spans="1:9" x14ac:dyDescent="0.25">
      <c r="A2356" t="s">
        <v>200</v>
      </c>
      <c r="B2356" s="3">
        <v>102.72116851806641</v>
      </c>
      <c r="C2356" s="3">
        <v>13.39000034332275</v>
      </c>
      <c r="D2356" s="4">
        <v>-1.2673435426009409E-3</v>
      </c>
      <c r="E2356" s="4">
        <v>-2.7596231068145679E-2</v>
      </c>
      <c r="F2356" s="2">
        <v>2</v>
      </c>
      <c r="G2356" s="4">
        <v>0.1833533505160303</v>
      </c>
      <c r="H2356" s="4">
        <v>-3.21984052826495E-2</v>
      </c>
      <c r="I2356" s="4">
        <v>0.37034644840789821</v>
      </c>
    </row>
    <row r="2357" spans="1:9" x14ac:dyDescent="0.25">
      <c r="A2357" t="s">
        <v>2562</v>
      </c>
      <c r="B2357" s="3">
        <v>102.8515167236328</v>
      </c>
      <c r="C2357" s="3">
        <v>13.77000045776367</v>
      </c>
      <c r="D2357" s="4">
        <v>-1.6035587211469911E-2</v>
      </c>
      <c r="E2357" s="4">
        <v>0.10071944091358789</v>
      </c>
      <c r="F2357" s="2">
        <v>2</v>
      </c>
      <c r="G2357" s="4">
        <v>0.1810944343461787</v>
      </c>
      <c r="H2357" s="4">
        <v>-3.097031176467591E-2</v>
      </c>
      <c r="I2357" s="4">
        <v>0.37208535191854941</v>
      </c>
    </row>
    <row r="2358" spans="1:9" x14ac:dyDescent="0.25">
      <c r="A2358" t="s">
        <v>2563</v>
      </c>
      <c r="B2358" s="3">
        <v>104.5276794433594</v>
      </c>
      <c r="C2358" s="3">
        <v>12.510000228881839</v>
      </c>
      <c r="D2358" s="4">
        <v>7.7207595969985832E-3</v>
      </c>
      <c r="E2358" s="4">
        <v>-3.7692290086012603E-2</v>
      </c>
      <c r="F2358" s="2">
        <v>1</v>
      </c>
      <c r="G2358" s="4">
        <v>0.19945412551436181</v>
      </c>
      <c r="H2358" s="4">
        <v>-1.5178114532497511E-2</v>
      </c>
      <c r="I2358" s="4">
        <v>0.39444611419440928</v>
      </c>
    </row>
    <row r="2359" spans="1:9" x14ac:dyDescent="0.25">
      <c r="A2359" t="s">
        <v>2564</v>
      </c>
      <c r="B2359" s="3">
        <v>103.72682952880859</v>
      </c>
      <c r="C2359" s="3">
        <v>13</v>
      </c>
      <c r="D2359" s="4">
        <v>-1.8818299201046611E-3</v>
      </c>
      <c r="E2359" s="4">
        <v>3.5031812554408237E-2</v>
      </c>
      <c r="F2359" s="2">
        <v>1</v>
      </c>
      <c r="G2359" s="4">
        <v>0.18114880432826941</v>
      </c>
      <c r="H2359" s="4">
        <v>-2.2723431974005951E-2</v>
      </c>
      <c r="I2359" s="4">
        <v>0.38376241723160248</v>
      </c>
    </row>
    <row r="2360" spans="1:9" x14ac:dyDescent="0.25">
      <c r="A2360" t="s">
        <v>2565</v>
      </c>
      <c r="B2360" s="3">
        <v>103.9223937988281</v>
      </c>
      <c r="C2360" s="3">
        <v>12.560000419616699</v>
      </c>
      <c r="D2360" s="4">
        <v>-3.126601375084026E-3</v>
      </c>
      <c r="E2360" s="4">
        <v>3.6303674769986971E-2</v>
      </c>
      <c r="F2360" s="2">
        <v>1</v>
      </c>
      <c r="G2360" s="4">
        <v>0.19150071461267679</v>
      </c>
      <c r="H2360" s="4">
        <v>-2.0880896349410261E-2</v>
      </c>
      <c r="I2360" s="4">
        <v>0.38637133228507192</v>
      </c>
    </row>
    <row r="2361" spans="1:9" x14ac:dyDescent="0.25">
      <c r="A2361" t="s">
        <v>2566</v>
      </c>
      <c r="B2361" s="3">
        <v>104.2483367919922</v>
      </c>
      <c r="C2361" s="3">
        <v>12.11999988555908</v>
      </c>
      <c r="D2361" s="4">
        <v>-1.1598764757503319E-3</v>
      </c>
      <c r="E2361" s="4">
        <v>-8.2442116961978229E-4</v>
      </c>
      <c r="F2361" s="2">
        <v>1</v>
      </c>
      <c r="G2361" s="4">
        <v>0.19083526525424441</v>
      </c>
      <c r="H2361" s="4">
        <v>-1.780997968128795E-2</v>
      </c>
      <c r="I2361" s="4">
        <v>0.39071955796736879</v>
      </c>
    </row>
    <row r="2362" spans="1:9" x14ac:dyDescent="0.25">
      <c r="A2362" t="s">
        <v>2567</v>
      </c>
      <c r="B2362" s="3">
        <v>104.3693923950195</v>
      </c>
      <c r="C2362" s="3">
        <v>12.13000011444092</v>
      </c>
      <c r="D2362" s="4">
        <v>4.7515235164903302E-3</v>
      </c>
      <c r="E2362" s="4">
        <v>-2.9599990844726531E-2</v>
      </c>
      <c r="F2362" s="2">
        <v>1</v>
      </c>
      <c r="G2362" s="4">
        <v>0.1681230165039509</v>
      </c>
      <c r="H2362" s="4">
        <v>-1.666943769418305E-2</v>
      </c>
      <c r="I2362" s="4">
        <v>0.39233449399332748</v>
      </c>
    </row>
    <row r="2363" spans="1:9" x14ac:dyDescent="0.25">
      <c r="A2363" t="s">
        <v>2568</v>
      </c>
      <c r="B2363" s="3">
        <v>103.8758239746094</v>
      </c>
      <c r="C2363" s="3">
        <v>12.5</v>
      </c>
      <c r="D2363" s="4">
        <v>3.7792825836131532E-3</v>
      </c>
      <c r="E2363" s="4">
        <v>-6.9940447152639917E-2</v>
      </c>
      <c r="F2363" s="2">
        <v>1</v>
      </c>
      <c r="G2363" s="4">
        <v>0.16717230486837439</v>
      </c>
      <c r="H2363" s="4">
        <v>-2.131966034318911E-2</v>
      </c>
      <c r="I2363" s="4">
        <v>0.38575006994799171</v>
      </c>
    </row>
    <row r="2364" spans="1:9" x14ac:dyDescent="0.25">
      <c r="A2364" t="s">
        <v>2569</v>
      </c>
      <c r="B2364" s="3">
        <v>103.48472595214839</v>
      </c>
      <c r="C2364" s="3">
        <v>13.439999580383301</v>
      </c>
      <c r="D2364" s="4">
        <v>8.6221749421604432E-3</v>
      </c>
      <c r="E2364" s="4">
        <v>-0.13846158642740519</v>
      </c>
      <c r="F2364" s="2">
        <v>2</v>
      </c>
      <c r="G2364" s="4">
        <v>0.1607351064189384</v>
      </c>
      <c r="H2364" s="4">
        <v>-2.5004444066827562E-2</v>
      </c>
      <c r="I2364" s="4">
        <v>0.38053264695922923</v>
      </c>
    </row>
    <row r="2365" spans="1:9" x14ac:dyDescent="0.25">
      <c r="A2365" t="s">
        <v>2570</v>
      </c>
      <c r="B2365" s="3">
        <v>102.6000900268555</v>
      </c>
      <c r="C2365" s="3">
        <v>15.60000038146973</v>
      </c>
      <c r="D2365" s="4">
        <v>-8.2807969653153624E-3</v>
      </c>
      <c r="E2365" s="4">
        <v>0.13537122571583529</v>
      </c>
      <c r="F2365" s="2">
        <v>2</v>
      </c>
      <c r="G2365" s="4">
        <v>0.15116950544220401</v>
      </c>
      <c r="H2365" s="4">
        <v>-3.333916291391914E-2</v>
      </c>
      <c r="I2365" s="4">
        <v>0.37625869653718641</v>
      </c>
    </row>
    <row r="2366" spans="1:9" x14ac:dyDescent="0.25">
      <c r="A2366" t="s">
        <v>2571</v>
      </c>
      <c r="B2366" s="3">
        <v>103.4567947387695</v>
      </c>
      <c r="C2366" s="3">
        <v>13.739999771118161</v>
      </c>
      <c r="D2366" s="4">
        <v>-9.8040454192328541E-3</v>
      </c>
      <c r="E2366" s="4">
        <v>8.70252688225992E-2</v>
      </c>
      <c r="F2366" s="2">
        <v>2</v>
      </c>
      <c r="G2366" s="4">
        <v>0.15623979731787091</v>
      </c>
      <c r="H2366" s="4">
        <v>-2.5267601829151332E-2</v>
      </c>
      <c r="I2366" s="4">
        <v>0.38942782716664909</v>
      </c>
    </row>
    <row r="2367" spans="1:9" x14ac:dyDescent="0.25">
      <c r="A2367" t="s">
        <v>2572</v>
      </c>
      <c r="B2367" s="3">
        <v>104.4811325073242</v>
      </c>
      <c r="C2367" s="3">
        <v>12.64000034332275</v>
      </c>
      <c r="D2367" s="4">
        <v>-3.7294260107531012E-3</v>
      </c>
      <c r="E2367" s="4">
        <v>4.2904328603439179E-2</v>
      </c>
      <c r="F2367" s="2">
        <v>1</v>
      </c>
      <c r="G2367" s="4">
        <v>0.1663668393803566</v>
      </c>
      <c r="H2367" s="4">
        <v>-1.5616662882111609E-2</v>
      </c>
      <c r="I2367" s="4">
        <v>0.40563877214479688</v>
      </c>
    </row>
    <row r="2368" spans="1:9" x14ac:dyDescent="0.25">
      <c r="A2368" t="s">
        <v>2573</v>
      </c>
      <c r="B2368" s="3">
        <v>104.8722457885742</v>
      </c>
      <c r="C2368" s="3">
        <v>12.11999988555908</v>
      </c>
      <c r="D2368" s="4">
        <v>-1.132446471914283E-2</v>
      </c>
      <c r="E2368" s="4">
        <v>-8.1833370936611471E-3</v>
      </c>
      <c r="F2368" s="2">
        <v>1</v>
      </c>
      <c r="G2368" s="4">
        <v>0.1782464121331013</v>
      </c>
      <c r="H2368" s="4">
        <v>-1.1931735395696591E-2</v>
      </c>
      <c r="I2368" s="4">
        <v>0.41337264288201098</v>
      </c>
    </row>
    <row r="2369" spans="1:9" x14ac:dyDescent="0.25">
      <c r="A2369" t="s">
        <v>2574</v>
      </c>
      <c r="B2369" s="3">
        <v>106.07347106933589</v>
      </c>
      <c r="C2369" s="3">
        <v>12.22000026702881</v>
      </c>
      <c r="D2369" s="4">
        <v>-6.1422646245734569E-4</v>
      </c>
      <c r="E2369" s="4">
        <v>-2.4489577935666862E-3</v>
      </c>
      <c r="F2369" s="2">
        <v>1</v>
      </c>
      <c r="G2369" s="4">
        <v>0.1993148084682124</v>
      </c>
      <c r="H2369" s="4">
        <v>-6.1422646245734569E-4</v>
      </c>
      <c r="I2369" s="4">
        <v>0.42956166350420372</v>
      </c>
    </row>
    <row r="2370" spans="1:9" x14ac:dyDescent="0.25">
      <c r="A2370" t="s">
        <v>2575</v>
      </c>
      <c r="B2370" s="3">
        <v>106.1386642456055</v>
      </c>
      <c r="C2370" s="3">
        <v>12.25</v>
      </c>
      <c r="D2370" s="4">
        <v>3.4333736818394911E-3</v>
      </c>
      <c r="E2370" s="4">
        <v>2.5104618872233479E-2</v>
      </c>
      <c r="F2370" s="2">
        <v>1</v>
      </c>
      <c r="G2370" s="4">
        <v>0.1985533935289108</v>
      </c>
      <c r="H2370" s="4">
        <v>0</v>
      </c>
      <c r="I2370" s="4">
        <v>0.43044027777577848</v>
      </c>
    </row>
    <row r="2371" spans="1:9" x14ac:dyDescent="0.25">
      <c r="A2371" t="s">
        <v>2576</v>
      </c>
      <c r="B2371" s="3">
        <v>105.77549743652339</v>
      </c>
      <c r="C2371" s="3">
        <v>11.94999980926514</v>
      </c>
      <c r="D2371" s="4">
        <v>1.473985820494716E-2</v>
      </c>
      <c r="E2371" s="4">
        <v>-1.321220907912146E-2</v>
      </c>
      <c r="F2371" s="2">
        <v>1</v>
      </c>
      <c r="G2371" s="4">
        <v>0.2133877459285731</v>
      </c>
      <c r="H2371" s="4">
        <v>0</v>
      </c>
      <c r="I2371" s="4">
        <v>0.42554584618523061</v>
      </c>
    </row>
    <row r="2372" spans="1:9" x14ac:dyDescent="0.25">
      <c r="A2372" t="s">
        <v>2577</v>
      </c>
      <c r="B2372" s="3">
        <v>104.23902893066411</v>
      </c>
      <c r="C2372" s="3">
        <v>12.10999965667725</v>
      </c>
      <c r="D2372" s="4">
        <v>1.413310505447019E-2</v>
      </c>
      <c r="E2372" s="4">
        <v>-8.4656078935114065E-2</v>
      </c>
      <c r="F2372" s="2">
        <v>1</v>
      </c>
      <c r="G2372" s="4">
        <v>0.17992554011912551</v>
      </c>
      <c r="H2372" s="4">
        <v>0</v>
      </c>
      <c r="I2372" s="4">
        <v>0.4048387226130945</v>
      </c>
    </row>
    <row r="2373" spans="1:9" x14ac:dyDescent="0.25">
      <c r="A2373" t="s">
        <v>2578</v>
      </c>
      <c r="B2373" s="3">
        <v>102.7863388061523</v>
      </c>
      <c r="C2373" s="3">
        <v>13.22999954223633</v>
      </c>
      <c r="D2373" s="4">
        <v>1.088442410525525E-3</v>
      </c>
      <c r="E2373" s="4">
        <v>-1.047122995670091E-2</v>
      </c>
      <c r="F2373" s="2">
        <v>2</v>
      </c>
      <c r="G2373" s="4">
        <v>0.1681112411670351</v>
      </c>
      <c r="H2373" s="4">
        <v>-3.7008072868425219E-3</v>
      </c>
      <c r="I2373" s="4">
        <v>0.38526068778480421</v>
      </c>
    </row>
    <row r="2374" spans="1:9" x14ac:dyDescent="0.25">
      <c r="A2374" t="s">
        <v>2579</v>
      </c>
      <c r="B2374" s="3">
        <v>102.67458343505859</v>
      </c>
      <c r="C2374" s="3">
        <v>13.36999988555908</v>
      </c>
      <c r="D2374" s="4">
        <v>6.5727561177411076E-3</v>
      </c>
      <c r="E2374" s="4">
        <v>-3.8129478238592251E-2</v>
      </c>
      <c r="F2374" s="2">
        <v>2</v>
      </c>
      <c r="G2374" s="4">
        <v>0.1628232684878157</v>
      </c>
      <c r="H2374" s="4">
        <v>-4.78404254257081E-3</v>
      </c>
      <c r="I2374" s="4">
        <v>0.38375455064612329</v>
      </c>
    </row>
    <row r="2375" spans="1:9" x14ac:dyDescent="0.25">
      <c r="A2375" t="s">
        <v>2580</v>
      </c>
      <c r="B2375" s="3">
        <v>102.00413513183589</v>
      </c>
      <c r="C2375" s="3">
        <v>13.89999961853027</v>
      </c>
      <c r="D2375" s="4">
        <v>1.7556848767767749E-2</v>
      </c>
      <c r="E2375" s="4">
        <v>-0.17409389889828231</v>
      </c>
      <c r="F2375" s="2">
        <v>2</v>
      </c>
      <c r="G2375" s="4">
        <v>0.16214211128687769</v>
      </c>
      <c r="H2375" s="4">
        <v>-1.128264061518414E-2</v>
      </c>
      <c r="I2375" s="4">
        <v>0.37471885885640099</v>
      </c>
    </row>
    <row r="2376" spans="1:9" x14ac:dyDescent="0.25">
      <c r="A2376" t="s">
        <v>2581</v>
      </c>
      <c r="B2376" s="3">
        <v>100.24416351318359</v>
      </c>
      <c r="C2376" s="3">
        <v>16.829999923706051</v>
      </c>
      <c r="D2376" s="4">
        <v>1.52787862710837E-2</v>
      </c>
      <c r="E2376" s="4">
        <v>-0.15723582862362109</v>
      </c>
      <c r="F2376" s="2">
        <v>3</v>
      </c>
      <c r="G2376" s="4">
        <v>0.1494501856772095</v>
      </c>
      <c r="H2376" s="4">
        <v>-2.8341895018323179E-2</v>
      </c>
      <c r="I2376" s="4">
        <v>0.35099956382893632</v>
      </c>
    </row>
    <row r="2377" spans="1:9" x14ac:dyDescent="0.25">
      <c r="A2377" t="s">
        <v>2582</v>
      </c>
      <c r="B2377" s="3">
        <v>98.735603332519531</v>
      </c>
      <c r="C2377" s="3">
        <v>19.969999313354489</v>
      </c>
      <c r="D2377" s="4">
        <v>-5.6545802138341372E-4</v>
      </c>
      <c r="E2377" s="4">
        <v>1.576802992616444E-2</v>
      </c>
      <c r="F2377" s="2">
        <v>4</v>
      </c>
      <c r="G2377" s="4">
        <v>0.12857555964959189</v>
      </c>
      <c r="H2377" s="4">
        <v>-4.2964239851417507E-2</v>
      </c>
      <c r="I2377" s="4">
        <v>0.35291311031625189</v>
      </c>
    </row>
    <row r="2378" spans="1:9" x14ac:dyDescent="0.25">
      <c r="A2378" t="s">
        <v>2583</v>
      </c>
      <c r="B2378" s="3">
        <v>98.791465759277344</v>
      </c>
      <c r="C2378" s="3">
        <v>19.659999847412109</v>
      </c>
      <c r="D2378" s="4">
        <v>-1.7412166115746589E-2</v>
      </c>
      <c r="E2378" s="4">
        <v>0.22187692112917889</v>
      </c>
      <c r="F2378" s="2">
        <v>4</v>
      </c>
      <c r="G2378" s="4">
        <v>0.1375998380680192</v>
      </c>
      <c r="H2378" s="4">
        <v>-4.2422770125690963E-2</v>
      </c>
      <c r="I2378" s="4">
        <v>0.35982744231721031</v>
      </c>
    </row>
    <row r="2379" spans="1:9" x14ac:dyDescent="0.25">
      <c r="A2379" t="s">
        <v>2584</v>
      </c>
      <c r="B2379" s="3">
        <v>100.542121887207</v>
      </c>
      <c r="C2379" s="3">
        <v>16.090000152587891</v>
      </c>
      <c r="D2379" s="4">
        <v>2.507055563048644E-3</v>
      </c>
      <c r="E2379" s="4">
        <v>-5.4085835621086382E-2</v>
      </c>
      <c r="F2379" s="2">
        <v>3</v>
      </c>
      <c r="G2379" s="4">
        <v>0.1438043346370492</v>
      </c>
      <c r="H2379" s="4">
        <v>-2.54538099775522E-2</v>
      </c>
      <c r="I2379" s="4">
        <v>0.38908711940382368</v>
      </c>
    </row>
    <row r="2380" spans="1:9" x14ac:dyDescent="0.25">
      <c r="A2380" t="s">
        <v>2585</v>
      </c>
      <c r="B2380" s="3">
        <v>100.2906875610352</v>
      </c>
      <c r="C2380" s="3">
        <v>17.010000228881839</v>
      </c>
      <c r="D2380" s="4">
        <v>-2.3159855905698912E-3</v>
      </c>
      <c r="E2380" s="4">
        <v>1.310299591175346E-2</v>
      </c>
      <c r="F2380" s="2">
        <v>3</v>
      </c>
      <c r="G2380" s="4">
        <v>0.13748676820367639</v>
      </c>
      <c r="H2380" s="4">
        <v>-2.7890941400803278E-2</v>
      </c>
      <c r="I2380" s="4">
        <v>0.39563994863907781</v>
      </c>
    </row>
    <row r="2381" spans="1:9" x14ac:dyDescent="0.25">
      <c r="A2381" t="s">
        <v>2586</v>
      </c>
      <c r="B2381" s="3">
        <v>100.52349853515619</v>
      </c>
      <c r="C2381" s="3">
        <v>16.79000091552734</v>
      </c>
      <c r="D2381" s="4">
        <v>2.7793477984427989E-4</v>
      </c>
      <c r="E2381" s="4">
        <v>4.3505329788754883E-2</v>
      </c>
      <c r="F2381" s="2">
        <v>3</v>
      </c>
      <c r="G2381" s="4">
        <v>0.14732010024736161</v>
      </c>
      <c r="H2381" s="4">
        <v>-2.5634324536483951E-2</v>
      </c>
      <c r="I2381" s="4">
        <v>0.40749791532290552</v>
      </c>
    </row>
    <row r="2382" spans="1:9" x14ac:dyDescent="0.25">
      <c r="A2382" t="s">
        <v>2587</v>
      </c>
      <c r="B2382" s="3">
        <v>100.4955673217773</v>
      </c>
      <c r="C2382" s="3">
        <v>16.090000152587891</v>
      </c>
      <c r="D2382" s="4">
        <v>7.9386092110669271E-3</v>
      </c>
      <c r="E2382" s="4">
        <v>-0.1173888888307628</v>
      </c>
      <c r="F2382" s="2">
        <v>3</v>
      </c>
      <c r="G2382" s="4">
        <v>0.14893420859016221</v>
      </c>
      <c r="H2382" s="4">
        <v>-2.5905059399347289E-2</v>
      </c>
      <c r="I2382" s="4">
        <v>0.40848730863291421</v>
      </c>
    </row>
    <row r="2383" spans="1:9" x14ac:dyDescent="0.25">
      <c r="A2383" t="s">
        <v>2588</v>
      </c>
      <c r="B2383" s="3">
        <v>99.704055786132813</v>
      </c>
      <c r="C2383" s="3">
        <v>18.229999542236332</v>
      </c>
      <c r="D2383" s="4">
        <v>3.561887868916314E-3</v>
      </c>
      <c r="E2383" s="4">
        <v>-3.2891290540390861E-2</v>
      </c>
      <c r="F2383" s="2">
        <v>3</v>
      </c>
      <c r="G2383" s="4">
        <v>0.15238733249661179</v>
      </c>
      <c r="H2383" s="4">
        <v>-3.3577113031620358E-2</v>
      </c>
      <c r="I2383" s="4">
        <v>0.39739394419603008</v>
      </c>
    </row>
    <row r="2384" spans="1:9" x14ac:dyDescent="0.25">
      <c r="A2384" t="s">
        <v>2589</v>
      </c>
      <c r="B2384" s="3">
        <v>99.350181579589844</v>
      </c>
      <c r="C2384" s="3">
        <v>18.85000038146973</v>
      </c>
      <c r="D2384" s="4">
        <v>-2.3611282627357452E-2</v>
      </c>
      <c r="E2384" s="4">
        <v>0.34450782924414303</v>
      </c>
      <c r="F2384" s="2">
        <v>3</v>
      </c>
      <c r="G2384" s="4">
        <v>0.1502571776093391</v>
      </c>
      <c r="H2384" s="4">
        <v>-3.7007185455599563E-2</v>
      </c>
      <c r="I2384" s="4">
        <v>0.40344936141677601</v>
      </c>
    </row>
    <row r="2385" spans="1:9" x14ac:dyDescent="0.25">
      <c r="A2385" t="s">
        <v>2590</v>
      </c>
      <c r="B2385" s="3">
        <v>101.7526931762695</v>
      </c>
      <c r="C2385" s="3">
        <v>14.02000045776367</v>
      </c>
      <c r="D2385" s="4">
        <v>-6.6366587956397938E-3</v>
      </c>
      <c r="E2385" s="4">
        <v>7.1379219974754271E-4</v>
      </c>
      <c r="F2385" s="2">
        <v>2</v>
      </c>
      <c r="G2385" s="4">
        <v>0.18324779427401541</v>
      </c>
      <c r="H2385" s="4">
        <v>-1.371984598950415E-2</v>
      </c>
      <c r="I2385" s="4">
        <v>0.43738793417575322</v>
      </c>
    </row>
    <row r="2386" spans="1:9" x14ac:dyDescent="0.25">
      <c r="A2386" t="s">
        <v>2591</v>
      </c>
      <c r="B2386" s="3">
        <v>102.432502746582</v>
      </c>
      <c r="C2386" s="3">
        <v>14.010000228881839</v>
      </c>
      <c r="D2386" s="4">
        <v>-1.9955579768464742E-3</v>
      </c>
      <c r="E2386" s="4">
        <v>5.6561084996545663E-2</v>
      </c>
      <c r="F2386" s="2">
        <v>2</v>
      </c>
      <c r="G2386" s="4">
        <v>0.1917916065268761</v>
      </c>
      <c r="H2386" s="4">
        <v>-7.1305099554777041E-3</v>
      </c>
      <c r="I2386" s="4">
        <v>0.45109092025266612</v>
      </c>
    </row>
    <row r="2387" spans="1:9" x14ac:dyDescent="0.25">
      <c r="A2387" t="s">
        <v>2592</v>
      </c>
      <c r="B2387" s="3">
        <v>102.637321472168</v>
      </c>
      <c r="C2387" s="3">
        <v>13.260000228881839</v>
      </c>
      <c r="D2387" s="4">
        <v>-5.1452195625720787E-3</v>
      </c>
      <c r="E2387" s="4">
        <v>9.4962890570397196E-2</v>
      </c>
      <c r="F2387" s="2">
        <v>2</v>
      </c>
      <c r="G2387" s="4">
        <v>0.2017749409849319</v>
      </c>
      <c r="H2387" s="4">
        <v>-5.1452195625720787E-3</v>
      </c>
      <c r="I2387" s="4">
        <v>0.4702381472799968</v>
      </c>
    </row>
    <row r="2388" spans="1:9" x14ac:dyDescent="0.25">
      <c r="A2388" t="s">
        <v>2593</v>
      </c>
      <c r="B2388" s="3">
        <v>103.1681442260742</v>
      </c>
      <c r="C2388" s="3">
        <v>12.10999965667725</v>
      </c>
      <c r="D2388" s="4">
        <v>8.1338330077462828E-4</v>
      </c>
      <c r="E2388" s="4">
        <v>-4.9450559321762337E-2</v>
      </c>
      <c r="F2388" s="2">
        <v>1</v>
      </c>
      <c r="G2388" s="4">
        <v>0.20681876962174719</v>
      </c>
      <c r="H2388" s="4">
        <v>0</v>
      </c>
      <c r="I2388" s="4">
        <v>0.49194709977648032</v>
      </c>
    </row>
    <row r="2389" spans="1:9" x14ac:dyDescent="0.25">
      <c r="A2389" t="s">
        <v>2594</v>
      </c>
      <c r="B2389" s="3">
        <v>103.0842971801758</v>
      </c>
      <c r="C2389" s="3">
        <v>12.739999771118161</v>
      </c>
      <c r="D2389" s="4">
        <v>7.3707536582754418E-3</v>
      </c>
      <c r="E2389" s="4">
        <v>-8.7392569032596512E-2</v>
      </c>
      <c r="F2389" s="2">
        <v>1</v>
      </c>
      <c r="G2389" s="4">
        <v>0.20609790899938021</v>
      </c>
      <c r="H2389" s="4">
        <v>-4.8845018825738329E-5</v>
      </c>
      <c r="I2389" s="4">
        <v>0.49073456117853009</v>
      </c>
    </row>
    <row r="2390" spans="1:9" x14ac:dyDescent="0.25">
      <c r="A2390" t="s">
        <v>2595</v>
      </c>
      <c r="B2390" s="3">
        <v>102.3300476074219</v>
      </c>
      <c r="C2390" s="3">
        <v>13.960000038146971</v>
      </c>
      <c r="D2390" s="4">
        <v>-4.9439712684204986E-3</v>
      </c>
      <c r="E2390" s="4">
        <v>5.8377595319172533E-2</v>
      </c>
      <c r="F2390" s="2">
        <v>2</v>
      </c>
      <c r="G2390" s="4">
        <v>0.19868165255115461</v>
      </c>
      <c r="H2390" s="4">
        <v>-7.3653107856832536E-3</v>
      </c>
      <c r="I2390" s="4">
        <v>0.47982712002002731</v>
      </c>
    </row>
    <row r="2391" spans="1:9" x14ac:dyDescent="0.25">
      <c r="A2391" t="s">
        <v>2596</v>
      </c>
      <c r="B2391" s="3">
        <v>102.83847808837891</v>
      </c>
      <c r="C2391" s="3">
        <v>13.189999580383301</v>
      </c>
      <c r="D2391" s="4">
        <v>1.4573799060834339E-2</v>
      </c>
      <c r="E2391" s="4">
        <v>-9.0344856525289563E-2</v>
      </c>
      <c r="F2391" s="2">
        <v>1</v>
      </c>
      <c r="G2391" s="4">
        <v>0.20385969390420791</v>
      </c>
      <c r="H2391" s="4">
        <v>-2.4333700287704212E-3</v>
      </c>
      <c r="I2391" s="4">
        <v>0.48717969369664171</v>
      </c>
    </row>
    <row r="2392" spans="1:9" x14ac:dyDescent="0.25">
      <c r="A2392" t="s">
        <v>2597</v>
      </c>
      <c r="B2392" s="3">
        <v>101.3612594604492</v>
      </c>
      <c r="C2392" s="3">
        <v>14.5</v>
      </c>
      <c r="D2392" s="4">
        <v>2.7571698681563279E-3</v>
      </c>
      <c r="E2392" s="4">
        <v>-2.093183057618864E-2</v>
      </c>
      <c r="F2392" s="2">
        <v>2</v>
      </c>
      <c r="G2392" s="4">
        <v>0.19324101305318411</v>
      </c>
      <c r="H2392" s="4">
        <v>-1.6762870384932071E-2</v>
      </c>
      <c r="I2392" s="4">
        <v>0.46581716881836188</v>
      </c>
    </row>
    <row r="2393" spans="1:9" x14ac:dyDescent="0.25">
      <c r="A2393" t="s">
        <v>2598</v>
      </c>
      <c r="B2393" s="3">
        <v>101.0825576782227</v>
      </c>
      <c r="C2393" s="3">
        <v>14.810000419616699</v>
      </c>
      <c r="D2393" s="4">
        <v>5.4525058502370438E-3</v>
      </c>
      <c r="E2393" s="4">
        <v>-3.7686803818539172E-2</v>
      </c>
      <c r="F2393" s="2">
        <v>2</v>
      </c>
      <c r="G2393" s="4">
        <v>0.19060372324125899</v>
      </c>
      <c r="H2393" s="4">
        <v>-1.9466368169329451E-2</v>
      </c>
      <c r="I2393" s="4">
        <v>0.4617867743703985</v>
      </c>
    </row>
    <row r="2394" spans="1:9" x14ac:dyDescent="0.25">
      <c r="A2394" t="s">
        <v>2599</v>
      </c>
      <c r="B2394" s="3">
        <v>100.5343933105469</v>
      </c>
      <c r="C2394" s="3">
        <v>15.39000034332275</v>
      </c>
      <c r="D2394" s="4">
        <v>-4.9655655896173601E-3</v>
      </c>
      <c r="E2394" s="4">
        <v>0.1168360407510995</v>
      </c>
      <c r="F2394" s="2">
        <v>2</v>
      </c>
      <c r="G2394" s="4">
        <v>0.18517341958067729</v>
      </c>
      <c r="H2394" s="4">
        <v>-2.4783740529339401E-2</v>
      </c>
      <c r="I2394" s="4">
        <v>0.45385959641551971</v>
      </c>
    </row>
    <row r="2395" spans="1:9" x14ac:dyDescent="0.25">
      <c r="A2395" t="s">
        <v>2600</v>
      </c>
      <c r="B2395" s="3">
        <v>101.0360946655273</v>
      </c>
      <c r="C2395" s="3">
        <v>13.77999973297119</v>
      </c>
      <c r="D2395" s="4">
        <v>-8.2081373946338854E-3</v>
      </c>
      <c r="E2395" s="4">
        <v>7.2373488240713657E-2</v>
      </c>
      <c r="F2395" s="2">
        <v>2</v>
      </c>
      <c r="G2395" s="4">
        <v>0.19458142031666559</v>
      </c>
      <c r="H2395" s="4">
        <v>-1.9917074479402719E-2</v>
      </c>
      <c r="I2395" s="4">
        <v>0.46111485807726682</v>
      </c>
    </row>
    <row r="2396" spans="1:9" x14ac:dyDescent="0.25">
      <c r="A2396" t="s">
        <v>2601</v>
      </c>
      <c r="B2396" s="3">
        <v>101.8722763061523</v>
      </c>
      <c r="C2396" s="3">
        <v>12.85000038146973</v>
      </c>
      <c r="D2396" s="4">
        <v>1.461623934091882E-3</v>
      </c>
      <c r="E2396" s="4">
        <v>-2.7987887903593741E-2</v>
      </c>
      <c r="F2396" s="2">
        <v>1</v>
      </c>
      <c r="G2396" s="4">
        <v>0.1935759160272521</v>
      </c>
      <c r="H2396" s="4">
        <v>-1.1805841050167911E-2</v>
      </c>
      <c r="I2396" s="4">
        <v>0.47320714473198322</v>
      </c>
    </row>
    <row r="2397" spans="1:9" x14ac:dyDescent="0.25">
      <c r="A2397" t="s">
        <v>2602</v>
      </c>
      <c r="B2397" s="3">
        <v>101.7235946655273</v>
      </c>
      <c r="C2397" s="3">
        <v>13.22000026702881</v>
      </c>
      <c r="D2397" s="4">
        <v>1.3702311811320639E-2</v>
      </c>
      <c r="E2397" s="4">
        <v>-8.6385623837771264E-2</v>
      </c>
      <c r="F2397" s="2">
        <v>1</v>
      </c>
      <c r="G2397" s="4">
        <v>0.19157773701919381</v>
      </c>
      <c r="H2397" s="4">
        <v>-1.324810124240261E-2</v>
      </c>
      <c r="I2397" s="4">
        <v>0.47105701259396221</v>
      </c>
    </row>
    <row r="2398" spans="1:9" x14ac:dyDescent="0.25">
      <c r="A2398" t="s">
        <v>2603</v>
      </c>
      <c r="B2398" s="3">
        <v>100.3485870361328</v>
      </c>
      <c r="C2398" s="3">
        <v>14.47000026702881</v>
      </c>
      <c r="D2398" s="4">
        <v>-1.6639326618095309E-3</v>
      </c>
      <c r="E2398" s="4">
        <v>-5.3629803588622238E-2</v>
      </c>
      <c r="F2398" s="2">
        <v>2</v>
      </c>
      <c r="G2398" s="4">
        <v>0.17749848100261789</v>
      </c>
      <c r="H2398" s="4">
        <v>-2.6586121724007091E-2</v>
      </c>
      <c r="I2398" s="4">
        <v>0.45117259322948899</v>
      </c>
    </row>
    <row r="2399" spans="1:9" x14ac:dyDescent="0.25">
      <c r="A2399" t="s">
        <v>2604</v>
      </c>
      <c r="B2399" s="3">
        <v>100.5158386230469</v>
      </c>
      <c r="C2399" s="3">
        <v>15.289999961853029</v>
      </c>
      <c r="D2399" s="4">
        <v>-1.015531279200366E-2</v>
      </c>
      <c r="E2399" s="4">
        <v>7.6002809346008338E-2</v>
      </c>
      <c r="F2399" s="2">
        <v>2</v>
      </c>
      <c r="G2399" s="4">
        <v>0.17857146690989281</v>
      </c>
      <c r="H2399" s="4">
        <v>-2.496372702295158E-2</v>
      </c>
      <c r="I2399" s="4">
        <v>0.45359127122259763</v>
      </c>
    </row>
    <row r="2400" spans="1:9" x14ac:dyDescent="0.25">
      <c r="A2400" t="s">
        <v>2605</v>
      </c>
      <c r="B2400" s="3">
        <v>101.5470809936523</v>
      </c>
      <c r="C2400" s="3">
        <v>14.210000038146971</v>
      </c>
      <c r="D2400" s="4">
        <v>-2.3729470099548289E-3</v>
      </c>
      <c r="E2400" s="4">
        <v>-3.3990482576707448E-2</v>
      </c>
      <c r="F2400" s="2">
        <v>2</v>
      </c>
      <c r="G2400" s="4">
        <v>0.19750086303870409</v>
      </c>
      <c r="H2400" s="4">
        <v>-1.4960341175055739E-2</v>
      </c>
      <c r="I2400" s="4">
        <v>0.46850439266655769</v>
      </c>
    </row>
    <row r="2401" spans="1:9" x14ac:dyDescent="0.25">
      <c r="A2401" t="s">
        <v>2606</v>
      </c>
      <c r="B2401" s="3">
        <v>101.7886199951172</v>
      </c>
      <c r="C2401" s="3">
        <v>14.710000038146971</v>
      </c>
      <c r="D2401" s="4">
        <v>-7.6089346479883968E-3</v>
      </c>
      <c r="E2401" s="4">
        <v>7.6866779096910864E-2</v>
      </c>
      <c r="F2401" s="2">
        <v>2</v>
      </c>
      <c r="G2401" s="4">
        <v>0.2104484623657534</v>
      </c>
      <c r="H2401" s="4">
        <v>-1.261733443111279E-2</v>
      </c>
      <c r="I2401" s="4">
        <v>0.47199736441109841</v>
      </c>
    </row>
    <row r="2402" spans="1:9" x14ac:dyDescent="0.25">
      <c r="A2402" t="s">
        <v>2607</v>
      </c>
      <c r="B2402" s="3">
        <v>102.5690612792969</v>
      </c>
      <c r="C2402" s="3">
        <v>13.659999847412109</v>
      </c>
      <c r="D2402" s="4">
        <v>2.998117093534924E-3</v>
      </c>
      <c r="E2402" s="4">
        <v>-4.073033237559609E-2</v>
      </c>
      <c r="F2402" s="2">
        <v>2</v>
      </c>
      <c r="G2402" s="4">
        <v>0.2242774982321922</v>
      </c>
      <c r="H2402" s="4">
        <v>-5.0468005587573916E-3</v>
      </c>
      <c r="I2402" s="4">
        <v>0.48328357217622209</v>
      </c>
    </row>
    <row r="2403" spans="1:9" x14ac:dyDescent="0.25">
      <c r="A2403" t="s">
        <v>2608</v>
      </c>
      <c r="B2403" s="3">
        <v>102.26246643066411</v>
      </c>
      <c r="C2403" s="3">
        <v>14.239999771118161</v>
      </c>
      <c r="D2403" s="4">
        <v>-3.169555489531906E-3</v>
      </c>
      <c r="E2403" s="4">
        <v>1.9327093695666649E-2</v>
      </c>
      <c r="F2403" s="2">
        <v>2</v>
      </c>
      <c r="G2403" s="4">
        <v>0.22008262748371021</v>
      </c>
      <c r="H2403" s="4">
        <v>-8.0208701444073327E-3</v>
      </c>
      <c r="I2403" s="4">
        <v>0.47884980729021448</v>
      </c>
    </row>
    <row r="2404" spans="1:9" x14ac:dyDescent="0.25">
      <c r="A2404" t="s">
        <v>2609</v>
      </c>
      <c r="B2404" s="3">
        <v>102.58762359619141</v>
      </c>
      <c r="C2404" s="3">
        <v>13.97000026702881</v>
      </c>
      <c r="D2404" s="4">
        <v>3.3619098907562428E-3</v>
      </c>
      <c r="E2404" s="4">
        <v>9.3930717491075288E-3</v>
      </c>
      <c r="F2404" s="2">
        <v>2</v>
      </c>
      <c r="G2404" s="4">
        <v>0.22275564138276199</v>
      </c>
      <c r="H2404" s="4">
        <v>-4.8667400575409534E-3</v>
      </c>
      <c r="I2404" s="4">
        <v>0.48355200770022688</v>
      </c>
    </row>
    <row r="2405" spans="1:9" x14ac:dyDescent="0.25">
      <c r="A2405" t="s">
        <v>2610</v>
      </c>
      <c r="B2405" s="3">
        <v>102.2438888549805</v>
      </c>
      <c r="C2405" s="3">
        <v>13.840000152587891</v>
      </c>
      <c r="D2405" s="4">
        <v>-5.961275298128621E-3</v>
      </c>
      <c r="E2405" s="4">
        <v>3.9819663130142402E-2</v>
      </c>
      <c r="F2405" s="2">
        <v>2</v>
      </c>
      <c r="G2405" s="4">
        <v>0.21879239493377561</v>
      </c>
      <c r="H2405" s="4">
        <v>-8.2010786608324171E-3</v>
      </c>
      <c r="I2405" s="4">
        <v>0.47858115110404448</v>
      </c>
    </row>
    <row r="2406" spans="1:9" x14ac:dyDescent="0.25">
      <c r="A2406" t="s">
        <v>2611</v>
      </c>
      <c r="B2406" s="3">
        <v>102.857048034668</v>
      </c>
      <c r="C2406" s="3">
        <v>13.310000419616699</v>
      </c>
      <c r="D2406" s="4">
        <v>-2.2532355199497141E-3</v>
      </c>
      <c r="E2406" s="4">
        <v>3.0143150318902019E-3</v>
      </c>
      <c r="F2406" s="2">
        <v>2</v>
      </c>
      <c r="G2406" s="4">
        <v>0.2339397526149081</v>
      </c>
      <c r="H2406" s="4">
        <v>-2.2532355199497141E-3</v>
      </c>
      <c r="I2406" s="4">
        <v>0.48744823955172922</v>
      </c>
    </row>
    <row r="2407" spans="1:9" x14ac:dyDescent="0.25">
      <c r="A2407" t="s">
        <v>2612</v>
      </c>
      <c r="B2407" s="3">
        <v>103.08933258056641</v>
      </c>
      <c r="C2407" s="3">
        <v>13.27000045776367</v>
      </c>
      <c r="D2407" s="4">
        <v>1.6117327678262461E-2</v>
      </c>
      <c r="E2407" s="4">
        <v>-5.6187762324018793E-2</v>
      </c>
      <c r="F2407" s="2">
        <v>2</v>
      </c>
      <c r="G2407" s="4">
        <v>0.23292134140455009</v>
      </c>
      <c r="H2407" s="4">
        <v>0</v>
      </c>
      <c r="I2407" s="4">
        <v>0.49080737969305682</v>
      </c>
    </row>
    <row r="2408" spans="1:9" x14ac:dyDescent="0.25">
      <c r="A2408" t="s">
        <v>2613</v>
      </c>
      <c r="B2408" s="3">
        <v>101.45416259765619</v>
      </c>
      <c r="C2408" s="3">
        <v>14.060000419616699</v>
      </c>
      <c r="D2408" s="4">
        <v>-1.14965615574909E-2</v>
      </c>
      <c r="E2408" s="4">
        <v>0.15910966916464339</v>
      </c>
      <c r="F2408" s="2">
        <v>2</v>
      </c>
      <c r="G2408" s="4">
        <v>0.22848490833755439</v>
      </c>
      <c r="H2408" s="4">
        <v>-1.247964387540657E-2</v>
      </c>
      <c r="I2408" s="4">
        <v>0.4671606704113771</v>
      </c>
    </row>
    <row r="2409" spans="1:9" x14ac:dyDescent="0.25">
      <c r="A2409" t="s">
        <v>2614</v>
      </c>
      <c r="B2409" s="3">
        <v>102.6341018676758</v>
      </c>
      <c r="C2409" s="3">
        <v>12.13000011444092</v>
      </c>
      <c r="D2409" s="4">
        <v>-9.9451583037946101E-4</v>
      </c>
      <c r="E2409" s="4">
        <v>1.6515655103792599E-3</v>
      </c>
      <c r="F2409" s="2">
        <v>1</v>
      </c>
      <c r="G2409" s="4">
        <v>0.25182570324400921</v>
      </c>
      <c r="H2409" s="4">
        <v>-9.9451583037946101E-4</v>
      </c>
      <c r="I2409" s="4">
        <v>0.48422414465552382</v>
      </c>
    </row>
    <row r="2410" spans="1:9" x14ac:dyDescent="0.25">
      <c r="A2410" t="s">
        <v>2615</v>
      </c>
      <c r="B2410" s="3">
        <v>102.7362747192383</v>
      </c>
      <c r="C2410" s="3">
        <v>12.10999965667725</v>
      </c>
      <c r="D2410" s="4">
        <v>5.1810775712743951E-3</v>
      </c>
      <c r="E2410" s="4">
        <v>-5.9782643705131311E-2</v>
      </c>
      <c r="F2410" s="2">
        <v>1</v>
      </c>
      <c r="G2410" s="4">
        <v>0.25857289729234623</v>
      </c>
      <c r="H2410" s="4">
        <v>0</v>
      </c>
      <c r="I2410" s="4">
        <v>0.48570169851391748</v>
      </c>
    </row>
    <row r="2411" spans="1:9" x14ac:dyDescent="0.25">
      <c r="A2411" t="s">
        <v>2616</v>
      </c>
      <c r="B2411" s="3">
        <v>102.2067337036133</v>
      </c>
      <c r="C2411" s="3">
        <v>12.88000011444092</v>
      </c>
      <c r="D2411" s="4">
        <v>6.3669351998529855E-4</v>
      </c>
      <c r="E2411" s="4">
        <v>2.334609500436402E-3</v>
      </c>
      <c r="F2411" s="2">
        <v>1</v>
      </c>
      <c r="G2411" s="4">
        <v>0.26403734920580862</v>
      </c>
      <c r="H2411" s="4">
        <v>-4.7943767533087378E-3</v>
      </c>
      <c r="I2411" s="4">
        <v>0.47804383873170447</v>
      </c>
    </row>
    <row r="2412" spans="1:9" x14ac:dyDescent="0.25">
      <c r="A2412" t="s">
        <v>2617</v>
      </c>
      <c r="B2412" s="3">
        <v>102.14170074462891</v>
      </c>
      <c r="C2412" s="3">
        <v>12.85000038146973</v>
      </c>
      <c r="D2412" s="4">
        <v>-1.0899438725165971E-3</v>
      </c>
      <c r="E2412" s="4">
        <v>9.4266177178761179E-3</v>
      </c>
      <c r="F2412" s="2">
        <v>1</v>
      </c>
      <c r="G2412" s="4">
        <v>0.25865585100912147</v>
      </c>
      <c r="H2412" s="4">
        <v>-5.4276145462833769E-3</v>
      </c>
      <c r="I2412" s="4">
        <v>0.47710337658348562</v>
      </c>
    </row>
    <row r="2413" spans="1:9" x14ac:dyDescent="0.25">
      <c r="A2413" t="s">
        <v>2618</v>
      </c>
      <c r="B2413" s="3">
        <v>102.25315093994141</v>
      </c>
      <c r="C2413" s="3">
        <v>12.72999954223633</v>
      </c>
      <c r="D2413" s="4">
        <v>4.3800706485730423E-3</v>
      </c>
      <c r="E2413" s="4">
        <v>2.8271359011309279E-2</v>
      </c>
      <c r="F2413" s="2">
        <v>1</v>
      </c>
      <c r="G2413" s="4">
        <v>0.26879233914980788</v>
      </c>
      <c r="H2413" s="4">
        <v>-4.3424036500171459E-3</v>
      </c>
      <c r="I2413" s="4">
        <v>0.47871509303834042</v>
      </c>
    </row>
    <row r="2414" spans="1:9" x14ac:dyDescent="0.25">
      <c r="A2414" t="s">
        <v>2619</v>
      </c>
      <c r="B2414" s="3">
        <v>101.80722808837891</v>
      </c>
      <c r="C2414" s="3">
        <v>12.38000011444092</v>
      </c>
      <c r="D2414" s="4">
        <v>0</v>
      </c>
      <c r="E2414" s="4">
        <v>-2.825743038813644E-2</v>
      </c>
      <c r="F2414" s="2">
        <v>1</v>
      </c>
      <c r="G2414" s="4">
        <v>0.27152251936859512</v>
      </c>
      <c r="H2414" s="4">
        <v>-8.6844358559979851E-3</v>
      </c>
      <c r="I2414" s="4">
        <v>0.47226646192159899</v>
      </c>
    </row>
    <row r="2415" spans="1:9" x14ac:dyDescent="0.25">
      <c r="A2415" t="s">
        <v>2620</v>
      </c>
      <c r="B2415" s="3">
        <v>101.80722808837891</v>
      </c>
      <c r="C2415" s="3">
        <v>12.739999771118161</v>
      </c>
      <c r="D2415" s="4">
        <v>1.4630007387656191E-2</v>
      </c>
      <c r="E2415" s="4">
        <v>-7.4127939011419564E-2</v>
      </c>
      <c r="F2415" s="2">
        <v>1</v>
      </c>
      <c r="G2415" s="4">
        <v>0.26153321536149837</v>
      </c>
      <c r="H2415" s="4">
        <v>-8.6844358559979851E-3</v>
      </c>
      <c r="I2415" s="4">
        <v>0.47226646192159899</v>
      </c>
    </row>
    <row r="2416" spans="1:9" x14ac:dyDescent="0.25">
      <c r="A2416" t="s">
        <v>2621</v>
      </c>
      <c r="B2416" s="3">
        <v>100.3392639160156</v>
      </c>
      <c r="C2416" s="3">
        <v>13.760000228881839</v>
      </c>
      <c r="D2416" s="4">
        <v>2.0410091368454619E-3</v>
      </c>
      <c r="E2416" s="4">
        <v>-7.2149661091249762E-3</v>
      </c>
      <c r="F2416" s="2">
        <v>2</v>
      </c>
      <c r="G2416" s="4">
        <v>0.23686507729755471</v>
      </c>
      <c r="H2416" s="4">
        <v>-2.297827096961302E-2</v>
      </c>
      <c r="I2416" s="4">
        <v>0.45103776864653211</v>
      </c>
    </row>
    <row r="2417" spans="1:9" x14ac:dyDescent="0.25">
      <c r="A2417" t="s">
        <v>2622</v>
      </c>
      <c r="B2417" s="3">
        <v>100.1348876953125</v>
      </c>
      <c r="C2417" s="3">
        <v>13.85999965667725</v>
      </c>
      <c r="D2417" s="4">
        <v>-4.5259027382955619E-3</v>
      </c>
      <c r="E2417" s="4">
        <v>7.2196930917756141E-4</v>
      </c>
      <c r="F2417" s="2">
        <v>2</v>
      </c>
      <c r="G2417" s="4">
        <v>0.23518563621723509</v>
      </c>
      <c r="H2417" s="4">
        <v>-2.4968319538149489E-2</v>
      </c>
      <c r="I2417" s="4">
        <v>0.44808221960541422</v>
      </c>
    </row>
    <row r="2418" spans="1:9" x14ac:dyDescent="0.25">
      <c r="A2418" t="s">
        <v>2623</v>
      </c>
      <c r="B2418" s="3">
        <v>100.59014892578119</v>
      </c>
      <c r="C2418" s="3">
        <v>13.85000038146973</v>
      </c>
      <c r="D2418" s="4">
        <v>-3.864020740882879E-3</v>
      </c>
      <c r="E2418" s="4">
        <v>7.6982951105946995E-2</v>
      </c>
      <c r="F2418" s="2">
        <v>2</v>
      </c>
      <c r="G2418" s="4">
        <v>0.2612428289188653</v>
      </c>
      <c r="H2418" s="4">
        <v>-2.053535783209803E-2</v>
      </c>
      <c r="I2418" s="4">
        <v>0.45466589596727758</v>
      </c>
    </row>
    <row r="2419" spans="1:9" x14ac:dyDescent="0.25">
      <c r="A2419" t="s">
        <v>2624</v>
      </c>
      <c r="B2419" s="3">
        <v>100.980339050293</v>
      </c>
      <c r="C2419" s="3">
        <v>12.85999965667725</v>
      </c>
      <c r="D2419" s="4">
        <v>1.248236854733209E-2</v>
      </c>
      <c r="E2419" s="4">
        <v>-0.15003307604717439</v>
      </c>
      <c r="F2419" s="2">
        <v>1</v>
      </c>
      <c r="G2419" s="4">
        <v>0.27082041336412321</v>
      </c>
      <c r="H2419" s="4">
        <v>-1.673600536305753E-2</v>
      </c>
      <c r="I2419" s="4">
        <v>0.46030855852550889</v>
      </c>
    </row>
    <row r="2420" spans="1:9" x14ac:dyDescent="0.25">
      <c r="A2420" t="s">
        <v>2625</v>
      </c>
      <c r="B2420" s="3">
        <v>99.735404968261719</v>
      </c>
      <c r="C2420" s="3">
        <v>15.13000011444092</v>
      </c>
      <c r="D2420" s="4">
        <v>5.9977309002883228E-3</v>
      </c>
      <c r="E2420" s="4">
        <v>-1.320099313064871E-3</v>
      </c>
      <c r="F2420" s="2">
        <v>2</v>
      </c>
      <c r="G2420" s="4">
        <v>0.25399366063839279</v>
      </c>
      <c r="H2420" s="4">
        <v>-2.8858155774416971E-2</v>
      </c>
      <c r="I2420" s="4">
        <v>0.44230517378855638</v>
      </c>
    </row>
    <row r="2421" spans="1:9" x14ac:dyDescent="0.25">
      <c r="A2421" t="s">
        <v>2626</v>
      </c>
      <c r="B2421" s="3">
        <v>99.140785217285156</v>
      </c>
      <c r="C2421" s="3">
        <v>15.14999961853027</v>
      </c>
      <c r="D2421" s="4">
        <v>-6.8872810906845938E-3</v>
      </c>
      <c r="E2421" s="4">
        <v>5.8700151941440293E-2</v>
      </c>
      <c r="F2421" s="2">
        <v>2</v>
      </c>
      <c r="G2421" s="4">
        <v>0.24292704361681139</v>
      </c>
      <c r="H2421" s="4">
        <v>-3.4648076833644681E-2</v>
      </c>
      <c r="I2421" s="4">
        <v>0.43370618987162879</v>
      </c>
    </row>
    <row r="2422" spans="1:9" x14ac:dyDescent="0.25">
      <c r="A2422" t="s">
        <v>2627</v>
      </c>
      <c r="B2422" s="3">
        <v>99.828330993652344</v>
      </c>
      <c r="C2422" s="3">
        <v>14.310000419616699</v>
      </c>
      <c r="D2422" s="4">
        <v>-1.6295512978920401E-2</v>
      </c>
      <c r="E2422" s="4">
        <v>0.11361867663851261</v>
      </c>
      <c r="F2422" s="2">
        <v>2</v>
      </c>
      <c r="G2422" s="4">
        <v>0.23532413441768679</v>
      </c>
      <c r="H2422" s="4">
        <v>-2.7953318102146851E-2</v>
      </c>
      <c r="I2422" s="4">
        <v>0.44364900637481952</v>
      </c>
    </row>
    <row r="2423" spans="1:9" x14ac:dyDescent="0.25">
      <c r="A2423" t="s">
        <v>2628</v>
      </c>
      <c r="B2423" s="3">
        <v>101.48203277587891</v>
      </c>
      <c r="C2423" s="3">
        <v>12.85000038146973</v>
      </c>
      <c r="D2423" s="4">
        <v>1.6505095999219681E-3</v>
      </c>
      <c r="E2423" s="4">
        <v>1.181106885491112E-2</v>
      </c>
      <c r="F2423" s="2">
        <v>1</v>
      </c>
      <c r="G2423" s="4">
        <v>0.2623905280562695</v>
      </c>
      <c r="H2423" s="4">
        <v>-1.185092197610005E-2</v>
      </c>
      <c r="I2423" s="4">
        <v>0.46756370985617363</v>
      </c>
    </row>
    <row r="2424" spans="1:9" x14ac:dyDescent="0.25">
      <c r="A2424" t="s">
        <v>2629</v>
      </c>
      <c r="B2424" s="3">
        <v>101.314811706543</v>
      </c>
      <c r="C2424" s="3">
        <v>12.69999980926514</v>
      </c>
      <c r="D2424" s="4">
        <v>1.3193492475897409E-2</v>
      </c>
      <c r="E2424" s="4">
        <v>-0.1271477908741038</v>
      </c>
      <c r="F2424" s="2">
        <v>1</v>
      </c>
      <c r="G2424" s="4">
        <v>0.25800979103138338</v>
      </c>
      <c r="H2424" s="4">
        <v>-1.347918405334292E-2</v>
      </c>
      <c r="I2424" s="4">
        <v>0.46514547318739541</v>
      </c>
    </row>
    <row r="2425" spans="1:9" x14ac:dyDescent="0.25">
      <c r="A2425" t="s">
        <v>2630</v>
      </c>
      <c r="B2425" s="3">
        <v>99.995521545410156</v>
      </c>
      <c r="C2425" s="3">
        <v>14.55000019073486</v>
      </c>
      <c r="D2425" s="4">
        <v>-1.5729493120641869E-2</v>
      </c>
      <c r="E2425" s="4">
        <v>8.6631801170234501E-2</v>
      </c>
      <c r="F2425" s="2">
        <v>2</v>
      </c>
      <c r="G2425" s="4">
        <v>0.24532258626942621</v>
      </c>
      <c r="H2425" s="4">
        <v>-2.632535318013296E-2</v>
      </c>
      <c r="I2425" s="4">
        <v>0.44606680171926733</v>
      </c>
    </row>
    <row r="2426" spans="1:9" x14ac:dyDescent="0.25">
      <c r="A2426" t="s">
        <v>2631</v>
      </c>
      <c r="B2426" s="3">
        <v>101.5935363769531</v>
      </c>
      <c r="C2426" s="3">
        <v>13.39000034332275</v>
      </c>
      <c r="D2426" s="4">
        <v>-6.2704047106542093E-3</v>
      </c>
      <c r="E2426" s="4">
        <v>7.8968614662393133E-2</v>
      </c>
      <c r="F2426" s="2">
        <v>2</v>
      </c>
      <c r="G2426" s="4">
        <v>0.26856254002343899</v>
      </c>
      <c r="H2426" s="4">
        <v>-1.076519105818319E-2</v>
      </c>
      <c r="I2426" s="4">
        <v>0.46917619862860671</v>
      </c>
    </row>
    <row r="2427" spans="1:9" x14ac:dyDescent="0.25">
      <c r="A2427" t="s">
        <v>2632</v>
      </c>
      <c r="B2427" s="3">
        <v>102.2345886230469</v>
      </c>
      <c r="C2427" s="3">
        <v>12.409999847412109</v>
      </c>
      <c r="D2427" s="4">
        <v>-1.995399677244603E-3</v>
      </c>
      <c r="E2427" s="4">
        <v>-5.4115857038112843E-2</v>
      </c>
      <c r="F2427" s="2">
        <v>1</v>
      </c>
      <c r="G2427" s="4">
        <v>0.28675368198677242</v>
      </c>
      <c r="H2427" s="4">
        <v>-4.5231483180494516E-3</v>
      </c>
      <c r="I2427" s="4">
        <v>0.47844665751433563</v>
      </c>
    </row>
    <row r="2428" spans="1:9" x14ac:dyDescent="0.25">
      <c r="A2428" t="s">
        <v>2633</v>
      </c>
      <c r="B2428" s="3">
        <v>102.4389953613281</v>
      </c>
      <c r="C2428" s="3">
        <v>13.11999988555908</v>
      </c>
      <c r="D2428" s="4">
        <v>-2.532802594284012E-3</v>
      </c>
      <c r="E2428" s="4">
        <v>6.753457496194426E-2</v>
      </c>
      <c r="F2428" s="2">
        <v>1</v>
      </c>
      <c r="G2428" s="4">
        <v>0.2935151623983927</v>
      </c>
      <c r="H2428" s="4">
        <v>-2.532802594284012E-3</v>
      </c>
      <c r="I2428" s="4">
        <v>0.48140264787978421</v>
      </c>
    </row>
    <row r="2429" spans="1:9" x14ac:dyDescent="0.25">
      <c r="A2429" t="s">
        <v>2634</v>
      </c>
      <c r="B2429" s="3">
        <v>102.69911193847661</v>
      </c>
      <c r="C2429" s="3">
        <v>12.289999961853029</v>
      </c>
      <c r="D2429" s="4">
        <v>1.3570619129190661E-2</v>
      </c>
      <c r="E2429" s="4">
        <v>-1.522432590965095E-2</v>
      </c>
      <c r="F2429" s="2">
        <v>1</v>
      </c>
      <c r="G2429" s="4">
        <v>0.27607194816528691</v>
      </c>
      <c r="H2429" s="4">
        <v>0</v>
      </c>
      <c r="I2429" s="4">
        <v>0.48516427581049482</v>
      </c>
    </row>
    <row r="2430" spans="1:9" x14ac:dyDescent="0.25">
      <c r="A2430" t="s">
        <v>2635</v>
      </c>
      <c r="B2430" s="3">
        <v>101.32408142089839</v>
      </c>
      <c r="C2430" s="3">
        <v>12.47999954223633</v>
      </c>
      <c r="D2430" s="4">
        <v>3.7733852575330129E-3</v>
      </c>
      <c r="E2430" s="4">
        <v>-1.8096026374534668E-2</v>
      </c>
      <c r="F2430" s="2">
        <v>1</v>
      </c>
      <c r="G2430" s="4">
        <v>0.27103100154745019</v>
      </c>
      <c r="H2430" s="4">
        <v>-6.3254581404570409E-4</v>
      </c>
      <c r="I2430" s="4">
        <v>0.46591547156599172</v>
      </c>
    </row>
    <row r="2431" spans="1:9" x14ac:dyDescent="0.25">
      <c r="A2431" t="s">
        <v>2636</v>
      </c>
      <c r="B2431" s="3">
        <v>100.9431838989258</v>
      </c>
      <c r="C2431" s="3">
        <v>12.710000038146971</v>
      </c>
      <c r="D2431" s="4">
        <v>5.4599989041701491E-3</v>
      </c>
      <c r="E2431" s="4">
        <v>-4.0754714102115293E-2</v>
      </c>
      <c r="F2431" s="2">
        <v>1</v>
      </c>
      <c r="G2431" s="4">
        <v>0.25511381929802618</v>
      </c>
      <c r="H2431" s="4">
        <v>-4.3893682939684098E-3</v>
      </c>
      <c r="I2431" s="4">
        <v>0.46677105996147611</v>
      </c>
    </row>
    <row r="2432" spans="1:9" x14ac:dyDescent="0.25">
      <c r="A2432" t="s">
        <v>2637</v>
      </c>
      <c r="B2432" s="3">
        <v>100.3950271606445</v>
      </c>
      <c r="C2432" s="3">
        <v>13.25</v>
      </c>
      <c r="D2432" s="4">
        <v>4.27491094953103E-3</v>
      </c>
      <c r="E2432" s="4">
        <v>-3.7594127832941688E-3</v>
      </c>
      <c r="F2432" s="2">
        <v>2</v>
      </c>
      <c r="G2432" s="4">
        <v>0.25821676553105372</v>
      </c>
      <c r="H2432" s="4">
        <v>-9.795881694819486E-3</v>
      </c>
      <c r="I2432" s="4">
        <v>0.47466252145206828</v>
      </c>
    </row>
    <row r="2433" spans="1:9" x14ac:dyDescent="0.25">
      <c r="A2433" t="s">
        <v>2638</v>
      </c>
      <c r="B2433" s="3">
        <v>99.967674255371094</v>
      </c>
      <c r="C2433" s="3">
        <v>13.30000019073486</v>
      </c>
      <c r="D2433" s="4">
        <v>1.499875400281914E-2</v>
      </c>
      <c r="E2433" s="4">
        <v>-4.2476611807394038E-2</v>
      </c>
      <c r="F2433" s="2">
        <v>2</v>
      </c>
      <c r="G2433" s="4">
        <v>0.26216271512840611</v>
      </c>
      <c r="H2433" s="4">
        <v>-1.4010897306044099E-2</v>
      </c>
      <c r="I2433" s="4">
        <v>0.48761426778585659</v>
      </c>
    </row>
    <row r="2434" spans="1:9" x14ac:dyDescent="0.25">
      <c r="A2434" t="s">
        <v>2639</v>
      </c>
      <c r="B2434" s="3">
        <v>98.490440368652344</v>
      </c>
      <c r="C2434" s="3">
        <v>13.89000034332275</v>
      </c>
      <c r="D2434" s="4">
        <v>-1.560036849390811E-2</v>
      </c>
      <c r="E2434" s="4">
        <v>0.1023809462537932</v>
      </c>
      <c r="F2434" s="2">
        <v>2</v>
      </c>
      <c r="G2434" s="4">
        <v>0.24380021522410411</v>
      </c>
      <c r="H2434" s="4">
        <v>-2.8580972335639721E-2</v>
      </c>
      <c r="I2434" s="4">
        <v>0.4726442047456707</v>
      </c>
    </row>
    <row r="2435" spans="1:9" x14ac:dyDescent="0.25">
      <c r="A2435" t="s">
        <v>2640</v>
      </c>
      <c r="B2435" s="3">
        <v>100.0512771606445</v>
      </c>
      <c r="C2435" s="3">
        <v>12.60000038146973</v>
      </c>
      <c r="D2435" s="4">
        <v>-1.3910856750538601E-3</v>
      </c>
      <c r="E2435" s="4">
        <v>-1.8691570737231818E-2</v>
      </c>
      <c r="F2435" s="2">
        <v>1</v>
      </c>
      <c r="G2435" s="4">
        <v>0.28029913919524613</v>
      </c>
      <c r="H2435" s="4">
        <v>-1.318631521821245E-2</v>
      </c>
      <c r="I2435" s="4">
        <v>0.4959820763977576</v>
      </c>
    </row>
    <row r="2436" spans="1:9" x14ac:dyDescent="0.25">
      <c r="A2436" t="s">
        <v>2641</v>
      </c>
      <c r="B2436" s="3">
        <v>100.19065093994141</v>
      </c>
      <c r="C2436" s="3">
        <v>12.840000152587891</v>
      </c>
      <c r="D2436" s="4">
        <v>6.2518203187456054E-3</v>
      </c>
      <c r="E2436" s="4">
        <v>-6.0716892397492561E-2</v>
      </c>
      <c r="F2436" s="2">
        <v>1</v>
      </c>
      <c r="G2436" s="4">
        <v>0.286317246991592</v>
      </c>
      <c r="H2436" s="4">
        <v>-1.1811660574983059E-2</v>
      </c>
      <c r="I2436" s="4">
        <v>0.49806601457091221</v>
      </c>
    </row>
    <row r="2437" spans="1:9" x14ac:dyDescent="0.25">
      <c r="A2437" t="s">
        <v>2642</v>
      </c>
      <c r="B2437" s="3">
        <v>99.568168640136719</v>
      </c>
      <c r="C2437" s="3">
        <v>13.670000076293951</v>
      </c>
      <c r="D2437" s="4">
        <v>-2.8842446056412951E-3</v>
      </c>
      <c r="E2437" s="4">
        <v>-1.9368688107373019E-2</v>
      </c>
      <c r="F2437" s="2">
        <v>2</v>
      </c>
      <c r="G2437" s="4">
        <v>0.28835623260860621</v>
      </c>
      <c r="H2437" s="4">
        <v>-1.7951252886187818E-2</v>
      </c>
      <c r="I2437" s="4">
        <v>0.48875856353370573</v>
      </c>
    </row>
    <row r="2438" spans="1:9" x14ac:dyDescent="0.25">
      <c r="A2438" t="s">
        <v>2643</v>
      </c>
      <c r="B2438" s="3">
        <v>99.856178283691406</v>
      </c>
      <c r="C2438" s="3">
        <v>13.939999580383301</v>
      </c>
      <c r="D2438" s="4">
        <v>-2.5057107845173339E-3</v>
      </c>
      <c r="E2438" s="4">
        <v>0.1081080814725945</v>
      </c>
      <c r="F2438" s="2">
        <v>2</v>
      </c>
      <c r="G2438" s="4">
        <v>0.27705138960522713</v>
      </c>
      <c r="H2438" s="4">
        <v>-1.511059092089817E-2</v>
      </c>
      <c r="I2438" s="4">
        <v>0.49306492799815649</v>
      </c>
    </row>
    <row r="2439" spans="1:9" x14ac:dyDescent="0.25">
      <c r="A2439" t="s">
        <v>2644</v>
      </c>
      <c r="B2439" s="3">
        <v>100.1070175170898</v>
      </c>
      <c r="C2439" s="3">
        <v>12.579999923706049</v>
      </c>
      <c r="D2439" s="4">
        <v>4.1002794229350048E-3</v>
      </c>
      <c r="E2439" s="4">
        <v>-3.8961055992119957E-2</v>
      </c>
      <c r="F2439" s="2">
        <v>1</v>
      </c>
      <c r="G2439" s="4">
        <v>0.24060692152325469</v>
      </c>
      <c r="H2439" s="4">
        <v>-1.263654366010902E-2</v>
      </c>
      <c r="I2439" s="4">
        <v>0.49681551477596342</v>
      </c>
    </row>
    <row r="2440" spans="1:9" x14ac:dyDescent="0.25">
      <c r="A2440" t="s">
        <v>2645</v>
      </c>
      <c r="B2440" s="3">
        <v>99.698226928710938</v>
      </c>
      <c r="C2440" s="3">
        <v>13.090000152587891</v>
      </c>
      <c r="D2440" s="4">
        <v>6.2825830159416451E-3</v>
      </c>
      <c r="E2440" s="4">
        <v>-6.3662333246834124E-2</v>
      </c>
      <c r="F2440" s="2">
        <v>1</v>
      </c>
      <c r="G2440" s="4">
        <v>0.25671951545553001</v>
      </c>
      <c r="H2440" s="4">
        <v>-1.666847766705426E-2</v>
      </c>
      <c r="I2440" s="4">
        <v>0.49070321505755993</v>
      </c>
    </row>
    <row r="2441" spans="1:9" x14ac:dyDescent="0.25">
      <c r="A2441" t="s">
        <v>2646</v>
      </c>
      <c r="B2441" s="3">
        <v>99.075775146484375</v>
      </c>
      <c r="C2441" s="3">
        <v>13.97999954223633</v>
      </c>
      <c r="D2441" s="4">
        <v>7.9397592287844265E-3</v>
      </c>
      <c r="E2441" s="4">
        <v>-5.4127212800296857E-2</v>
      </c>
      <c r="F2441" s="2">
        <v>2</v>
      </c>
      <c r="G2441" s="4">
        <v>0.26040636027655428</v>
      </c>
      <c r="H2441" s="4">
        <v>-2.280776898096459E-2</v>
      </c>
      <c r="I2441" s="4">
        <v>0.48139622032387291</v>
      </c>
    </row>
    <row r="2442" spans="1:9" x14ac:dyDescent="0.25">
      <c r="A2442" t="s">
        <v>2647</v>
      </c>
      <c r="B2442" s="3">
        <v>98.295333862304688</v>
      </c>
      <c r="C2442" s="3">
        <v>14.77999973297119</v>
      </c>
      <c r="D2442" s="4">
        <v>-1.6983988064175339E-3</v>
      </c>
      <c r="E2442" s="4">
        <v>2.7137016603897561E-3</v>
      </c>
      <c r="F2442" s="2">
        <v>2</v>
      </c>
      <c r="G2442" s="4">
        <v>0.23860546872897001</v>
      </c>
      <c r="H2442" s="4">
        <v>-3.0505323287648989E-2</v>
      </c>
      <c r="I2442" s="4">
        <v>0.46972694227019002</v>
      </c>
    </row>
    <row r="2443" spans="1:9" x14ac:dyDescent="0.25">
      <c r="A2443" t="s">
        <v>2648</v>
      </c>
      <c r="B2443" s="3">
        <v>98.462562561035156</v>
      </c>
      <c r="C2443" s="3">
        <v>14.739999771118161</v>
      </c>
      <c r="D2443" s="4">
        <v>8.1808695315241931E-3</v>
      </c>
      <c r="E2443" s="4">
        <v>4.7716219809252891E-3</v>
      </c>
      <c r="F2443" s="2">
        <v>2</v>
      </c>
      <c r="G2443" s="4">
        <v>0.20771287511741929</v>
      </c>
      <c r="H2443" s="4">
        <v>-2.8855933364015041E-2</v>
      </c>
      <c r="I2443" s="4">
        <v>0.47222737148068772</v>
      </c>
    </row>
    <row r="2444" spans="1:9" x14ac:dyDescent="0.25">
      <c r="A2444" t="s">
        <v>2649</v>
      </c>
      <c r="B2444" s="3">
        <v>97.663589477539063</v>
      </c>
      <c r="C2444" s="3">
        <v>14.670000076293951</v>
      </c>
      <c r="D2444" s="4">
        <v>6.6672227245589966E-4</v>
      </c>
      <c r="E2444" s="4">
        <v>-2.9119761110574242E-2</v>
      </c>
      <c r="F2444" s="2">
        <v>2</v>
      </c>
      <c r="G2444" s="4">
        <v>0.18840317075559579</v>
      </c>
      <c r="H2444" s="4">
        <v>-3.6736268277684503E-2</v>
      </c>
      <c r="I2444" s="4">
        <v>0.46028100311484188</v>
      </c>
    </row>
    <row r="2445" spans="1:9" x14ac:dyDescent="0.25">
      <c r="A2445" t="s">
        <v>2650</v>
      </c>
      <c r="B2445" s="3">
        <v>97.598518371582031</v>
      </c>
      <c r="C2445" s="3">
        <v>15.10999965667725</v>
      </c>
      <c r="D2445" s="4">
        <v>-5.208558525070961E-3</v>
      </c>
      <c r="E2445" s="4">
        <v>-1.1772420250154569E-2</v>
      </c>
      <c r="F2445" s="2">
        <v>2</v>
      </c>
      <c r="G2445" s="4">
        <v>0.1906735035619869</v>
      </c>
      <c r="H2445" s="4">
        <v>-3.7378069758530967E-2</v>
      </c>
      <c r="I2445" s="4">
        <v>0.45930804993557572</v>
      </c>
    </row>
    <row r="2446" spans="1:9" x14ac:dyDescent="0.25">
      <c r="A2446" t="s">
        <v>2651</v>
      </c>
      <c r="B2446" s="3">
        <v>98.109527587890625</v>
      </c>
      <c r="C2446" s="3">
        <v>15.289999961853029</v>
      </c>
      <c r="D2446" s="4">
        <v>-1.05874294078403E-2</v>
      </c>
      <c r="E2446" s="4">
        <v>5.3756011072874983E-2</v>
      </c>
      <c r="F2446" s="2">
        <v>2</v>
      </c>
      <c r="G2446" s="4">
        <v>0.21793292178704121</v>
      </c>
      <c r="H2446" s="4">
        <v>-3.2337945314209533E-2</v>
      </c>
      <c r="I2446" s="4">
        <v>0.46694873829224992</v>
      </c>
    </row>
    <row r="2447" spans="1:9" x14ac:dyDescent="0.25">
      <c r="A2447" t="s">
        <v>2652</v>
      </c>
      <c r="B2447" s="3">
        <v>99.159370422363281</v>
      </c>
      <c r="C2447" s="3">
        <v>14.510000228881839</v>
      </c>
      <c r="D2447" s="4">
        <v>1.146690837454134E-2</v>
      </c>
      <c r="E2447" s="4">
        <v>-3.7159885685645648E-2</v>
      </c>
      <c r="F2447" s="2">
        <v>2</v>
      </c>
      <c r="G2447" s="4">
        <v>0.23973249208034519</v>
      </c>
      <c r="H2447" s="4">
        <v>-2.1983262142456609E-2</v>
      </c>
      <c r="I2447" s="4">
        <v>0.4826461497394221</v>
      </c>
    </row>
    <row r="2448" spans="1:9" x14ac:dyDescent="0.25">
      <c r="A2448" t="s">
        <v>2653</v>
      </c>
      <c r="B2448" s="3">
        <v>98.035209655761719</v>
      </c>
      <c r="C2448" s="3">
        <v>15.069999694824221</v>
      </c>
      <c r="D2448" s="4">
        <v>3.9963202006731979E-3</v>
      </c>
      <c r="E2448" s="4">
        <v>-4.6202562474569997E-2</v>
      </c>
      <c r="F2448" s="2">
        <v>2</v>
      </c>
      <c r="G2448" s="4">
        <v>0.22807587122745271</v>
      </c>
      <c r="H2448" s="4">
        <v>-3.3070948975239663E-2</v>
      </c>
      <c r="I2448" s="4">
        <v>0.46583752514660182</v>
      </c>
    </row>
    <row r="2449" spans="1:9" x14ac:dyDescent="0.25">
      <c r="A2449" t="s">
        <v>2654</v>
      </c>
      <c r="B2449" s="3">
        <v>97.644989013671875</v>
      </c>
      <c r="C2449" s="3">
        <v>15.80000019073486</v>
      </c>
      <c r="D2449" s="4">
        <v>-3.4136241126341278E-3</v>
      </c>
      <c r="E2449" s="4">
        <v>2.3316102340374959E-2</v>
      </c>
      <c r="F2449" s="2">
        <v>2</v>
      </c>
      <c r="G2449" s="4">
        <v>0.21632796896181269</v>
      </c>
      <c r="H2449" s="4">
        <v>-3.6919726128581853E-2</v>
      </c>
      <c r="I2449" s="4">
        <v>0.46000288611976031</v>
      </c>
    </row>
    <row r="2450" spans="1:9" x14ac:dyDescent="0.25">
      <c r="A2450" t="s">
        <v>2655</v>
      </c>
      <c r="B2450" s="3">
        <v>97.979454040527344</v>
      </c>
      <c r="C2450" s="3">
        <v>15.439999580383301</v>
      </c>
      <c r="D2450" s="4">
        <v>-2.288516006746022E-2</v>
      </c>
      <c r="E2450" s="4">
        <v>0.1336269978059188</v>
      </c>
      <c r="F2450" s="2">
        <v>2</v>
      </c>
      <c r="G2450" s="4">
        <v>0.20477421206879079</v>
      </c>
      <c r="H2450" s="4">
        <v>-3.3620871031990303E-2</v>
      </c>
      <c r="I2450" s="4">
        <v>0.46500385861663612</v>
      </c>
    </row>
    <row r="2451" spans="1:9" x14ac:dyDescent="0.25">
      <c r="A2451" t="s">
        <v>2656</v>
      </c>
      <c r="B2451" s="3">
        <v>100.2742462158203</v>
      </c>
      <c r="C2451" s="3">
        <v>13.61999988555908</v>
      </c>
      <c r="D2451" s="4">
        <v>-3.6005079056442568E-3</v>
      </c>
      <c r="E2451" s="4">
        <v>1.5659958280126229E-2</v>
      </c>
      <c r="F2451" s="2">
        <v>2</v>
      </c>
      <c r="G2451" s="4">
        <v>0.23704458901831349</v>
      </c>
      <c r="H2451" s="4">
        <v>-1.098715373647507E-2</v>
      </c>
      <c r="I2451" s="4">
        <v>0.4993159439864614</v>
      </c>
    </row>
    <row r="2452" spans="1:9" x14ac:dyDescent="0.25">
      <c r="A2452" t="s">
        <v>2657</v>
      </c>
      <c r="B2452" s="3">
        <v>100.636589050293</v>
      </c>
      <c r="C2452" s="3">
        <v>13.409999847412109</v>
      </c>
      <c r="D2452" s="4">
        <v>-1.9349719874348641E-3</v>
      </c>
      <c r="E2452" s="4">
        <v>2.9953869119558E-2</v>
      </c>
      <c r="F2452" s="2">
        <v>2</v>
      </c>
      <c r="G2452" s="4">
        <v>0.23063410225113021</v>
      </c>
      <c r="H2452" s="4">
        <v>-7.4133376115081973E-3</v>
      </c>
      <c r="I2452" s="4">
        <v>0.50473374974832019</v>
      </c>
    </row>
    <row r="2453" spans="1:9" x14ac:dyDescent="0.25">
      <c r="A2453" t="s">
        <v>2658</v>
      </c>
      <c r="B2453" s="3">
        <v>100.8316955566406</v>
      </c>
      <c r="C2453" s="3">
        <v>13.02000045776367</v>
      </c>
      <c r="D2453" s="4">
        <v>6.4732034235075453E-3</v>
      </c>
      <c r="E2453" s="4">
        <v>-7.4626813065731601E-2</v>
      </c>
      <c r="F2453" s="2">
        <v>1</v>
      </c>
      <c r="G2453" s="4">
        <v>0.218182969511165</v>
      </c>
      <c r="H2453" s="4">
        <v>-5.4889866594989289E-3</v>
      </c>
      <c r="I2453" s="4">
        <v>0.50765101222380093</v>
      </c>
    </row>
    <row r="2454" spans="1:9" x14ac:dyDescent="0.25">
      <c r="A2454" t="s">
        <v>2659</v>
      </c>
      <c r="B2454" s="3">
        <v>100.1831893920898</v>
      </c>
      <c r="C2454" s="3">
        <v>14.069999694824221</v>
      </c>
      <c r="D2454" s="4">
        <v>1.482713622950937E-3</v>
      </c>
      <c r="E2454" s="4">
        <v>7.1581550382231462E-3</v>
      </c>
      <c r="F2454" s="2">
        <v>2</v>
      </c>
      <c r="G2454" s="4">
        <v>0.21370831520564179</v>
      </c>
      <c r="H2454" s="4">
        <v>-1.1885254413448121E-2</v>
      </c>
      <c r="I2454" s="4">
        <v>0.49795444836041591</v>
      </c>
    </row>
    <row r="2455" spans="1:9" x14ac:dyDescent="0.25">
      <c r="A2455" t="s">
        <v>195</v>
      </c>
      <c r="B2455" s="3">
        <v>100.0348663330078</v>
      </c>
      <c r="C2455" s="3">
        <v>13.97000026702881</v>
      </c>
      <c r="D2455" s="4">
        <v>9.824629232209503E-3</v>
      </c>
      <c r="E2455" s="4">
        <v>-0.10791823734676349</v>
      </c>
      <c r="F2455" s="2">
        <v>2</v>
      </c>
      <c r="G2455" s="4">
        <v>0.20535214421677289</v>
      </c>
      <c r="H2455" s="4">
        <v>-1.334817651324127E-2</v>
      </c>
      <c r="I2455" s="4">
        <v>0.4957366991801937</v>
      </c>
    </row>
    <row r="2456" spans="1:9" x14ac:dyDescent="0.25">
      <c r="A2456" t="s">
        <v>2660</v>
      </c>
      <c r="B2456" s="3">
        <v>99.061622619628906</v>
      </c>
      <c r="C2456" s="3">
        <v>15.659999847412109</v>
      </c>
      <c r="D2456" s="4">
        <v>1.593236297678047E-3</v>
      </c>
      <c r="E2456" s="4">
        <v>3.2030872411630269E-3</v>
      </c>
      <c r="F2456" s="2">
        <v>2</v>
      </c>
      <c r="G2456" s="4">
        <v>0.20803664766563429</v>
      </c>
      <c r="H2456" s="4">
        <v>-2.2947356476212599E-2</v>
      </c>
      <c r="I2456" s="4">
        <v>0.48118460956674558</v>
      </c>
    </row>
    <row r="2457" spans="1:9" x14ac:dyDescent="0.25">
      <c r="A2457" t="s">
        <v>2661</v>
      </c>
      <c r="B2457" s="3">
        <v>98.904045104980469</v>
      </c>
      <c r="C2457" s="3">
        <v>15.60999965667725</v>
      </c>
      <c r="D2457" s="4">
        <v>1.291084122486752E-2</v>
      </c>
      <c r="E2457" s="4">
        <v>-2.4375021457672119E-2</v>
      </c>
      <c r="F2457" s="2">
        <v>2</v>
      </c>
      <c r="G2457" s="4">
        <v>0.21672461106919849</v>
      </c>
      <c r="H2457" s="4">
        <v>-2.450155600551307E-2</v>
      </c>
      <c r="I2457" s="4">
        <v>0.47882848634426162</v>
      </c>
    </row>
    <row r="2458" spans="1:9" x14ac:dyDescent="0.25">
      <c r="A2458" t="s">
        <v>2662</v>
      </c>
      <c r="B2458" s="3">
        <v>97.643386840820313</v>
      </c>
      <c r="C2458" s="3">
        <v>16</v>
      </c>
      <c r="D2458" s="4">
        <v>-4.3479938547731356E-3</v>
      </c>
      <c r="E2458" s="4">
        <v>3.7613483841528739E-2</v>
      </c>
      <c r="F2458" s="2">
        <v>2</v>
      </c>
      <c r="G2458" s="4">
        <v>0.19300920099055169</v>
      </c>
      <c r="H2458" s="4">
        <v>-3.6935528486534468E-2</v>
      </c>
      <c r="I2458" s="4">
        <v>0.45997893018499131</v>
      </c>
    </row>
    <row r="2459" spans="1:9" x14ac:dyDescent="0.25">
      <c r="A2459" t="s">
        <v>2663</v>
      </c>
      <c r="B2459" s="3">
        <v>98.069793701171875</v>
      </c>
      <c r="C2459" s="3">
        <v>15.420000076293951</v>
      </c>
      <c r="D2459" s="4">
        <v>6.5644911076598866E-3</v>
      </c>
      <c r="E2459" s="4">
        <v>-8.5951433954127965E-2</v>
      </c>
      <c r="F2459" s="2">
        <v>2</v>
      </c>
      <c r="G2459" s="4">
        <v>0.181282872690256</v>
      </c>
      <c r="H2459" s="4">
        <v>-3.2729843791434177E-2</v>
      </c>
      <c r="I2459" s="4">
        <v>0.46635463110997533</v>
      </c>
    </row>
    <row r="2460" spans="1:9" x14ac:dyDescent="0.25">
      <c r="A2460" t="s">
        <v>2664</v>
      </c>
      <c r="B2460" s="3">
        <v>97.430213928222656</v>
      </c>
      <c r="C2460" s="3">
        <v>16.870000839233398</v>
      </c>
      <c r="D2460" s="4">
        <v>-5.7698697744494884E-3</v>
      </c>
      <c r="E2460" s="4">
        <v>1.0784919078251191E-2</v>
      </c>
      <c r="F2460" s="2">
        <v>3</v>
      </c>
      <c r="G2460" s="4">
        <v>0.17800153310991629</v>
      </c>
      <c r="H2460" s="4">
        <v>-3.9038069836790257E-2</v>
      </c>
      <c r="I2460" s="4">
        <v>0.45679153602601841</v>
      </c>
    </row>
    <row r="2461" spans="1:9" x14ac:dyDescent="0.25">
      <c r="A2461" t="s">
        <v>2665</v>
      </c>
      <c r="B2461" s="3">
        <v>97.995635986328125</v>
      </c>
      <c r="C2461" s="3">
        <v>16.690000534057621</v>
      </c>
      <c r="D2461" s="4">
        <v>-1.856668303091313E-2</v>
      </c>
      <c r="E2461" s="4">
        <v>0.1082337363229904</v>
      </c>
      <c r="F2461" s="2">
        <v>3</v>
      </c>
      <c r="G2461" s="4">
        <v>0.17973803711809791</v>
      </c>
      <c r="H2461" s="4">
        <v>-3.3461267216668977E-2</v>
      </c>
      <c r="I2461" s="4">
        <v>0.46524581355780409</v>
      </c>
    </row>
    <row r="2462" spans="1:9" x14ac:dyDescent="0.25">
      <c r="A2462" t="s">
        <v>2666</v>
      </c>
      <c r="B2462" s="3">
        <v>99.849510192871094</v>
      </c>
      <c r="C2462" s="3">
        <v>15.060000419616699</v>
      </c>
      <c r="D2462" s="4">
        <v>2.8861720679327352E-3</v>
      </c>
      <c r="E2462" s="4">
        <v>-9.21048627665777E-3</v>
      </c>
      <c r="F2462" s="2">
        <v>2</v>
      </c>
      <c r="G2462" s="4">
        <v>0.20311872871728309</v>
      </c>
      <c r="H2462" s="4">
        <v>-1.517635882971047E-2</v>
      </c>
      <c r="I2462" s="4">
        <v>0.49296522567916501</v>
      </c>
    </row>
    <row r="2463" spans="1:9" x14ac:dyDescent="0.25">
      <c r="A2463" t="s">
        <v>2667</v>
      </c>
      <c r="B2463" s="3">
        <v>99.562156677246094</v>
      </c>
      <c r="C2463" s="3">
        <v>15.19999980926514</v>
      </c>
      <c r="D2463" s="4">
        <v>-1.1321704742444091E-2</v>
      </c>
      <c r="E2463" s="4">
        <v>8.2621071977482474E-2</v>
      </c>
      <c r="F2463" s="2">
        <v>2</v>
      </c>
      <c r="G2463" s="4">
        <v>0.19372235646584279</v>
      </c>
      <c r="H2463" s="4">
        <v>-1.8010549353171808E-2</v>
      </c>
      <c r="I2463" s="4">
        <v>0.48866867174038159</v>
      </c>
    </row>
    <row r="2464" spans="1:9" x14ac:dyDescent="0.25">
      <c r="A2464" t="s">
        <v>2668</v>
      </c>
      <c r="B2464" s="3">
        <v>100.702278137207</v>
      </c>
      <c r="C2464" s="3">
        <v>14.039999961853029</v>
      </c>
      <c r="D2464" s="4">
        <v>1.7517232627877191E-3</v>
      </c>
      <c r="E2464" s="4">
        <v>-1.3352044026379571E-2</v>
      </c>
      <c r="F2464" s="2">
        <v>2</v>
      </c>
      <c r="G2464" s="4">
        <v>0.20633131489826259</v>
      </c>
      <c r="H2464" s="4">
        <v>-6.7654409354513936E-3</v>
      </c>
      <c r="I2464" s="4">
        <v>0.50571594307385448</v>
      </c>
    </row>
    <row r="2465" spans="1:9" x14ac:dyDescent="0.25">
      <c r="A2465" t="s">
        <v>2669</v>
      </c>
      <c r="B2465" s="3">
        <v>100.52618408203119</v>
      </c>
      <c r="C2465" s="3">
        <v>14.22999954223633</v>
      </c>
      <c r="D2465" s="4">
        <v>-3.8576586991919681E-3</v>
      </c>
      <c r="E2465" s="4">
        <v>2.669551909987455E-2</v>
      </c>
      <c r="F2465" s="2">
        <v>2</v>
      </c>
      <c r="G2465" s="4">
        <v>0.20753755567125309</v>
      </c>
      <c r="H2465" s="4">
        <v>-8.5022705730898318E-3</v>
      </c>
      <c r="I2465" s="4">
        <v>0.50308295769096723</v>
      </c>
    </row>
    <row r="2466" spans="1:9" x14ac:dyDescent="0.25">
      <c r="A2466" t="s">
        <v>2670</v>
      </c>
      <c r="B2466" s="3">
        <v>100.9154815673828</v>
      </c>
      <c r="C2466" s="3">
        <v>13.85999965667725</v>
      </c>
      <c r="D2466" s="4">
        <v>-4.662598587901301E-3</v>
      </c>
      <c r="E2466" s="4">
        <v>6.2883412363729407E-2</v>
      </c>
      <c r="F2466" s="2">
        <v>2</v>
      </c>
      <c r="G2466" s="4">
        <v>0.22762487630656561</v>
      </c>
      <c r="H2466" s="4">
        <v>-4.662598587901301E-3</v>
      </c>
      <c r="I2466" s="4">
        <v>0.50890379353634652</v>
      </c>
    </row>
    <row r="2467" spans="1:9" x14ac:dyDescent="0.25">
      <c r="A2467" t="s">
        <v>2671</v>
      </c>
      <c r="B2467" s="3">
        <v>101.3882141113281</v>
      </c>
      <c r="C2467" s="3">
        <v>13.039999961853029</v>
      </c>
      <c r="D2467" s="4">
        <v>9.040253695967948E-3</v>
      </c>
      <c r="E2467" s="4">
        <v>-2.2488769662919791E-2</v>
      </c>
      <c r="F2467" s="2">
        <v>1</v>
      </c>
      <c r="G2467" s="4">
        <v>0.2242285143232319</v>
      </c>
      <c r="H2467" s="4">
        <v>0</v>
      </c>
      <c r="I2467" s="4">
        <v>0.52371825543015316</v>
      </c>
    </row>
    <row r="2468" spans="1:9" x14ac:dyDescent="0.25">
      <c r="A2468" t="s">
        <v>2672</v>
      </c>
      <c r="B2468" s="3">
        <v>100.479850769043</v>
      </c>
      <c r="C2468" s="3">
        <v>13.340000152587891</v>
      </c>
      <c r="D2468" s="4">
        <v>-4.4080893489291118E-3</v>
      </c>
      <c r="E2468" s="4">
        <v>-4.0977692385112729E-2</v>
      </c>
      <c r="F2468" s="2">
        <v>2</v>
      </c>
      <c r="G2468" s="4">
        <v>0.21191836274967099</v>
      </c>
      <c r="H2468" s="4">
        <v>-4.4080893489291118E-3</v>
      </c>
      <c r="I2468" s="4">
        <v>0.51006686784694111</v>
      </c>
    </row>
    <row r="2469" spans="1:9" x14ac:dyDescent="0.25">
      <c r="A2469" t="s">
        <v>2673</v>
      </c>
      <c r="B2469" s="3">
        <v>100.9247360229492</v>
      </c>
      <c r="C2469" s="3">
        <v>13.909999847412109</v>
      </c>
      <c r="D2469" s="4">
        <v>5.0770480910924398E-3</v>
      </c>
      <c r="E2469" s="4">
        <v>5.0577813621721654E-3</v>
      </c>
      <c r="F2469" s="2">
        <v>2</v>
      </c>
      <c r="G2469" s="4">
        <v>0.22518205128323879</v>
      </c>
      <c r="H2469" s="4">
        <v>0</v>
      </c>
      <c r="I2469" s="4">
        <v>0.51835014547155778</v>
      </c>
    </row>
    <row r="2470" spans="1:9" x14ac:dyDescent="0.25">
      <c r="A2470" t="s">
        <v>2674</v>
      </c>
      <c r="B2470" s="3">
        <v>100.414924621582</v>
      </c>
      <c r="C2470" s="3">
        <v>13.840000152587891</v>
      </c>
      <c r="D2470" s="4">
        <v>-2.4864351460832661E-3</v>
      </c>
      <c r="E2470" s="4">
        <v>1.095694498190691E-2</v>
      </c>
      <c r="F2470" s="2">
        <v>2</v>
      </c>
      <c r="G2470" s="4">
        <v>0.21791344176701299</v>
      </c>
      <c r="H2470" s="4">
        <v>-2.4864351460832661E-3</v>
      </c>
      <c r="I2470" s="4">
        <v>0.52236091593913092</v>
      </c>
    </row>
    <row r="2471" spans="1:9" x14ac:dyDescent="0.25">
      <c r="A2471" t="s">
        <v>2675</v>
      </c>
      <c r="B2471" s="3">
        <v>100.66522216796881</v>
      </c>
      <c r="C2471" s="3">
        <v>13.689999580383301</v>
      </c>
      <c r="D2471" s="4">
        <v>7.3759921278249152E-4</v>
      </c>
      <c r="E2471" s="4">
        <v>-5.9752803170338258E-2</v>
      </c>
      <c r="F2471" s="2">
        <v>2</v>
      </c>
      <c r="G2471" s="4">
        <v>0.21959904169021011</v>
      </c>
      <c r="H2471" s="4">
        <v>0</v>
      </c>
      <c r="I2471" s="4">
        <v>0.52615560286849505</v>
      </c>
    </row>
    <row r="2472" spans="1:9" x14ac:dyDescent="0.25">
      <c r="A2472" t="s">
        <v>2676</v>
      </c>
      <c r="B2472" s="3">
        <v>100.5910263061523</v>
      </c>
      <c r="C2472" s="3">
        <v>14.560000419616699</v>
      </c>
      <c r="D2472" s="4">
        <v>1.0142500653693709E-3</v>
      </c>
      <c r="E2472" s="4">
        <v>1.818183394502992E-2</v>
      </c>
      <c r="F2472" s="2">
        <v>2</v>
      </c>
      <c r="G2472" s="4">
        <v>0.22520472865699401</v>
      </c>
      <c r="H2472" s="4">
        <v>0</v>
      </c>
      <c r="I2472" s="4">
        <v>0.52503074139417349</v>
      </c>
    </row>
    <row r="2473" spans="1:9" x14ac:dyDescent="0.25">
      <c r="A2473" t="s">
        <v>2677</v>
      </c>
      <c r="B2473" s="3">
        <v>100.4891052246094</v>
      </c>
      <c r="C2473" s="3">
        <v>14.30000019073486</v>
      </c>
      <c r="D2473" s="4">
        <v>6.6859627494395557E-3</v>
      </c>
      <c r="E2473" s="4">
        <v>-6.4748186631007898E-2</v>
      </c>
      <c r="F2473" s="2">
        <v>2</v>
      </c>
      <c r="G2473" s="4">
        <v>0.222332327414442</v>
      </c>
      <c r="H2473" s="4">
        <v>0</v>
      </c>
      <c r="I2473" s="4">
        <v>0.52348554607947317</v>
      </c>
    </row>
    <row r="2474" spans="1:9" x14ac:dyDescent="0.25">
      <c r="A2474" t="s">
        <v>2678</v>
      </c>
      <c r="B2474" s="3">
        <v>99.821701049804688</v>
      </c>
      <c r="C2474" s="3">
        <v>15.289999961853029</v>
      </c>
      <c r="D2474" s="4">
        <v>4.9458356036566897E-3</v>
      </c>
      <c r="E2474" s="4">
        <v>-1.035597730662496E-2</v>
      </c>
      <c r="F2474" s="2">
        <v>2</v>
      </c>
      <c r="G2474" s="4">
        <v>0.219903860928407</v>
      </c>
      <c r="H2474" s="4">
        <v>-2.9808850877104391E-3</v>
      </c>
      <c r="I2474" s="4">
        <v>0.51336722915909294</v>
      </c>
    </row>
    <row r="2475" spans="1:9" x14ac:dyDescent="0.25">
      <c r="A2475" t="s">
        <v>2679</v>
      </c>
      <c r="B2475" s="3">
        <v>99.330429077148438</v>
      </c>
      <c r="C2475" s="3">
        <v>15.44999980926514</v>
      </c>
      <c r="D2475" s="4">
        <v>1.4017922789204551E-3</v>
      </c>
      <c r="E2475" s="4">
        <v>-2.2151922610416649E-2</v>
      </c>
      <c r="F2475" s="2">
        <v>2</v>
      </c>
      <c r="G2475" s="4">
        <v>0.20556122918106359</v>
      </c>
      <c r="H2475" s="4">
        <v>-7.8877093774966101E-3</v>
      </c>
      <c r="I2475" s="4">
        <v>0.50591920036171389</v>
      </c>
    </row>
    <row r="2476" spans="1:9" x14ac:dyDescent="0.25">
      <c r="A2476" t="s">
        <v>2680</v>
      </c>
      <c r="B2476" s="3">
        <v>99.191383361816406</v>
      </c>
      <c r="C2476" s="3">
        <v>15.80000019073486</v>
      </c>
      <c r="D2476" s="4">
        <v>9.3540234580435921E-4</v>
      </c>
      <c r="E2476" s="4">
        <v>7.5561650242239153E-2</v>
      </c>
      <c r="F2476" s="2">
        <v>2</v>
      </c>
      <c r="G2476" s="4">
        <v>0.20977156712121611</v>
      </c>
      <c r="H2476" s="4">
        <v>-9.2764979332388142E-3</v>
      </c>
      <c r="I2476" s="4">
        <v>0.50381116947538884</v>
      </c>
    </row>
    <row r="2477" spans="1:9" x14ac:dyDescent="0.25">
      <c r="A2477" t="s">
        <v>2681</v>
      </c>
      <c r="B2477" s="3">
        <v>99.098686218261719</v>
      </c>
      <c r="C2477" s="3">
        <v>14.689999580383301</v>
      </c>
      <c r="D2477" s="4">
        <v>8.5848487203830093E-3</v>
      </c>
      <c r="E2477" s="4">
        <v>-4.2372918235918933E-2</v>
      </c>
      <c r="F2477" s="2">
        <v>2</v>
      </c>
      <c r="G2477" s="4">
        <v>0.21106802087327001</v>
      </c>
      <c r="H2477" s="4">
        <v>-1.020235697040028E-2</v>
      </c>
      <c r="I2477" s="4">
        <v>0.50240581555117236</v>
      </c>
    </row>
    <row r="2478" spans="1:9" x14ac:dyDescent="0.25">
      <c r="A2478" t="s">
        <v>2682</v>
      </c>
      <c r="B2478" s="3">
        <v>98.255180358886719</v>
      </c>
      <c r="C2478" s="3">
        <v>15.340000152587891</v>
      </c>
      <c r="D2478" s="4">
        <v>1.1643500636828291E-2</v>
      </c>
      <c r="E2478" s="4">
        <v>-9.5518810102290574E-2</v>
      </c>
      <c r="F2478" s="2">
        <v>2</v>
      </c>
      <c r="G2478" s="4">
        <v>0.20966686899006071</v>
      </c>
      <c r="H2478" s="4">
        <v>-1.862729319662015E-2</v>
      </c>
      <c r="I2478" s="4">
        <v>0.48961767317574928</v>
      </c>
    </row>
    <row r="2479" spans="1:9" x14ac:dyDescent="0.25">
      <c r="A2479" t="s">
        <v>2683</v>
      </c>
      <c r="B2479" s="3">
        <v>97.124313354492188</v>
      </c>
      <c r="C2479" s="3">
        <v>16.95999908447266</v>
      </c>
      <c r="D2479" s="4">
        <v>3.6396714251656359E-3</v>
      </c>
      <c r="E2479" s="4">
        <v>-1.5670369410156541E-2</v>
      </c>
      <c r="F2479" s="2">
        <v>3</v>
      </c>
      <c r="G2479" s="4">
        <v>0.19803364904704759</v>
      </c>
      <c r="H2479" s="4">
        <v>-2.992239243804062E-2</v>
      </c>
      <c r="I2479" s="4">
        <v>0.47247293363525511</v>
      </c>
    </row>
    <row r="2480" spans="1:9" x14ac:dyDescent="0.25">
      <c r="A2480" t="s">
        <v>2684</v>
      </c>
      <c r="B2480" s="3">
        <v>96.7720947265625</v>
      </c>
      <c r="C2480" s="3">
        <v>17.229999542236332</v>
      </c>
      <c r="D2480" s="4">
        <v>1.5564159965155261E-2</v>
      </c>
      <c r="E2480" s="4">
        <v>-7.1159016124756835E-2</v>
      </c>
      <c r="F2480" s="2">
        <v>3</v>
      </c>
      <c r="G2480" s="4">
        <v>0.20728480105247191</v>
      </c>
      <c r="H2480" s="4">
        <v>-3.3440351969694637E-2</v>
      </c>
      <c r="I2480" s="4">
        <v>0.46713305139119038</v>
      </c>
    </row>
    <row r="2481" spans="1:9" x14ac:dyDescent="0.25">
      <c r="A2481" t="s">
        <v>2685</v>
      </c>
      <c r="B2481" s="3">
        <v>95.28900146484375</v>
      </c>
      <c r="C2481" s="3">
        <v>18.54999923706055</v>
      </c>
      <c r="D2481" s="4">
        <v>-3.1998083291426842E-3</v>
      </c>
      <c r="E2481" s="4">
        <v>7.2874392991018055E-2</v>
      </c>
      <c r="F2481" s="2">
        <v>3</v>
      </c>
      <c r="G2481" s="4">
        <v>0.19559066997176561</v>
      </c>
      <c r="H2481" s="4">
        <v>-4.8253486945158963E-2</v>
      </c>
      <c r="I2481" s="4">
        <v>0.44464831393964199</v>
      </c>
    </row>
    <row r="2482" spans="1:9" x14ac:dyDescent="0.25">
      <c r="A2482" t="s">
        <v>2686</v>
      </c>
      <c r="B2482" s="3">
        <v>95.594886779785156</v>
      </c>
      <c r="C2482" s="3">
        <v>17.29000091552734</v>
      </c>
      <c r="D2482" s="4">
        <v>-6.0714630211816667E-3</v>
      </c>
      <c r="E2482" s="4">
        <v>2.611279074755957E-2</v>
      </c>
      <c r="F2482" s="2">
        <v>3</v>
      </c>
      <c r="G2482" s="4">
        <v>0.22082453751689729</v>
      </c>
      <c r="H2482" s="4">
        <v>-4.5198304527305888E-2</v>
      </c>
      <c r="I2482" s="4">
        <v>0.4492857505555774</v>
      </c>
    </row>
    <row r="2483" spans="1:9" x14ac:dyDescent="0.25">
      <c r="A2483" t="s">
        <v>2687</v>
      </c>
      <c r="B2483" s="3">
        <v>96.1788330078125</v>
      </c>
      <c r="C2483" s="3">
        <v>16.85000038146973</v>
      </c>
      <c r="D2483" s="4">
        <v>8.6515499043344768E-3</v>
      </c>
      <c r="E2483" s="4">
        <v>-8.0741928444978073E-2</v>
      </c>
      <c r="F2483" s="2">
        <v>3</v>
      </c>
      <c r="G2483" s="4">
        <v>0.24394580115875361</v>
      </c>
      <c r="H2483" s="4">
        <v>-3.9365849807527997E-2</v>
      </c>
      <c r="I2483" s="4">
        <v>0.4581387862762043</v>
      </c>
    </row>
    <row r="2484" spans="1:9" x14ac:dyDescent="0.25">
      <c r="A2484" t="s">
        <v>2688</v>
      </c>
      <c r="B2484" s="3">
        <v>95.353874206542969</v>
      </c>
      <c r="C2484" s="3">
        <v>18.329999923706051</v>
      </c>
      <c r="D2484" s="4">
        <v>-8.7415955574310367E-4</v>
      </c>
      <c r="E2484" s="4">
        <v>5.7703404754900101E-2</v>
      </c>
      <c r="F2484" s="2">
        <v>3</v>
      </c>
      <c r="G2484" s="4">
        <v>0.23008049216514309</v>
      </c>
      <c r="H2484" s="4">
        <v>-4.7605538023925753E-2</v>
      </c>
      <c r="I2484" s="4">
        <v>0.44563183035261428</v>
      </c>
    </row>
    <row r="2485" spans="1:9" x14ac:dyDescent="0.25">
      <c r="A2485" t="s">
        <v>2689</v>
      </c>
      <c r="B2485" s="3">
        <v>95.437301635742188</v>
      </c>
      <c r="C2485" s="3">
        <v>17.329999923706051</v>
      </c>
      <c r="D2485" s="4">
        <v>9.6099382651779752E-3</v>
      </c>
      <c r="E2485" s="4">
        <v>-0.1080803061495746</v>
      </c>
      <c r="F2485" s="2">
        <v>3</v>
      </c>
      <c r="G2485" s="4">
        <v>0.2402126408878735</v>
      </c>
      <c r="H2485" s="4">
        <v>-4.6772264890480357E-2</v>
      </c>
      <c r="I2485" s="4">
        <v>0.44689664888440928</v>
      </c>
    </row>
    <row r="2486" spans="1:9" x14ac:dyDescent="0.25">
      <c r="A2486" t="s">
        <v>2690</v>
      </c>
      <c r="B2486" s="3">
        <v>94.528884887695313</v>
      </c>
      <c r="C2486" s="3">
        <v>19.430000305175781</v>
      </c>
      <c r="D2486" s="4">
        <v>8.7041827540517147E-3</v>
      </c>
      <c r="E2486" s="4">
        <v>-7.3438200219586136E-2</v>
      </c>
      <c r="F2486" s="2">
        <v>3</v>
      </c>
      <c r="G2486" s="4">
        <v>0.20021470028560831</v>
      </c>
      <c r="H2486" s="4">
        <v>-5.584553104988299E-2</v>
      </c>
      <c r="I2486" s="4">
        <v>0.43312441176106581</v>
      </c>
    </row>
    <row r="2487" spans="1:9" x14ac:dyDescent="0.25">
      <c r="A2487" t="s">
        <v>2691</v>
      </c>
      <c r="B2487" s="3">
        <v>93.713188171386719</v>
      </c>
      <c r="C2487" s="3">
        <v>20.969999313354489</v>
      </c>
      <c r="D2487" s="4">
        <v>-7.7535166570712466E-3</v>
      </c>
      <c r="E2487" s="4">
        <v>0.1178037877137266</v>
      </c>
      <c r="F2487" s="2">
        <v>4</v>
      </c>
      <c r="G2487" s="4">
        <v>0.18669397160708701</v>
      </c>
      <c r="H2487" s="4">
        <v>-6.3992709564954509E-2</v>
      </c>
      <c r="I2487" s="4">
        <v>0.42075787556290778</v>
      </c>
    </row>
    <row r="2488" spans="1:9" x14ac:dyDescent="0.25">
      <c r="A2488" t="s">
        <v>2692</v>
      </c>
      <c r="B2488" s="3">
        <v>94.445472717285156</v>
      </c>
      <c r="C2488" s="3">
        <v>18.760000228881839</v>
      </c>
      <c r="D2488" s="4">
        <v>9.6114541776457507E-3</v>
      </c>
      <c r="E2488" s="4">
        <v>-8.2191793604727392E-2</v>
      </c>
      <c r="F2488" s="2">
        <v>3</v>
      </c>
      <c r="G2488" s="4">
        <v>0.2180752038496159</v>
      </c>
      <c r="H2488" s="4">
        <v>-5.6678651778548583E-2</v>
      </c>
      <c r="I2488" s="4">
        <v>0.43185982456325012</v>
      </c>
    </row>
    <row r="2489" spans="1:9" x14ac:dyDescent="0.25">
      <c r="A2489" t="s">
        <v>2693</v>
      </c>
      <c r="B2489" s="3">
        <v>93.546356201171875</v>
      </c>
      <c r="C2489" s="3">
        <v>20.440000534057621</v>
      </c>
      <c r="D2489" s="4">
        <v>-5.1260563931114778E-3</v>
      </c>
      <c r="E2489" s="4">
        <v>0.18699194826366461</v>
      </c>
      <c r="F2489" s="2">
        <v>4</v>
      </c>
      <c r="G2489" s="4">
        <v>0.1935502209097815</v>
      </c>
      <c r="H2489" s="4">
        <v>-6.5659027224675426E-2</v>
      </c>
      <c r="I2489" s="4">
        <v>0.41822858550028702</v>
      </c>
    </row>
    <row r="2490" spans="1:9" x14ac:dyDescent="0.25">
      <c r="A2490" t="s">
        <v>2694</v>
      </c>
      <c r="B2490" s="3">
        <v>94.028350830078125</v>
      </c>
      <c r="C2490" s="3">
        <v>17.219999313354489</v>
      </c>
      <c r="D2490" s="4">
        <v>-2.5926534793068941E-2</v>
      </c>
      <c r="E2490" s="4">
        <v>0.10953600550574839</v>
      </c>
      <c r="F2490" s="2">
        <v>3</v>
      </c>
      <c r="G2490" s="4">
        <v>0.199001299548067</v>
      </c>
      <c r="H2490" s="4">
        <v>-6.0844865040995399E-2</v>
      </c>
      <c r="I2490" s="4">
        <v>0.42553596323825471</v>
      </c>
    </row>
    <row r="2491" spans="1:9" x14ac:dyDescent="0.25">
      <c r="A2491" t="s">
        <v>2695</v>
      </c>
      <c r="B2491" s="3">
        <v>96.53106689453125</v>
      </c>
      <c r="C2491" s="3">
        <v>15.52000045776367</v>
      </c>
      <c r="D2491" s="4">
        <v>-1.151170962387482E-3</v>
      </c>
      <c r="E2491" s="4">
        <v>-6.8427334939352935E-2</v>
      </c>
      <c r="F2491" s="2">
        <v>2</v>
      </c>
      <c r="G2491" s="4">
        <v>0.2189950390520978</v>
      </c>
      <c r="H2491" s="4">
        <v>-3.5847737871094187E-2</v>
      </c>
      <c r="I2491" s="4">
        <v>0.46347889985424812</v>
      </c>
    </row>
    <row r="2492" spans="1:9" x14ac:dyDescent="0.25">
      <c r="A2492" t="s">
        <v>2696</v>
      </c>
      <c r="B2492" s="3">
        <v>96.642318725585938</v>
      </c>
      <c r="C2492" s="3">
        <v>16.659999847412109</v>
      </c>
      <c r="D2492" s="4">
        <v>2.2108274767331788E-3</v>
      </c>
      <c r="E2492" s="4">
        <v>1.5853672861556811E-2</v>
      </c>
      <c r="F2492" s="2">
        <v>3</v>
      </c>
      <c r="G2492" s="4">
        <v>0.19639970365568149</v>
      </c>
      <c r="H2492" s="4">
        <v>-3.473655462172065E-2</v>
      </c>
      <c r="I2492" s="4">
        <v>0.46516555589728709</v>
      </c>
    </row>
    <row r="2493" spans="1:9" x14ac:dyDescent="0.25">
      <c r="A2493" t="s">
        <v>2697</v>
      </c>
      <c r="B2493" s="3">
        <v>96.429130554199219</v>
      </c>
      <c r="C2493" s="3">
        <v>16.39999961853027</v>
      </c>
      <c r="D2493" s="4">
        <v>1.8504082184565899E-2</v>
      </c>
      <c r="E2493" s="4">
        <v>-0.12997351264501289</v>
      </c>
      <c r="F2493" s="2">
        <v>3</v>
      </c>
      <c r="G2493" s="4">
        <v>0.18972657341689711</v>
      </c>
      <c r="H2493" s="4">
        <v>-3.6865878002412263E-2</v>
      </c>
      <c r="I2493" s="4">
        <v>0.46193347320556838</v>
      </c>
    </row>
    <row r="2494" spans="1:9" x14ac:dyDescent="0.25">
      <c r="A2494" t="s">
        <v>2698</v>
      </c>
      <c r="B2494" s="3">
        <v>94.677215576171875</v>
      </c>
      <c r="C2494" s="3">
        <v>18.85000038146973</v>
      </c>
      <c r="D2494" s="4">
        <v>5.1171382255845721E-3</v>
      </c>
      <c r="E2494" s="4">
        <v>-5.2287533438536427E-2</v>
      </c>
      <c r="F2494" s="2">
        <v>3</v>
      </c>
      <c r="G2494" s="4">
        <v>0.17114576822462599</v>
      </c>
      <c r="H2494" s="4">
        <v>-5.436400418564491E-2</v>
      </c>
      <c r="I2494" s="4">
        <v>0.43537320937379159</v>
      </c>
    </row>
    <row r="2495" spans="1:9" x14ac:dyDescent="0.25">
      <c r="A2495" t="s">
        <v>2699</v>
      </c>
      <c r="B2495" s="3">
        <v>94.195205688476563</v>
      </c>
      <c r="C2495" s="3">
        <v>19.889999389648441</v>
      </c>
      <c r="D2495" s="4">
        <v>7.934830464687348E-3</v>
      </c>
      <c r="E2495" s="4">
        <v>-5.0596722419512193E-2</v>
      </c>
      <c r="F2495" s="2">
        <v>4</v>
      </c>
      <c r="G2495" s="4">
        <v>0.1740665957961329</v>
      </c>
      <c r="H2495" s="4">
        <v>-5.9178318774104732E-2</v>
      </c>
      <c r="I2495" s="4">
        <v>0.4280656003018446</v>
      </c>
    </row>
    <row r="2496" spans="1:9" x14ac:dyDescent="0.25">
      <c r="A2496" t="s">
        <v>2700</v>
      </c>
      <c r="B2496" s="3">
        <v>93.453666687011719</v>
      </c>
      <c r="C2496" s="3">
        <v>20.95000076293945</v>
      </c>
      <c r="D2496" s="4">
        <v>1.1741216326940579E-2</v>
      </c>
      <c r="E2496" s="4">
        <v>-6.431436650126654E-2</v>
      </c>
      <c r="F2496" s="2">
        <v>4</v>
      </c>
      <c r="G2496" s="4">
        <v>0.1582343778677133</v>
      </c>
      <c r="H2496" s="4">
        <v>-6.6584810059447053E-2</v>
      </c>
      <c r="I2496" s="4">
        <v>0.41682334724306003</v>
      </c>
    </row>
    <row r="2497" spans="1:9" x14ac:dyDescent="0.25">
      <c r="A2497" t="s">
        <v>2701</v>
      </c>
      <c r="B2497" s="3">
        <v>92.369140625</v>
      </c>
      <c r="C2497" s="3">
        <v>22.389999389648441</v>
      </c>
      <c r="D2497" s="4">
        <v>-1.2975366548928171E-2</v>
      </c>
      <c r="E2497" s="4">
        <v>4.2364984488140633E-2</v>
      </c>
      <c r="F2497" s="2">
        <v>4</v>
      </c>
      <c r="G2497" s="4">
        <v>0.14492248443948591</v>
      </c>
      <c r="H2497" s="4">
        <v>-7.741705598467663E-2</v>
      </c>
      <c r="I2497" s="4">
        <v>0.40038116899768422</v>
      </c>
    </row>
    <row r="2498" spans="1:9" x14ac:dyDescent="0.25">
      <c r="A2498" t="s">
        <v>2702</v>
      </c>
      <c r="B2498" s="3">
        <v>93.583419799804688</v>
      </c>
      <c r="C2498" s="3">
        <v>21.479999542236332</v>
      </c>
      <c r="D2498" s="4">
        <v>-5.5162858084489841E-3</v>
      </c>
      <c r="E2498" s="4">
        <v>4.4747086585188223E-2</v>
      </c>
      <c r="F2498" s="2">
        <v>4</v>
      </c>
      <c r="G2498" s="4">
        <v>0.1695023170439165</v>
      </c>
      <c r="H2498" s="4">
        <v>-6.5288836014590679E-2</v>
      </c>
      <c r="I2498" s="4">
        <v>0.41879049573599431</v>
      </c>
    </row>
    <row r="2499" spans="1:9" x14ac:dyDescent="0.25">
      <c r="A2499" t="s">
        <v>2703</v>
      </c>
      <c r="B2499" s="3">
        <v>94.102516174316406</v>
      </c>
      <c r="C2499" s="3">
        <v>20.559999465942379</v>
      </c>
      <c r="D2499" s="4">
        <v>-2.9535132096369932E-4</v>
      </c>
      <c r="E2499" s="4">
        <v>4.8979544172879752E-2</v>
      </c>
      <c r="F2499" s="2">
        <v>4</v>
      </c>
      <c r="G2499" s="4">
        <v>0.1984123583467392</v>
      </c>
      <c r="H2499" s="4">
        <v>-6.0104101608876248E-2</v>
      </c>
      <c r="I2499" s="4">
        <v>0.42666036204461771</v>
      </c>
    </row>
    <row r="2500" spans="1:9" x14ac:dyDescent="0.25">
      <c r="A2500" t="s">
        <v>2704</v>
      </c>
      <c r="B2500" s="3">
        <v>94.130317687988281</v>
      </c>
      <c r="C2500" s="3">
        <v>19.60000038146973</v>
      </c>
      <c r="D2500" s="4">
        <v>-1.0426739241607639E-2</v>
      </c>
      <c r="E2500" s="4">
        <v>0.11680918709558499</v>
      </c>
      <c r="F2500" s="2">
        <v>4</v>
      </c>
      <c r="G2500" s="4">
        <v>0.18105266986933891</v>
      </c>
      <c r="H2500" s="4">
        <v>-5.9826420100117739E-2</v>
      </c>
      <c r="I2500" s="4">
        <v>0.42708185255489289</v>
      </c>
    </row>
    <row r="2501" spans="1:9" x14ac:dyDescent="0.25">
      <c r="A2501" t="s">
        <v>2705</v>
      </c>
      <c r="B2501" s="3">
        <v>95.12213134765625</v>
      </c>
      <c r="C2501" s="3">
        <v>17.54999923706055</v>
      </c>
      <c r="D2501" s="4">
        <v>-6.582783984497742E-3</v>
      </c>
      <c r="E2501" s="4">
        <v>3.1745973010736783E-2</v>
      </c>
      <c r="F2501" s="2">
        <v>3</v>
      </c>
      <c r="G2501" s="4">
        <v>0.1973375145263454</v>
      </c>
      <c r="H2501" s="4">
        <v>-4.9920185616829427E-2</v>
      </c>
      <c r="I2501" s="4">
        <v>0.4421184455420728</v>
      </c>
    </row>
    <row r="2502" spans="1:9" x14ac:dyDescent="0.25">
      <c r="A2502" t="s">
        <v>2706</v>
      </c>
      <c r="B2502" s="3">
        <v>95.752449035644531</v>
      </c>
      <c r="C2502" s="3">
        <v>17.010000228881839</v>
      </c>
      <c r="D2502" s="4">
        <v>1.913970905167162E-2</v>
      </c>
      <c r="E2502" s="4">
        <v>-0.1191092335925292</v>
      </c>
      <c r="F2502" s="2">
        <v>3</v>
      </c>
      <c r="G2502" s="4">
        <v>0.20126835838547091</v>
      </c>
      <c r="H2502" s="4">
        <v>-4.3624572771301051E-2</v>
      </c>
      <c r="I2502" s="4">
        <v>0.45167450522577668</v>
      </c>
    </row>
    <row r="2503" spans="1:9" x14ac:dyDescent="0.25">
      <c r="A2503" t="s">
        <v>2707</v>
      </c>
      <c r="B2503" s="3">
        <v>93.954193115234375</v>
      </c>
      <c r="C2503" s="3">
        <v>19.309999465942379</v>
      </c>
      <c r="D2503" s="4">
        <v>1.289106445992827E-2</v>
      </c>
      <c r="E2503" s="4">
        <v>-8.5700819193561872E-2</v>
      </c>
      <c r="F2503" s="2">
        <v>3</v>
      </c>
      <c r="G2503" s="4">
        <v>0.1812783316788085</v>
      </c>
      <c r="H2503" s="4">
        <v>-6.1585552270724493E-2</v>
      </c>
      <c r="I2503" s="4">
        <v>0.42441168009888131</v>
      </c>
    </row>
    <row r="2504" spans="1:9" x14ac:dyDescent="0.25">
      <c r="A2504" t="s">
        <v>2708</v>
      </c>
      <c r="B2504" s="3">
        <v>92.758438110351563</v>
      </c>
      <c r="C2504" s="3">
        <v>21.120000839233398</v>
      </c>
      <c r="D2504" s="4">
        <v>-1.3408534146494009E-2</v>
      </c>
      <c r="E2504" s="4">
        <v>6.0241001924870918E-2</v>
      </c>
      <c r="F2504" s="2">
        <v>4</v>
      </c>
      <c r="G2504" s="4">
        <v>0.1770533899391358</v>
      </c>
      <c r="H2504" s="4">
        <v>-7.3528752838157962E-2</v>
      </c>
      <c r="I2504" s="4">
        <v>0.40628319281143538</v>
      </c>
    </row>
    <row r="2505" spans="1:9" x14ac:dyDescent="0.25">
      <c r="A2505" t="s">
        <v>2709</v>
      </c>
      <c r="B2505" s="3">
        <v>94.019096374511719</v>
      </c>
      <c r="C2505" s="3">
        <v>19.920000076293949</v>
      </c>
      <c r="D2505" s="4">
        <v>-1.4668743521987221E-2</v>
      </c>
      <c r="E2505" s="4">
        <v>0.1197301321613486</v>
      </c>
      <c r="F2505" s="2">
        <v>4</v>
      </c>
      <c r="G2505" s="4">
        <v>0.18864418834932459</v>
      </c>
      <c r="H2505" s="4">
        <v>-6.0937298539931677E-2</v>
      </c>
      <c r="I2505" s="4">
        <v>0.42539565917981231</v>
      </c>
    </row>
    <row r="2506" spans="1:9" x14ac:dyDescent="0.25">
      <c r="A2506" t="s">
        <v>2710</v>
      </c>
      <c r="B2506" s="3">
        <v>95.418769836425781</v>
      </c>
      <c r="C2506" s="3">
        <v>17.79000091552734</v>
      </c>
      <c r="D2506" s="4">
        <v>-3.002218521586109E-3</v>
      </c>
      <c r="E2506" s="4">
        <v>-7.3437489134570377E-2</v>
      </c>
      <c r="F2506" s="2">
        <v>3</v>
      </c>
      <c r="G2506" s="4">
        <v>0.19763067571409579</v>
      </c>
      <c r="H2506" s="4">
        <v>-4.6957360495522793E-2</v>
      </c>
      <c r="I2506" s="4">
        <v>0.44661569376655552</v>
      </c>
    </row>
    <row r="2507" spans="1:9" x14ac:dyDescent="0.25">
      <c r="A2507" t="s">
        <v>2711</v>
      </c>
      <c r="B2507" s="3">
        <v>95.706100463867188</v>
      </c>
      <c r="C2507" s="3">
        <v>19.20000076293945</v>
      </c>
      <c r="D2507" s="4">
        <v>-1.025682579254905E-2</v>
      </c>
      <c r="E2507" s="4">
        <v>0.20603019289740271</v>
      </c>
      <c r="F2507" s="2">
        <v>3</v>
      </c>
      <c r="G2507" s="4">
        <v>0.191813831242166</v>
      </c>
      <c r="H2507" s="4">
        <v>-4.4087502289881793E-2</v>
      </c>
      <c r="I2507" s="4">
        <v>0.45097182826366861</v>
      </c>
    </row>
    <row r="2508" spans="1:9" x14ac:dyDescent="0.25">
      <c r="A2508" t="s">
        <v>2712</v>
      </c>
      <c r="B2508" s="3">
        <v>96.697914123535156</v>
      </c>
      <c r="C2508" s="3">
        <v>15.920000076293951</v>
      </c>
      <c r="D2508" s="4">
        <v>-6.6654978585654057E-3</v>
      </c>
      <c r="E2508" s="4">
        <v>5.7104889290509941E-2</v>
      </c>
      <c r="F2508" s="2">
        <v>2</v>
      </c>
      <c r="G2508" s="4">
        <v>0.2120193167419733</v>
      </c>
      <c r="H2508" s="4">
        <v>-3.4181267806593467E-2</v>
      </c>
      <c r="I2508" s="4">
        <v>0.52088567692215015</v>
      </c>
    </row>
    <row r="2509" spans="1:9" x14ac:dyDescent="0.25">
      <c r="A2509" t="s">
        <v>2713</v>
      </c>
      <c r="B2509" s="3">
        <v>97.346778869628906</v>
      </c>
      <c r="C2509" s="3">
        <v>15.060000419616699</v>
      </c>
      <c r="D2509" s="4">
        <v>-1.9033266765222659E-4</v>
      </c>
      <c r="E2509" s="4">
        <v>3.8620718594255088E-2</v>
      </c>
      <c r="F2509" s="2">
        <v>2</v>
      </c>
      <c r="G2509" s="4">
        <v>0.21833974406288581</v>
      </c>
      <c r="H2509" s="4">
        <v>-2.7700406951242981E-2</v>
      </c>
      <c r="I2509" s="4">
        <v>0.53109116178227844</v>
      </c>
    </row>
    <row r="2510" spans="1:9" x14ac:dyDescent="0.25">
      <c r="A2510" t="s">
        <v>2714</v>
      </c>
      <c r="B2510" s="3">
        <v>97.365310668945313</v>
      </c>
      <c r="C2510" s="3">
        <v>14.5</v>
      </c>
      <c r="D2510" s="4">
        <v>7.094797719153334E-3</v>
      </c>
      <c r="E2510" s="4">
        <v>9.0466329489369279E-3</v>
      </c>
      <c r="F2510" s="2">
        <v>2</v>
      </c>
      <c r="G2510" s="4">
        <v>0.215516176430949</v>
      </c>
      <c r="H2510" s="4">
        <v>-2.7515311346200551E-2</v>
      </c>
      <c r="I2510" s="4">
        <v>0.53138263392418938</v>
      </c>
    </row>
    <row r="2511" spans="1:9" x14ac:dyDescent="0.25">
      <c r="A2511" t="s">
        <v>2715</v>
      </c>
      <c r="B2511" s="3">
        <v>96.679389953613281</v>
      </c>
      <c r="C2511" s="3">
        <v>14.36999988555908</v>
      </c>
      <c r="D2511" s="4">
        <v>8.6351597990308449E-4</v>
      </c>
      <c r="E2511" s="4">
        <v>-2.9054074299605159E-2</v>
      </c>
      <c r="F2511" s="2">
        <v>2</v>
      </c>
      <c r="G2511" s="4">
        <v>0.2109556851161507</v>
      </c>
      <c r="H2511" s="4">
        <v>-3.4366287209245949E-2</v>
      </c>
      <c r="I2511" s="4">
        <v>0.52059432477700396</v>
      </c>
    </row>
    <row r="2512" spans="1:9" x14ac:dyDescent="0.25">
      <c r="A2512" t="s">
        <v>2716</v>
      </c>
      <c r="B2512" s="3">
        <v>96.595977783203125</v>
      </c>
      <c r="C2512" s="3">
        <v>14.80000019073486</v>
      </c>
      <c r="D2512" s="4">
        <v>-3.5378616997665539E-3</v>
      </c>
      <c r="E2512" s="4">
        <v>-2.950818421410728E-2</v>
      </c>
      <c r="F2512" s="2">
        <v>2</v>
      </c>
      <c r="G2512" s="4">
        <v>0.21046417723274979</v>
      </c>
      <c r="H2512" s="4">
        <v>-3.5199407937911542E-2</v>
      </c>
      <c r="I2512" s="4">
        <v>0.51928240014649196</v>
      </c>
    </row>
    <row r="2513" spans="1:9" x14ac:dyDescent="0.25">
      <c r="A2513" t="s">
        <v>2717</v>
      </c>
      <c r="B2513" s="3">
        <v>96.938934326171875</v>
      </c>
      <c r="C2513" s="3">
        <v>15.25</v>
      </c>
      <c r="D2513" s="4">
        <v>2.4925067393781748E-3</v>
      </c>
      <c r="E2513" s="4">
        <v>-7.5197076308636035E-2</v>
      </c>
      <c r="F2513" s="2">
        <v>2</v>
      </c>
      <c r="G2513" s="4">
        <v>0.22754172836910791</v>
      </c>
      <c r="H2513" s="4">
        <v>-3.1773958107583773E-2</v>
      </c>
      <c r="I2513" s="4">
        <v>0.52467649472170241</v>
      </c>
    </row>
    <row r="2514" spans="1:9" x14ac:dyDescent="0.25">
      <c r="A2514" t="s">
        <v>2718</v>
      </c>
      <c r="B2514" s="3">
        <v>96.697914123535156</v>
      </c>
      <c r="C2514" s="3">
        <v>16.489999771118161</v>
      </c>
      <c r="D2514" s="4">
        <v>4.3997603905705507E-3</v>
      </c>
      <c r="E2514" s="4">
        <v>-1.903627037422273E-2</v>
      </c>
      <c r="F2514" s="2">
        <v>3</v>
      </c>
      <c r="G2514" s="4">
        <v>0.2369594763276022</v>
      </c>
      <c r="H2514" s="4">
        <v>-3.4181267806593467E-2</v>
      </c>
      <c r="I2514" s="4">
        <v>0.52088567692215015</v>
      </c>
    </row>
    <row r="2515" spans="1:9" x14ac:dyDescent="0.25">
      <c r="A2515" t="s">
        <v>2719</v>
      </c>
      <c r="B2515" s="3">
        <v>96.274330139160156</v>
      </c>
      <c r="C2515" s="3">
        <v>16.809999465942379</v>
      </c>
      <c r="D2515" s="4">
        <v>2.4067001084537191E-2</v>
      </c>
      <c r="E2515" s="4">
        <v>-0.13528811707117211</v>
      </c>
      <c r="F2515" s="2">
        <v>3</v>
      </c>
      <c r="G2515" s="4">
        <v>0.22810958794787559</v>
      </c>
      <c r="H2515" s="4">
        <v>-3.8412024493276957E-2</v>
      </c>
      <c r="I2515" s="4">
        <v>0.51422345653561186</v>
      </c>
    </row>
    <row r="2516" spans="1:9" x14ac:dyDescent="0.25">
      <c r="A2516" t="s">
        <v>2720</v>
      </c>
      <c r="B2516" s="3">
        <v>94.011749267578125</v>
      </c>
      <c r="C2516" s="3">
        <v>19.440000534057621</v>
      </c>
      <c r="D2516" s="4">
        <v>1.8203758947070488E-2</v>
      </c>
      <c r="E2516" s="4">
        <v>-0.1752227074348888</v>
      </c>
      <c r="F2516" s="2">
        <v>3</v>
      </c>
      <c r="G2516" s="4">
        <v>0.2131905029701848</v>
      </c>
      <c r="H2516" s="4">
        <v>-6.1010681441395653E-2</v>
      </c>
      <c r="I2516" s="4">
        <v>0.47863709594389331</v>
      </c>
    </row>
    <row r="2517" spans="1:9" x14ac:dyDescent="0.25">
      <c r="A2517" t="s">
        <v>2721</v>
      </c>
      <c r="B2517" s="3">
        <v>92.330978393554688</v>
      </c>
      <c r="C2517" s="3">
        <v>23.569999694824219</v>
      </c>
      <c r="D2517" s="4">
        <v>-1.60421155230378E-2</v>
      </c>
      <c r="E2517" s="4">
        <v>0.15426050963570659</v>
      </c>
      <c r="F2517" s="2">
        <v>4</v>
      </c>
      <c r="G2517" s="4">
        <v>0.1891266595147478</v>
      </c>
      <c r="H2517" s="4">
        <v>-7.7798220338905599E-2</v>
      </c>
      <c r="I2517" s="4">
        <v>0.45220156864570932</v>
      </c>
    </row>
    <row r="2518" spans="1:9" x14ac:dyDescent="0.25">
      <c r="A2518" t="s">
        <v>2722</v>
      </c>
      <c r="B2518" s="3">
        <v>93.836311340332031</v>
      </c>
      <c r="C2518" s="3">
        <v>20.420000076293949</v>
      </c>
      <c r="D2518" s="4">
        <v>-1.032402352953299E-2</v>
      </c>
      <c r="E2518" s="4">
        <v>-3.1309290787515098E-2</v>
      </c>
      <c r="F2518" s="2">
        <v>4</v>
      </c>
      <c r="G2518" s="4">
        <v>0.21520760165680591</v>
      </c>
      <c r="H2518" s="4">
        <v>-6.2762955396912345E-2</v>
      </c>
      <c r="I2518" s="4">
        <v>0.47587777033531192</v>
      </c>
    </row>
    <row r="2519" spans="1:9" x14ac:dyDescent="0.25">
      <c r="A2519" t="s">
        <v>2723</v>
      </c>
      <c r="B2519" s="3">
        <v>94.815185546875</v>
      </c>
      <c r="C2519" s="3">
        <v>21.079999923706051</v>
      </c>
      <c r="D2519" s="4">
        <v>-1.088655334807498E-2</v>
      </c>
      <c r="E2519" s="4">
        <v>4.9800797001967163E-2</v>
      </c>
      <c r="F2519" s="2">
        <v>4</v>
      </c>
      <c r="G2519" s="4">
        <v>0.226294790918073</v>
      </c>
      <c r="H2519" s="4">
        <v>-5.2985960166877177E-2</v>
      </c>
      <c r="I2519" s="4">
        <v>0.49127371526063662</v>
      </c>
    </row>
    <row r="2520" spans="1:9" x14ac:dyDescent="0.25">
      <c r="A2520" t="s">
        <v>2724</v>
      </c>
      <c r="B2520" s="3">
        <v>95.858757019042969</v>
      </c>
      <c r="C2520" s="3">
        <v>20.079999923706051</v>
      </c>
      <c r="D2520" s="4">
        <v>4.7430297766020146E-3</v>
      </c>
      <c r="E2520" s="4">
        <v>8.3648093881487195E-2</v>
      </c>
      <c r="F2520" s="2">
        <v>4</v>
      </c>
      <c r="G2520" s="4">
        <v>0.23658978971850159</v>
      </c>
      <c r="H2520" s="4">
        <v>-4.2562768670576179E-2</v>
      </c>
      <c r="I2520" s="4">
        <v>0.50768723275220506</v>
      </c>
    </row>
    <row r="2521" spans="1:9" x14ac:dyDescent="0.25">
      <c r="A2521" t="s">
        <v>2725</v>
      </c>
      <c r="B2521" s="3">
        <v>95.406242370605469</v>
      </c>
      <c r="C2521" s="3">
        <v>18.530000686645511</v>
      </c>
      <c r="D2521" s="4">
        <v>-1.5720111630179719E-2</v>
      </c>
      <c r="E2521" s="4">
        <v>0.20716613851128149</v>
      </c>
      <c r="F2521" s="2">
        <v>3</v>
      </c>
      <c r="G2521" s="4">
        <v>0.2149204011647998</v>
      </c>
      <c r="H2521" s="4">
        <v>-4.7082484819721881E-2</v>
      </c>
      <c r="I2521" s="4">
        <v>0.50056998463321434</v>
      </c>
    </row>
    <row r="2522" spans="1:9" x14ac:dyDescent="0.25">
      <c r="A2522" t="s">
        <v>2726</v>
      </c>
      <c r="B2522" s="3">
        <v>96.92999267578125</v>
      </c>
      <c r="C2522" s="3">
        <v>15.35000038146973</v>
      </c>
      <c r="D2522" s="4">
        <v>3.1539225371863822E-3</v>
      </c>
      <c r="E2522" s="4">
        <v>8.0225217470964338E-2</v>
      </c>
      <c r="F2522" s="2">
        <v>2</v>
      </c>
      <c r="G2522" s="4">
        <v>0.23346668502250759</v>
      </c>
      <c r="H2522" s="4">
        <v>-3.1863267308534622E-2</v>
      </c>
      <c r="I2522" s="4">
        <v>0.52453585851325446</v>
      </c>
    </row>
    <row r="2523" spans="1:9" x14ac:dyDescent="0.25">
      <c r="A2523" t="s">
        <v>2727</v>
      </c>
      <c r="B2523" s="3">
        <v>96.625244140625</v>
      </c>
      <c r="C2523" s="3">
        <v>14.210000038146971</v>
      </c>
      <c r="D2523" s="4">
        <v>-7.1170831240469079E-3</v>
      </c>
      <c r="E2523" s="4">
        <v>0.1951219199187908</v>
      </c>
      <c r="F2523" s="2">
        <v>2</v>
      </c>
      <c r="G2523" s="4">
        <v>0.23459219222451039</v>
      </c>
      <c r="H2523" s="4">
        <v>-3.4907095570294137E-2</v>
      </c>
      <c r="I2523" s="4">
        <v>0.51974270773659947</v>
      </c>
    </row>
    <row r="2524" spans="1:9" x14ac:dyDescent="0.25">
      <c r="A2524" t="s">
        <v>2728</v>
      </c>
      <c r="B2524" s="3">
        <v>97.317863464355469</v>
      </c>
      <c r="C2524" s="3">
        <v>11.89000034332275</v>
      </c>
      <c r="D2524" s="4">
        <v>9.4712123363427381E-5</v>
      </c>
      <c r="E2524" s="4">
        <v>-3.9579948835912648E-2</v>
      </c>
      <c r="F2524" s="2">
        <v>1</v>
      </c>
      <c r="G2524" s="4">
        <v>0.25247162812071039</v>
      </c>
      <c r="H2524" s="4">
        <v>-2.79892140089254E-2</v>
      </c>
      <c r="I2524" s="4">
        <v>0.53063637404335573</v>
      </c>
    </row>
    <row r="2525" spans="1:9" x14ac:dyDescent="0.25">
      <c r="A2525" t="s">
        <v>2729</v>
      </c>
      <c r="B2525" s="3">
        <v>97.308647155761719</v>
      </c>
      <c r="C2525" s="3">
        <v>12.38000011444092</v>
      </c>
      <c r="D2525" s="4">
        <v>-4.739631018785273E-4</v>
      </c>
      <c r="E2525" s="4">
        <v>-9.5999908447265137E-3</v>
      </c>
      <c r="F2525" s="2">
        <v>1</v>
      </c>
      <c r="G2525" s="4">
        <v>0.25074150512547089</v>
      </c>
      <c r="H2525" s="4">
        <v>-2.808126649591236E-2</v>
      </c>
      <c r="I2525" s="4">
        <v>0.530491417951372</v>
      </c>
    </row>
    <row r="2526" spans="1:9" x14ac:dyDescent="0.25">
      <c r="A2526" t="s">
        <v>2730</v>
      </c>
      <c r="B2526" s="3">
        <v>97.354789733886719</v>
      </c>
      <c r="C2526" s="3">
        <v>12.5</v>
      </c>
      <c r="D2526" s="4">
        <v>1.8053790970293799E-3</v>
      </c>
      <c r="E2526" s="4">
        <v>-2.7237382963384401E-2</v>
      </c>
      <c r="F2526" s="2">
        <v>1</v>
      </c>
      <c r="G2526" s="4">
        <v>0.25250658620567812</v>
      </c>
      <c r="H2526" s="4">
        <v>-2.7620394441858601E-2</v>
      </c>
      <c r="I2526" s="4">
        <v>0.53121715838540995</v>
      </c>
    </row>
    <row r="2527" spans="1:9" x14ac:dyDescent="0.25">
      <c r="A2527" t="s">
        <v>2731</v>
      </c>
      <c r="B2527" s="3">
        <v>97.179344177246094</v>
      </c>
      <c r="C2527" s="3">
        <v>12.85000038146973</v>
      </c>
      <c r="D2527" s="4">
        <v>4.0072826148300766E-3</v>
      </c>
      <c r="E2527" s="4">
        <v>-9.2514087574781967E-2</v>
      </c>
      <c r="F2527" s="2">
        <v>1</v>
      </c>
      <c r="G2527" s="4">
        <v>0.24922530813101831</v>
      </c>
      <c r="H2527" s="4">
        <v>-2.937274459976524E-2</v>
      </c>
      <c r="I2527" s="4">
        <v>0.52845771278006337</v>
      </c>
    </row>
    <row r="2528" spans="1:9" x14ac:dyDescent="0.25">
      <c r="A2528" t="s">
        <v>2732</v>
      </c>
      <c r="B2528" s="3">
        <v>96.791473388671875</v>
      </c>
      <c r="C2528" s="3">
        <v>14.159999847412109</v>
      </c>
      <c r="D2528" s="4">
        <v>-1.1319752498186951E-2</v>
      </c>
      <c r="E2528" s="4">
        <v>6.2265561024496652E-2</v>
      </c>
      <c r="F2528" s="2">
        <v>2</v>
      </c>
      <c r="G2528" s="4">
        <v>0.24061101499569931</v>
      </c>
      <c r="H2528" s="4">
        <v>-3.3246797899374458E-2</v>
      </c>
      <c r="I2528" s="4">
        <v>0.5223571972499621</v>
      </c>
    </row>
    <row r="2529" spans="1:9" x14ac:dyDescent="0.25">
      <c r="A2529" t="s">
        <v>2733</v>
      </c>
      <c r="B2529" s="3">
        <v>97.899673461914063</v>
      </c>
      <c r="C2529" s="3">
        <v>13.329999923706049</v>
      </c>
      <c r="D2529" s="4">
        <v>4.6436139249699249E-3</v>
      </c>
      <c r="E2529" s="4">
        <v>0.10439107379780151</v>
      </c>
      <c r="F2529" s="2">
        <v>2</v>
      </c>
      <c r="G2529" s="4">
        <v>0.26232512311006451</v>
      </c>
      <c r="H2529" s="4">
        <v>-2.2178095958316661E-2</v>
      </c>
      <c r="I2529" s="4">
        <v>0.53978720733689012</v>
      </c>
    </row>
    <row r="2530" spans="1:9" x14ac:dyDescent="0.25">
      <c r="A2530" t="s">
        <v>2734</v>
      </c>
      <c r="B2530" s="3">
        <v>97.447166442871094</v>
      </c>
      <c r="C2530" s="3">
        <v>12.069999694824221</v>
      </c>
      <c r="D2530" s="4">
        <v>6.4861432573140032E-3</v>
      </c>
      <c r="E2530" s="4">
        <v>-1.469390246332913E-2</v>
      </c>
      <c r="F2530" s="2">
        <v>1</v>
      </c>
      <c r="G2530" s="4">
        <v>0.26525012538488418</v>
      </c>
      <c r="H2530" s="4">
        <v>-2.6697735905072521E-2</v>
      </c>
      <c r="I2530" s="4">
        <v>0.53267007921466436</v>
      </c>
    </row>
    <row r="2531" spans="1:9" x14ac:dyDescent="0.25">
      <c r="A2531" t="s">
        <v>2735</v>
      </c>
      <c r="B2531" s="3">
        <v>96.819183349609375</v>
      </c>
      <c r="C2531" s="3">
        <v>12.25</v>
      </c>
      <c r="D2531" s="4">
        <v>1.5284608051651109E-3</v>
      </c>
      <c r="E2531" s="4">
        <v>-2.931853319447875E-2</v>
      </c>
      <c r="F2531" s="2">
        <v>1</v>
      </c>
      <c r="G2531" s="4">
        <v>0.2636662848534812</v>
      </c>
      <c r="H2531" s="4">
        <v>-3.2970030819294623E-2</v>
      </c>
      <c r="I2531" s="4">
        <v>0.52279302550003259</v>
      </c>
    </row>
    <row r="2532" spans="1:9" x14ac:dyDescent="0.25">
      <c r="A2532" t="s">
        <v>2736</v>
      </c>
      <c r="B2532" s="3">
        <v>96.671424865722656</v>
      </c>
      <c r="C2532" s="3">
        <v>12.61999988555908</v>
      </c>
      <c r="D2532" s="4">
        <v>7.7981387227994414E-3</v>
      </c>
      <c r="E2532" s="4">
        <v>-2.1705406298538569E-2</v>
      </c>
      <c r="F2532" s="2">
        <v>1</v>
      </c>
      <c r="G2532" s="4">
        <v>0.26474256715576477</v>
      </c>
      <c r="H2532" s="4">
        <v>-3.4445842504290947E-2</v>
      </c>
      <c r="I2532" s="4">
        <v>0.52046904815446182</v>
      </c>
    </row>
    <row r="2533" spans="1:9" x14ac:dyDescent="0.25">
      <c r="A2533" t="s">
        <v>2737</v>
      </c>
      <c r="B2533" s="3">
        <v>95.92340087890625</v>
      </c>
      <c r="C2533" s="3">
        <v>12.89999961853027</v>
      </c>
      <c r="D2533" s="4">
        <v>1.9289699797571109E-3</v>
      </c>
      <c r="E2533" s="4">
        <v>-5.0073660456266489E-2</v>
      </c>
      <c r="F2533" s="2">
        <v>1</v>
      </c>
      <c r="G2533" s="4">
        <v>0.26171594915312252</v>
      </c>
      <c r="H2533" s="4">
        <v>-4.191710582103958E-2</v>
      </c>
      <c r="I2533" s="4">
        <v>0.5087039653410943</v>
      </c>
    </row>
    <row r="2534" spans="1:9" x14ac:dyDescent="0.25">
      <c r="A2534" t="s">
        <v>2738</v>
      </c>
      <c r="B2534" s="3">
        <v>95.738723754882813</v>
      </c>
      <c r="C2534" s="3">
        <v>13.579999923706049</v>
      </c>
      <c r="D2534" s="4">
        <v>4.457302864704582E-3</v>
      </c>
      <c r="E2534" s="4">
        <v>-2.7220638495883409E-2</v>
      </c>
      <c r="F2534" s="2">
        <v>2</v>
      </c>
      <c r="G2534" s="4">
        <v>0.27207716804506582</v>
      </c>
      <c r="H2534" s="4">
        <v>-4.3761660870712871E-2</v>
      </c>
      <c r="I2534" s="4">
        <v>0.5057993236502345</v>
      </c>
    </row>
    <row r="2535" spans="1:9" x14ac:dyDescent="0.25">
      <c r="A2535" t="s">
        <v>2739</v>
      </c>
      <c r="B2535" s="3">
        <v>95.313880920410156</v>
      </c>
      <c r="C2535" s="3">
        <v>13.960000038146971</v>
      </c>
      <c r="D2535" s="4">
        <v>-4.5332729661885507E-3</v>
      </c>
      <c r="E2535" s="4">
        <v>7.2150349167974248E-3</v>
      </c>
      <c r="F2535" s="2">
        <v>2</v>
      </c>
      <c r="G2535" s="4">
        <v>0.26337717524088439</v>
      </c>
      <c r="H2535" s="4">
        <v>-4.8004990951728277E-2</v>
      </c>
      <c r="I2535" s="4">
        <v>0.50836972609338105</v>
      </c>
    </row>
    <row r="2536" spans="1:9" x14ac:dyDescent="0.25">
      <c r="A2536" t="s">
        <v>2740</v>
      </c>
      <c r="B2536" s="3">
        <v>95.747932434082031</v>
      </c>
      <c r="C2536" s="3">
        <v>13.85999965667725</v>
      </c>
      <c r="D2536" s="4">
        <v>7.4820144577942838E-3</v>
      </c>
      <c r="E2536" s="4">
        <v>-9.2923600119921845E-3</v>
      </c>
      <c r="F2536" s="2">
        <v>2</v>
      </c>
      <c r="G2536" s="4">
        <v>0.26546701196619571</v>
      </c>
      <c r="H2536" s="4">
        <v>-4.3669684586115858E-2</v>
      </c>
      <c r="I2536" s="4">
        <v>0.52077404425654783</v>
      </c>
    </row>
    <row r="2537" spans="1:9" x14ac:dyDescent="0.25">
      <c r="A2537" t="s">
        <v>2741</v>
      </c>
      <c r="B2537" s="3">
        <v>95.036865234375</v>
      </c>
      <c r="C2537" s="3">
        <v>13.989999771118161</v>
      </c>
      <c r="D2537" s="4">
        <v>-3.002915514898064E-3</v>
      </c>
      <c r="E2537" s="4">
        <v>5.1089356127987928E-2</v>
      </c>
      <c r="F2537" s="2">
        <v>2</v>
      </c>
      <c r="G2537" s="4">
        <v>0.24380137355952319</v>
      </c>
      <c r="H2537" s="4">
        <v>-5.0771823526238213E-2</v>
      </c>
      <c r="I2537" s="4">
        <v>0.55010378577118568</v>
      </c>
    </row>
    <row r="2538" spans="1:9" x14ac:dyDescent="0.25">
      <c r="A2538" t="s">
        <v>2742</v>
      </c>
      <c r="B2538" s="3">
        <v>95.323112487792969</v>
      </c>
      <c r="C2538" s="3">
        <v>13.310000419616699</v>
      </c>
      <c r="D2538" s="4">
        <v>3.1095599841355348E-3</v>
      </c>
      <c r="E2538" s="4">
        <v>-3.4807798663099347E-2</v>
      </c>
      <c r="F2538" s="2">
        <v>2</v>
      </c>
      <c r="G2538" s="4">
        <v>0.24992982132499339</v>
      </c>
      <c r="H2538" s="4">
        <v>-4.7912786059961521E-2</v>
      </c>
      <c r="I2538" s="4">
        <v>0.55477263664390275</v>
      </c>
    </row>
    <row r="2539" spans="1:9" x14ac:dyDescent="0.25">
      <c r="A2539" t="s">
        <v>2743</v>
      </c>
      <c r="B2539" s="3">
        <v>95.027618408203125</v>
      </c>
      <c r="C2539" s="3">
        <v>13.789999961853029</v>
      </c>
      <c r="D2539" s="4">
        <v>4.2946423121645871E-3</v>
      </c>
      <c r="E2539" s="4">
        <v>5.9139744778596633E-2</v>
      </c>
      <c r="F2539" s="2">
        <v>2</v>
      </c>
      <c r="G2539" s="4">
        <v>0.24993339119643851</v>
      </c>
      <c r="H2539" s="4">
        <v>-5.0864180822784648E-2</v>
      </c>
      <c r="I2539" s="4">
        <v>0.54995296492687396</v>
      </c>
    </row>
    <row r="2540" spans="1:9" x14ac:dyDescent="0.25">
      <c r="A2540" t="s">
        <v>2744</v>
      </c>
      <c r="B2540" s="3">
        <v>94.621253967285156</v>
      </c>
      <c r="C2540" s="3">
        <v>13.02000045776367</v>
      </c>
      <c r="D2540" s="4">
        <v>1.7597154084787461E-3</v>
      </c>
      <c r="E2540" s="4">
        <v>7.739967560310701E-3</v>
      </c>
      <c r="F2540" s="2">
        <v>1</v>
      </c>
      <c r="G2540" s="4">
        <v>0.25966719800309052</v>
      </c>
      <c r="H2540" s="4">
        <v>-5.4922948715486752E-2</v>
      </c>
      <c r="I2540" s="4">
        <v>0.54332493635379042</v>
      </c>
    </row>
    <row r="2541" spans="1:9" x14ac:dyDescent="0.25">
      <c r="A2541" t="s">
        <v>2745</v>
      </c>
      <c r="B2541" s="3">
        <v>94.455039978027344</v>
      </c>
      <c r="C2541" s="3">
        <v>12.920000076293951</v>
      </c>
      <c r="D2541" s="4">
        <v>3.1383900957389081E-3</v>
      </c>
      <c r="E2541" s="4">
        <v>1.9731649447087159E-2</v>
      </c>
      <c r="F2541" s="2">
        <v>1</v>
      </c>
      <c r="G2541" s="4">
        <v>0.25943755874170699</v>
      </c>
      <c r="H2541" s="4">
        <v>-5.6583093981626642E-2</v>
      </c>
      <c r="I2541" s="4">
        <v>0.5406138943453942</v>
      </c>
    </row>
    <row r="2542" spans="1:9" x14ac:dyDescent="0.25">
      <c r="A2542" t="s">
        <v>2746</v>
      </c>
      <c r="B2542" s="3">
        <v>94.159530639648438</v>
      </c>
      <c r="C2542" s="3">
        <v>12.670000076293951</v>
      </c>
      <c r="D2542" s="4">
        <v>3.5436373982382641E-3</v>
      </c>
      <c r="E2542" s="4">
        <v>-3.4298766249262091E-2</v>
      </c>
      <c r="F2542" s="2">
        <v>1</v>
      </c>
      <c r="G2542" s="4">
        <v>0.25352040004818388</v>
      </c>
      <c r="H2542" s="4">
        <v>-5.9534641149229572E-2</v>
      </c>
      <c r="I2542" s="4">
        <v>0.53579397374908444</v>
      </c>
    </row>
    <row r="2543" spans="1:9" x14ac:dyDescent="0.25">
      <c r="A2543" t="s">
        <v>2747</v>
      </c>
      <c r="B2543" s="3">
        <v>93.827041625976563</v>
      </c>
      <c r="C2543" s="3">
        <v>13.11999988555908</v>
      </c>
      <c r="D2543" s="4">
        <v>-8.8520637836042582E-4</v>
      </c>
      <c r="E2543" s="4">
        <v>-4.0234102974780139E-2</v>
      </c>
      <c r="F2543" s="2">
        <v>1</v>
      </c>
      <c r="G2543" s="4">
        <v>0.26596513116346299</v>
      </c>
      <c r="H2543" s="4">
        <v>-6.2855541300628537E-2</v>
      </c>
      <c r="I2543" s="4">
        <v>0.53037089421516814</v>
      </c>
    </row>
    <row r="2544" spans="1:9" x14ac:dyDescent="0.25">
      <c r="A2544" t="s">
        <v>2748</v>
      </c>
      <c r="B2544" s="3">
        <v>93.910171508789063</v>
      </c>
      <c r="C2544" s="3">
        <v>13.670000076293951</v>
      </c>
      <c r="D2544" s="4">
        <v>3.1567383250232779E-3</v>
      </c>
      <c r="E2544" s="4">
        <v>-3.5285814912343387E-2</v>
      </c>
      <c r="F2544" s="2">
        <v>2</v>
      </c>
      <c r="G2544" s="4">
        <v>0.24327131720463499</v>
      </c>
      <c r="H2544" s="4">
        <v>-6.2025240060388898E-2</v>
      </c>
      <c r="I2544" s="4">
        <v>0.5317267885382877</v>
      </c>
    </row>
    <row r="2545" spans="1:9" x14ac:dyDescent="0.25">
      <c r="A2545" t="s">
        <v>2749</v>
      </c>
      <c r="B2545" s="3">
        <v>93.614654541015625</v>
      </c>
      <c r="C2545" s="3">
        <v>14.170000076293951</v>
      </c>
      <c r="D2545" s="4">
        <v>9.8703656656651262E-5</v>
      </c>
      <c r="E2545" s="4">
        <v>-4.8354617221461949E-2</v>
      </c>
      <c r="F2545" s="2">
        <v>2</v>
      </c>
      <c r="G2545" s="4">
        <v>0.23906062412392859</v>
      </c>
      <c r="H2545" s="4">
        <v>-6.4976863430381671E-2</v>
      </c>
      <c r="I2545" s="4">
        <v>0.52690674350233757</v>
      </c>
    </row>
    <row r="2546" spans="1:9" x14ac:dyDescent="0.25">
      <c r="A2546" t="s">
        <v>2750</v>
      </c>
      <c r="B2546" s="3">
        <v>93.605415344238281</v>
      </c>
      <c r="C2546" s="3">
        <v>14.89000034332275</v>
      </c>
      <c r="D2546" s="4">
        <v>-3.3432424561573582E-3</v>
      </c>
      <c r="E2546" s="4">
        <v>1.0862240737186999E-2</v>
      </c>
      <c r="F2546" s="2">
        <v>2</v>
      </c>
      <c r="G2546" s="4">
        <v>0.2402827133747312</v>
      </c>
      <c r="H2546" s="4">
        <v>-6.5069144524538269E-2</v>
      </c>
      <c r="I2546" s="4">
        <v>0.52675604709766621</v>
      </c>
    </row>
    <row r="2547" spans="1:9" x14ac:dyDescent="0.25">
      <c r="A2547" t="s">
        <v>2751</v>
      </c>
      <c r="B2547" s="3">
        <v>93.919410705566406</v>
      </c>
      <c r="C2547" s="3">
        <v>14.72999954223633</v>
      </c>
      <c r="D2547" s="4">
        <v>2.9585562590903609E-3</v>
      </c>
      <c r="E2547" s="4">
        <v>4.989307359857631E-2</v>
      </c>
      <c r="F2547" s="2">
        <v>2</v>
      </c>
      <c r="G2547" s="4">
        <v>0.24624676915146179</v>
      </c>
      <c r="H2547" s="4">
        <v>-6.1932958966232299E-2</v>
      </c>
      <c r="I2547" s="4">
        <v>0.53187748494295906</v>
      </c>
    </row>
    <row r="2548" spans="1:9" x14ac:dyDescent="0.25">
      <c r="A2548" t="s">
        <v>2752</v>
      </c>
      <c r="B2548" s="3">
        <v>93.642364501953125</v>
      </c>
      <c r="C2548" s="3">
        <v>14.02999973297119</v>
      </c>
      <c r="D2548" s="4">
        <v>1.379731309134913E-2</v>
      </c>
      <c r="E2548" s="4">
        <v>-3.3746605326756877E-2</v>
      </c>
      <c r="F2548" s="2">
        <v>2</v>
      </c>
      <c r="G2548" s="4">
        <v>0.24287089704191289</v>
      </c>
      <c r="H2548" s="4">
        <v>-6.4700096350301828E-2</v>
      </c>
      <c r="I2548" s="4">
        <v>0.52735870827671061</v>
      </c>
    </row>
    <row r="2549" spans="1:9" x14ac:dyDescent="0.25">
      <c r="A2549" t="s">
        <v>2753</v>
      </c>
      <c r="B2549" s="3">
        <v>92.367935180664063</v>
      </c>
      <c r="C2549" s="3">
        <v>14.52000045776367</v>
      </c>
      <c r="D2549" s="4">
        <v>2.1041385087807729E-3</v>
      </c>
      <c r="E2549" s="4">
        <v>-4.1584104067965533E-2</v>
      </c>
      <c r="F2549" s="2">
        <v>2</v>
      </c>
      <c r="G2549" s="4">
        <v>0.22314876358606561</v>
      </c>
      <c r="H2549" s="4">
        <v>-7.7429095962279204E-2</v>
      </c>
      <c r="I2549" s="4">
        <v>0.50657206184475911</v>
      </c>
    </row>
    <row r="2550" spans="1:9" x14ac:dyDescent="0.25">
      <c r="A2550" t="s">
        <v>2754</v>
      </c>
      <c r="B2550" s="3">
        <v>92.173988342285156</v>
      </c>
      <c r="C2550" s="3">
        <v>15.14999961853027</v>
      </c>
      <c r="D2550" s="4">
        <v>-3.693567112186158E-3</v>
      </c>
      <c r="E2550" s="4">
        <v>5.281440285442196E-2</v>
      </c>
      <c r="F2550" s="2">
        <v>2</v>
      </c>
      <c r="G2550" s="4">
        <v>0.21940495837405519</v>
      </c>
      <c r="H2550" s="4">
        <v>-7.9366236915668686E-2</v>
      </c>
      <c r="I2550" s="4">
        <v>0.5034086817430683</v>
      </c>
    </row>
    <row r="2551" spans="1:9" x14ac:dyDescent="0.25">
      <c r="A2551" t="s">
        <v>2755</v>
      </c>
      <c r="B2551" s="3">
        <v>92.515701293945313</v>
      </c>
      <c r="C2551" s="3">
        <v>14.39000034332275</v>
      </c>
      <c r="D2551" s="4">
        <v>1.5097950252221271E-2</v>
      </c>
      <c r="E2551" s="4">
        <v>-0.1028678602260755</v>
      </c>
      <c r="F2551" s="2">
        <v>2</v>
      </c>
      <c r="G2551" s="4">
        <v>0.22599210206751769</v>
      </c>
      <c r="H2551" s="4">
        <v>-7.5953208074892919E-2</v>
      </c>
      <c r="I2551" s="4">
        <v>0.50898220880237477</v>
      </c>
    </row>
    <row r="2552" spans="1:9" x14ac:dyDescent="0.25">
      <c r="A2552" t="s">
        <v>2756</v>
      </c>
      <c r="B2552" s="3">
        <v>91.139678955078125</v>
      </c>
      <c r="C2552" s="3">
        <v>16.04000091552734</v>
      </c>
      <c r="D2552" s="4">
        <v>7.0987065342453803E-4</v>
      </c>
      <c r="E2552" s="4">
        <v>-4.3451081422827276E-3</v>
      </c>
      <c r="F2552" s="2">
        <v>2</v>
      </c>
      <c r="G2552" s="4">
        <v>0.20804849239929779</v>
      </c>
      <c r="H2552" s="4">
        <v>-8.9696918710643336E-2</v>
      </c>
      <c r="I2552" s="4">
        <v>0.48653852411724241</v>
      </c>
    </row>
    <row r="2553" spans="1:9" x14ac:dyDescent="0.25">
      <c r="A2553" t="s">
        <v>2757</v>
      </c>
      <c r="B2553" s="3">
        <v>91.075027465820313</v>
      </c>
      <c r="C2553" s="3">
        <v>16.110000610351559</v>
      </c>
      <c r="D2553" s="4">
        <v>8.1782511641561584E-3</v>
      </c>
      <c r="E2553" s="4">
        <v>-2.5408352017387451E-2</v>
      </c>
      <c r="F2553" s="2">
        <v>3</v>
      </c>
      <c r="G2553" s="4">
        <v>0.21584460018268151</v>
      </c>
      <c r="H2553" s="4">
        <v>-9.0342657762569778E-2</v>
      </c>
      <c r="I2553" s="4">
        <v>0.48548402260346513</v>
      </c>
    </row>
    <row r="2554" spans="1:9" x14ac:dyDescent="0.25">
      <c r="A2554" t="s">
        <v>2758</v>
      </c>
      <c r="B2554" s="3">
        <v>90.336235046386719</v>
      </c>
      <c r="C2554" s="3">
        <v>16.530000686645511</v>
      </c>
      <c r="D2554" s="4">
        <v>1.5045897828040109E-2</v>
      </c>
      <c r="E2554" s="4">
        <v>-7.4986015089934077E-2</v>
      </c>
      <c r="F2554" s="2">
        <v>3</v>
      </c>
      <c r="G2554" s="4">
        <v>0.21127982535467149</v>
      </c>
      <c r="H2554" s="4">
        <v>-9.7721716187551766E-2</v>
      </c>
      <c r="I2554" s="4">
        <v>0.47343391001358942</v>
      </c>
    </row>
    <row r="2555" spans="1:9" x14ac:dyDescent="0.25">
      <c r="A2555" t="s">
        <v>2759</v>
      </c>
      <c r="B2555" s="3">
        <v>88.9971923828125</v>
      </c>
      <c r="C2555" s="3">
        <v>17.870000839233398</v>
      </c>
      <c r="D2555" s="4">
        <v>-5.1611194248597503E-3</v>
      </c>
      <c r="E2555" s="4">
        <v>0.1113184654241461</v>
      </c>
      <c r="F2555" s="2">
        <v>3</v>
      </c>
      <c r="G2555" s="4">
        <v>0.1860886965575583</v>
      </c>
      <c r="H2555" s="4">
        <v>-0.11109607383950609</v>
      </c>
      <c r="I2555" s="4">
        <v>0.45159338426606332</v>
      </c>
    </row>
    <row r="2556" spans="1:9" x14ac:dyDescent="0.25">
      <c r="A2556" t="s">
        <v>2760</v>
      </c>
      <c r="B2556" s="3">
        <v>89.458900451660156</v>
      </c>
      <c r="C2556" s="3">
        <v>16.079999923706051</v>
      </c>
      <c r="D2556" s="4">
        <v>2.627372242649462E-2</v>
      </c>
      <c r="E2556" s="4">
        <v>-0.13408722735801501</v>
      </c>
      <c r="F2556" s="2">
        <v>3</v>
      </c>
      <c r="G2556" s="4">
        <v>0.19397951320127321</v>
      </c>
      <c r="H2556" s="4">
        <v>-0.1064845338105431</v>
      </c>
      <c r="I2556" s="4">
        <v>0.45912409799148812</v>
      </c>
    </row>
    <row r="2557" spans="1:9" x14ac:dyDescent="0.25">
      <c r="A2557" t="s">
        <v>2761</v>
      </c>
      <c r="B2557" s="3">
        <v>87.168655395507813</v>
      </c>
      <c r="C2557" s="3">
        <v>18.569999694824219</v>
      </c>
      <c r="D2557" s="4">
        <v>1.494609633725141E-2</v>
      </c>
      <c r="E2557" s="4">
        <v>-0.15552524383314459</v>
      </c>
      <c r="F2557" s="2">
        <v>3</v>
      </c>
      <c r="G2557" s="4">
        <v>0.16596163564475749</v>
      </c>
      <c r="H2557" s="4">
        <v>-0.12935950062440241</v>
      </c>
      <c r="I2557" s="4">
        <v>0.4217689356223342</v>
      </c>
    </row>
    <row r="2558" spans="1:9" x14ac:dyDescent="0.25">
      <c r="A2558" t="s">
        <v>2762</v>
      </c>
      <c r="B2558" s="3">
        <v>85.885009765625</v>
      </c>
      <c r="C2558" s="3">
        <v>21.989999771118161</v>
      </c>
      <c r="D2558" s="4">
        <v>1.318257351750618E-2</v>
      </c>
      <c r="E2558" s="4">
        <v>-0.12738098788243291</v>
      </c>
      <c r="F2558" s="2">
        <v>4</v>
      </c>
      <c r="G2558" s="4">
        <v>0.1674074756215416</v>
      </c>
      <c r="H2558" s="4">
        <v>-0.14218055272336669</v>
      </c>
      <c r="I2558" s="4">
        <v>0.4008319661046329</v>
      </c>
    </row>
    <row r="2559" spans="1:9" x14ac:dyDescent="0.25">
      <c r="A2559" t="s">
        <v>2763</v>
      </c>
      <c r="B2559" s="3">
        <v>84.767555236816406</v>
      </c>
      <c r="C2559" s="3">
        <v>25.20000076293945</v>
      </c>
      <c r="D2559" s="4">
        <v>-6.2792128691352422E-3</v>
      </c>
      <c r="E2559" s="4">
        <v>-2.7700709757095821E-3</v>
      </c>
      <c r="F2559" s="2">
        <v>5</v>
      </c>
      <c r="G2559" s="4">
        <v>0.1588125487329739</v>
      </c>
      <c r="H2559" s="4">
        <v>-0.1533416881633608</v>
      </c>
      <c r="I2559" s="4">
        <v>0.38260566527640633</v>
      </c>
    </row>
    <row r="2560" spans="1:9" x14ac:dyDescent="0.25">
      <c r="A2560" t="s">
        <v>2764</v>
      </c>
      <c r="B2560" s="3">
        <v>85.303192138671875</v>
      </c>
      <c r="C2560" s="3">
        <v>25.270000457763668</v>
      </c>
      <c r="D2560" s="4">
        <v>-6.4539978264520634E-3</v>
      </c>
      <c r="E2560" s="4">
        <v>0.1088196332869231</v>
      </c>
      <c r="F2560" s="2">
        <v>5</v>
      </c>
      <c r="G2560" s="4">
        <v>0.17933947724049881</v>
      </c>
      <c r="H2560" s="4">
        <v>-0.14799174697636541</v>
      </c>
      <c r="I2560" s="4">
        <v>0.391342199118482</v>
      </c>
    </row>
    <row r="2561" spans="1:9" x14ac:dyDescent="0.25">
      <c r="A2561" t="s">
        <v>2765</v>
      </c>
      <c r="B2561" s="3">
        <v>85.857315063476563</v>
      </c>
      <c r="C2561" s="3">
        <v>22.79000091552734</v>
      </c>
      <c r="D2561" s="4">
        <v>1.0780040342051039E-4</v>
      </c>
      <c r="E2561" s="4">
        <v>-7.5081108764081361E-2</v>
      </c>
      <c r="F2561" s="2">
        <v>4</v>
      </c>
      <c r="G2561" s="4">
        <v>0.18238860888102981</v>
      </c>
      <c r="H2561" s="4">
        <v>-0.1424571673986669</v>
      </c>
      <c r="I2561" s="4">
        <v>0.40038025020954082</v>
      </c>
    </row>
    <row r="2562" spans="1:9" x14ac:dyDescent="0.25">
      <c r="A2562" t="s">
        <v>2766</v>
      </c>
      <c r="B2562" s="3">
        <v>85.848060607910156</v>
      </c>
      <c r="C2562" s="3">
        <v>24.639999389648441</v>
      </c>
      <c r="D2562" s="4">
        <v>-1.5671106476710661E-2</v>
      </c>
      <c r="E2562" s="4">
        <v>0.16007531333185529</v>
      </c>
      <c r="F2562" s="2">
        <v>5</v>
      </c>
      <c r="G2562" s="4">
        <v>0.19061798768716301</v>
      </c>
      <c r="H2562" s="4">
        <v>-0.14254960089760321</v>
      </c>
      <c r="I2562" s="4">
        <v>0.4002293049255885</v>
      </c>
    </row>
    <row r="2563" spans="1:9" x14ac:dyDescent="0.25">
      <c r="A2563" t="s">
        <v>2767</v>
      </c>
      <c r="B2563" s="3">
        <v>87.214813232421875</v>
      </c>
      <c r="C2563" s="3">
        <v>21.239999771118161</v>
      </c>
      <c r="D2563" s="4">
        <v>-2.4985003436863381E-2</v>
      </c>
      <c r="E2563" s="4">
        <v>0.13219613603299751</v>
      </c>
      <c r="F2563" s="2">
        <v>4</v>
      </c>
      <c r="G2563" s="4">
        <v>0.21911310567224571</v>
      </c>
      <c r="H2563" s="4">
        <v>-0.1288984761655689</v>
      </c>
      <c r="I2563" s="4">
        <v>0.4225217954474878</v>
      </c>
    </row>
    <row r="2564" spans="1:9" x14ac:dyDescent="0.25">
      <c r="A2564" t="s">
        <v>2768</v>
      </c>
      <c r="B2564" s="3">
        <v>89.449714660644531</v>
      </c>
      <c r="C2564" s="3">
        <v>18.760000228881839</v>
      </c>
      <c r="D2564" s="4">
        <v>-1.6149795830376349E-2</v>
      </c>
      <c r="E2564" s="4">
        <v>0.2415619229078951</v>
      </c>
      <c r="F2564" s="2">
        <v>3</v>
      </c>
      <c r="G2564" s="4">
        <v>0.27682826850136411</v>
      </c>
      <c r="H2564" s="4">
        <v>-0.10657628148797051</v>
      </c>
      <c r="I2564" s="4">
        <v>0.45897427266430069</v>
      </c>
    </row>
    <row r="2565" spans="1:9" x14ac:dyDescent="0.25">
      <c r="A2565" t="s">
        <v>2769</v>
      </c>
      <c r="B2565" s="3">
        <v>90.918022155761719</v>
      </c>
      <c r="C2565" s="3">
        <v>15.10999965667725</v>
      </c>
      <c r="D2565" s="4">
        <v>1.9467638842371789E-2</v>
      </c>
      <c r="E2565" s="4">
        <v>-0.1215116868346597</v>
      </c>
      <c r="F2565" s="2">
        <v>2</v>
      </c>
      <c r="G2565" s="4">
        <v>0.29375358876686247</v>
      </c>
      <c r="H2565" s="4">
        <v>-9.1910826744112661E-2</v>
      </c>
      <c r="I2565" s="4">
        <v>0.48292317924117828</v>
      </c>
    </row>
    <row r="2566" spans="1:9" x14ac:dyDescent="0.25">
      <c r="A2566" t="s">
        <v>2770</v>
      </c>
      <c r="B2566" s="3">
        <v>89.181861877441406</v>
      </c>
      <c r="C2566" s="3">
        <v>17.20000076293945</v>
      </c>
      <c r="D2566" s="4">
        <v>-1.4189670182557009E-2</v>
      </c>
      <c r="E2566" s="4">
        <v>0.1125485588938611</v>
      </c>
      <c r="F2566" s="2">
        <v>3</v>
      </c>
      <c r="G2566" s="4">
        <v>0.24455087869476611</v>
      </c>
      <c r="H2566" s="4">
        <v>-0.1092515949922228</v>
      </c>
      <c r="I2566" s="4">
        <v>0.45460544576488049</v>
      </c>
    </row>
    <row r="2567" spans="1:9" x14ac:dyDescent="0.25">
      <c r="A2567" t="s">
        <v>2771</v>
      </c>
      <c r="B2567" s="3">
        <v>90.465538024902344</v>
      </c>
      <c r="C2567" s="3">
        <v>15.460000038146971</v>
      </c>
      <c r="D2567" s="4">
        <v>-2.1391210475406601E-3</v>
      </c>
      <c r="E2567" s="4">
        <v>6.2542944019449376E-2</v>
      </c>
      <c r="F2567" s="2">
        <v>2</v>
      </c>
      <c r="G2567" s="4">
        <v>0.25197050090121831</v>
      </c>
      <c r="H2567" s="4">
        <v>-9.6430238083698883E-2</v>
      </c>
      <c r="I2567" s="4">
        <v>0.47554291304114371</v>
      </c>
    </row>
    <row r="2568" spans="1:9" x14ac:dyDescent="0.25">
      <c r="A2568" t="s">
        <v>2772</v>
      </c>
      <c r="B2568" s="3">
        <v>90.659469604492188</v>
      </c>
      <c r="C2568" s="3">
        <v>14.55000019073486</v>
      </c>
      <c r="D2568" s="4">
        <v>9.8754826750302449E-3</v>
      </c>
      <c r="E2568" s="4">
        <v>-9.9628692566793187E-2</v>
      </c>
      <c r="F2568" s="2">
        <v>2</v>
      </c>
      <c r="G2568" s="4">
        <v>0.26549267440500768</v>
      </c>
      <c r="H2568" s="4">
        <v>-9.4493249535089197E-2</v>
      </c>
      <c r="I2568" s="4">
        <v>0.47870604426355329</v>
      </c>
    </row>
    <row r="2569" spans="1:9" x14ac:dyDescent="0.25">
      <c r="A2569" t="s">
        <v>2773</v>
      </c>
      <c r="B2569" s="3">
        <v>89.772918701171875</v>
      </c>
      <c r="C2569" s="3">
        <v>16.159999847412109</v>
      </c>
      <c r="D2569" s="4">
        <v>0</v>
      </c>
      <c r="E2569" s="4">
        <v>-3.2914378647190927E-2</v>
      </c>
      <c r="F2569" s="2">
        <v>3</v>
      </c>
      <c r="G2569" s="4">
        <v>0.23848552730475481</v>
      </c>
      <c r="H2569" s="4">
        <v>-0.1033481196450675</v>
      </c>
      <c r="I2569" s="4">
        <v>0.46424590915570252</v>
      </c>
    </row>
    <row r="2570" spans="1:9" x14ac:dyDescent="0.25">
      <c r="A2570" t="s">
        <v>2774</v>
      </c>
      <c r="B2570" s="3">
        <v>89.772918701171875</v>
      </c>
      <c r="C2570" s="3">
        <v>16.70999908447266</v>
      </c>
      <c r="D2570" s="4">
        <v>-1.5993687221775521E-2</v>
      </c>
      <c r="E2570" s="4">
        <v>2.4524808806127171E-2</v>
      </c>
      <c r="F2570" s="2">
        <v>3</v>
      </c>
      <c r="G2570" s="4">
        <v>0.23801942412768379</v>
      </c>
      <c r="H2570" s="4">
        <v>-0.1033481196450675</v>
      </c>
      <c r="I2570" s="4">
        <v>0.46424590915570252</v>
      </c>
    </row>
    <row r="2571" spans="1:9" x14ac:dyDescent="0.25">
      <c r="A2571" t="s">
        <v>2775</v>
      </c>
      <c r="B2571" s="3">
        <v>91.2320556640625</v>
      </c>
      <c r="C2571" s="3">
        <v>16.309999465942379</v>
      </c>
      <c r="D2571" s="4">
        <v>1.41922537444672E-3</v>
      </c>
      <c r="E2571" s="4">
        <v>2.0650809334120449E-2</v>
      </c>
      <c r="F2571" s="2">
        <v>3</v>
      </c>
      <c r="G2571" s="4">
        <v>0.2709018910641372</v>
      </c>
      <c r="H2571" s="4">
        <v>-8.8774260173857256E-2</v>
      </c>
      <c r="I2571" s="4">
        <v>0.48804523928467369</v>
      </c>
    </row>
    <row r="2572" spans="1:9" x14ac:dyDescent="0.25">
      <c r="A2572" t="s">
        <v>2776</v>
      </c>
      <c r="B2572" s="3">
        <v>91.102760314941406</v>
      </c>
      <c r="C2572" s="3">
        <v>15.97999954223633</v>
      </c>
      <c r="D2572" s="4">
        <v>-1.316075922593418E-3</v>
      </c>
      <c r="E2572" s="4">
        <v>7.6094217625519267E-2</v>
      </c>
      <c r="F2572" s="2">
        <v>2</v>
      </c>
      <c r="G2572" s="4">
        <v>0.26605169099402121</v>
      </c>
      <c r="H2572" s="4">
        <v>-9.0065662075320296E-2</v>
      </c>
      <c r="I2572" s="4">
        <v>0.48593636069675988</v>
      </c>
    </row>
    <row r="2573" spans="1:9" x14ac:dyDescent="0.25">
      <c r="A2573" t="s">
        <v>2777</v>
      </c>
      <c r="B2573" s="3">
        <v>91.222816467285156</v>
      </c>
      <c r="C2573" s="3">
        <v>14.85000038146973</v>
      </c>
      <c r="D2573" s="4">
        <v>1.0640553061609159E-2</v>
      </c>
      <c r="E2573" s="4">
        <v>-5.051150540353444E-2</v>
      </c>
      <c r="F2573" s="2">
        <v>2</v>
      </c>
      <c r="G2573" s="4">
        <v>0.26611767625993288</v>
      </c>
      <c r="H2573" s="4">
        <v>-8.8866541268013854E-2</v>
      </c>
      <c r="I2573" s="4">
        <v>0.48789454288000228</v>
      </c>
    </row>
    <row r="2574" spans="1:9" x14ac:dyDescent="0.25">
      <c r="A2574" t="s">
        <v>2778</v>
      </c>
      <c r="B2574" s="3">
        <v>90.262374877929688</v>
      </c>
      <c r="C2574" s="3">
        <v>15.64000034332275</v>
      </c>
      <c r="D2574" s="4">
        <v>-2.1033651210589421E-2</v>
      </c>
      <c r="E2574" s="4">
        <v>0.17859832734010969</v>
      </c>
      <c r="F2574" s="2">
        <v>2</v>
      </c>
      <c r="G2574" s="4">
        <v>0.26251591634841082</v>
      </c>
      <c r="H2574" s="4">
        <v>-9.8459431524075214E-2</v>
      </c>
      <c r="I2574" s="4">
        <v>0.47222920985370309</v>
      </c>
    </row>
    <row r="2575" spans="1:9" x14ac:dyDescent="0.25">
      <c r="A2575" t="s">
        <v>2779</v>
      </c>
      <c r="B2575" s="3">
        <v>92.201713562011719</v>
      </c>
      <c r="C2575" s="3">
        <v>13.27000045776367</v>
      </c>
      <c r="D2575" s="4">
        <v>1.073083612889358E-2</v>
      </c>
      <c r="E2575" s="4">
        <v>-0.11118551999202821</v>
      </c>
      <c r="F2575" s="2">
        <v>2</v>
      </c>
      <c r="G2575" s="4">
        <v>0.28522402077021791</v>
      </c>
      <c r="H2575" s="4">
        <v>-7.9089317430809047E-2</v>
      </c>
      <c r="I2575" s="4">
        <v>0.50386089539672252</v>
      </c>
    </row>
    <row r="2576" spans="1:9" x14ac:dyDescent="0.25">
      <c r="A2576" t="s">
        <v>2780</v>
      </c>
      <c r="B2576" s="3">
        <v>91.222816467285156</v>
      </c>
      <c r="C2576" s="3">
        <v>14.930000305175779</v>
      </c>
      <c r="D2576" s="4">
        <v>-2.725649480092351E-3</v>
      </c>
      <c r="E2576" s="4">
        <v>9.0577119269551032E-2</v>
      </c>
      <c r="F2576" s="2">
        <v>2</v>
      </c>
      <c r="G2576" s="4">
        <v>0.27157891579981408</v>
      </c>
      <c r="H2576" s="4">
        <v>-8.8866541268013854E-2</v>
      </c>
      <c r="I2576" s="4">
        <v>0.48789454288000228</v>
      </c>
    </row>
    <row r="2577" spans="1:9" x14ac:dyDescent="0.25">
      <c r="A2577" t="s">
        <v>2781</v>
      </c>
      <c r="B2577" s="3">
        <v>91.472137451171875</v>
      </c>
      <c r="C2577" s="3">
        <v>13.689999580383301</v>
      </c>
      <c r="D2577" s="4">
        <v>-9.3017636910773804E-3</v>
      </c>
      <c r="E2577" s="4">
        <v>0.1304706827827917</v>
      </c>
      <c r="F2577" s="2">
        <v>2</v>
      </c>
      <c r="G2577" s="4">
        <v>0.27247145427828962</v>
      </c>
      <c r="H2577" s="4">
        <v>-8.6376323368804075E-2</v>
      </c>
      <c r="I2577" s="4">
        <v>0.49196110589259662</v>
      </c>
    </row>
    <row r="2578" spans="1:9" x14ac:dyDescent="0.25">
      <c r="A2578" t="s">
        <v>2782</v>
      </c>
      <c r="B2578" s="3">
        <v>92.330978393554688</v>
      </c>
      <c r="C2578" s="3">
        <v>12.10999965667725</v>
      </c>
      <c r="D2578" s="4">
        <v>-6.2000836697495565E-4</v>
      </c>
      <c r="E2578" s="4">
        <v>6.6500353683962574E-3</v>
      </c>
      <c r="F2578" s="2">
        <v>1</v>
      </c>
      <c r="G2578" s="4">
        <v>0.28001153300184778</v>
      </c>
      <c r="H2578" s="4">
        <v>-7.7798220338905599E-2</v>
      </c>
      <c r="I2578" s="4">
        <v>0.50596927622607413</v>
      </c>
    </row>
    <row r="2579" spans="1:9" x14ac:dyDescent="0.25">
      <c r="A2579" t="s">
        <v>2783</v>
      </c>
      <c r="B2579" s="3">
        <v>92.388259887695313</v>
      </c>
      <c r="C2579" s="3">
        <v>12.02999973297119</v>
      </c>
      <c r="D2579" s="4">
        <v>7.5356876224472744E-3</v>
      </c>
      <c r="E2579" s="4">
        <v>-4.9011850138784063E-2</v>
      </c>
      <c r="F2579" s="2">
        <v>1</v>
      </c>
      <c r="G2579" s="4">
        <v>0.28387389668291352</v>
      </c>
      <c r="H2579" s="4">
        <v>-7.7226092795612655E-2</v>
      </c>
      <c r="I2579" s="4">
        <v>0.50690356904710776</v>
      </c>
    </row>
    <row r="2580" spans="1:9" x14ac:dyDescent="0.25">
      <c r="A2580" t="s">
        <v>2784</v>
      </c>
      <c r="B2580" s="3">
        <v>91.697257995605469</v>
      </c>
      <c r="C2580" s="3">
        <v>12.64999961853027</v>
      </c>
      <c r="D2580" s="4">
        <v>1.5093957259120221E-3</v>
      </c>
      <c r="E2580" s="4">
        <v>-6.2843618682487667E-3</v>
      </c>
      <c r="F2580" s="2">
        <v>1</v>
      </c>
      <c r="G2580" s="4">
        <v>0.28955571864183471</v>
      </c>
      <c r="H2580" s="4">
        <v>-8.412781945032477E-2</v>
      </c>
      <c r="I2580" s="4">
        <v>0.49563294636545718</v>
      </c>
    </row>
    <row r="2581" spans="1:9" x14ac:dyDescent="0.25">
      <c r="A2581" t="s">
        <v>2785</v>
      </c>
      <c r="B2581" s="3">
        <v>91.559059143066406</v>
      </c>
      <c r="C2581" s="3">
        <v>12.72999954223633</v>
      </c>
      <c r="D2581" s="4">
        <v>8.7291915644460705E-3</v>
      </c>
      <c r="E2581" s="4">
        <v>-9.8441951458111965E-2</v>
      </c>
      <c r="F2581" s="2">
        <v>1</v>
      </c>
      <c r="G2581" s="4">
        <v>0.29621248034618591</v>
      </c>
      <c r="H2581" s="4">
        <v>-8.5508149540789113E-2</v>
      </c>
      <c r="I2581" s="4">
        <v>0.49337884671705518</v>
      </c>
    </row>
    <row r="2582" spans="1:9" x14ac:dyDescent="0.25">
      <c r="A2582" t="s">
        <v>2786</v>
      </c>
      <c r="B2582" s="3">
        <v>90.766738891601563</v>
      </c>
      <c r="C2582" s="3">
        <v>14.11999988555908</v>
      </c>
      <c r="D2582" s="4">
        <v>-9.6503702226280463E-3</v>
      </c>
      <c r="E2582" s="4">
        <v>6.085645682990215E-2</v>
      </c>
      <c r="F2582" s="2">
        <v>2</v>
      </c>
      <c r="G2582" s="4">
        <v>0.28153917696314612</v>
      </c>
      <c r="H2582" s="4">
        <v>-9.3421843933238158E-2</v>
      </c>
      <c r="I2582" s="4">
        <v>0.48045566560928221</v>
      </c>
    </row>
    <row r="2583" spans="1:9" x14ac:dyDescent="0.25">
      <c r="A2583" t="s">
        <v>2787</v>
      </c>
      <c r="B2583" s="3">
        <v>91.651206970214844</v>
      </c>
      <c r="C2583" s="3">
        <v>13.310000419616699</v>
      </c>
      <c r="D2583" s="4">
        <v>-5.1005864096664846E-3</v>
      </c>
      <c r="E2583" s="4">
        <v>3.9843767287675018E-2</v>
      </c>
      <c r="F2583" s="2">
        <v>2</v>
      </c>
      <c r="G2583" s="4">
        <v>0.29485595545652399</v>
      </c>
      <c r="H2583" s="4">
        <v>-8.4587777075699755E-2</v>
      </c>
      <c r="I2583" s="4">
        <v>0.49488182869527098</v>
      </c>
    </row>
    <row r="2584" spans="1:9" x14ac:dyDescent="0.25">
      <c r="A2584" t="s">
        <v>2788</v>
      </c>
      <c r="B2584" s="3">
        <v>92.121078491210938</v>
      </c>
      <c r="C2584" s="3">
        <v>12.80000019073486</v>
      </c>
      <c r="D2584" s="4">
        <v>-7.9922860950443209E-4</v>
      </c>
      <c r="E2584" s="4">
        <v>-6.2111741455933567E-3</v>
      </c>
      <c r="F2584" s="2">
        <v>1</v>
      </c>
      <c r="G2584" s="4">
        <v>0.30066115134502608</v>
      </c>
      <c r="H2584" s="4">
        <v>-7.9894700489554604E-2</v>
      </c>
      <c r="I2584" s="4">
        <v>0.50254569283605344</v>
      </c>
    </row>
    <row r="2585" spans="1:9" x14ac:dyDescent="0.25">
      <c r="A2585" t="s">
        <v>2789</v>
      </c>
      <c r="B2585" s="3">
        <v>92.19476318359375</v>
      </c>
      <c r="C2585" s="3">
        <v>12.88000011444092</v>
      </c>
      <c r="D2585" s="4">
        <v>8.2619872907521152E-3</v>
      </c>
      <c r="E2585" s="4">
        <v>-4.5925917448820908E-2</v>
      </c>
      <c r="F2585" s="2">
        <v>1</v>
      </c>
      <c r="G2585" s="4">
        <v>0.29920466107999921</v>
      </c>
      <c r="H2585" s="4">
        <v>-7.9158737807998647E-2</v>
      </c>
      <c r="I2585" s="4">
        <v>0.50374753088420765</v>
      </c>
    </row>
    <row r="2586" spans="1:9" x14ac:dyDescent="0.25">
      <c r="A2586" t="s">
        <v>2790</v>
      </c>
      <c r="B2586" s="3">
        <v>91.439292907714844</v>
      </c>
      <c r="C2586" s="3">
        <v>13.5</v>
      </c>
      <c r="D2586" s="4">
        <v>-8.2936689613708481E-3</v>
      </c>
      <c r="E2586" s="4">
        <v>6.6350723752939045E-2</v>
      </c>
      <c r="F2586" s="2">
        <v>2</v>
      </c>
      <c r="G2586" s="4">
        <v>0.29484965539117208</v>
      </c>
      <c r="H2586" s="4">
        <v>-8.6704374657279759E-2</v>
      </c>
      <c r="I2586" s="4">
        <v>0.49142539324015239</v>
      </c>
    </row>
    <row r="2587" spans="1:9" x14ac:dyDescent="0.25">
      <c r="A2587" t="s">
        <v>2791</v>
      </c>
      <c r="B2587" s="3">
        <v>92.204002380371094</v>
      </c>
      <c r="C2587" s="3">
        <v>12.659999847412109</v>
      </c>
      <c r="D2587" s="4">
        <v>1.902189096746554E-3</v>
      </c>
      <c r="E2587" s="4">
        <v>4.714637614807704E-2</v>
      </c>
      <c r="F2587" s="2">
        <v>1</v>
      </c>
      <c r="G2587" s="4">
        <v>0.32095325255703622</v>
      </c>
      <c r="H2587" s="4">
        <v>-7.9066456713842048E-2</v>
      </c>
      <c r="I2587" s="4">
        <v>0.50389822728887901</v>
      </c>
    </row>
    <row r="2588" spans="1:9" x14ac:dyDescent="0.25">
      <c r="A2588" t="s">
        <v>2792</v>
      </c>
      <c r="B2588" s="3">
        <v>92.028945922851563</v>
      </c>
      <c r="C2588" s="3">
        <v>12.090000152587891</v>
      </c>
      <c r="D2588" s="4">
        <v>5.0305610520744448E-3</v>
      </c>
      <c r="E2588" s="4">
        <v>-4.351267213575738E-2</v>
      </c>
      <c r="F2588" s="2">
        <v>1</v>
      </c>
      <c r="G2588" s="4">
        <v>0.3199905321154648</v>
      </c>
      <c r="H2588" s="4">
        <v>-8.0814920549864278E-2</v>
      </c>
      <c r="I2588" s="4">
        <v>0.50104295973711888</v>
      </c>
    </row>
    <row r="2589" spans="1:9" x14ac:dyDescent="0.25">
      <c r="A2589" t="s">
        <v>2793</v>
      </c>
      <c r="B2589" s="3">
        <v>91.568305969238281</v>
      </c>
      <c r="C2589" s="3">
        <v>12.64000034332275</v>
      </c>
      <c r="D2589" s="4">
        <v>-9.0452710572053174E-4</v>
      </c>
      <c r="E2589" s="4">
        <v>2.2653777865943692E-2</v>
      </c>
      <c r="F2589" s="2">
        <v>1</v>
      </c>
      <c r="G2589" s="4">
        <v>0.31560891975854338</v>
      </c>
      <c r="H2589" s="4">
        <v>-8.5415792244242672E-2</v>
      </c>
      <c r="I2589" s="4">
        <v>0.49352966756136701</v>
      </c>
    </row>
    <row r="2590" spans="1:9" x14ac:dyDescent="0.25">
      <c r="A2590" t="s">
        <v>2794</v>
      </c>
      <c r="B2590" s="3">
        <v>91.651206970214844</v>
      </c>
      <c r="C2590" s="3">
        <v>12.35999965667725</v>
      </c>
      <c r="D2590" s="4">
        <v>-5.8957384845871319E-3</v>
      </c>
      <c r="E2590" s="4">
        <v>8.9795638103873365E-3</v>
      </c>
      <c r="F2590" s="2">
        <v>1</v>
      </c>
      <c r="G2590" s="4">
        <v>0.33085251994826331</v>
      </c>
      <c r="H2590" s="4">
        <v>-8.4587777075699755E-2</v>
      </c>
      <c r="I2590" s="4">
        <v>0.49488182869527098</v>
      </c>
    </row>
    <row r="2591" spans="1:9" x14ac:dyDescent="0.25">
      <c r="A2591" t="s">
        <v>2795</v>
      </c>
      <c r="B2591" s="3">
        <v>92.19476318359375</v>
      </c>
      <c r="C2591" s="3">
        <v>12.25</v>
      </c>
      <c r="D2591" s="4">
        <v>2.9066831303738989E-3</v>
      </c>
      <c r="E2591" s="4">
        <v>1.32340649621796E-2</v>
      </c>
      <c r="F2591" s="2">
        <v>1</v>
      </c>
      <c r="G2591" s="4">
        <v>0.34637306654892169</v>
      </c>
      <c r="H2591" s="4">
        <v>-7.9158737807998647E-2</v>
      </c>
      <c r="I2591" s="4">
        <v>0.50374753088420765</v>
      </c>
    </row>
    <row r="2592" spans="1:9" x14ac:dyDescent="0.25">
      <c r="A2592" t="s">
        <v>2796</v>
      </c>
      <c r="B2592" s="3">
        <v>91.927558898925781</v>
      </c>
      <c r="C2592" s="3">
        <v>12.090000152587891</v>
      </c>
      <c r="D2592" s="4">
        <v>3.7214517443733271E-3</v>
      </c>
      <c r="E2592" s="4">
        <v>3.3194988564217991E-3</v>
      </c>
      <c r="F2592" s="2">
        <v>1</v>
      </c>
      <c r="G2592" s="4">
        <v>0.33381121542896097</v>
      </c>
      <c r="H2592" s="4">
        <v>-8.1827574109110235E-2</v>
      </c>
      <c r="I2592" s="4">
        <v>0.49938928135423177</v>
      </c>
    </row>
    <row r="2593" spans="1:9" x14ac:dyDescent="0.25">
      <c r="A2593" t="s">
        <v>2797</v>
      </c>
      <c r="B2593" s="3">
        <v>91.586723327636719</v>
      </c>
      <c r="C2593" s="3">
        <v>12.05000019073486</v>
      </c>
      <c r="D2593" s="4">
        <v>-1.1053659927212629E-3</v>
      </c>
      <c r="E2593" s="4">
        <v>2.292024311409491E-2</v>
      </c>
      <c r="F2593" s="2">
        <v>1</v>
      </c>
      <c r="G2593" s="4">
        <v>0.33820291867448021</v>
      </c>
      <c r="H2593" s="4">
        <v>-8.523183967504866E-2</v>
      </c>
      <c r="I2593" s="4">
        <v>0.49383006485358522</v>
      </c>
    </row>
    <row r="2594" spans="1:9" x14ac:dyDescent="0.25">
      <c r="A2594" t="s">
        <v>2798</v>
      </c>
      <c r="B2594" s="3">
        <v>91.688072204589844</v>
      </c>
      <c r="C2594" s="3">
        <v>11.77999973297119</v>
      </c>
      <c r="D2594" s="4">
        <v>2.0099333151568641E-4</v>
      </c>
      <c r="E2594" s="4">
        <v>1.289764549047767E-2</v>
      </c>
      <c r="F2594" s="2">
        <v>1</v>
      </c>
      <c r="G2594" s="4">
        <v>0.34485414259993541</v>
      </c>
      <c r="H2594" s="4">
        <v>-8.4219567127752137E-2</v>
      </c>
      <c r="I2594" s="4">
        <v>0.49548312103826953</v>
      </c>
    </row>
    <row r="2595" spans="1:9" x14ac:dyDescent="0.25">
      <c r="A2595" t="s">
        <v>2799</v>
      </c>
      <c r="B2595" s="3">
        <v>91.669647216796875</v>
      </c>
      <c r="C2595" s="3">
        <v>11.63000011444092</v>
      </c>
      <c r="D2595" s="4">
        <v>1.0061444207554171E-3</v>
      </c>
      <c r="E2595" s="4">
        <v>-5.982879997039503E-3</v>
      </c>
      <c r="F2595" s="2">
        <v>1</v>
      </c>
      <c r="G2595" s="4">
        <v>0.31706494155359932</v>
      </c>
      <c r="H2595" s="4">
        <v>-8.4403595899335992E-2</v>
      </c>
      <c r="I2595" s="4">
        <v>0.49518259930641068</v>
      </c>
    </row>
    <row r="2596" spans="1:9" x14ac:dyDescent="0.25">
      <c r="A2596" t="s">
        <v>2800</v>
      </c>
      <c r="B2596" s="3">
        <v>91.577507019042969</v>
      </c>
      <c r="C2596" s="3">
        <v>11.69999980926514</v>
      </c>
      <c r="D2596" s="4">
        <v>3.5334888445206492E-3</v>
      </c>
      <c r="E2596" s="4">
        <v>2.0052269998412701E-2</v>
      </c>
      <c r="F2596" s="2">
        <v>1</v>
      </c>
      <c r="G2596" s="4">
        <v>0.31642741038733407</v>
      </c>
      <c r="H2596" s="4">
        <v>-8.5323892162035508E-2</v>
      </c>
      <c r="I2596" s="4">
        <v>0.49367974176783558</v>
      </c>
    </row>
    <row r="2597" spans="1:9" x14ac:dyDescent="0.25">
      <c r="A2597" t="s">
        <v>2801</v>
      </c>
      <c r="B2597" s="3">
        <v>91.255058288574219</v>
      </c>
      <c r="C2597" s="3">
        <v>11.47000026702881</v>
      </c>
      <c r="D2597" s="4">
        <v>1.516720982202902E-3</v>
      </c>
      <c r="E2597" s="4">
        <v>-2.4659860221839521E-2</v>
      </c>
      <c r="F2597" s="2">
        <v>1</v>
      </c>
      <c r="G2597" s="4">
        <v>0.32057577229668549</v>
      </c>
      <c r="H2597" s="4">
        <v>-8.8544509968339402E-2</v>
      </c>
      <c r="I2597" s="4">
        <v>0.48842042480084519</v>
      </c>
    </row>
    <row r="2598" spans="1:9" x14ac:dyDescent="0.25">
      <c r="A2598" t="s">
        <v>2802</v>
      </c>
      <c r="B2598" s="3">
        <v>91.116859436035156</v>
      </c>
      <c r="C2598" s="3">
        <v>11.760000228881839</v>
      </c>
      <c r="D2598" s="4">
        <v>2.0264766775213161E-3</v>
      </c>
      <c r="E2598" s="4">
        <v>-1.697750810076726E-3</v>
      </c>
      <c r="F2598" s="2">
        <v>1</v>
      </c>
      <c r="G2598" s="4">
        <v>0.33151422019939147</v>
      </c>
      <c r="H2598" s="4">
        <v>-8.9924840058803857E-2</v>
      </c>
      <c r="I2598" s="4">
        <v>0.48616632515244329</v>
      </c>
    </row>
    <row r="2599" spans="1:9" x14ac:dyDescent="0.25">
      <c r="A2599" t="s">
        <v>2803</v>
      </c>
      <c r="B2599" s="3">
        <v>90.932586669921875</v>
      </c>
      <c r="C2599" s="3">
        <v>11.77999973297119</v>
      </c>
      <c r="D2599" s="4">
        <v>0</v>
      </c>
      <c r="E2599" s="4">
        <v>-3.5217060100930182E-2</v>
      </c>
      <c r="F2599" s="2">
        <v>1</v>
      </c>
      <c r="G2599" s="4">
        <v>0.32425557597212729</v>
      </c>
      <c r="H2599" s="4">
        <v>-9.1765356381812935E-2</v>
      </c>
      <c r="I2599" s="4">
        <v>0.48316073451493341</v>
      </c>
    </row>
    <row r="2600" spans="1:9" x14ac:dyDescent="0.25">
      <c r="A2600" t="s">
        <v>2804</v>
      </c>
      <c r="B2600" s="3">
        <v>90.932586669921875</v>
      </c>
      <c r="C2600" s="3">
        <v>12.210000038146971</v>
      </c>
      <c r="D2600" s="4">
        <v>5.6037229570398139E-3</v>
      </c>
      <c r="E2600" s="4">
        <v>-8.9285437826316372E-3</v>
      </c>
      <c r="F2600" s="2">
        <v>1</v>
      </c>
      <c r="G2600" s="4">
        <v>0.33005574672206928</v>
      </c>
      <c r="H2600" s="4">
        <v>-9.1765356381812935E-2</v>
      </c>
      <c r="I2600" s="4">
        <v>0.48316073451493341</v>
      </c>
    </row>
    <row r="2601" spans="1:9" x14ac:dyDescent="0.25">
      <c r="A2601" t="s">
        <v>2805</v>
      </c>
      <c r="B2601" s="3">
        <v>90.425865173339844</v>
      </c>
      <c r="C2601" s="3">
        <v>12.319999694824221</v>
      </c>
      <c r="D2601" s="4">
        <v>7.7001414417536829E-3</v>
      </c>
      <c r="E2601" s="4">
        <v>-6.3117866751605356E-2</v>
      </c>
      <c r="F2601" s="2">
        <v>1</v>
      </c>
      <c r="G2601" s="4">
        <v>0.32036562466022489</v>
      </c>
      <c r="H2601" s="4">
        <v>-9.6826490511126018E-2</v>
      </c>
      <c r="I2601" s="4">
        <v>0.47489582691043308</v>
      </c>
    </row>
    <row r="2602" spans="1:9" x14ac:dyDescent="0.25">
      <c r="A2602" t="s">
        <v>2806</v>
      </c>
      <c r="B2602" s="3">
        <v>89.734893798828125</v>
      </c>
      <c r="C2602" s="3">
        <v>13.14999961853027</v>
      </c>
      <c r="D2602" s="4">
        <v>4.8489637953093023E-3</v>
      </c>
      <c r="E2602" s="4">
        <v>5.8776130253789471E-2</v>
      </c>
      <c r="F2602" s="2">
        <v>1</v>
      </c>
      <c r="G2602" s="4">
        <v>0.30975600032694528</v>
      </c>
      <c r="H2602" s="4">
        <v>-0.1037279123562784</v>
      </c>
      <c r="I2602" s="4">
        <v>0.46362570198734471</v>
      </c>
    </row>
    <row r="2603" spans="1:9" x14ac:dyDescent="0.25">
      <c r="A2603" t="s">
        <v>2807</v>
      </c>
      <c r="B2603" s="3">
        <v>89.301872253417969</v>
      </c>
      <c r="C2603" s="3">
        <v>12.420000076293951</v>
      </c>
      <c r="D2603" s="4">
        <v>5.1848930134905657E-3</v>
      </c>
      <c r="E2603" s="4">
        <v>-3.7209267940351731E-2</v>
      </c>
      <c r="F2603" s="2">
        <v>1</v>
      </c>
      <c r="G2603" s="4">
        <v>0.2813755686424122</v>
      </c>
      <c r="H2603" s="4">
        <v>-0.1080529313992558</v>
      </c>
      <c r="I2603" s="4">
        <v>0.45656288131027978</v>
      </c>
    </row>
    <row r="2604" spans="1:9" x14ac:dyDescent="0.25">
      <c r="A2604" t="s">
        <v>2808</v>
      </c>
      <c r="B2604" s="3">
        <v>88.841239929199219</v>
      </c>
      <c r="C2604" s="3">
        <v>12.89999961853027</v>
      </c>
      <c r="D2604" s="4">
        <v>1.0584819408478999E-2</v>
      </c>
      <c r="E2604" s="4">
        <v>-8.7048866663035573E-2</v>
      </c>
      <c r="F2604" s="2">
        <v>1</v>
      </c>
      <c r="G2604" s="4">
        <v>0.26997071823270691</v>
      </c>
      <c r="H2604" s="4">
        <v>-0.1126537268912442</v>
      </c>
      <c r="I2604" s="4">
        <v>0.44904971357416851</v>
      </c>
    </row>
    <row r="2605" spans="1:9" x14ac:dyDescent="0.25">
      <c r="A2605" t="s">
        <v>2809</v>
      </c>
      <c r="B2605" s="3">
        <v>87.910720825195313</v>
      </c>
      <c r="C2605" s="3">
        <v>14.13000011444092</v>
      </c>
      <c r="D2605" s="4">
        <v>-4.1882593063413692E-4</v>
      </c>
      <c r="E2605" s="4">
        <v>-7.0273669017767437E-3</v>
      </c>
      <c r="F2605" s="2">
        <v>2</v>
      </c>
      <c r="G2605" s="4">
        <v>0.26371732894116467</v>
      </c>
      <c r="H2605" s="4">
        <v>-0.1219477513741577</v>
      </c>
      <c r="I2605" s="4">
        <v>0.43387243281799348</v>
      </c>
    </row>
    <row r="2606" spans="1:9" x14ac:dyDescent="0.25">
      <c r="A2606" t="s">
        <v>2810</v>
      </c>
      <c r="B2606" s="3">
        <v>87.947555541992188</v>
      </c>
      <c r="C2606" s="3">
        <v>14.22999954223633</v>
      </c>
      <c r="D2606" s="4">
        <v>5.9006049123540016E-3</v>
      </c>
      <c r="E2606" s="4">
        <v>-9.7653828207036719E-2</v>
      </c>
      <c r="F2606" s="2">
        <v>2</v>
      </c>
      <c r="G2606" s="4">
        <v>0.26722210258096418</v>
      </c>
      <c r="H2606" s="4">
        <v>-0.1215798462357696</v>
      </c>
      <c r="I2606" s="4">
        <v>0.43447322740243011</v>
      </c>
    </row>
    <row r="2607" spans="1:9" x14ac:dyDescent="0.25">
      <c r="A2607" t="s">
        <v>2811</v>
      </c>
      <c r="B2607" s="3">
        <v>87.431655883789063</v>
      </c>
      <c r="C2607" s="3">
        <v>15.77000045776367</v>
      </c>
      <c r="D2607" s="4">
        <v>7.2173479320338796E-3</v>
      </c>
      <c r="E2607" s="4">
        <v>-5.3421332400953592E-2</v>
      </c>
      <c r="F2607" s="2">
        <v>2</v>
      </c>
      <c r="G2607" s="4">
        <v>0.25470350597021563</v>
      </c>
      <c r="H2607" s="4">
        <v>-0.12673265184012009</v>
      </c>
      <c r="I2607" s="4">
        <v>0.42605861891038282</v>
      </c>
    </row>
    <row r="2608" spans="1:9" x14ac:dyDescent="0.25">
      <c r="A2608" t="s">
        <v>2812</v>
      </c>
      <c r="B2608" s="3">
        <v>86.805152893066406</v>
      </c>
      <c r="C2608" s="3">
        <v>16.659999847412109</v>
      </c>
      <c r="D2608" s="4">
        <v>-3.1738352477594929E-3</v>
      </c>
      <c r="E2608" s="4">
        <v>1.7715271430144289E-2</v>
      </c>
      <c r="F2608" s="2">
        <v>3</v>
      </c>
      <c r="G2608" s="4">
        <v>0.25190739490457631</v>
      </c>
      <c r="H2608" s="4">
        <v>-0.1329901634907035</v>
      </c>
      <c r="I2608" s="4">
        <v>0.41584000894969902</v>
      </c>
    </row>
    <row r="2609" spans="1:9" x14ac:dyDescent="0.25">
      <c r="A2609" t="s">
        <v>2813</v>
      </c>
      <c r="B2609" s="3">
        <v>87.081535339355469</v>
      </c>
      <c r="C2609" s="3">
        <v>16.370000839233398</v>
      </c>
      <c r="D2609" s="4">
        <v>-7.4021182577466149E-4</v>
      </c>
      <c r="E2609" s="4">
        <v>-2.963840990672539E-2</v>
      </c>
      <c r="F2609" s="2">
        <v>3</v>
      </c>
      <c r="G2609" s="4">
        <v>0.25359649966765391</v>
      </c>
      <c r="H2609" s="4">
        <v>-0.13022965571455439</v>
      </c>
      <c r="I2609" s="4">
        <v>0.42034795936722191</v>
      </c>
    </row>
    <row r="2610" spans="1:9" x14ac:dyDescent="0.25">
      <c r="A2610" t="s">
        <v>2814</v>
      </c>
      <c r="B2610" s="3">
        <v>87.146041870117188</v>
      </c>
      <c r="C2610" s="3">
        <v>16.870000839233398</v>
      </c>
      <c r="D2610" s="4">
        <v>-7.6584464751017212E-3</v>
      </c>
      <c r="E2610" s="4">
        <v>0.1157408046904629</v>
      </c>
      <c r="F2610" s="2">
        <v>3</v>
      </c>
      <c r="G2610" s="4">
        <v>0.2470322081402041</v>
      </c>
      <c r="H2610" s="4">
        <v>-0.12958536450803579</v>
      </c>
      <c r="I2610" s="4">
        <v>0.42140009652782912</v>
      </c>
    </row>
    <row r="2611" spans="1:9" x14ac:dyDescent="0.25">
      <c r="A2611" t="s">
        <v>2815</v>
      </c>
      <c r="B2611" s="3">
        <v>87.818595886230469</v>
      </c>
      <c r="C2611" s="3">
        <v>15.11999988555908</v>
      </c>
      <c r="D2611" s="4">
        <v>6.8659499633794141E-3</v>
      </c>
      <c r="E2611" s="4">
        <v>-0.1121550630696215</v>
      </c>
      <c r="F2611" s="2">
        <v>2</v>
      </c>
      <c r="G2611" s="4">
        <v>0.25747211873980552</v>
      </c>
      <c r="H2611" s="4">
        <v>-0.1228678952320774</v>
      </c>
      <c r="I2611" s="4">
        <v>0.43236982415869929</v>
      </c>
    </row>
    <row r="2612" spans="1:9" x14ac:dyDescent="0.25">
      <c r="A2612" t="s">
        <v>2816</v>
      </c>
      <c r="B2612" s="3">
        <v>87.219749450683594</v>
      </c>
      <c r="C2612" s="3">
        <v>17.030000686645511</v>
      </c>
      <c r="D2612" s="4">
        <v>-3.6833519967307549E-3</v>
      </c>
      <c r="E2612" s="4">
        <v>4.7197592982397563E-3</v>
      </c>
      <c r="F2612" s="2">
        <v>3</v>
      </c>
      <c r="G2612" s="4">
        <v>0.25591433642201639</v>
      </c>
      <c r="H2612" s="4">
        <v>-0.12884917321931019</v>
      </c>
      <c r="I2612" s="4">
        <v>0.42260230789490499</v>
      </c>
    </row>
    <row r="2613" spans="1:9" x14ac:dyDescent="0.25">
      <c r="A2613" t="s">
        <v>2817</v>
      </c>
      <c r="B2613" s="3">
        <v>87.542198181152344</v>
      </c>
      <c r="C2613" s="3">
        <v>16.95000076293945</v>
      </c>
      <c r="D2613" s="4">
        <v>-2.021029092783944E-2</v>
      </c>
      <c r="E2613" s="4">
        <v>0.27156795648555071</v>
      </c>
      <c r="F2613" s="2">
        <v>3</v>
      </c>
      <c r="G2613" s="4">
        <v>0.27336734800323259</v>
      </c>
      <c r="H2613" s="4">
        <v>-0.1256285554130063</v>
      </c>
      <c r="I2613" s="4">
        <v>0.42786162486189538</v>
      </c>
    </row>
    <row r="2614" spans="1:9" x14ac:dyDescent="0.25">
      <c r="A2614" t="s">
        <v>2818</v>
      </c>
      <c r="B2614" s="3">
        <v>89.347946166992188</v>
      </c>
      <c r="C2614" s="3">
        <v>13.329999923706049</v>
      </c>
      <c r="D2614" s="4">
        <v>3.9337766261591236E-3</v>
      </c>
      <c r="E2614" s="4">
        <v>3.765074679235481E-3</v>
      </c>
      <c r="F2614" s="2">
        <v>2</v>
      </c>
      <c r="G2614" s="4">
        <v>0.30203943314712028</v>
      </c>
      <c r="H2614" s="4">
        <v>-0.107592745166711</v>
      </c>
      <c r="I2614" s="4">
        <v>0.45731437229938748</v>
      </c>
    </row>
    <row r="2615" spans="1:9" x14ac:dyDescent="0.25">
      <c r="A2615" t="s">
        <v>2819</v>
      </c>
      <c r="B2615" s="3">
        <v>88.997848510742188</v>
      </c>
      <c r="C2615" s="3">
        <v>13.27999973297119</v>
      </c>
      <c r="D2615" s="4">
        <v>-1.756769303902894E-3</v>
      </c>
      <c r="E2615" s="4">
        <v>5.7324784179940691E-2</v>
      </c>
      <c r="F2615" s="2">
        <v>2</v>
      </c>
      <c r="G2615" s="4">
        <v>0.30383308255448821</v>
      </c>
      <c r="H2615" s="4">
        <v>-0.1110895204339757</v>
      </c>
      <c r="I2615" s="4">
        <v>0.45160408607514818</v>
      </c>
    </row>
    <row r="2616" spans="1:9" x14ac:dyDescent="0.25">
      <c r="A2616" t="s">
        <v>2820</v>
      </c>
      <c r="B2616" s="3">
        <v>89.154472351074219</v>
      </c>
      <c r="C2616" s="3">
        <v>12.560000419616699</v>
      </c>
      <c r="D2616" s="4">
        <v>3.1013440127547481E-4</v>
      </c>
      <c r="E2616" s="4">
        <v>-1.024422104533085E-2</v>
      </c>
      <c r="F2616" s="2">
        <v>1</v>
      </c>
      <c r="G2616" s="4">
        <v>0.30370131127038769</v>
      </c>
      <c r="H2616" s="4">
        <v>-0.10952516157192729</v>
      </c>
      <c r="I2616" s="4">
        <v>0.45415870745540898</v>
      </c>
    </row>
    <row r="2617" spans="1:9" x14ac:dyDescent="0.25">
      <c r="A2617" t="s">
        <v>2821</v>
      </c>
      <c r="B2617" s="3">
        <v>89.1268310546875</v>
      </c>
      <c r="C2617" s="3">
        <v>12.689999580383301</v>
      </c>
      <c r="D2617" s="4">
        <v>-3.9127992079756044E-3</v>
      </c>
      <c r="E2617" s="4">
        <v>7.1790491287250902E-2</v>
      </c>
      <c r="F2617" s="2">
        <v>1</v>
      </c>
      <c r="G2617" s="4">
        <v>0.31025105449572909</v>
      </c>
      <c r="H2617" s="4">
        <v>-0.10980124283049821</v>
      </c>
      <c r="I2617" s="4">
        <v>0.45370786263780061</v>
      </c>
    </row>
    <row r="2618" spans="1:9" x14ac:dyDescent="0.25">
      <c r="A2618" t="s">
        <v>2822</v>
      </c>
      <c r="B2618" s="3">
        <v>89.476936340332031</v>
      </c>
      <c r="C2618" s="3">
        <v>11.840000152587891</v>
      </c>
      <c r="D2618" s="4">
        <v>-1.1313149826883691E-3</v>
      </c>
      <c r="E2618" s="4">
        <v>2.7777750183035851E-2</v>
      </c>
      <c r="F2618" s="2">
        <v>1</v>
      </c>
      <c r="G2618" s="4">
        <v>0.32369580434813527</v>
      </c>
      <c r="H2618" s="4">
        <v>-0.1063043913608436</v>
      </c>
      <c r="I2618" s="4">
        <v>0.4594182733016805</v>
      </c>
    </row>
    <row r="2619" spans="1:9" x14ac:dyDescent="0.25">
      <c r="A2619" t="s">
        <v>2823</v>
      </c>
      <c r="B2619" s="3">
        <v>89.578277587890625</v>
      </c>
      <c r="C2619" s="3">
        <v>11.52000045776367</v>
      </c>
      <c r="D2619" s="4">
        <v>6.4176978318721822E-3</v>
      </c>
      <c r="E2619" s="4">
        <v>-5.8823474413244869E-2</v>
      </c>
      <c r="F2619" s="2">
        <v>1</v>
      </c>
      <c r="G2619" s="4">
        <v>0.32947846760141841</v>
      </c>
      <c r="H2619" s="4">
        <v>-0.10529219501593701</v>
      </c>
      <c r="I2619" s="4">
        <v>0.46107120504672428</v>
      </c>
    </row>
    <row r="2620" spans="1:9" x14ac:dyDescent="0.25">
      <c r="A2620" t="s">
        <v>2824</v>
      </c>
      <c r="B2620" s="3">
        <v>89.007057189941406</v>
      </c>
      <c r="C2620" s="3">
        <v>12.239999771118161</v>
      </c>
      <c r="D2620" s="4">
        <v>6.3541870549073121E-3</v>
      </c>
      <c r="E2620" s="4">
        <v>-4.4496536286264272E-2</v>
      </c>
      <c r="F2620" s="2">
        <v>1</v>
      </c>
      <c r="G2620" s="4">
        <v>0.31128862970090743</v>
      </c>
      <c r="H2620" s="4">
        <v>-0.11099754414937869</v>
      </c>
      <c r="I2620" s="4">
        <v>0.45175428472125739</v>
      </c>
    </row>
    <row r="2621" spans="1:9" x14ac:dyDescent="0.25">
      <c r="A2621" t="s">
        <v>2825</v>
      </c>
      <c r="B2621" s="3">
        <v>88.445060729980469</v>
      </c>
      <c r="C2621" s="3">
        <v>12.810000419616699</v>
      </c>
      <c r="D2621" s="4">
        <v>-1.2487114639966319E-3</v>
      </c>
      <c r="E2621" s="4">
        <v>6.2189052562556801E-2</v>
      </c>
      <c r="F2621" s="2">
        <v>1</v>
      </c>
      <c r="G2621" s="4">
        <v>0.30685242767719872</v>
      </c>
      <c r="H2621" s="4">
        <v>-0.1166107645934434</v>
      </c>
      <c r="I2621" s="4">
        <v>0.44258781192118057</v>
      </c>
    </row>
    <row r="2622" spans="1:9" x14ac:dyDescent="0.25">
      <c r="A2622" t="s">
        <v>2826</v>
      </c>
      <c r="B2622" s="3">
        <v>88.555641174316406</v>
      </c>
      <c r="C2622" s="3">
        <v>12.060000419616699</v>
      </c>
      <c r="D2622" s="4">
        <v>1.5852748867913879E-2</v>
      </c>
      <c r="E2622" s="4">
        <v>-0.17056393044998799</v>
      </c>
      <c r="F2622" s="2">
        <v>1</v>
      </c>
      <c r="G2622" s="4">
        <v>0.29494463345287453</v>
      </c>
      <c r="H2622" s="4">
        <v>-0.1155062871543803</v>
      </c>
      <c r="I2622" s="4">
        <v>0.4443914400708957</v>
      </c>
    </row>
    <row r="2623" spans="1:9" x14ac:dyDescent="0.25">
      <c r="A2623" t="s">
        <v>2827</v>
      </c>
      <c r="B2623" s="3">
        <v>87.173698425292969</v>
      </c>
      <c r="C2623" s="3">
        <v>14.539999961853029</v>
      </c>
      <c r="D2623" s="4">
        <v>-1.3244134621944631E-2</v>
      </c>
      <c r="E2623" s="4">
        <v>0.32181817835027521</v>
      </c>
      <c r="F2623" s="2">
        <v>2</v>
      </c>
      <c r="G2623" s="4">
        <v>0.27153185230951671</v>
      </c>
      <c r="H2623" s="4">
        <v>-0.12930913084468521</v>
      </c>
      <c r="I2623" s="4">
        <v>0.42185119022471862</v>
      </c>
    </row>
    <row r="2624" spans="1:9" x14ac:dyDescent="0.25">
      <c r="A2624" t="s">
        <v>2828</v>
      </c>
      <c r="B2624" s="3">
        <v>88.343734741210938</v>
      </c>
      <c r="C2624" s="3">
        <v>11</v>
      </c>
      <c r="D2624" s="4">
        <v>3.9788442363548624E-3</v>
      </c>
      <c r="E2624" s="4">
        <v>-8.0267561461957238E-2</v>
      </c>
      <c r="F2624" s="2">
        <v>1</v>
      </c>
      <c r="G2624" s="4">
        <v>0.29184593646750773</v>
      </c>
      <c r="H2624" s="4">
        <v>-0.11762280853357029</v>
      </c>
      <c r="I2624" s="4">
        <v>0.44093512905541798</v>
      </c>
    </row>
    <row r="2625" spans="1:9" x14ac:dyDescent="0.25">
      <c r="A2625" t="s">
        <v>2829</v>
      </c>
      <c r="B2625" s="3">
        <v>87.993621826171875</v>
      </c>
      <c r="C2625" s="3">
        <v>11.960000038146971</v>
      </c>
      <c r="D2625" s="4">
        <v>-3.4434276258079599E-3</v>
      </c>
      <c r="E2625" s="4">
        <v>1.184436099300901E-2</v>
      </c>
      <c r="F2625" s="2">
        <v>1</v>
      </c>
      <c r="G2625" s="4">
        <v>0.28502138694067969</v>
      </c>
      <c r="H2625" s="4">
        <v>-0.12111973620561479</v>
      </c>
      <c r="I2625" s="4">
        <v>0.4352245939518975</v>
      </c>
    </row>
    <row r="2626" spans="1:9" x14ac:dyDescent="0.25">
      <c r="A2626" t="s">
        <v>2830</v>
      </c>
      <c r="B2626" s="3">
        <v>88.29766845703125</v>
      </c>
      <c r="C2626" s="3">
        <v>11.819999694824221</v>
      </c>
      <c r="D2626" s="4">
        <v>5.9831271520347507E-3</v>
      </c>
      <c r="E2626" s="4">
        <v>-2.1523197891053392E-2</v>
      </c>
      <c r="F2626" s="2">
        <v>1</v>
      </c>
      <c r="G2626" s="4">
        <v>0.29237306447252442</v>
      </c>
      <c r="H2626" s="4">
        <v>-0.1180829185637252</v>
      </c>
      <c r="I2626" s="4">
        <v>0.44018376250595059</v>
      </c>
    </row>
    <row r="2627" spans="1:9" x14ac:dyDescent="0.25">
      <c r="A2627" t="s">
        <v>2831</v>
      </c>
      <c r="B2627" s="3">
        <v>87.772514343261719</v>
      </c>
      <c r="C2627" s="3">
        <v>12.079999923706049</v>
      </c>
      <c r="D2627" s="4">
        <v>6.4439601608243802E-3</v>
      </c>
      <c r="E2627" s="4">
        <v>-4.0508357641044553E-2</v>
      </c>
      <c r="F2627" s="2">
        <v>1</v>
      </c>
      <c r="G2627" s="4">
        <v>0.29034128233993473</v>
      </c>
      <c r="H2627" s="4">
        <v>-0.123328157667012</v>
      </c>
      <c r="I2627" s="4">
        <v>0.43161820872995088</v>
      </c>
    </row>
    <row r="2628" spans="1:9" x14ac:dyDescent="0.25">
      <c r="A2628" t="s">
        <v>2832</v>
      </c>
      <c r="B2628" s="3">
        <v>87.210533142089844</v>
      </c>
      <c r="C2628" s="3">
        <v>12.590000152587891</v>
      </c>
      <c r="D2628" s="4">
        <v>-3.1592158635593841E-3</v>
      </c>
      <c r="E2628" s="4">
        <v>8.0686743762846902E-2</v>
      </c>
      <c r="F2628" s="2">
        <v>1</v>
      </c>
      <c r="G2628" s="4">
        <v>0.30754334043181841</v>
      </c>
      <c r="H2628" s="4">
        <v>-0.1289412257062971</v>
      </c>
      <c r="I2628" s="4">
        <v>0.42245198480915519</v>
      </c>
    </row>
    <row r="2629" spans="1:9" x14ac:dyDescent="0.25">
      <c r="A2629" t="s">
        <v>2833</v>
      </c>
      <c r="B2629" s="3">
        <v>87.486923217773438</v>
      </c>
      <c r="C2629" s="3">
        <v>11.64999961853027</v>
      </c>
      <c r="D2629" s="4">
        <v>7.4261872793608408E-3</v>
      </c>
      <c r="E2629" s="4">
        <v>-2.754590453385386E-2</v>
      </c>
      <c r="F2629" s="2">
        <v>1</v>
      </c>
      <c r="G2629" s="4">
        <v>0.31922436125607351</v>
      </c>
      <c r="H2629" s="4">
        <v>-0.12618064172775811</v>
      </c>
      <c r="I2629" s="4">
        <v>0.42696005966631878</v>
      </c>
    </row>
    <row r="2630" spans="1:9" x14ac:dyDescent="0.25">
      <c r="A2630" t="s">
        <v>2834</v>
      </c>
      <c r="B2630" s="3">
        <v>86.842018127441406</v>
      </c>
      <c r="C2630" s="3">
        <v>11.97999954223633</v>
      </c>
      <c r="D2630" s="4">
        <v>-1.205310870373166E-2</v>
      </c>
      <c r="E2630" s="4">
        <v>5.7369781368688422E-2</v>
      </c>
      <c r="F2630" s="2">
        <v>1</v>
      </c>
      <c r="G2630" s="4">
        <v>0.31743061055673022</v>
      </c>
      <c r="H2630" s="4">
        <v>-0.13262195354275569</v>
      </c>
      <c r="I2630" s="4">
        <v>0.41644130129269769</v>
      </c>
    </row>
    <row r="2631" spans="1:9" x14ac:dyDescent="0.25">
      <c r="A2631" t="s">
        <v>2835</v>
      </c>
      <c r="B2631" s="3">
        <v>87.901504516601563</v>
      </c>
      <c r="C2631" s="3">
        <v>11.329999923706049</v>
      </c>
      <c r="D2631" s="4">
        <v>-3.0300846030218991E-3</v>
      </c>
      <c r="E2631" s="4">
        <v>9.7868242126826877E-2</v>
      </c>
      <c r="F2631" s="2">
        <v>1</v>
      </c>
      <c r="G2631" s="4">
        <v>0.33479022174006839</v>
      </c>
      <c r="H2631" s="4">
        <v>-0.1220398038611447</v>
      </c>
      <c r="I2631" s="4">
        <v>0.4337221097322439</v>
      </c>
    </row>
    <row r="2632" spans="1:9" x14ac:dyDescent="0.25">
      <c r="A2632" t="s">
        <v>2836</v>
      </c>
      <c r="B2632" s="3">
        <v>88.168663024902344</v>
      </c>
      <c r="C2632" s="3">
        <v>10.319999694824221</v>
      </c>
      <c r="D2632" s="4">
        <v>6.3087812749449412E-3</v>
      </c>
      <c r="E2632" s="4">
        <v>-4.6210722190609399E-2</v>
      </c>
      <c r="F2632" s="2">
        <v>1</v>
      </c>
      <c r="G2632" s="4">
        <v>0.34906879181605638</v>
      </c>
      <c r="H2632" s="4">
        <v>-0.11937142477437231</v>
      </c>
      <c r="I2632" s="4">
        <v>0.43807961262437672</v>
      </c>
    </row>
    <row r="2633" spans="1:9" x14ac:dyDescent="0.25">
      <c r="A2633" t="s">
        <v>2837</v>
      </c>
      <c r="B2633" s="3">
        <v>87.615913391113281</v>
      </c>
      <c r="C2633" s="3">
        <v>10.819999694824221</v>
      </c>
      <c r="D2633" s="4">
        <v>1.6851767163355009E-3</v>
      </c>
      <c r="E2633" s="4">
        <v>-2.9596406726115521E-2</v>
      </c>
      <c r="F2633" s="2">
        <v>1</v>
      </c>
      <c r="G2633" s="4">
        <v>0.34603128575251269</v>
      </c>
      <c r="H2633" s="4">
        <v>-0.1248922879218908</v>
      </c>
      <c r="I2633" s="4">
        <v>0.42906396066861169</v>
      </c>
    </row>
    <row r="2634" spans="1:9" x14ac:dyDescent="0.25">
      <c r="A2634" t="s">
        <v>2838</v>
      </c>
      <c r="B2634" s="3">
        <v>87.468513488769531</v>
      </c>
      <c r="C2634" s="3">
        <v>11.14999961853027</v>
      </c>
      <c r="D2634" s="4">
        <v>1.096797058065424E-2</v>
      </c>
      <c r="E2634" s="4">
        <v>-3.630078542541626E-2</v>
      </c>
      <c r="F2634" s="2">
        <v>1</v>
      </c>
      <c r="G2634" s="4">
        <v>0.3443291612014483</v>
      </c>
      <c r="H2634" s="4">
        <v>-0.12636451809456231</v>
      </c>
      <c r="I2634" s="4">
        <v>0.42665978681374089</v>
      </c>
    </row>
    <row r="2635" spans="1:9" x14ac:dyDescent="0.25">
      <c r="A2635" t="s">
        <v>2839</v>
      </c>
      <c r="B2635" s="3">
        <v>86.519569396972656</v>
      </c>
      <c r="C2635" s="3">
        <v>11.569999694824221</v>
      </c>
      <c r="D2635" s="4">
        <v>1.706832541734427E-3</v>
      </c>
      <c r="E2635" s="4">
        <v>2.7531035492098569E-2</v>
      </c>
      <c r="F2635" s="2">
        <v>1</v>
      </c>
      <c r="G2635" s="4">
        <v>0.33795363744682111</v>
      </c>
      <c r="H2635" s="4">
        <v>-0.13584257134905961</v>
      </c>
      <c r="I2635" s="4">
        <v>0.41118198432570741</v>
      </c>
    </row>
    <row r="2636" spans="1:9" x14ac:dyDescent="0.25">
      <c r="A2636" t="s">
        <v>2840</v>
      </c>
      <c r="B2636" s="3">
        <v>86.372146606445313</v>
      </c>
      <c r="C2636" s="3">
        <v>11.260000228881839</v>
      </c>
      <c r="D2636" s="4">
        <v>4.3925990415261129E-3</v>
      </c>
      <c r="E2636" s="4">
        <v>-3.1814263277577637E-2</v>
      </c>
      <c r="F2636" s="2">
        <v>1</v>
      </c>
      <c r="G2636" s="4">
        <v>0.33755098385459092</v>
      </c>
      <c r="H2636" s="4">
        <v>-0.13731503012890089</v>
      </c>
      <c r="I2636" s="4">
        <v>0.40877743715191511</v>
      </c>
    </row>
    <row r="2637" spans="1:9" x14ac:dyDescent="0.25">
      <c r="A2637" t="s">
        <v>2841</v>
      </c>
      <c r="B2637" s="3">
        <v>85.994407653808594</v>
      </c>
      <c r="C2637" s="3">
        <v>11.63000011444092</v>
      </c>
      <c r="D2637" s="4">
        <v>5.3606523325355759E-4</v>
      </c>
      <c r="E2637" s="4">
        <v>3.4512477417090182E-3</v>
      </c>
      <c r="F2637" s="2">
        <v>1</v>
      </c>
      <c r="G2637" s="4">
        <v>0.33733877928757661</v>
      </c>
      <c r="H2637" s="4">
        <v>-0.1410878866547364</v>
      </c>
      <c r="I2637" s="4">
        <v>0.40261630611006721</v>
      </c>
    </row>
    <row r="2638" spans="1:9" x14ac:dyDescent="0.25">
      <c r="A2638" t="s">
        <v>2842</v>
      </c>
      <c r="B2638" s="3">
        <v>85.948333740234375</v>
      </c>
      <c r="C2638" s="3">
        <v>11.590000152587891</v>
      </c>
      <c r="D2638" s="4">
        <v>6.3644708073617986E-3</v>
      </c>
      <c r="E2638" s="4">
        <v>-4.4517721084779797E-2</v>
      </c>
      <c r="F2638" s="2">
        <v>1</v>
      </c>
      <c r="G2638" s="4">
        <v>0.34861055195440671</v>
      </c>
      <c r="H2638" s="4">
        <v>-0.14154807288728111</v>
      </c>
      <c r="I2638" s="4">
        <v>0.4018648151209594</v>
      </c>
    </row>
    <row r="2639" spans="1:9" x14ac:dyDescent="0.25">
      <c r="A2639" t="s">
        <v>2843</v>
      </c>
      <c r="B2639" s="3">
        <v>85.404777526855469</v>
      </c>
      <c r="C2639" s="3">
        <v>12.13000011444092</v>
      </c>
      <c r="D2639" s="4">
        <v>-9.6983125989180685E-4</v>
      </c>
      <c r="E2639" s="4">
        <v>0.1047359399042713</v>
      </c>
      <c r="F2639" s="2">
        <v>1</v>
      </c>
      <c r="G2639" s="4">
        <v>0.34988302965258611</v>
      </c>
      <c r="H2639" s="4">
        <v>-0.14697711215498219</v>
      </c>
      <c r="I2639" s="4">
        <v>0.3929991129320225</v>
      </c>
    </row>
    <row r="2640" spans="1:9" x14ac:dyDescent="0.25">
      <c r="A2640" t="s">
        <v>2844</v>
      </c>
      <c r="B2640" s="3">
        <v>85.487686157226563</v>
      </c>
      <c r="C2640" s="3">
        <v>10.97999954223633</v>
      </c>
      <c r="D2640" s="4">
        <v>2.1557443624597991E-4</v>
      </c>
      <c r="E2640" s="4">
        <v>1.1981489050324919E-2</v>
      </c>
      <c r="F2640" s="2">
        <v>1</v>
      </c>
      <c r="G2640" s="4">
        <v>0.33776371635456282</v>
      </c>
      <c r="H2640" s="4">
        <v>-0.14614902078404951</v>
      </c>
      <c r="I2640" s="4">
        <v>0.39435139850556711</v>
      </c>
    </row>
    <row r="2641" spans="1:9" x14ac:dyDescent="0.25">
      <c r="A2641" t="s">
        <v>2845</v>
      </c>
      <c r="B2641" s="3">
        <v>85.469261169433594</v>
      </c>
      <c r="C2641" s="3">
        <v>10.85000038146973</v>
      </c>
      <c r="D2641" s="4">
        <v>1.176463964356556E-3</v>
      </c>
      <c r="E2641" s="4">
        <v>2.1657297400105909E-2</v>
      </c>
      <c r="F2641" s="2">
        <v>1</v>
      </c>
      <c r="G2641" s="4">
        <v>0.33037319499113188</v>
      </c>
      <c r="H2641" s="4">
        <v>-0.14633304955563339</v>
      </c>
      <c r="I2641" s="4">
        <v>0.39405087677370809</v>
      </c>
    </row>
    <row r="2642" spans="1:9" x14ac:dyDescent="0.25">
      <c r="A2642" t="s">
        <v>2846</v>
      </c>
      <c r="B2642" s="3">
        <v>85.368827819824219</v>
      </c>
      <c r="C2642" s="3">
        <v>10.61999988555908</v>
      </c>
      <c r="D2642" s="4">
        <v>-6.4554786766912731E-4</v>
      </c>
      <c r="E2642" s="4">
        <v>9.4252867157651465E-4</v>
      </c>
      <c r="F2642" s="2">
        <v>1</v>
      </c>
      <c r="G2642" s="4">
        <v>0.29721488856806683</v>
      </c>
      <c r="H2642" s="4">
        <v>-0.14733617781614319</v>
      </c>
      <c r="I2642" s="4">
        <v>0.39241275334588632</v>
      </c>
    </row>
    <row r="2643" spans="1:9" x14ac:dyDescent="0.25">
      <c r="A2643" t="s">
        <v>2847</v>
      </c>
      <c r="B2643" s="3">
        <v>85.423973083496094</v>
      </c>
      <c r="C2643" s="3">
        <v>10.60999965667725</v>
      </c>
      <c r="D2643" s="4">
        <v>5.6247201718329087E-3</v>
      </c>
      <c r="E2643" s="4">
        <v>-0.1202322315495855</v>
      </c>
      <c r="F2643" s="2">
        <v>1</v>
      </c>
      <c r="G2643" s="4">
        <v>0.2835871593719983</v>
      </c>
      <c r="H2643" s="4">
        <v>-0.14678538694201951</v>
      </c>
      <c r="I2643" s="4">
        <v>0.39331220306757397</v>
      </c>
    </row>
    <row r="2644" spans="1:9" x14ac:dyDescent="0.25">
      <c r="A2644" t="s">
        <v>2848</v>
      </c>
      <c r="B2644" s="3">
        <v>84.946174621582031</v>
      </c>
      <c r="C2644" s="3">
        <v>12.060000419616699</v>
      </c>
      <c r="D2644" s="4">
        <v>5.4088561459941786E-4</v>
      </c>
      <c r="E2644" s="4">
        <v>-4.6640254285013387E-2</v>
      </c>
      <c r="F2644" s="2">
        <v>1</v>
      </c>
      <c r="G2644" s="4">
        <v>0.28690139900876571</v>
      </c>
      <c r="H2644" s="4">
        <v>-0.15155763781126011</v>
      </c>
      <c r="I2644" s="4">
        <v>0.38551904614028998</v>
      </c>
    </row>
    <row r="2645" spans="1:9" x14ac:dyDescent="0.25">
      <c r="A2645" t="s">
        <v>2849</v>
      </c>
      <c r="B2645" s="3">
        <v>84.900253295898438</v>
      </c>
      <c r="C2645" s="3">
        <v>12.64999961853027</v>
      </c>
      <c r="D2645" s="4">
        <v>8.6667068402768166E-4</v>
      </c>
      <c r="E2645" s="4">
        <v>3.8587791591004228E-2</v>
      </c>
      <c r="F2645" s="2">
        <v>1</v>
      </c>
      <c r="G2645" s="4">
        <v>0.29866210814188232</v>
      </c>
      <c r="H2645" s="4">
        <v>-0.15201629999600699</v>
      </c>
      <c r="I2645" s="4">
        <v>0.3847700439439925</v>
      </c>
    </row>
    <row r="2646" spans="1:9" x14ac:dyDescent="0.25">
      <c r="A2646" t="s">
        <v>2850</v>
      </c>
      <c r="B2646" s="3">
        <v>84.826736450195313</v>
      </c>
      <c r="C2646" s="3">
        <v>12.180000305175779</v>
      </c>
      <c r="D2646" s="4">
        <v>2.9330967804670478E-3</v>
      </c>
      <c r="E2646" s="4">
        <v>-3.0254785170820479E-2</v>
      </c>
      <c r="F2646" s="2">
        <v>1</v>
      </c>
      <c r="G2646" s="4">
        <v>0.28897758446532062</v>
      </c>
      <c r="H2646" s="4">
        <v>-0.15275058622498541</v>
      </c>
      <c r="I2646" s="4">
        <v>0.38357094356792948</v>
      </c>
    </row>
    <row r="2647" spans="1:9" x14ac:dyDescent="0.25">
      <c r="A2647" t="s">
        <v>2851</v>
      </c>
      <c r="B2647" s="3">
        <v>84.578659057617188</v>
      </c>
      <c r="C2647" s="3">
        <v>12.560000419616699</v>
      </c>
      <c r="D2647" s="4">
        <v>-9.0429494510532171E-3</v>
      </c>
      <c r="E2647" s="4">
        <v>8.275862125664335E-2</v>
      </c>
      <c r="F2647" s="2">
        <v>1</v>
      </c>
      <c r="G2647" s="4">
        <v>0.30148572249701688</v>
      </c>
      <c r="H2647" s="4">
        <v>-0.15522838313464329</v>
      </c>
      <c r="I2647" s="4">
        <v>0.37952466421674053</v>
      </c>
    </row>
    <row r="2648" spans="1:9" x14ac:dyDescent="0.25">
      <c r="A2648" t="s">
        <v>2852</v>
      </c>
      <c r="B2648" s="3">
        <v>85.350479125976563</v>
      </c>
      <c r="C2648" s="3">
        <v>11.60000038146973</v>
      </c>
      <c r="D2648" s="4">
        <v>-2.149343538648818E-4</v>
      </c>
      <c r="E2648" s="4">
        <v>5.5505061242553388E-2</v>
      </c>
      <c r="F2648" s="2">
        <v>1</v>
      </c>
      <c r="G2648" s="4">
        <v>0.29818492941250319</v>
      </c>
      <c r="H2648" s="4">
        <v>-0.14751944456382821</v>
      </c>
      <c r="I2648" s="4">
        <v>0.39211347601043278</v>
      </c>
    </row>
    <row r="2649" spans="1:9" x14ac:dyDescent="0.25">
      <c r="A2649" t="s">
        <v>2853</v>
      </c>
      <c r="B2649" s="3">
        <v>85.368827819824219</v>
      </c>
      <c r="C2649" s="3">
        <v>10.989999771118161</v>
      </c>
      <c r="D2649" s="4">
        <v>1.724768148672728E-3</v>
      </c>
      <c r="E2649" s="4">
        <v>-1.4349762590682441E-2</v>
      </c>
      <c r="F2649" s="2">
        <v>1</v>
      </c>
      <c r="G2649" s="4">
        <v>0.28555366996082138</v>
      </c>
      <c r="H2649" s="4">
        <v>-0.14733617781614319</v>
      </c>
      <c r="I2649" s="4">
        <v>0.39241275334588632</v>
      </c>
    </row>
    <row r="2650" spans="1:9" x14ac:dyDescent="0.25">
      <c r="A2650" t="s">
        <v>2854</v>
      </c>
      <c r="B2650" s="3">
        <v>85.221839904785156</v>
      </c>
      <c r="C2650" s="3">
        <v>11.14999961853027</v>
      </c>
      <c r="D2650" s="4">
        <v>-7.5420704580209108E-4</v>
      </c>
      <c r="E2650" s="4">
        <v>3.9142599646971643E-2</v>
      </c>
      <c r="F2650" s="2">
        <v>1</v>
      </c>
      <c r="G2650" s="4">
        <v>0.28386487313408981</v>
      </c>
      <c r="H2650" s="4">
        <v>-0.14880429305976059</v>
      </c>
      <c r="I2650" s="4">
        <v>0.39001529923160388</v>
      </c>
    </row>
    <row r="2651" spans="1:9" x14ac:dyDescent="0.25">
      <c r="A2651" t="s">
        <v>2855</v>
      </c>
      <c r="B2651" s="3">
        <v>85.286163330078125</v>
      </c>
      <c r="C2651" s="3">
        <v>10.72999954223633</v>
      </c>
      <c r="D2651" s="4">
        <v>5.742884912787849E-3</v>
      </c>
      <c r="E2651" s="4">
        <v>-8.1335679633371072E-2</v>
      </c>
      <c r="F2651" s="2">
        <v>1</v>
      </c>
      <c r="G2651" s="4">
        <v>0.30240332225843952</v>
      </c>
      <c r="H2651" s="4">
        <v>-0.14816183071059949</v>
      </c>
      <c r="I2651" s="4">
        <v>0.4066660370707027</v>
      </c>
    </row>
    <row r="2652" spans="1:9" x14ac:dyDescent="0.25">
      <c r="A2652" t="s">
        <v>2856</v>
      </c>
      <c r="B2652" s="3">
        <v>84.799171447753906</v>
      </c>
      <c r="C2652" s="3">
        <v>11.680000305175779</v>
      </c>
      <c r="D2652" s="4">
        <v>8.4135799635314257E-3</v>
      </c>
      <c r="E2652" s="4">
        <v>-3.3112551411966902E-2</v>
      </c>
      <c r="F2652" s="2">
        <v>1</v>
      </c>
      <c r="G2652" s="4">
        <v>0.30125605405362998</v>
      </c>
      <c r="H2652" s="4">
        <v>-0.15302590545965741</v>
      </c>
      <c r="I2652" s="4">
        <v>0.41237791729985518</v>
      </c>
    </row>
    <row r="2653" spans="1:9" x14ac:dyDescent="0.25">
      <c r="A2653" t="s">
        <v>2857</v>
      </c>
      <c r="B2653" s="3">
        <v>84.091659545898438</v>
      </c>
      <c r="C2653" s="3">
        <v>12.079999923706049</v>
      </c>
      <c r="D2653" s="4">
        <v>3.7288563137713999E-3</v>
      </c>
      <c r="E2653" s="4">
        <v>1.7691663030465321E-2</v>
      </c>
      <c r="F2653" s="2">
        <v>1</v>
      </c>
      <c r="G2653" s="4">
        <v>0.27360680251498382</v>
      </c>
      <c r="H2653" s="4">
        <v>-0.160092534086091</v>
      </c>
      <c r="I2653" s="4">
        <v>0.40059390845463733</v>
      </c>
    </row>
    <row r="2654" spans="1:9" x14ac:dyDescent="0.25">
      <c r="A2654" t="s">
        <v>2858</v>
      </c>
      <c r="B2654" s="3">
        <v>83.779258728027344</v>
      </c>
      <c r="C2654" s="3">
        <v>11.86999988555908</v>
      </c>
      <c r="D2654" s="4">
        <v>-4.3856083957549702E-4</v>
      </c>
      <c r="E2654" s="4">
        <v>2.5043174763702099E-2</v>
      </c>
      <c r="F2654" s="2">
        <v>1</v>
      </c>
      <c r="G2654" s="4">
        <v>0.26230434976028422</v>
      </c>
      <c r="H2654" s="4">
        <v>-0.16321279334491001</v>
      </c>
      <c r="I2654" s="4">
        <v>0.39539069704378749</v>
      </c>
    </row>
    <row r="2655" spans="1:9" x14ac:dyDescent="0.25">
      <c r="A2655" t="s">
        <v>2859</v>
      </c>
      <c r="B2655" s="3">
        <v>83.816017150878906</v>
      </c>
      <c r="C2655" s="3">
        <v>11.579999923706049</v>
      </c>
      <c r="D2655" s="4">
        <v>-9.8565288068175327E-4</v>
      </c>
      <c r="E2655" s="4">
        <v>1.578950098236831E-2</v>
      </c>
      <c r="F2655" s="2">
        <v>1</v>
      </c>
      <c r="G2655" s="4">
        <v>0.26509978814688928</v>
      </c>
      <c r="H2655" s="4">
        <v>-0.16284565023042069</v>
      </c>
      <c r="I2655" s="4">
        <v>0.39600292926049391</v>
      </c>
    </row>
    <row r="2656" spans="1:9" x14ac:dyDescent="0.25">
      <c r="A2656" t="s">
        <v>2860</v>
      </c>
      <c r="B2656" s="3">
        <v>83.898712158203125</v>
      </c>
      <c r="C2656" s="3">
        <v>11.39999961853027</v>
      </c>
      <c r="D2656" s="4">
        <v>1.097715306126457E-4</v>
      </c>
      <c r="E2656" s="4">
        <v>-1.4693178978214981E-2</v>
      </c>
      <c r="F2656" s="2">
        <v>1</v>
      </c>
      <c r="G2656" s="4">
        <v>0.25470003125120161</v>
      </c>
      <c r="H2656" s="4">
        <v>-0.16201969252640491</v>
      </c>
      <c r="I2656" s="4">
        <v>0.39738026114029462</v>
      </c>
    </row>
    <row r="2657" spans="1:9" x14ac:dyDescent="0.25">
      <c r="A2657" t="s">
        <v>2861</v>
      </c>
      <c r="B2657" s="3">
        <v>83.889503479003906</v>
      </c>
      <c r="C2657" s="3">
        <v>11.569999694824221</v>
      </c>
      <c r="D2657" s="4">
        <v>6.3928058190036996E-3</v>
      </c>
      <c r="E2657" s="4">
        <v>-9.4178602292345204E-3</v>
      </c>
      <c r="F2657" s="2">
        <v>1</v>
      </c>
      <c r="G2657" s="4">
        <v>0.26121572654623471</v>
      </c>
      <c r="H2657" s="4">
        <v>-0.16211166881100189</v>
      </c>
      <c r="I2657" s="4">
        <v>0.39722688540647039</v>
      </c>
    </row>
    <row r="2658" spans="1:9" x14ac:dyDescent="0.25">
      <c r="A2658" t="s">
        <v>2862</v>
      </c>
      <c r="B2658" s="3">
        <v>83.356620788574219</v>
      </c>
      <c r="C2658" s="3">
        <v>11.680000305175779</v>
      </c>
      <c r="D2658" s="4">
        <v>-3.0767088604360948E-3</v>
      </c>
      <c r="E2658" s="4">
        <v>1.476977175616101E-2</v>
      </c>
      <c r="F2658" s="2">
        <v>1</v>
      </c>
      <c r="G2658" s="4">
        <v>0.2472683481363214</v>
      </c>
      <c r="H2658" s="4">
        <v>-0.1674341009352471</v>
      </c>
      <c r="I2658" s="4">
        <v>0.388351424342114</v>
      </c>
    </row>
    <row r="2659" spans="1:9" x14ac:dyDescent="0.25">
      <c r="A2659" t="s">
        <v>2863</v>
      </c>
      <c r="B2659" s="3">
        <v>83.613876342773438</v>
      </c>
      <c r="C2659" s="3">
        <v>11.510000228881839</v>
      </c>
      <c r="D2659" s="4">
        <v>1.246102263991866E-2</v>
      </c>
      <c r="E2659" s="4">
        <v>1.3204276121295599E-2</v>
      </c>
      <c r="F2659" s="2">
        <v>1</v>
      </c>
      <c r="G2659" s="4">
        <v>0.25929733120988357</v>
      </c>
      <c r="H2659" s="4">
        <v>-0.16486463255055189</v>
      </c>
      <c r="I2659" s="4">
        <v>0.39263616035604509</v>
      </c>
    </row>
    <row r="2660" spans="1:9" x14ac:dyDescent="0.25">
      <c r="A2660" t="s">
        <v>2864</v>
      </c>
      <c r="B2660" s="3">
        <v>82.584785461425781</v>
      </c>
      <c r="C2660" s="3">
        <v>11.35999965667725</v>
      </c>
      <c r="D2660" s="4">
        <v>7.2846671449722233E-3</v>
      </c>
      <c r="E2660" s="4">
        <v>-5.5694105666323823E-2</v>
      </c>
      <c r="F2660" s="2">
        <v>1</v>
      </c>
      <c r="G2660" s="4">
        <v>0.24312183579410809</v>
      </c>
      <c r="H2660" s="4">
        <v>-0.17514319191084191</v>
      </c>
      <c r="I2660" s="4">
        <v>0.37549607265358959</v>
      </c>
    </row>
    <row r="2661" spans="1:9" x14ac:dyDescent="0.25">
      <c r="A2661" t="s">
        <v>2865</v>
      </c>
      <c r="B2661" s="3">
        <v>81.987533569335938</v>
      </c>
      <c r="C2661" s="3">
        <v>12.02999973297119</v>
      </c>
      <c r="D2661" s="4">
        <v>4.390006822876158E-3</v>
      </c>
      <c r="E2661" s="4">
        <v>1.007555727090592E-2</v>
      </c>
      <c r="F2661" s="2">
        <v>1</v>
      </c>
      <c r="G2661" s="4">
        <v>0.23128132192247849</v>
      </c>
      <c r="H2661" s="4">
        <v>-0.18110854359858769</v>
      </c>
      <c r="I2661" s="4">
        <v>0.36554850631477248</v>
      </c>
    </row>
    <row r="2662" spans="1:9" x14ac:dyDescent="0.25">
      <c r="A2662" t="s">
        <v>2866</v>
      </c>
      <c r="B2662" s="3">
        <v>81.629180908203125</v>
      </c>
      <c r="C2662" s="3">
        <v>11.909999847412109</v>
      </c>
      <c r="D2662" s="4">
        <v>9.5453568867811533E-3</v>
      </c>
      <c r="E2662" s="4">
        <v>-8.1018532997241599E-2</v>
      </c>
      <c r="F2662" s="2">
        <v>1</v>
      </c>
      <c r="G2662" s="4">
        <v>0.2151705915837456</v>
      </c>
      <c r="H2662" s="4">
        <v>-0.1846877698517132</v>
      </c>
      <c r="I2662" s="4">
        <v>0.35957994109711061</v>
      </c>
    </row>
    <row r="2663" spans="1:9" x14ac:dyDescent="0.25">
      <c r="A2663" t="s">
        <v>2867</v>
      </c>
      <c r="B2663" s="3">
        <v>80.857368469238281</v>
      </c>
      <c r="C2663" s="3">
        <v>12.960000038146971</v>
      </c>
      <c r="D2663" s="4">
        <v>-3.6234057287435339E-3</v>
      </c>
      <c r="E2663" s="4">
        <v>4.3478257531070819E-2</v>
      </c>
      <c r="F2663" s="2">
        <v>1</v>
      </c>
      <c r="G2663" s="4">
        <v>0.20497882445932139</v>
      </c>
      <c r="H2663" s="4">
        <v>-0.19239663222013839</v>
      </c>
      <c r="I2663" s="4">
        <v>0.34672497062416308</v>
      </c>
    </row>
    <row r="2664" spans="1:9" x14ac:dyDescent="0.25">
      <c r="A2664" t="s">
        <v>2868</v>
      </c>
      <c r="B2664" s="3">
        <v>81.151412963867188</v>
      </c>
      <c r="C2664" s="3">
        <v>12.420000076293951</v>
      </c>
      <c r="D2664" s="4">
        <v>6.9547014762740833E-3</v>
      </c>
      <c r="E2664" s="4">
        <v>-1.6076772318298631E-3</v>
      </c>
      <c r="F2664" s="2">
        <v>1</v>
      </c>
      <c r="G2664" s="4">
        <v>0.2075707452731943</v>
      </c>
      <c r="H2664" s="4">
        <v>-0.18945971591139429</v>
      </c>
      <c r="I2664" s="4">
        <v>0.35162244714223639</v>
      </c>
    </row>
    <row r="2665" spans="1:9" x14ac:dyDescent="0.25">
      <c r="A2665" t="s">
        <v>2869</v>
      </c>
      <c r="B2665" s="3">
        <v>80.590927124023438</v>
      </c>
      <c r="C2665" s="3">
        <v>12.439999580383301</v>
      </c>
      <c r="D2665" s="4">
        <v>6.5412900352430636E-3</v>
      </c>
      <c r="E2665" s="4">
        <v>-5.5429042648575837E-2</v>
      </c>
      <c r="F2665" s="2">
        <v>1</v>
      </c>
      <c r="G2665" s="4">
        <v>0.2108009555998209</v>
      </c>
      <c r="H2665" s="4">
        <v>-0.19505784828226089</v>
      </c>
      <c r="I2665" s="4">
        <v>0.34228724009198469</v>
      </c>
    </row>
    <row r="2666" spans="1:9" x14ac:dyDescent="0.25">
      <c r="A2666" t="s">
        <v>2870</v>
      </c>
      <c r="B2666" s="3">
        <v>80.067184448242188</v>
      </c>
      <c r="C2666" s="3">
        <v>13.170000076293951</v>
      </c>
      <c r="D2666" s="4">
        <v>-7.85617545496331E-3</v>
      </c>
      <c r="E2666" s="4">
        <v>8.21692681783881E-2</v>
      </c>
      <c r="F2666" s="2">
        <v>1</v>
      </c>
      <c r="G2666" s="4">
        <v>0.20162511776298639</v>
      </c>
      <c r="H2666" s="4">
        <v>-0.20028898994341809</v>
      </c>
      <c r="I2666" s="4">
        <v>0.33356401111472128</v>
      </c>
    </row>
    <row r="2667" spans="1:9" x14ac:dyDescent="0.25">
      <c r="A2667" t="s">
        <v>2871</v>
      </c>
      <c r="B2667" s="3">
        <v>80.701187133789063</v>
      </c>
      <c r="C2667" s="3">
        <v>12.170000076293951</v>
      </c>
      <c r="D2667" s="4">
        <v>-5.210162336996671E-3</v>
      </c>
      <c r="E2667" s="4">
        <v>3.2976060573493E-3</v>
      </c>
      <c r="F2667" s="2">
        <v>1</v>
      </c>
      <c r="G2667" s="4">
        <v>0.21361183571642289</v>
      </c>
      <c r="H2667" s="4">
        <v>-0.19395657134357311</v>
      </c>
      <c r="I2667" s="4">
        <v>0.34412368259838583</v>
      </c>
    </row>
    <row r="2668" spans="1:9" x14ac:dyDescent="0.25">
      <c r="A2668" t="s">
        <v>2872</v>
      </c>
      <c r="B2668" s="3">
        <v>81.123855590820313</v>
      </c>
      <c r="C2668" s="3">
        <v>12.13000011444092</v>
      </c>
      <c r="D2668" s="4">
        <v>6.8041705142074527E-4</v>
      </c>
      <c r="E2668" s="4">
        <v>-8.1765684005189465E-3</v>
      </c>
      <c r="F2668" s="2">
        <v>1</v>
      </c>
      <c r="G2668" s="4">
        <v>0.22630610361732109</v>
      </c>
      <c r="H2668" s="4">
        <v>-0.1897349589436764</v>
      </c>
      <c r="I2668" s="4">
        <v>0.35116346358749517</v>
      </c>
    </row>
    <row r="2669" spans="1:9" x14ac:dyDescent="0.25">
      <c r="A2669" t="s">
        <v>2873</v>
      </c>
      <c r="B2669" s="3">
        <v>81.068695068359375</v>
      </c>
      <c r="C2669" s="3">
        <v>12.22999954223633</v>
      </c>
      <c r="D2669" s="4">
        <v>1.6474390352279041E-2</v>
      </c>
      <c r="E2669" s="4">
        <v>-5.3405613775781118E-2</v>
      </c>
      <c r="F2669" s="2">
        <v>1</v>
      </c>
      <c r="G2669" s="4">
        <v>0.2269822952013005</v>
      </c>
      <c r="H2669" s="4">
        <v>-0.19028590222257991</v>
      </c>
      <c r="I2669" s="4">
        <v>0.35024473404685891</v>
      </c>
    </row>
    <row r="2670" spans="1:9" x14ac:dyDescent="0.25">
      <c r="A2670" t="s">
        <v>2874</v>
      </c>
      <c r="B2670" s="3">
        <v>79.754783630371094</v>
      </c>
      <c r="C2670" s="3">
        <v>12.920000076293951</v>
      </c>
      <c r="D2670" s="4">
        <v>3.7004040007762029E-3</v>
      </c>
      <c r="E2670" s="4">
        <v>-3.7974699723967047E-2</v>
      </c>
      <c r="F2670" s="2">
        <v>1</v>
      </c>
      <c r="G2670" s="4">
        <v>0.2144107976137479</v>
      </c>
      <c r="H2670" s="4">
        <v>-0.2034092492022371</v>
      </c>
      <c r="I2670" s="4">
        <v>0.32836079970387178</v>
      </c>
    </row>
    <row r="2671" spans="1:9" x14ac:dyDescent="0.25">
      <c r="A2671" t="s">
        <v>2875</v>
      </c>
      <c r="B2671" s="3">
        <v>79.460746765136719</v>
      </c>
      <c r="C2671" s="3">
        <v>13.430000305175779</v>
      </c>
      <c r="D2671" s="4">
        <v>-9.2376679291483743E-4</v>
      </c>
      <c r="E2671" s="4">
        <v>2.23885727608697E-3</v>
      </c>
      <c r="F2671" s="2">
        <v>2</v>
      </c>
      <c r="G2671" s="4">
        <v>0.20826923213013521</v>
      </c>
      <c r="H2671" s="4">
        <v>-0.2063460893085913</v>
      </c>
      <c r="I2671" s="4">
        <v>0.32346345025765721</v>
      </c>
    </row>
    <row r="2672" spans="1:9" x14ac:dyDescent="0.25">
      <c r="A2672" t="s">
        <v>2876</v>
      </c>
      <c r="B2672" s="3">
        <v>79.534217834472656</v>
      </c>
      <c r="C2672" s="3">
        <v>13.39999961853027</v>
      </c>
      <c r="D2672" s="4">
        <v>-2.8802977229072102E-3</v>
      </c>
      <c r="E2672" s="4">
        <v>-2.8985548309857671E-2</v>
      </c>
      <c r="F2672" s="2">
        <v>2</v>
      </c>
      <c r="G2672" s="4">
        <v>0.21523644789934829</v>
      </c>
      <c r="H2672" s="4">
        <v>-0.2056122602939523</v>
      </c>
      <c r="I2672" s="4">
        <v>0.32468715225991568</v>
      </c>
    </row>
    <row r="2673" spans="1:9" x14ac:dyDescent="0.25">
      <c r="A2673" t="s">
        <v>2877</v>
      </c>
      <c r="B2673" s="3">
        <v>79.763961791992188</v>
      </c>
      <c r="C2673" s="3">
        <v>13.80000019073486</v>
      </c>
      <c r="D2673" s="4">
        <v>-1.2962091245584669E-2</v>
      </c>
      <c r="E2673" s="4">
        <v>3.8374735165215723E-2</v>
      </c>
      <c r="F2673" s="2">
        <v>2</v>
      </c>
      <c r="G2673" s="4">
        <v>0.21807389121640169</v>
      </c>
      <c r="H2673" s="4">
        <v>-0.20331757772719969</v>
      </c>
      <c r="I2673" s="4">
        <v>0.32851366715025981</v>
      </c>
    </row>
    <row r="2674" spans="1:9" x14ac:dyDescent="0.25">
      <c r="A2674" t="s">
        <v>2878</v>
      </c>
      <c r="B2674" s="3">
        <v>80.811447143554688</v>
      </c>
      <c r="C2674" s="3">
        <v>13.289999961853029</v>
      </c>
      <c r="D2674" s="4">
        <v>5.2578041853259538E-3</v>
      </c>
      <c r="E2674" s="4">
        <v>2.9434556075311761E-2</v>
      </c>
      <c r="F2674" s="2">
        <v>2</v>
      </c>
      <c r="G2674" s="4">
        <v>0.23886116336328819</v>
      </c>
      <c r="H2674" s="4">
        <v>-0.19285529440488519</v>
      </c>
      <c r="I2674" s="4">
        <v>0.34596012510478658</v>
      </c>
    </row>
    <row r="2675" spans="1:9" x14ac:dyDescent="0.25">
      <c r="A2675" t="s">
        <v>2879</v>
      </c>
      <c r="B2675" s="3">
        <v>80.388778686523438</v>
      </c>
      <c r="C2675" s="3">
        <v>12.909999847412109</v>
      </c>
      <c r="D2675" s="4">
        <v>-1.825409599310768E-3</v>
      </c>
      <c r="E2675" s="4">
        <v>-2.566038887455779E-2</v>
      </c>
      <c r="F2675" s="2">
        <v>1</v>
      </c>
      <c r="G2675" s="4">
        <v>0.24690416426487899</v>
      </c>
      <c r="H2675" s="4">
        <v>-0.19707690680478199</v>
      </c>
      <c r="I2675" s="4">
        <v>0.33892034411567717</v>
      </c>
    </row>
    <row r="2676" spans="1:9" x14ac:dyDescent="0.25">
      <c r="A2676" t="s">
        <v>2880</v>
      </c>
      <c r="B2676" s="3">
        <v>80.535789489746094</v>
      </c>
      <c r="C2676" s="3">
        <v>13.25</v>
      </c>
      <c r="D2676" s="4">
        <v>2.975294339311096E-3</v>
      </c>
      <c r="E2676" s="4">
        <v>-1.1931383238828809E-2</v>
      </c>
      <c r="F2676" s="2">
        <v>2</v>
      </c>
      <c r="G2676" s="4">
        <v>0.26497881583289029</v>
      </c>
      <c r="H2676" s="4">
        <v>-0.19560856295399481</v>
      </c>
      <c r="I2676" s="4">
        <v>0.34136889176692531</v>
      </c>
    </row>
    <row r="2677" spans="1:9" x14ac:dyDescent="0.25">
      <c r="A2677" t="s">
        <v>2881</v>
      </c>
      <c r="B2677" s="3">
        <v>80.296882629394531</v>
      </c>
      <c r="C2677" s="3">
        <v>13.409999847412109</v>
      </c>
      <c r="D2677" s="4">
        <v>2.6387604656350479E-3</v>
      </c>
      <c r="E2677" s="4">
        <v>-2.1881851925611762E-2</v>
      </c>
      <c r="F2677" s="2">
        <v>2</v>
      </c>
      <c r="G2677" s="4">
        <v>0.2553406414518844</v>
      </c>
      <c r="H2677" s="4">
        <v>-0.19799476459100501</v>
      </c>
      <c r="I2677" s="4">
        <v>0.33738976357391143</v>
      </c>
    </row>
    <row r="2678" spans="1:9" x14ac:dyDescent="0.25">
      <c r="A2678" t="s">
        <v>2882</v>
      </c>
      <c r="B2678" s="3">
        <v>80.085556030273438</v>
      </c>
      <c r="C2678" s="3">
        <v>13.710000038146971</v>
      </c>
      <c r="D2678" s="4">
        <v>7.9796425442018037E-3</v>
      </c>
      <c r="E2678" s="4">
        <v>-1.861132597795823E-2</v>
      </c>
      <c r="F2678" s="2">
        <v>2</v>
      </c>
      <c r="G2678" s="4">
        <v>0.261131901423862</v>
      </c>
      <c r="H2678" s="4">
        <v>-0.2001054945885635</v>
      </c>
      <c r="I2678" s="4">
        <v>0.3338700001512156</v>
      </c>
    </row>
    <row r="2679" spans="1:9" x14ac:dyDescent="0.25">
      <c r="A2679" t="s">
        <v>2883</v>
      </c>
      <c r="B2679" s="3">
        <v>79.451560974121094</v>
      </c>
      <c r="C2679" s="3">
        <v>13.97000026702881</v>
      </c>
      <c r="D2679" s="4">
        <v>3.2487963567393589E-3</v>
      </c>
      <c r="E2679" s="4">
        <v>-6.4011486416687413E-3</v>
      </c>
      <c r="F2679" s="2">
        <v>2</v>
      </c>
      <c r="G2679" s="4">
        <v>0.26265810544934332</v>
      </c>
      <c r="H2679" s="4">
        <v>-0.2064378369860187</v>
      </c>
      <c r="I2679" s="4">
        <v>0.3233104557394102</v>
      </c>
    </row>
    <row r="2680" spans="1:9" x14ac:dyDescent="0.25">
      <c r="A2680" t="s">
        <v>2884</v>
      </c>
      <c r="B2680" s="3">
        <v>79.19427490234375</v>
      </c>
      <c r="C2680" s="3">
        <v>14.060000419616699</v>
      </c>
      <c r="D2680" s="4">
        <v>-1.5983772881004721E-2</v>
      </c>
      <c r="E2680" s="4">
        <v>5.5555611242245277E-2</v>
      </c>
      <c r="F2680" s="2">
        <v>2</v>
      </c>
      <c r="G2680" s="4">
        <v>0.2546017404866503</v>
      </c>
      <c r="H2680" s="4">
        <v>-0.2090076101802735</v>
      </c>
      <c r="I2680" s="4">
        <v>0.31902521143804302</v>
      </c>
    </row>
    <row r="2681" spans="1:9" x14ac:dyDescent="0.25">
      <c r="A2681" t="s">
        <v>2885</v>
      </c>
      <c r="B2681" s="3">
        <v>80.480659484863281</v>
      </c>
      <c r="C2681" s="3">
        <v>13.319999694824221</v>
      </c>
      <c r="D2681" s="4">
        <v>9.5666478862024285E-3</v>
      </c>
      <c r="E2681" s="4">
        <v>3.767839889658342E-3</v>
      </c>
      <c r="F2681" s="2">
        <v>2</v>
      </c>
      <c r="G2681" s="4">
        <v>0.28177665146398212</v>
      </c>
      <c r="H2681" s="4">
        <v>-0.19615920142333881</v>
      </c>
      <c r="I2681" s="4">
        <v>0.34045067051372491</v>
      </c>
    </row>
    <row r="2682" spans="1:9" x14ac:dyDescent="0.25">
      <c r="A2682" t="s">
        <v>2886</v>
      </c>
      <c r="B2682" s="3">
        <v>79.718025207519531</v>
      </c>
      <c r="C2682" s="3">
        <v>13.27000045776367</v>
      </c>
      <c r="D2682" s="4">
        <v>-8.7969170331376745E-3</v>
      </c>
      <c r="E2682" s="4">
        <v>6.0652676213388554E-3</v>
      </c>
      <c r="F2682" s="2">
        <v>2</v>
      </c>
      <c r="G2682" s="4">
        <v>0.26908180201145232</v>
      </c>
      <c r="H2682" s="4">
        <v>-0.2037763923167264</v>
      </c>
      <c r="I2682" s="4">
        <v>0.32774856748716541</v>
      </c>
    </row>
    <row r="2683" spans="1:9" x14ac:dyDescent="0.25">
      <c r="A2683" t="s">
        <v>2887</v>
      </c>
      <c r="B2683" s="3">
        <v>80.425521850585938</v>
      </c>
      <c r="C2683" s="3">
        <v>13.189999580383301</v>
      </c>
      <c r="D2683" s="4">
        <v>7.9457402513607445E-3</v>
      </c>
      <c r="E2683" s="4">
        <v>-4.5283335559772597E-3</v>
      </c>
      <c r="F2683" s="2">
        <v>1</v>
      </c>
      <c r="G2683" s="4">
        <v>0.29262912546499981</v>
      </c>
      <c r="H2683" s="4">
        <v>-0.19670991609507249</v>
      </c>
      <c r="I2683" s="4">
        <v>0.33953232218866553</v>
      </c>
    </row>
    <row r="2684" spans="1:9" x14ac:dyDescent="0.25">
      <c r="A2684" t="s">
        <v>2888</v>
      </c>
      <c r="B2684" s="3">
        <v>79.791519165039063</v>
      </c>
      <c r="C2684" s="3">
        <v>13.25</v>
      </c>
      <c r="D2684" s="4">
        <v>7.4244621946377709E-3</v>
      </c>
      <c r="E2684" s="4">
        <v>-8.2335074479039649E-3</v>
      </c>
      <c r="F2684" s="2">
        <v>2</v>
      </c>
      <c r="G2684" s="4">
        <v>0.29562363608534969</v>
      </c>
      <c r="H2684" s="4">
        <v>-0.20304233469491759</v>
      </c>
      <c r="I2684" s="4">
        <v>0.32897265070500098</v>
      </c>
    </row>
    <row r="2685" spans="1:9" x14ac:dyDescent="0.25">
      <c r="A2685" t="s">
        <v>2889</v>
      </c>
      <c r="B2685" s="3">
        <v>79.203475952148438</v>
      </c>
      <c r="C2685" s="3">
        <v>13.35999965667725</v>
      </c>
      <c r="D2685" s="4">
        <v>2.321044259876448E-4</v>
      </c>
      <c r="E2685" s="4">
        <v>-5.7827971146039443E-2</v>
      </c>
      <c r="F2685" s="2">
        <v>2</v>
      </c>
      <c r="G2685" s="4">
        <v>0.30368961829306929</v>
      </c>
      <c r="H2685" s="4">
        <v>-0.20891571009806639</v>
      </c>
      <c r="I2685" s="4">
        <v>0.31917846010000811</v>
      </c>
    </row>
    <row r="2686" spans="1:9" x14ac:dyDescent="0.25">
      <c r="A2686" t="s">
        <v>2890</v>
      </c>
      <c r="B2686" s="3">
        <v>79.185096740722656</v>
      </c>
      <c r="C2686" s="3">
        <v>14.180000305175779</v>
      </c>
      <c r="D2686" s="4">
        <v>1.328652738196001E-2</v>
      </c>
      <c r="E2686" s="4">
        <v>-9.1607904096895787E-2</v>
      </c>
      <c r="F2686" s="2">
        <v>2</v>
      </c>
      <c r="G2686" s="4">
        <v>0.2853989896087632</v>
      </c>
      <c r="H2686" s="4">
        <v>-0.209099281655311</v>
      </c>
      <c r="I2686" s="4">
        <v>0.31887234399165498</v>
      </c>
    </row>
    <row r="2687" spans="1:9" x14ac:dyDescent="0.25">
      <c r="A2687" t="s">
        <v>2891</v>
      </c>
      <c r="B2687" s="3">
        <v>78.146797180175781</v>
      </c>
      <c r="C2687" s="3">
        <v>15.60999965667725</v>
      </c>
      <c r="D2687" s="4">
        <v>3.3029236457498001E-3</v>
      </c>
      <c r="E2687" s="4">
        <v>-3.1036681237183731E-2</v>
      </c>
      <c r="F2687" s="2">
        <v>2</v>
      </c>
      <c r="G2687" s="4">
        <v>0.24371019363015509</v>
      </c>
      <c r="H2687" s="4">
        <v>-0.2194698173001981</v>
      </c>
      <c r="I2687" s="4">
        <v>0.30157888055537518</v>
      </c>
    </row>
    <row r="2688" spans="1:9" x14ac:dyDescent="0.25">
      <c r="A2688" t="s">
        <v>2892</v>
      </c>
      <c r="B2688" s="3">
        <v>77.889533996582031</v>
      </c>
      <c r="C2688" s="3">
        <v>16.110000610351559</v>
      </c>
      <c r="D2688" s="4">
        <v>7.8468646155727129E-3</v>
      </c>
      <c r="E2688" s="4">
        <v>-5.4022315866104842E-2</v>
      </c>
      <c r="F2688" s="2">
        <v>3</v>
      </c>
      <c r="G2688" s="4">
        <v>0.25606881082982791</v>
      </c>
      <c r="H2688" s="4">
        <v>-0.22203936188728321</v>
      </c>
      <c r="I2688" s="4">
        <v>0.29729401746958511</v>
      </c>
    </row>
    <row r="2689" spans="1:9" x14ac:dyDescent="0.25">
      <c r="A2689" t="s">
        <v>2893</v>
      </c>
      <c r="B2689" s="3">
        <v>77.283103942871094</v>
      </c>
      <c r="C2689" s="3">
        <v>17.030000686645511</v>
      </c>
      <c r="D2689" s="4">
        <v>-1.163356159237661E-2</v>
      </c>
      <c r="E2689" s="4">
        <v>7.1743254794944145E-2</v>
      </c>
      <c r="F2689" s="2">
        <v>3</v>
      </c>
      <c r="G2689" s="4">
        <v>0.22169918643247269</v>
      </c>
      <c r="H2689" s="4">
        <v>-0.22809638505006649</v>
      </c>
      <c r="I2689" s="4">
        <v>0.28719358368438003</v>
      </c>
    </row>
    <row r="2690" spans="1:9" x14ac:dyDescent="0.25">
      <c r="A2690" t="s">
        <v>2894</v>
      </c>
      <c r="B2690" s="3">
        <v>78.192764282226563</v>
      </c>
      <c r="C2690" s="3">
        <v>15.89000034332275</v>
      </c>
      <c r="D2690" s="4">
        <v>-3.0972183693255381E-2</v>
      </c>
      <c r="E2690" s="4">
        <v>0.14978297353174169</v>
      </c>
      <c r="F2690" s="2">
        <v>2</v>
      </c>
      <c r="G2690" s="4">
        <v>0.23519623051709801</v>
      </c>
      <c r="H2690" s="4">
        <v>-0.2190106979011118</v>
      </c>
      <c r="I2690" s="4">
        <v>0.30234448850590567</v>
      </c>
    </row>
    <row r="2691" spans="1:9" x14ac:dyDescent="0.25">
      <c r="A2691" t="s">
        <v>2895</v>
      </c>
      <c r="B2691" s="3">
        <v>80.691970825195313</v>
      </c>
      <c r="C2691" s="3">
        <v>13.819999694824221</v>
      </c>
      <c r="D2691" s="4">
        <v>1.714120301359268E-2</v>
      </c>
      <c r="E2691" s="4">
        <v>-7.1860350827887332E-2</v>
      </c>
      <c r="F2691" s="2">
        <v>2</v>
      </c>
      <c r="G2691" s="4">
        <v>0.27412959129388897</v>
      </c>
      <c r="H2691" s="4">
        <v>-0.19404862383056001</v>
      </c>
      <c r="I2691" s="4">
        <v>0.34397017979270261</v>
      </c>
    </row>
    <row r="2692" spans="1:9" x14ac:dyDescent="0.25">
      <c r="A2692" t="s">
        <v>2896</v>
      </c>
      <c r="B2692" s="3">
        <v>79.332122802734375</v>
      </c>
      <c r="C2692" s="3">
        <v>14.89000034332275</v>
      </c>
      <c r="D2692" s="4">
        <v>9.2347196574535939E-3</v>
      </c>
      <c r="E2692" s="4">
        <v>-4.3673690740502091E-2</v>
      </c>
      <c r="F2692" s="2">
        <v>2</v>
      </c>
      <c r="G2692" s="4">
        <v>0.27709799560775039</v>
      </c>
      <c r="H2692" s="4">
        <v>-0.207630785399744</v>
      </c>
      <c r="I2692" s="4">
        <v>0.32132114578662119</v>
      </c>
    </row>
    <row r="2693" spans="1:9" x14ac:dyDescent="0.25">
      <c r="A2693" t="s">
        <v>2897</v>
      </c>
      <c r="B2693" s="3">
        <v>78.606216430664063</v>
      </c>
      <c r="C2693" s="3">
        <v>15.569999694824221</v>
      </c>
      <c r="D2693" s="4">
        <v>-9.4942890829230464E-3</v>
      </c>
      <c r="E2693" s="4">
        <v>0.115329487985514</v>
      </c>
      <c r="F2693" s="2">
        <v>2</v>
      </c>
      <c r="G2693" s="4">
        <v>0.27394403774546783</v>
      </c>
      <c r="H2693" s="4">
        <v>-0.2148811379882021</v>
      </c>
      <c r="I2693" s="4">
        <v>0.30923076668933208</v>
      </c>
    </row>
    <row r="2694" spans="1:9" x14ac:dyDescent="0.25">
      <c r="A2694" t="s">
        <v>2898</v>
      </c>
      <c r="B2694" s="3">
        <v>79.35968017578125</v>
      </c>
      <c r="C2694" s="3">
        <v>13.960000038146971</v>
      </c>
      <c r="D2694" s="4">
        <v>-2.6597469936049389E-2</v>
      </c>
      <c r="E2694" s="4">
        <v>4.4128658013314448E-2</v>
      </c>
      <c r="F2694" s="2">
        <v>2</v>
      </c>
      <c r="G2694" s="4">
        <v>0.29297862237503192</v>
      </c>
      <c r="H2694" s="4">
        <v>-0.2073555423674619</v>
      </c>
      <c r="I2694" s="4">
        <v>0.32178012934136252</v>
      </c>
    </row>
    <row r="2695" spans="1:9" x14ac:dyDescent="0.25">
      <c r="A2695" t="s">
        <v>2899</v>
      </c>
      <c r="B2695" s="3">
        <v>81.528121948242188</v>
      </c>
      <c r="C2695" s="3">
        <v>13.36999988555908</v>
      </c>
      <c r="D2695" s="4">
        <v>-7.9385864542431683E-3</v>
      </c>
      <c r="E2695" s="4">
        <v>2.1390353682756439E-2</v>
      </c>
      <c r="F2695" s="2">
        <v>2</v>
      </c>
      <c r="G2695" s="4">
        <v>0.31724379407932363</v>
      </c>
      <c r="H2695" s="4">
        <v>-0.1856971467081939</v>
      </c>
      <c r="I2695" s="4">
        <v>0.35789674725267462</v>
      </c>
    </row>
    <row r="2696" spans="1:9" x14ac:dyDescent="0.25">
      <c r="A2696" t="s">
        <v>2900</v>
      </c>
      <c r="B2696" s="3">
        <v>82.180519104003906</v>
      </c>
      <c r="C2696" s="3">
        <v>13.090000152587891</v>
      </c>
      <c r="D2696" s="4">
        <v>2.5784022004002871E-3</v>
      </c>
      <c r="E2696" s="4">
        <v>-7.6337622829247831E-4</v>
      </c>
      <c r="F2696" s="2">
        <v>1</v>
      </c>
      <c r="G2696" s="4">
        <v>0.32817254412711511</v>
      </c>
      <c r="H2696" s="4">
        <v>-0.1791810041463244</v>
      </c>
      <c r="I2696" s="4">
        <v>0.3687627889884102</v>
      </c>
    </row>
    <row r="2697" spans="1:9" x14ac:dyDescent="0.25">
      <c r="A2697" t="s">
        <v>2901</v>
      </c>
      <c r="B2697" s="3">
        <v>81.969169616699219</v>
      </c>
      <c r="C2697" s="3">
        <v>13.10000038146973</v>
      </c>
      <c r="D2697" s="4">
        <v>1.7566312897485888E-2</v>
      </c>
      <c r="E2697" s="4">
        <v>-5.6195945716143843E-2</v>
      </c>
      <c r="F2697" s="2">
        <v>1</v>
      </c>
      <c r="G2697" s="4">
        <v>0.31266803730473208</v>
      </c>
      <c r="H2697" s="4">
        <v>-0.18129196275105261</v>
      </c>
      <c r="I2697" s="4">
        <v>0.36524264435013731</v>
      </c>
    </row>
    <row r="2698" spans="1:9" x14ac:dyDescent="0.25">
      <c r="A2698" t="s">
        <v>2902</v>
      </c>
      <c r="B2698" s="3">
        <v>80.554130554199219</v>
      </c>
      <c r="C2698" s="3">
        <v>13.88000011444092</v>
      </c>
      <c r="D2698" s="4">
        <v>7.1218947231266316E-3</v>
      </c>
      <c r="E2698" s="4">
        <v>-3.6779995737916238E-2</v>
      </c>
      <c r="F2698" s="2">
        <v>2</v>
      </c>
      <c r="G2698" s="4">
        <v>0.30017741013709243</v>
      </c>
      <c r="H2698" s="4">
        <v>-0.19542537240869959</v>
      </c>
      <c r="I2698" s="4">
        <v>0.34167437251598343</v>
      </c>
    </row>
    <row r="2699" spans="1:9" x14ac:dyDescent="0.25">
      <c r="A2699" t="s">
        <v>2903</v>
      </c>
      <c r="B2699" s="3">
        <v>79.984489440917969</v>
      </c>
      <c r="C2699" s="3">
        <v>14.409999847412109</v>
      </c>
      <c r="D2699" s="4">
        <v>1.9565613186336428E-3</v>
      </c>
      <c r="E2699" s="4">
        <v>-1.4363887810587511E-2</v>
      </c>
      <c r="F2699" s="2">
        <v>2</v>
      </c>
      <c r="G2699" s="4">
        <v>0.28218504011641232</v>
      </c>
      <c r="H2699" s="4">
        <v>-0.20111494764743409</v>
      </c>
      <c r="I2699" s="4">
        <v>0.33218667923492062</v>
      </c>
    </row>
    <row r="2700" spans="1:9" x14ac:dyDescent="0.25">
      <c r="A2700" t="s">
        <v>2904</v>
      </c>
      <c r="B2700" s="3">
        <v>79.828300476074219</v>
      </c>
      <c r="C2700" s="3">
        <v>14.61999988555908</v>
      </c>
      <c r="D2700" s="4">
        <v>-5.6080136366090114E-3</v>
      </c>
      <c r="E2700" s="4">
        <v>-2.0763590976567551E-2</v>
      </c>
      <c r="F2700" s="2">
        <v>2</v>
      </c>
      <c r="G2700" s="4">
        <v>0.2828436381309265</v>
      </c>
      <c r="H2700" s="4">
        <v>-0.20267496297325871</v>
      </c>
      <c r="I2700" s="4">
        <v>0.32958526413728428</v>
      </c>
    </row>
    <row r="2701" spans="1:9" x14ac:dyDescent="0.25">
      <c r="A2701" t="s">
        <v>2905</v>
      </c>
      <c r="B2701" s="3">
        <v>80.27850341796875</v>
      </c>
      <c r="C2701" s="3">
        <v>14.930000305175779</v>
      </c>
      <c r="D2701" s="4">
        <v>-1.288008135420227E-2</v>
      </c>
      <c r="E2701" s="4">
        <v>6.4907262318111503E-2</v>
      </c>
      <c r="F2701" s="2">
        <v>2</v>
      </c>
      <c r="G2701" s="4">
        <v>0.29176861299549001</v>
      </c>
      <c r="H2701" s="4">
        <v>-0.19817833614824959</v>
      </c>
      <c r="I2701" s="4">
        <v>0.33708364746555808</v>
      </c>
    </row>
    <row r="2702" spans="1:9" x14ac:dyDescent="0.25">
      <c r="A2702" t="s">
        <v>2906</v>
      </c>
      <c r="B2702" s="3">
        <v>81.32598876953125</v>
      </c>
      <c r="C2702" s="3">
        <v>14.02000045776367</v>
      </c>
      <c r="D2702" s="4">
        <v>3.2872661778278189E-3</v>
      </c>
      <c r="E2702" s="4">
        <v>-7.0907865076510035E-2</v>
      </c>
      <c r="F2702" s="2">
        <v>2</v>
      </c>
      <c r="G2702" s="4">
        <v>0.31570820485311479</v>
      </c>
      <c r="H2702" s="4">
        <v>-0.1877160528259352</v>
      </c>
      <c r="I2702" s="4">
        <v>0.3545301054200849</v>
      </c>
    </row>
    <row r="2703" spans="1:9" x14ac:dyDescent="0.25">
      <c r="A2703" t="s">
        <v>2907</v>
      </c>
      <c r="B2703" s="3">
        <v>81.059524536132813</v>
      </c>
      <c r="C2703" s="3">
        <v>15.090000152587891</v>
      </c>
      <c r="D2703" s="4">
        <v>-8.7639481046494216E-3</v>
      </c>
      <c r="E2703" s="4">
        <v>6.000010172525938E-3</v>
      </c>
      <c r="F2703" s="2">
        <v>2</v>
      </c>
      <c r="G2703" s="4">
        <v>0.30661828958450382</v>
      </c>
      <c r="H2703" s="4">
        <v>-0.1903774974952275</v>
      </c>
      <c r="I2703" s="4">
        <v>0.35009199367232968</v>
      </c>
    </row>
    <row r="2704" spans="1:9" x14ac:dyDescent="0.25">
      <c r="A2704" t="s">
        <v>2908</v>
      </c>
      <c r="B2704" s="3">
        <v>81.776206970214844</v>
      </c>
      <c r="C2704" s="3">
        <v>15</v>
      </c>
      <c r="D2704" s="4">
        <v>-1.203305079426265E-2</v>
      </c>
      <c r="E2704" s="4">
        <v>3.3057818671050843E-2</v>
      </c>
      <c r="F2704" s="2">
        <v>2</v>
      </c>
      <c r="G2704" s="4">
        <v>0.33097736316610188</v>
      </c>
      <c r="H2704" s="4">
        <v>-0.1832192735961462</v>
      </c>
      <c r="I2704" s="4">
        <v>0.36202874289207682</v>
      </c>
    </row>
    <row r="2705" spans="1:9" x14ac:dyDescent="0.25">
      <c r="A2705" t="s">
        <v>2909</v>
      </c>
      <c r="B2705" s="3">
        <v>82.772209167480469</v>
      </c>
      <c r="C2705" s="3">
        <v>14.52000045776367</v>
      </c>
      <c r="D2705" s="4">
        <v>2.7762057098554842E-3</v>
      </c>
      <c r="E2705" s="4">
        <v>-3.9682502138671423E-2</v>
      </c>
      <c r="F2705" s="2">
        <v>2</v>
      </c>
      <c r="G2705" s="4">
        <v>0.3318950563161136</v>
      </c>
      <c r="H2705" s="4">
        <v>-0.17327120400080831</v>
      </c>
      <c r="I2705" s="4">
        <v>0.37861771994200949</v>
      </c>
    </row>
    <row r="2706" spans="1:9" x14ac:dyDescent="0.25">
      <c r="A2706" t="s">
        <v>2910</v>
      </c>
      <c r="B2706" s="3">
        <v>82.543052673339844</v>
      </c>
      <c r="C2706" s="3">
        <v>15.11999988555908</v>
      </c>
      <c r="D2706" s="4">
        <v>-5.4123209521492743E-3</v>
      </c>
      <c r="E2706" s="4">
        <v>4.1322273338813657E-2</v>
      </c>
      <c r="F2706" s="2">
        <v>2</v>
      </c>
      <c r="G2706" s="4">
        <v>0.33755118004080858</v>
      </c>
      <c r="H2706" s="4">
        <v>-0.17556001898353929</v>
      </c>
      <c r="I2706" s="4">
        <v>0.37480098958480917</v>
      </c>
    </row>
    <row r="2707" spans="1:9" x14ac:dyDescent="0.25">
      <c r="A2707" t="s">
        <v>2911</v>
      </c>
      <c r="B2707" s="3">
        <v>82.992233276367188</v>
      </c>
      <c r="C2707" s="3">
        <v>14.52000045776367</v>
      </c>
      <c r="D2707" s="4">
        <v>1.2073663021152869E-2</v>
      </c>
      <c r="E2707" s="4">
        <v>-7.1611244307756561E-2</v>
      </c>
      <c r="F2707" s="2">
        <v>2</v>
      </c>
      <c r="G2707" s="4">
        <v>0.34227239029552309</v>
      </c>
      <c r="H2707" s="4">
        <v>-0.17107360327877549</v>
      </c>
      <c r="I2707" s="4">
        <v>0.38228234528397559</v>
      </c>
    </row>
    <row r="2708" spans="1:9" x14ac:dyDescent="0.25">
      <c r="A2708" t="s">
        <v>2912</v>
      </c>
      <c r="B2708" s="3">
        <v>82.002166748046875</v>
      </c>
      <c r="C2708" s="3">
        <v>15.64000034332275</v>
      </c>
      <c r="D2708" s="4">
        <v>8.7964990455644543E-3</v>
      </c>
      <c r="E2708" s="4">
        <v>-0.1223344213712103</v>
      </c>
      <c r="F2708" s="2">
        <v>2</v>
      </c>
      <c r="G2708" s="4">
        <v>0.32335621299210682</v>
      </c>
      <c r="H2708" s="4">
        <v>-0.1809623874147791</v>
      </c>
      <c r="I2708" s="4">
        <v>0.36579223014035223</v>
      </c>
    </row>
    <row r="2709" spans="1:9" x14ac:dyDescent="0.25">
      <c r="A2709" t="s">
        <v>2913</v>
      </c>
      <c r="B2709" s="3">
        <v>81.287124633789063</v>
      </c>
      <c r="C2709" s="3">
        <v>17.819999694824219</v>
      </c>
      <c r="D2709" s="4">
        <v>-6.8319960237730459E-3</v>
      </c>
      <c r="E2709" s="4">
        <v>9.8643677509430594E-2</v>
      </c>
      <c r="F2709" s="2">
        <v>3</v>
      </c>
      <c r="G2709" s="4">
        <v>0.30816986580672251</v>
      </c>
      <c r="H2709" s="4">
        <v>-0.188104227800034</v>
      </c>
      <c r="I2709" s="4">
        <v>0.35388280137029221</v>
      </c>
    </row>
    <row r="2710" spans="1:9" x14ac:dyDescent="0.25">
      <c r="A2710" t="s">
        <v>2914</v>
      </c>
      <c r="B2710" s="3">
        <v>81.846298217773438</v>
      </c>
      <c r="C2710" s="3">
        <v>16.219999313354489</v>
      </c>
      <c r="D2710" s="4">
        <v>-1.413445844131034E-2</v>
      </c>
      <c r="E2710" s="4">
        <v>0.12093980746587921</v>
      </c>
      <c r="F2710" s="2">
        <v>3</v>
      </c>
      <c r="G2710" s="4">
        <v>0.32158287264861068</v>
      </c>
      <c r="H2710" s="4">
        <v>-0.1825192022402283</v>
      </c>
      <c r="I2710" s="4">
        <v>0.36319615206079431</v>
      </c>
    </row>
    <row r="2711" spans="1:9" x14ac:dyDescent="0.25">
      <c r="A2711" t="s">
        <v>2915</v>
      </c>
      <c r="B2711" s="3">
        <v>83.019737243652344</v>
      </c>
      <c r="C2711" s="3">
        <v>14.47000026702881</v>
      </c>
      <c r="D2711" s="4">
        <v>3.768480108775174E-3</v>
      </c>
      <c r="E2711" s="4">
        <v>-2.229729185494489E-2</v>
      </c>
      <c r="F2711" s="2">
        <v>2</v>
      </c>
      <c r="G2711" s="4">
        <v>0.33877472832651412</v>
      </c>
      <c r="H2711" s="4">
        <v>-0.17079889366322271</v>
      </c>
      <c r="I2711" s="4">
        <v>0.3827404393357039</v>
      </c>
    </row>
    <row r="2712" spans="1:9" x14ac:dyDescent="0.25">
      <c r="A2712" t="s">
        <v>2916</v>
      </c>
      <c r="B2712" s="3">
        <v>82.708053588867188</v>
      </c>
      <c r="C2712" s="3">
        <v>14.80000019073486</v>
      </c>
      <c r="D2712" s="4">
        <v>-4.304265055214751E-3</v>
      </c>
      <c r="E2712" s="4">
        <v>4.2253548558376819E-2</v>
      </c>
      <c r="F2712" s="2">
        <v>2</v>
      </c>
      <c r="G2712" s="4">
        <v>0.32891339208731712</v>
      </c>
      <c r="H2712" s="4">
        <v>-0.17391198989739201</v>
      </c>
      <c r="I2712" s="4">
        <v>0.3775491726796012</v>
      </c>
    </row>
    <row r="2713" spans="1:9" x14ac:dyDescent="0.25">
      <c r="A2713" t="s">
        <v>2917</v>
      </c>
      <c r="B2713" s="3">
        <v>83.065589904785156</v>
      </c>
      <c r="C2713" s="3">
        <v>14.19999980926514</v>
      </c>
      <c r="D2713" s="4">
        <v>8.8389751091155766E-4</v>
      </c>
      <c r="E2713" s="4">
        <v>6.3784659658230316E-3</v>
      </c>
      <c r="F2713" s="2">
        <v>2</v>
      </c>
      <c r="G2713" s="4">
        <v>0.33854013245280629</v>
      </c>
      <c r="H2713" s="4">
        <v>-0.17034091729998471</v>
      </c>
      <c r="I2713" s="4">
        <v>0.38350414120834908</v>
      </c>
    </row>
    <row r="2714" spans="1:9" x14ac:dyDescent="0.25">
      <c r="A2714" t="s">
        <v>2918</v>
      </c>
      <c r="B2714" s="3">
        <v>82.992233276367188</v>
      </c>
      <c r="C2714" s="3">
        <v>14.10999965667725</v>
      </c>
      <c r="D2714" s="4">
        <v>-4.946381422959556E-3</v>
      </c>
      <c r="E2714" s="4">
        <v>-7.0373245039602184E-3</v>
      </c>
      <c r="F2714" s="2">
        <v>2</v>
      </c>
      <c r="G2714" s="4">
        <v>0.33891549272631161</v>
      </c>
      <c r="H2714" s="4">
        <v>-0.17107360327877549</v>
      </c>
      <c r="I2714" s="4">
        <v>0.38228234528397559</v>
      </c>
    </row>
    <row r="2715" spans="1:9" x14ac:dyDescent="0.25">
      <c r="A2715" t="s">
        <v>2919</v>
      </c>
      <c r="B2715" s="3">
        <v>83.40478515625</v>
      </c>
      <c r="C2715" s="3">
        <v>14.210000038146971</v>
      </c>
      <c r="D2715" s="4">
        <v>-8.7856990425116965E-4</v>
      </c>
      <c r="E2715" s="4">
        <v>2.3038134407106E-2</v>
      </c>
      <c r="F2715" s="2">
        <v>2</v>
      </c>
      <c r="G2715" s="4">
        <v>0.3491068456297155</v>
      </c>
      <c r="H2715" s="4">
        <v>-0.16695303524787261</v>
      </c>
      <c r="I2715" s="4">
        <v>0.38915362898803912</v>
      </c>
    </row>
    <row r="2716" spans="1:9" x14ac:dyDescent="0.25">
      <c r="A2716" t="s">
        <v>2920</v>
      </c>
      <c r="B2716" s="3">
        <v>83.478126525878906</v>
      </c>
      <c r="C2716" s="3">
        <v>13.89000034332275</v>
      </c>
      <c r="D2716" s="4">
        <v>2.75339979898459E-3</v>
      </c>
      <c r="E2716" s="4">
        <v>-1.4893619323794851E-2</v>
      </c>
      <c r="F2716" s="2">
        <v>2</v>
      </c>
      <c r="G2716" s="4">
        <v>0.3469509627220273</v>
      </c>
      <c r="H2716" s="4">
        <v>-0.16622050167386171</v>
      </c>
      <c r="I2716" s="4">
        <v>0.39037517076869438</v>
      </c>
    </row>
    <row r="2717" spans="1:9" x14ac:dyDescent="0.25">
      <c r="A2717" t="s">
        <v>2921</v>
      </c>
      <c r="B2717" s="3">
        <v>83.248908996582031</v>
      </c>
      <c r="C2717" s="3">
        <v>14.10000038146973</v>
      </c>
      <c r="D2717" s="4">
        <v>1.271311420484178E-2</v>
      </c>
      <c r="E2717" s="4">
        <v>-0.1187499761581421</v>
      </c>
      <c r="F2717" s="2">
        <v>2</v>
      </c>
      <c r="G2717" s="4">
        <v>0.36309904003687699</v>
      </c>
      <c r="H2717" s="4">
        <v>-0.16850992627571179</v>
      </c>
      <c r="I2717" s="4">
        <v>0.38655742383662228</v>
      </c>
    </row>
    <row r="2718" spans="1:9" x14ac:dyDescent="0.25">
      <c r="A2718" t="s">
        <v>2922</v>
      </c>
      <c r="B2718" s="3">
        <v>82.203842163085938</v>
      </c>
      <c r="C2718" s="3">
        <v>16</v>
      </c>
      <c r="D2718" s="4">
        <v>-7.4163112048343249E-3</v>
      </c>
      <c r="E2718" s="4">
        <v>0.14285714285714279</v>
      </c>
      <c r="F2718" s="2">
        <v>2</v>
      </c>
      <c r="G2718" s="4">
        <v>0.35198040080378828</v>
      </c>
      <c r="H2718" s="4">
        <v>-0.17894805344043119</v>
      </c>
      <c r="I2718" s="4">
        <v>0.36915124766140123</v>
      </c>
    </row>
    <row r="2719" spans="1:9" x14ac:dyDescent="0.25">
      <c r="A2719" t="s">
        <v>2923</v>
      </c>
      <c r="B2719" s="3">
        <v>82.818046569824219</v>
      </c>
      <c r="C2719" s="3">
        <v>14</v>
      </c>
      <c r="D2719" s="4">
        <v>-1.1060860776062049E-3</v>
      </c>
      <c r="E2719" s="4">
        <v>-2.8490001397227789E-3</v>
      </c>
      <c r="F2719" s="2">
        <v>2</v>
      </c>
      <c r="G2719" s="4">
        <v>0.36776572381397182</v>
      </c>
      <c r="H2719" s="4">
        <v>-0.17281338004235031</v>
      </c>
      <c r="I2719" s="4">
        <v>0.37938116767093671</v>
      </c>
    </row>
    <row r="2720" spans="1:9" x14ac:dyDescent="0.25">
      <c r="A2720" t="s">
        <v>2924</v>
      </c>
      <c r="B2720" s="3">
        <v>82.909751892089844</v>
      </c>
      <c r="C2720" s="3">
        <v>14.039999961853029</v>
      </c>
      <c r="D2720" s="4">
        <v>6.4880414593000424E-3</v>
      </c>
      <c r="E2720" s="4">
        <v>-2.160281612375459E-2</v>
      </c>
      <c r="F2720" s="2">
        <v>2</v>
      </c>
      <c r="G2720" s="4">
        <v>0.36642960370493949</v>
      </c>
      <c r="H2720" s="4">
        <v>-0.1718974273158744</v>
      </c>
      <c r="I2720" s="4">
        <v>0.38090857141622719</v>
      </c>
    </row>
    <row r="2721" spans="1:9" x14ac:dyDescent="0.25">
      <c r="A2721" t="s">
        <v>2925</v>
      </c>
      <c r="B2721" s="3">
        <v>82.375297546386719</v>
      </c>
      <c r="C2721" s="3">
        <v>14.35000038146973</v>
      </c>
      <c r="D2721" s="4">
        <v>-8.8574951000153224E-4</v>
      </c>
      <c r="E2721" s="4">
        <v>4.9743986933475932E-2</v>
      </c>
      <c r="F2721" s="2">
        <v>2</v>
      </c>
      <c r="G2721" s="4">
        <v>0.37149089669336027</v>
      </c>
      <c r="H2721" s="4">
        <v>-0.17723555713243699</v>
      </c>
      <c r="I2721" s="4">
        <v>0.3720069335489149</v>
      </c>
    </row>
    <row r="2722" spans="1:9" x14ac:dyDescent="0.25">
      <c r="A2722" t="s">
        <v>2926</v>
      </c>
      <c r="B2722" s="3">
        <v>82.448326110839844</v>
      </c>
      <c r="C2722" s="3">
        <v>13.670000076293951</v>
      </c>
      <c r="D2722" s="4">
        <v>-1.105870049546986E-3</v>
      </c>
      <c r="E2722" s="4">
        <v>-3.9353442301964803E-2</v>
      </c>
      <c r="F2722" s="2">
        <v>2</v>
      </c>
      <c r="G2722" s="4">
        <v>0.37788214887642152</v>
      </c>
      <c r="H2722" s="4">
        <v>-0.1765061478564115</v>
      </c>
      <c r="I2722" s="4">
        <v>0.37322326538335088</v>
      </c>
    </row>
    <row r="2723" spans="1:9" x14ac:dyDescent="0.25">
      <c r="A2723" t="s">
        <v>2927</v>
      </c>
      <c r="B2723" s="3">
        <v>82.539604187011719</v>
      </c>
      <c r="C2723" s="3">
        <v>14.22999954223633</v>
      </c>
      <c r="D2723" s="4">
        <v>5.3373254550261873E-3</v>
      </c>
      <c r="E2723" s="4">
        <v>-3.0654002287778929E-2</v>
      </c>
      <c r="F2723" s="2">
        <v>2</v>
      </c>
      <c r="G2723" s="4">
        <v>0.36235495600434442</v>
      </c>
      <c r="H2723" s="4">
        <v>-0.1755944624637695</v>
      </c>
      <c r="I2723" s="4">
        <v>0.37474355310453711</v>
      </c>
    </row>
    <row r="2724" spans="1:9" x14ac:dyDescent="0.25">
      <c r="A2724" t="s">
        <v>2928</v>
      </c>
      <c r="B2724" s="3">
        <v>82.101402282714844</v>
      </c>
      <c r="C2724" s="3">
        <v>14.680000305175779</v>
      </c>
      <c r="D2724" s="4">
        <v>-1.332553296099714E-3</v>
      </c>
      <c r="E2724" s="4">
        <v>-7.43743454773238E-3</v>
      </c>
      <c r="F2724" s="2">
        <v>2</v>
      </c>
      <c r="G2724" s="4">
        <v>0.36878155972637078</v>
      </c>
      <c r="H2724" s="4">
        <v>-0.17997122292948201</v>
      </c>
      <c r="I2724" s="4">
        <v>0.36744505381048481</v>
      </c>
    </row>
    <row r="2725" spans="1:9" x14ac:dyDescent="0.25">
      <c r="A2725" t="s">
        <v>2929</v>
      </c>
      <c r="B2725" s="3">
        <v>82.210952758789063</v>
      </c>
      <c r="C2725" s="3">
        <v>14.789999961853029</v>
      </c>
      <c r="D2725" s="4">
        <v>4.6859312787264074E-3</v>
      </c>
      <c r="E2725" s="4">
        <v>-4.5806454073998193E-2</v>
      </c>
      <c r="F2725" s="2">
        <v>2</v>
      </c>
      <c r="G2725" s="4">
        <v>0.35592086988390342</v>
      </c>
      <c r="H2725" s="4">
        <v>-0.17887703281305389</v>
      </c>
      <c r="I2725" s="4">
        <v>0.36926967863399801</v>
      </c>
    </row>
    <row r="2726" spans="1:9" x14ac:dyDescent="0.25">
      <c r="A2726" t="s">
        <v>2930</v>
      </c>
      <c r="B2726" s="3">
        <v>81.8275146484375</v>
      </c>
      <c r="C2726" s="3">
        <v>15.5</v>
      </c>
      <c r="D2726" s="4">
        <v>-6.8694955119610324E-3</v>
      </c>
      <c r="E2726" s="4">
        <v>0.1175198361852916</v>
      </c>
      <c r="F2726" s="2">
        <v>2</v>
      </c>
      <c r="G2726" s="4">
        <v>0.32883092000757758</v>
      </c>
      <c r="H2726" s="4">
        <v>-0.18270681252413709</v>
      </c>
      <c r="I2726" s="4">
        <v>0.36288330114391371</v>
      </c>
    </row>
    <row r="2727" spans="1:9" x14ac:dyDescent="0.25">
      <c r="A2727" t="s">
        <v>2931</v>
      </c>
      <c r="B2727" s="3">
        <v>82.393516540527344</v>
      </c>
      <c r="C2727" s="3">
        <v>13.86999988555908</v>
      </c>
      <c r="D2727" s="4">
        <v>4.8991177214718906E-3</v>
      </c>
      <c r="E2727" s="4">
        <v>2.2107604825465591E-2</v>
      </c>
      <c r="F2727" s="2">
        <v>2</v>
      </c>
      <c r="G2727" s="4">
        <v>0.34769954146071669</v>
      </c>
      <c r="H2727" s="4">
        <v>-0.17705358582538011</v>
      </c>
      <c r="I2727" s="4">
        <v>0.3723103811482289</v>
      </c>
    </row>
    <row r="2728" spans="1:9" x14ac:dyDescent="0.25">
      <c r="A2728" t="s">
        <v>2932</v>
      </c>
      <c r="B2728" s="3">
        <v>81.991828918457031</v>
      </c>
      <c r="C2728" s="3">
        <v>13.569999694824221</v>
      </c>
      <c r="D2728" s="4">
        <v>2.0080564676256958E-3</v>
      </c>
      <c r="E2728" s="4">
        <v>-4.0311218858470783E-2</v>
      </c>
      <c r="F2728" s="2">
        <v>2</v>
      </c>
      <c r="G2728" s="4">
        <v>0.33718144472960732</v>
      </c>
      <c r="H2728" s="4">
        <v>-0.18106564165307981</v>
      </c>
      <c r="I2728" s="4">
        <v>0.36562004777139467</v>
      </c>
    </row>
    <row r="2729" spans="1:9" x14ac:dyDescent="0.25">
      <c r="A2729" t="s">
        <v>2933</v>
      </c>
      <c r="B2729" s="3">
        <v>81.8275146484375</v>
      </c>
      <c r="C2729" s="3">
        <v>14.14000034332275</v>
      </c>
      <c r="D2729" s="4">
        <v>7.4179608694908694E-3</v>
      </c>
      <c r="E2729" s="4">
        <v>-1.118880036909198E-2</v>
      </c>
      <c r="F2729" s="2">
        <v>2</v>
      </c>
      <c r="G2729" s="4">
        <v>0.33410960406150209</v>
      </c>
      <c r="H2729" s="4">
        <v>-0.18270681252413709</v>
      </c>
      <c r="I2729" s="4">
        <v>0.36288330114391371</v>
      </c>
    </row>
    <row r="2730" spans="1:9" x14ac:dyDescent="0.25">
      <c r="A2730" t="s">
        <v>2934</v>
      </c>
      <c r="B2730" s="3">
        <v>81.224990844726563</v>
      </c>
      <c r="C2730" s="3">
        <v>14.30000019073486</v>
      </c>
      <c r="D2730" s="4">
        <v>1.914647471945363E-3</v>
      </c>
      <c r="E2730" s="4">
        <v>-1.44727797956179E-2</v>
      </c>
      <c r="F2730" s="2">
        <v>2</v>
      </c>
      <c r="G2730" s="4">
        <v>0.3289778564482686</v>
      </c>
      <c r="H2730" s="4">
        <v>-0.18872482006329669</v>
      </c>
      <c r="I2730" s="4">
        <v>0.35284792815052118</v>
      </c>
    </row>
    <row r="2731" spans="1:9" x14ac:dyDescent="0.25">
      <c r="A2731" t="s">
        <v>2935</v>
      </c>
      <c r="B2731" s="3">
        <v>81.069770812988281</v>
      </c>
      <c r="C2731" s="3">
        <v>14.510000228881839</v>
      </c>
      <c r="D2731" s="4">
        <v>1.138972349291323E-2</v>
      </c>
      <c r="E2731" s="4">
        <v>-4.9148098869652213E-2</v>
      </c>
      <c r="F2731" s="2">
        <v>2</v>
      </c>
      <c r="G2731" s="4">
        <v>0.32097778425325441</v>
      </c>
      <c r="H2731" s="4">
        <v>-0.19027515768560541</v>
      </c>
      <c r="I2731" s="4">
        <v>0.35026265117897898</v>
      </c>
    </row>
    <row r="2732" spans="1:9" x14ac:dyDescent="0.25">
      <c r="A2732" t="s">
        <v>2936</v>
      </c>
      <c r="B2732" s="3">
        <v>80.156806945800781</v>
      </c>
      <c r="C2732" s="3">
        <v>15.260000228881839</v>
      </c>
      <c r="D2732" s="4">
        <v>5.727093850228071E-3</v>
      </c>
      <c r="E2732" s="4">
        <v>-1.9620492508853889E-3</v>
      </c>
      <c r="F2732" s="2">
        <v>2</v>
      </c>
      <c r="G2732" s="4">
        <v>0.30648584492863012</v>
      </c>
      <c r="H2732" s="4">
        <v>-0.19939384046938241</v>
      </c>
      <c r="I2732" s="4">
        <v>0.33505672424250238</v>
      </c>
    </row>
    <row r="2733" spans="1:9" x14ac:dyDescent="0.25">
      <c r="A2733" t="s">
        <v>2937</v>
      </c>
      <c r="B2733" s="3">
        <v>79.700355529785156</v>
      </c>
      <c r="C2733" s="3">
        <v>15.289999961853029</v>
      </c>
      <c r="D2733" s="4">
        <v>1.783843213000913E-2</v>
      </c>
      <c r="E2733" s="4">
        <v>-0.11259429088362601</v>
      </c>
      <c r="F2733" s="2">
        <v>2</v>
      </c>
      <c r="G2733" s="4">
        <v>0.31236424394319129</v>
      </c>
      <c r="H2733" s="4">
        <v>-0.20395287705171131</v>
      </c>
      <c r="I2733" s="4">
        <v>0.32745426906170022</v>
      </c>
    </row>
    <row r="2734" spans="1:9" x14ac:dyDescent="0.25">
      <c r="A2734" t="s">
        <v>2938</v>
      </c>
      <c r="B2734" s="3">
        <v>78.303543090820313</v>
      </c>
      <c r="C2734" s="3">
        <v>17.229999542236332</v>
      </c>
      <c r="D2734" s="4">
        <v>1.275260467931982E-2</v>
      </c>
      <c r="E2734" s="4">
        <v>-0.13634090810442451</v>
      </c>
      <c r="F2734" s="2">
        <v>3</v>
      </c>
      <c r="G2734" s="4">
        <v>0.29051501074978398</v>
      </c>
      <c r="H2734" s="4">
        <v>-0.2179042391999115</v>
      </c>
      <c r="I2734" s="4">
        <v>0.30418957189871909</v>
      </c>
    </row>
    <row r="2735" spans="1:9" x14ac:dyDescent="0.25">
      <c r="A2735" t="s">
        <v>2939</v>
      </c>
      <c r="B2735" s="3">
        <v>77.317543029785156</v>
      </c>
      <c r="C2735" s="3">
        <v>19.95000076293945</v>
      </c>
      <c r="D2735" s="4">
        <v>-2.591114682241713E-3</v>
      </c>
      <c r="E2735" s="4">
        <v>4.3956050536852143E-2</v>
      </c>
      <c r="F2735" s="2">
        <v>4</v>
      </c>
      <c r="G2735" s="4">
        <v>0.27010894760516169</v>
      </c>
      <c r="H2735" s="4">
        <v>-0.22775240746210379</v>
      </c>
      <c r="I2735" s="4">
        <v>0.28776718605594742</v>
      </c>
    </row>
    <row r="2736" spans="1:9" x14ac:dyDescent="0.25">
      <c r="A2736" t="s">
        <v>2940</v>
      </c>
      <c r="B2736" s="3">
        <v>77.518402099609375</v>
      </c>
      <c r="C2736" s="3">
        <v>19.110000610351559</v>
      </c>
      <c r="D2736" s="4">
        <v>7.3556202615805422E-3</v>
      </c>
      <c r="E2736" s="4">
        <v>-0.1086753668688035</v>
      </c>
      <c r="F2736" s="2">
        <v>3</v>
      </c>
      <c r="G2736" s="4">
        <v>0.2921799871233377</v>
      </c>
      <c r="H2736" s="4">
        <v>-0.22574622714347409</v>
      </c>
      <c r="I2736" s="4">
        <v>0.29111260688808271</v>
      </c>
    </row>
    <row r="2737" spans="1:9" x14ac:dyDescent="0.25">
      <c r="A2737" t="s">
        <v>2941</v>
      </c>
      <c r="B2737" s="3">
        <v>76.952369689941406</v>
      </c>
      <c r="C2737" s="3">
        <v>21.440000534057621</v>
      </c>
      <c r="D2737" s="4">
        <v>-2.295086381895273E-2</v>
      </c>
      <c r="E2737" s="4">
        <v>0.16458450362624169</v>
      </c>
      <c r="F2737" s="2">
        <v>4</v>
      </c>
      <c r="G2737" s="4">
        <v>0.26037319853765578</v>
      </c>
      <c r="H2737" s="4">
        <v>-0.23139975865179069</v>
      </c>
      <c r="I2737" s="4">
        <v>0.2816850185963311</v>
      </c>
    </row>
    <row r="2738" spans="1:9" x14ac:dyDescent="0.25">
      <c r="A2738" t="s">
        <v>2942</v>
      </c>
      <c r="B2738" s="3">
        <v>78.759979248046875</v>
      </c>
      <c r="C2738" s="3">
        <v>18.409999847412109</v>
      </c>
      <c r="D2738" s="4">
        <v>-2.6591304670423592E-3</v>
      </c>
      <c r="E2738" s="4">
        <v>6.4777262728710872E-2</v>
      </c>
      <c r="F2738" s="2">
        <v>3</v>
      </c>
      <c r="G2738" s="4">
        <v>0.30521945390232452</v>
      </c>
      <c r="H2738" s="4">
        <v>-0.2133453550223624</v>
      </c>
      <c r="I2738" s="4">
        <v>0.31179177293580351</v>
      </c>
    </row>
    <row r="2739" spans="1:9" x14ac:dyDescent="0.25">
      <c r="A2739" t="s">
        <v>2943</v>
      </c>
      <c r="B2739" s="3">
        <v>78.969970703125</v>
      </c>
      <c r="C2739" s="3">
        <v>17.29000091552734</v>
      </c>
      <c r="D2739" s="4">
        <v>1.8485697563801699E-2</v>
      </c>
      <c r="E2739" s="4">
        <v>-3.4581823990311729E-3</v>
      </c>
      <c r="F2739" s="2">
        <v>3</v>
      </c>
      <c r="G2739" s="4">
        <v>0.30577033496504907</v>
      </c>
      <c r="H2739" s="4">
        <v>-0.21124796044303459</v>
      </c>
      <c r="I2739" s="4">
        <v>0.32366696119846711</v>
      </c>
    </row>
    <row r="2740" spans="1:9" x14ac:dyDescent="0.25">
      <c r="A2740" t="s">
        <v>2944</v>
      </c>
      <c r="B2740" s="3">
        <v>77.536651611328125</v>
      </c>
      <c r="C2740" s="3">
        <v>17.35000038146973</v>
      </c>
      <c r="D2740" s="4">
        <v>-1.071627567952094E-2</v>
      </c>
      <c r="E2740" s="4">
        <v>9.8101276710349961E-2</v>
      </c>
      <c r="F2740" s="2">
        <v>3</v>
      </c>
      <c r="G2740" s="4">
        <v>0.27939760494487847</v>
      </c>
      <c r="H2740" s="4">
        <v>-0.2255639510268577</v>
      </c>
      <c r="I2740" s="4">
        <v>0.29964216911897062</v>
      </c>
    </row>
    <row r="2741" spans="1:9" x14ac:dyDescent="0.25">
      <c r="A2741" t="s">
        <v>2945</v>
      </c>
      <c r="B2741" s="3">
        <v>78.376556396484375</v>
      </c>
      <c r="C2741" s="3">
        <v>15.80000019073486</v>
      </c>
      <c r="D2741" s="4">
        <v>-5.8235474840928614E-4</v>
      </c>
      <c r="E2741" s="4">
        <v>-9.2996548706315019E-2</v>
      </c>
      <c r="F2741" s="2">
        <v>2</v>
      </c>
      <c r="G2741" s="4">
        <v>0.2934496161095792</v>
      </c>
      <c r="H2741" s="4">
        <v>-0.21717498232866581</v>
      </c>
      <c r="I2741" s="4">
        <v>0.31372035864804221</v>
      </c>
    </row>
    <row r="2742" spans="1:9" x14ac:dyDescent="0.25">
      <c r="A2742" t="s">
        <v>2946</v>
      </c>
      <c r="B2742" s="3">
        <v>78.422225952148438</v>
      </c>
      <c r="C2742" s="3">
        <v>17.420000076293949</v>
      </c>
      <c r="D2742" s="4">
        <v>-9.6835406207717023E-3</v>
      </c>
      <c r="E2742" s="4">
        <v>-3.9691253449840702E-2</v>
      </c>
      <c r="F2742" s="2">
        <v>3</v>
      </c>
      <c r="G2742" s="4">
        <v>0.2971004342698389</v>
      </c>
      <c r="H2742" s="4">
        <v>-0.2167188348227852</v>
      </c>
      <c r="I2742" s="4">
        <v>0.31448585572784199</v>
      </c>
    </row>
    <row r="2743" spans="1:9" x14ac:dyDescent="0.25">
      <c r="A2743" t="s">
        <v>2947</v>
      </c>
      <c r="B2743" s="3">
        <v>79.189056396484375</v>
      </c>
      <c r="C2743" s="3">
        <v>18.139999389648441</v>
      </c>
      <c r="D2743" s="4">
        <v>-1.9665868380658091E-2</v>
      </c>
      <c r="E2743" s="4">
        <v>0.3173564841401959</v>
      </c>
      <c r="F2743" s="2">
        <v>3</v>
      </c>
      <c r="G2743" s="4">
        <v>0.31646422455109668</v>
      </c>
      <c r="H2743" s="4">
        <v>-0.20905973261495811</v>
      </c>
      <c r="I2743" s="4">
        <v>0.33292470290982229</v>
      </c>
    </row>
    <row r="2744" spans="1:9" x14ac:dyDescent="0.25">
      <c r="A2744" t="s">
        <v>2948</v>
      </c>
      <c r="B2744" s="3">
        <v>80.777618408203125</v>
      </c>
      <c r="C2744" s="3">
        <v>13.77000045776367</v>
      </c>
      <c r="D2744" s="4">
        <v>-3.3791800751215022E-3</v>
      </c>
      <c r="E2744" s="4">
        <v>7.2429929448898145E-2</v>
      </c>
      <c r="F2744" s="2">
        <v>2</v>
      </c>
      <c r="G2744" s="4">
        <v>0.3243960202387961</v>
      </c>
      <c r="H2744" s="4">
        <v>-0.19319317580165671</v>
      </c>
      <c r="I2744" s="4">
        <v>0.35966366967970598</v>
      </c>
    </row>
    <row r="2745" spans="1:9" x14ac:dyDescent="0.25">
      <c r="A2745" t="s">
        <v>2949</v>
      </c>
      <c r="B2745" s="3">
        <v>81.051506042480469</v>
      </c>
      <c r="C2745" s="3">
        <v>12.840000152587891</v>
      </c>
      <c r="D2745" s="4">
        <v>2.597380290657147E-3</v>
      </c>
      <c r="E2745" s="4">
        <v>-2.3309816035703701E-3</v>
      </c>
      <c r="F2745" s="2">
        <v>1</v>
      </c>
      <c r="G2745" s="4">
        <v>0.33699675258378398</v>
      </c>
      <c r="H2745" s="4">
        <v>-0.19045758620700171</v>
      </c>
      <c r="I2745" s="4">
        <v>0.36427379650988262</v>
      </c>
    </row>
    <row r="2746" spans="1:9" x14ac:dyDescent="0.25">
      <c r="A2746" t="s">
        <v>2950</v>
      </c>
      <c r="B2746" s="3">
        <v>80.841529846191406</v>
      </c>
      <c r="C2746" s="3">
        <v>12.86999988555908</v>
      </c>
      <c r="D2746" s="4">
        <v>7.6238918079107876E-3</v>
      </c>
      <c r="E2746" s="4">
        <v>3.4565942096481228E-2</v>
      </c>
      <c r="F2746" s="2">
        <v>1</v>
      </c>
      <c r="G2746" s="4">
        <v>0.3357201609258722</v>
      </c>
      <c r="H2746" s="4">
        <v>-0.19255482838154961</v>
      </c>
      <c r="I2746" s="4">
        <v>0.36073943871105468</v>
      </c>
    </row>
    <row r="2747" spans="1:9" x14ac:dyDescent="0.25">
      <c r="A2747" t="s">
        <v>2951</v>
      </c>
      <c r="B2747" s="3">
        <v>80.229866027832031</v>
      </c>
      <c r="C2747" s="3">
        <v>12.439999580383301</v>
      </c>
      <c r="D2747" s="4">
        <v>-5.6571105297162916E-3</v>
      </c>
      <c r="E2747" s="4">
        <v>-7.1827737035832229E-3</v>
      </c>
      <c r="F2747" s="2">
        <v>1</v>
      </c>
      <c r="G2747" s="4">
        <v>0.32265583945636211</v>
      </c>
      <c r="H2747" s="4">
        <v>-0.1986641263837973</v>
      </c>
      <c r="I2747" s="4">
        <v>0.36724379022805631</v>
      </c>
    </row>
    <row r="2748" spans="1:9" x14ac:dyDescent="0.25">
      <c r="A2748" t="s">
        <v>2952</v>
      </c>
      <c r="B2748" s="3">
        <v>80.686317443847656</v>
      </c>
      <c r="C2748" s="3">
        <v>12.52999973297119</v>
      </c>
      <c r="D2748" s="4">
        <v>1.1300747211073769E-4</v>
      </c>
      <c r="E2748" s="4">
        <v>2.0358306631616859E-2</v>
      </c>
      <c r="F2748" s="2">
        <v>1</v>
      </c>
      <c r="G2748" s="4">
        <v>0.3365433052377067</v>
      </c>
      <c r="H2748" s="4">
        <v>-0.19410508980146829</v>
      </c>
      <c r="I2748" s="4">
        <v>0.37948906015423273</v>
      </c>
    </row>
    <row r="2749" spans="1:9" x14ac:dyDescent="0.25">
      <c r="A2749" t="s">
        <v>2953</v>
      </c>
      <c r="B2749" s="3">
        <v>80.677200317382813</v>
      </c>
      <c r="C2749" s="3">
        <v>12.27999973297119</v>
      </c>
      <c r="D2749" s="4">
        <v>8.2146271811314175E-3</v>
      </c>
      <c r="E2749" s="4">
        <v>0</v>
      </c>
      <c r="F2749" s="2">
        <v>1</v>
      </c>
      <c r="G2749" s="4">
        <v>0.34180751101029783</v>
      </c>
      <c r="H2749" s="4">
        <v>-0.19419615165738671</v>
      </c>
      <c r="I2749" s="4">
        <v>0.39870318811602767</v>
      </c>
    </row>
    <row r="2750" spans="1:9" x14ac:dyDescent="0.25">
      <c r="A2750" t="s">
        <v>2954</v>
      </c>
      <c r="B2750" s="3">
        <v>80.019866943359375</v>
      </c>
      <c r="C2750" s="3">
        <v>12.27999973297119</v>
      </c>
      <c r="D2750" s="4">
        <v>1.9067304008571151E-2</v>
      </c>
      <c r="E2750" s="4">
        <v>-7.5301206333402981E-2</v>
      </c>
      <c r="F2750" s="2">
        <v>1</v>
      </c>
      <c r="G2750" s="4">
        <v>0.32431630818478108</v>
      </c>
      <c r="H2750" s="4">
        <v>-0.20076159716551489</v>
      </c>
      <c r="I2750" s="4">
        <v>0.38730697850185303</v>
      </c>
    </row>
    <row r="2751" spans="1:9" x14ac:dyDescent="0.25">
      <c r="A2751" t="s">
        <v>2955</v>
      </c>
      <c r="B2751" s="3">
        <v>78.522651672363281</v>
      </c>
      <c r="C2751" s="3">
        <v>13.27999973297119</v>
      </c>
      <c r="D2751" s="4">
        <v>-1.477664496718278E-2</v>
      </c>
      <c r="E2751" s="4">
        <v>9.3904395173716848E-2</v>
      </c>
      <c r="F2751" s="2">
        <v>2</v>
      </c>
      <c r="G2751" s="4">
        <v>0.29374107318783937</v>
      </c>
      <c r="H2751" s="4">
        <v>-0.21571578276466541</v>
      </c>
      <c r="I2751" s="4">
        <v>0.36134970972455482</v>
      </c>
    </row>
    <row r="2752" spans="1:9" x14ac:dyDescent="0.25">
      <c r="A2752" t="s">
        <v>2956</v>
      </c>
      <c r="B2752" s="3">
        <v>79.700355529785156</v>
      </c>
      <c r="C2752" s="3">
        <v>12.14000034332275</v>
      </c>
      <c r="D2752" s="4">
        <v>3.2179078086891359E-3</v>
      </c>
      <c r="E2752" s="4">
        <v>-5.8184637705499642E-2</v>
      </c>
      <c r="F2752" s="2">
        <v>1</v>
      </c>
      <c r="G2752" s="4">
        <v>0.31490442179964001</v>
      </c>
      <c r="H2752" s="4">
        <v>-0.20395287705171131</v>
      </c>
      <c r="I2752" s="4">
        <v>0.38272651585243672</v>
      </c>
    </row>
    <row r="2753" spans="1:9" x14ac:dyDescent="0.25">
      <c r="A2753" t="s">
        <v>2957</v>
      </c>
      <c r="B2753" s="3">
        <v>79.444709777832031</v>
      </c>
      <c r="C2753" s="3">
        <v>12.89000034332275</v>
      </c>
      <c r="D2753" s="4">
        <v>-3.3214078764678412E-3</v>
      </c>
      <c r="E2753" s="4">
        <v>1.554037136092923E-3</v>
      </c>
      <c r="F2753" s="2">
        <v>1</v>
      </c>
      <c r="G2753" s="4">
        <v>0.31853864619603361</v>
      </c>
      <c r="H2753" s="4">
        <v>-0.20650626673213979</v>
      </c>
      <c r="I2753" s="4">
        <v>0.38333117457205051</v>
      </c>
    </row>
    <row r="2754" spans="1:9" x14ac:dyDescent="0.25">
      <c r="A2754" t="s">
        <v>2958</v>
      </c>
      <c r="B2754" s="3">
        <v>79.709457397460938</v>
      </c>
      <c r="C2754" s="3">
        <v>12.86999988555908</v>
      </c>
      <c r="D2754" s="4">
        <v>2.1804427399008119E-3</v>
      </c>
      <c r="E2754" s="4">
        <v>-3.8699837801553501E-3</v>
      </c>
      <c r="F2754" s="2">
        <v>1</v>
      </c>
      <c r="G2754" s="4">
        <v>0.32790461873517879</v>
      </c>
      <c r="H2754" s="4">
        <v>-0.2038619676005726</v>
      </c>
      <c r="I2754" s="4">
        <v>0.38866646826696982</v>
      </c>
    </row>
    <row r="2755" spans="1:9" x14ac:dyDescent="0.25">
      <c r="A2755" t="s">
        <v>2959</v>
      </c>
      <c r="B2755" s="3">
        <v>79.536033630371094</v>
      </c>
      <c r="C2755" s="3">
        <v>12.920000076293951</v>
      </c>
      <c r="D2755" s="4">
        <v>9.2683740056840325E-3</v>
      </c>
      <c r="E2755" s="4">
        <v>-4.6494472736000048E-2</v>
      </c>
      <c r="F2755" s="2">
        <v>1</v>
      </c>
      <c r="G2755" s="4">
        <v>0.32243115965561059</v>
      </c>
      <c r="H2755" s="4">
        <v>-0.2055941241251584</v>
      </c>
      <c r="I2755" s="4">
        <v>0.40028230103348078</v>
      </c>
    </row>
    <row r="2756" spans="1:9" x14ac:dyDescent="0.25">
      <c r="A2756" t="s">
        <v>2960</v>
      </c>
      <c r="B2756" s="3">
        <v>78.805633544921875</v>
      </c>
      <c r="C2756" s="3">
        <v>13.55000019073486</v>
      </c>
      <c r="D2756" s="4">
        <v>-3.6932715325254111E-3</v>
      </c>
      <c r="E2756" s="4">
        <v>-1.526163042542605E-2</v>
      </c>
      <c r="F2756" s="2">
        <v>2</v>
      </c>
      <c r="G2756" s="4">
        <v>0.31067997630698579</v>
      </c>
      <c r="H2756" s="4">
        <v>-0.2128893599212616</v>
      </c>
      <c r="I2756" s="4">
        <v>0.39331031880306472</v>
      </c>
    </row>
    <row r="2757" spans="1:9" x14ac:dyDescent="0.25">
      <c r="A2757" t="s">
        <v>2961</v>
      </c>
      <c r="B2757" s="3">
        <v>79.097763061523438</v>
      </c>
      <c r="C2757" s="3">
        <v>13.760000228881839</v>
      </c>
      <c r="D2757" s="4">
        <v>-7.2193596161523876E-3</v>
      </c>
      <c r="E2757" s="4">
        <v>-3.3028765177361967E-2</v>
      </c>
      <c r="F2757" s="2">
        <v>2</v>
      </c>
      <c r="G2757" s="4">
        <v>0.31120965470010242</v>
      </c>
      <c r="H2757" s="4">
        <v>-0.2099715704123799</v>
      </c>
      <c r="I2757" s="4">
        <v>0.39847526769819508</v>
      </c>
    </row>
    <row r="2758" spans="1:9" x14ac:dyDescent="0.25">
      <c r="A2758" t="s">
        <v>2962</v>
      </c>
      <c r="B2758" s="3">
        <v>79.672950744628906</v>
      </c>
      <c r="C2758" s="3">
        <v>14.22999954223633</v>
      </c>
      <c r="D2758" s="4">
        <v>-7.8445970205009985E-3</v>
      </c>
      <c r="E2758" s="4">
        <v>3.7171958110899128E-2</v>
      </c>
      <c r="F2758" s="2">
        <v>2</v>
      </c>
      <c r="G2758" s="4">
        <v>0.31386586818165602</v>
      </c>
      <c r="H2758" s="4">
        <v>-0.2042265960361955</v>
      </c>
      <c r="I2758" s="4">
        <v>0.42731908241153937</v>
      </c>
    </row>
    <row r="2759" spans="1:9" x14ac:dyDescent="0.25">
      <c r="A2759" t="s">
        <v>2963</v>
      </c>
      <c r="B2759" s="3">
        <v>80.302894592285156</v>
      </c>
      <c r="C2759" s="3">
        <v>13.72000026702881</v>
      </c>
      <c r="D2759" s="4">
        <v>6.5228430036576857E-3</v>
      </c>
      <c r="E2759" s="4">
        <v>1.179939841156963E-2</v>
      </c>
      <c r="F2759" s="2">
        <v>2</v>
      </c>
      <c r="G2759" s="4">
        <v>0.36634215136045373</v>
      </c>
      <c r="H2759" s="4">
        <v>-0.1979347171077718</v>
      </c>
      <c r="I2759" s="4">
        <v>0.44689900166279561</v>
      </c>
    </row>
    <row r="2760" spans="1:9" x14ac:dyDescent="0.25">
      <c r="A2760" t="s">
        <v>2964</v>
      </c>
      <c r="B2760" s="3">
        <v>79.782485961914063</v>
      </c>
      <c r="C2760" s="3">
        <v>13.560000419616699</v>
      </c>
      <c r="D2760" s="4">
        <v>-1.485466121928902E-3</v>
      </c>
      <c r="E2760" s="4">
        <v>8.8282534358107068E-2</v>
      </c>
      <c r="F2760" s="2">
        <v>2</v>
      </c>
      <c r="G2760" s="4">
        <v>0.38622046025475387</v>
      </c>
      <c r="H2760" s="4">
        <v>-0.20313255832454721</v>
      </c>
      <c r="I2760" s="4">
        <v>0.4390780652631141</v>
      </c>
    </row>
    <row r="2761" spans="1:9" x14ac:dyDescent="0.25">
      <c r="A2761" t="s">
        <v>2965</v>
      </c>
      <c r="B2761" s="3">
        <v>79.901176452636719</v>
      </c>
      <c r="C2761" s="3">
        <v>12.460000038146971</v>
      </c>
      <c r="D2761" s="4">
        <v>-2.507445138565267E-3</v>
      </c>
      <c r="E2761" s="4">
        <v>1.054339945217486E-2</v>
      </c>
      <c r="F2761" s="2">
        <v>1</v>
      </c>
      <c r="G2761" s="4">
        <v>0.37491766818173411</v>
      </c>
      <c r="H2761" s="4">
        <v>-0.20194707774503109</v>
      </c>
      <c r="I2761" s="4">
        <v>0.44121894718343713</v>
      </c>
    </row>
    <row r="2762" spans="1:9" x14ac:dyDescent="0.25">
      <c r="A2762" t="s">
        <v>2966</v>
      </c>
      <c r="B2762" s="3">
        <v>80.102027893066406</v>
      </c>
      <c r="C2762" s="3">
        <v>12.329999923706049</v>
      </c>
      <c r="D2762" s="4">
        <v>3.3162819188432562E-3</v>
      </c>
      <c r="E2762" s="4">
        <v>-1.2019200643607951E-2</v>
      </c>
      <c r="F2762" s="2">
        <v>1</v>
      </c>
      <c r="G2762" s="4">
        <v>0.37623634734538469</v>
      </c>
      <c r="H2762" s="4">
        <v>-0.1999409736287914</v>
      </c>
      <c r="I2762" s="4">
        <v>0.44484180875279011</v>
      </c>
    </row>
    <row r="2763" spans="1:9" x14ac:dyDescent="0.25">
      <c r="A2763" t="s">
        <v>2967</v>
      </c>
      <c r="B2763" s="3">
        <v>79.837265014648438</v>
      </c>
      <c r="C2763" s="3">
        <v>12.47999954223633</v>
      </c>
      <c r="D2763" s="4">
        <v>4.5728120652643872E-4</v>
      </c>
      <c r="E2763" s="4">
        <v>-4.2944817580898298E-2</v>
      </c>
      <c r="F2763" s="2">
        <v>1</v>
      </c>
      <c r="G2763" s="4">
        <v>0.35967173280793752</v>
      </c>
      <c r="H2763" s="4">
        <v>-0.20258542516513819</v>
      </c>
      <c r="I2763" s="4">
        <v>0.44711378764533127</v>
      </c>
    </row>
    <row r="2764" spans="1:9" x14ac:dyDescent="0.25">
      <c r="A2764" t="s">
        <v>2968</v>
      </c>
      <c r="B2764" s="3">
        <v>79.800773620605469</v>
      </c>
      <c r="C2764" s="3">
        <v>13.039999961853029</v>
      </c>
      <c r="D2764" s="4">
        <v>1.05204916512347E-2</v>
      </c>
      <c r="E2764" s="4">
        <v>-5.4387237278804117E-2</v>
      </c>
      <c r="F2764" s="2">
        <v>1</v>
      </c>
      <c r="G2764" s="4">
        <v>0.35634094582687398</v>
      </c>
      <c r="H2764" s="4">
        <v>-0.20294990119598119</v>
      </c>
      <c r="I2764" s="4">
        <v>0.46450304941247422</v>
      </c>
    </row>
    <row r="2765" spans="1:9" x14ac:dyDescent="0.25">
      <c r="A2765" t="s">
        <v>2969</v>
      </c>
      <c r="B2765" s="3">
        <v>78.969970703125</v>
      </c>
      <c r="C2765" s="3">
        <v>13.789999961853029</v>
      </c>
      <c r="D2765" s="4">
        <v>1.018366830281758E-2</v>
      </c>
      <c r="E2765" s="4">
        <v>-2.5441672535863939E-2</v>
      </c>
      <c r="F2765" s="2">
        <v>2</v>
      </c>
      <c r="G2765" s="4">
        <v>0.32810325348826308</v>
      </c>
      <c r="H2765" s="4">
        <v>-0.21124796044303459</v>
      </c>
      <c r="I2765" s="4">
        <v>0.44925616205903213</v>
      </c>
    </row>
    <row r="2766" spans="1:9" x14ac:dyDescent="0.25">
      <c r="A2766" t="s">
        <v>2970</v>
      </c>
      <c r="B2766" s="3">
        <v>78.173873901367188</v>
      </c>
      <c r="C2766" s="3">
        <v>14.14999961853027</v>
      </c>
      <c r="D2766" s="4">
        <v>-2.786267881325966E-3</v>
      </c>
      <c r="E2766" s="4">
        <v>2.536227702593763E-2</v>
      </c>
      <c r="F2766" s="2">
        <v>2</v>
      </c>
      <c r="G2766" s="4">
        <v>0.31471463572517822</v>
      </c>
      <c r="H2766" s="4">
        <v>-0.21919937501847911</v>
      </c>
      <c r="I2766" s="4">
        <v>0.44312122104118629</v>
      </c>
    </row>
    <row r="2767" spans="1:9" x14ac:dyDescent="0.25">
      <c r="A2767" t="s">
        <v>2971</v>
      </c>
      <c r="B2767" s="3">
        <v>78.392295837402344</v>
      </c>
      <c r="C2767" s="3">
        <v>13.80000019073486</v>
      </c>
      <c r="D2767" s="4">
        <v>1.1626627064203591E-2</v>
      </c>
      <c r="E2767" s="4">
        <v>-0.14867359838695479</v>
      </c>
      <c r="F2767" s="2">
        <v>2</v>
      </c>
      <c r="G2767" s="4">
        <v>0.31264312472130368</v>
      </c>
      <c r="H2767" s="4">
        <v>-0.21701777679832299</v>
      </c>
      <c r="I2767" s="4">
        <v>0.44715337801770949</v>
      </c>
    </row>
    <row r="2768" spans="1:9" x14ac:dyDescent="0.25">
      <c r="A2768" t="s">
        <v>2972</v>
      </c>
      <c r="B2768" s="3">
        <v>77.4913330078125</v>
      </c>
      <c r="C2768" s="3">
        <v>16.20999908447266</v>
      </c>
      <c r="D2768" s="4">
        <v>-1.9924887164689542E-3</v>
      </c>
      <c r="E2768" s="4">
        <v>1.1228845297374329E-2</v>
      </c>
      <c r="F2768" s="2">
        <v>3</v>
      </c>
      <c r="G2768" s="4">
        <v>0.31735208824867978</v>
      </c>
      <c r="H2768" s="4">
        <v>-0.22601659322280329</v>
      </c>
      <c r="I2768" s="4">
        <v>0.43052124104070749</v>
      </c>
    </row>
    <row r="2769" spans="1:9" x14ac:dyDescent="0.25">
      <c r="A2769" t="s">
        <v>2973</v>
      </c>
      <c r="B2769" s="3">
        <v>77.646041870117188</v>
      </c>
      <c r="C2769" s="3">
        <v>16.030000686645511</v>
      </c>
      <c r="D2769" s="4">
        <v>5.5388897045616234E-3</v>
      </c>
      <c r="E2769" s="4">
        <v>1.7132008492542369E-2</v>
      </c>
      <c r="F2769" s="2">
        <v>2</v>
      </c>
      <c r="G2769" s="4">
        <v>0.33752996053669571</v>
      </c>
      <c r="H2769" s="4">
        <v>-0.22447136116061731</v>
      </c>
      <c r="I2769" s="4">
        <v>0.43337722899592551</v>
      </c>
    </row>
    <row r="2770" spans="1:9" x14ac:dyDescent="0.25">
      <c r="A2770" t="s">
        <v>2974</v>
      </c>
      <c r="B2770" s="3">
        <v>77.218338012695313</v>
      </c>
      <c r="C2770" s="3">
        <v>15.760000228881839</v>
      </c>
      <c r="D2770" s="4">
        <v>-1.294517094996728E-3</v>
      </c>
      <c r="E2770" s="4">
        <v>1.415703137508739E-2</v>
      </c>
      <c r="F2770" s="2">
        <v>2</v>
      </c>
      <c r="G2770" s="4">
        <v>0.31753505516609709</v>
      </c>
      <c r="H2770" s="4">
        <v>-0.22874326713784129</v>
      </c>
      <c r="I2770" s="4">
        <v>0.42548164339727079</v>
      </c>
    </row>
    <row r="2771" spans="1:9" x14ac:dyDescent="0.25">
      <c r="A2771" t="s">
        <v>2975</v>
      </c>
      <c r="B2771" s="3">
        <v>77.318428039550781</v>
      </c>
      <c r="C2771" s="3">
        <v>15.539999961853029</v>
      </c>
      <c r="D2771" s="4">
        <v>-2.582741065592753E-3</v>
      </c>
      <c r="E2771" s="4">
        <v>7.7820937072214944E-3</v>
      </c>
      <c r="F2771" s="2">
        <v>2</v>
      </c>
      <c r="G2771" s="4">
        <v>0.30882203471368852</v>
      </c>
      <c r="H2771" s="4">
        <v>-0.2277435679848766</v>
      </c>
      <c r="I2771" s="4">
        <v>0.42732934563538622</v>
      </c>
    </row>
    <row r="2772" spans="1:9" x14ac:dyDescent="0.25">
      <c r="A2772" t="s">
        <v>2976</v>
      </c>
      <c r="B2772" s="3">
        <v>77.518638610839844</v>
      </c>
      <c r="C2772" s="3">
        <v>15.420000076293951</v>
      </c>
      <c r="D2772" s="4">
        <v>-1.286359069679599E-2</v>
      </c>
      <c r="E2772" s="4">
        <v>0.1085550140507561</v>
      </c>
      <c r="F2772" s="2">
        <v>2</v>
      </c>
      <c r="G2772" s="4">
        <v>0.30942623663851498</v>
      </c>
      <c r="H2772" s="4">
        <v>-0.22574386486938761</v>
      </c>
      <c r="I2772" s="4">
        <v>0.43102531347840972</v>
      </c>
    </row>
    <row r="2773" spans="1:9" x14ac:dyDescent="0.25">
      <c r="A2773" t="s">
        <v>2977</v>
      </c>
      <c r="B2773" s="3">
        <v>78.528800964355469</v>
      </c>
      <c r="C2773" s="3">
        <v>13.909999847412109</v>
      </c>
      <c r="D2773" s="4">
        <v>-6.9465466391427366E-4</v>
      </c>
      <c r="E2773" s="4">
        <v>3.1134179645663011E-2</v>
      </c>
      <c r="F2773" s="2">
        <v>2</v>
      </c>
      <c r="G2773" s="4">
        <v>0.34380388496941489</v>
      </c>
      <c r="H2773" s="4">
        <v>-0.2156543636384142</v>
      </c>
      <c r="I2773" s="4">
        <v>0.44967331768112578</v>
      </c>
    </row>
    <row r="2774" spans="1:9" x14ac:dyDescent="0.25">
      <c r="A2774" t="s">
        <v>2978</v>
      </c>
      <c r="B2774" s="3">
        <v>78.583389282226563</v>
      </c>
      <c r="C2774" s="3">
        <v>13.489999771118161</v>
      </c>
      <c r="D2774" s="4">
        <v>4.0692751593873746E-3</v>
      </c>
      <c r="E2774" s="4">
        <v>-2.1754908742911309E-2</v>
      </c>
      <c r="F2774" s="2">
        <v>2</v>
      </c>
      <c r="G2774" s="4">
        <v>0.34867334481616991</v>
      </c>
      <c r="H2774" s="4">
        <v>-0.21510913553875241</v>
      </c>
      <c r="I2774" s="4">
        <v>0.45068104003143578</v>
      </c>
    </row>
    <row r="2775" spans="1:9" x14ac:dyDescent="0.25">
      <c r="A2775" t="s">
        <v>2979</v>
      </c>
      <c r="B2775" s="3">
        <v>78.264907836914063</v>
      </c>
      <c r="C2775" s="3">
        <v>13.789999961853029</v>
      </c>
      <c r="D2775" s="4">
        <v>7.261904995689461E-3</v>
      </c>
      <c r="E2775" s="4">
        <v>-8.5543764481399109E-2</v>
      </c>
      <c r="F2775" s="2">
        <v>2</v>
      </c>
      <c r="G2775" s="4">
        <v>0.33518762718307138</v>
      </c>
      <c r="H2775" s="4">
        <v>-0.2182901281023136</v>
      </c>
      <c r="I2775" s="4">
        <v>0.44480174418358992</v>
      </c>
    </row>
    <row r="2776" spans="1:9" x14ac:dyDescent="0.25">
      <c r="A2776" t="s">
        <v>2980</v>
      </c>
      <c r="B2776" s="3">
        <v>77.700653076171875</v>
      </c>
      <c r="C2776" s="3">
        <v>15.079999923706049</v>
      </c>
      <c r="D2776" s="4">
        <v>-1.286785724582407E-3</v>
      </c>
      <c r="E2776" s="4">
        <v>2.585034825656329E-2</v>
      </c>
      <c r="F2776" s="2">
        <v>2</v>
      </c>
      <c r="G2776" s="4">
        <v>0.33413993562988797</v>
      </c>
      <c r="H2776" s="4">
        <v>-0.2239259044537858</v>
      </c>
      <c r="I2776" s="4">
        <v>0.43438537387132992</v>
      </c>
    </row>
    <row r="2777" spans="1:9" x14ac:dyDescent="0.25">
      <c r="A2777" t="s">
        <v>2981</v>
      </c>
      <c r="B2777" s="3">
        <v>77.800765991210938</v>
      </c>
      <c r="C2777" s="3">
        <v>14.69999980926514</v>
      </c>
      <c r="D2777" s="4">
        <v>9.3659574635163167E-4</v>
      </c>
      <c r="E2777" s="4">
        <v>1.030925199752164E-2</v>
      </c>
      <c r="F2777" s="2">
        <v>2</v>
      </c>
      <c r="G2777" s="4">
        <v>0.32100054290877078</v>
      </c>
      <c r="H2777" s="4">
        <v>-0.22292597669365141</v>
      </c>
      <c r="I2777" s="4">
        <v>0.43623349863453981</v>
      </c>
    </row>
    <row r="2778" spans="1:9" x14ac:dyDescent="0.25">
      <c r="A2778" t="s">
        <v>2982</v>
      </c>
      <c r="B2778" s="3">
        <v>77.72796630859375</v>
      </c>
      <c r="C2778" s="3">
        <v>14.55000019073486</v>
      </c>
      <c r="D2778" s="4">
        <v>-8.1911969739645318E-4</v>
      </c>
      <c r="E2778" s="4">
        <v>2.248774833398515E-2</v>
      </c>
      <c r="F2778" s="2">
        <v>2</v>
      </c>
      <c r="G2778" s="4">
        <v>0.31896030357955812</v>
      </c>
      <c r="H2778" s="4">
        <v>-0.22365309989798021</v>
      </c>
      <c r="I2778" s="4">
        <v>0.43488958715073012</v>
      </c>
    </row>
    <row r="2779" spans="1:9" x14ac:dyDescent="0.25">
      <c r="A2779" t="s">
        <v>2983</v>
      </c>
      <c r="B2779" s="3">
        <v>77.79168701171875</v>
      </c>
      <c r="C2779" s="3">
        <v>14.22999954223633</v>
      </c>
      <c r="D2779" s="4">
        <v>-2.9160585840276592E-3</v>
      </c>
      <c r="E2779" s="4">
        <v>3.8686112434305198E-2</v>
      </c>
      <c r="F2779" s="2">
        <v>2</v>
      </c>
      <c r="G2779" s="4">
        <v>0.31743331117866619</v>
      </c>
      <c r="H2779" s="4">
        <v>-0.22301665753762029</v>
      </c>
      <c r="I2779" s="4">
        <v>0.43606589701373338</v>
      </c>
    </row>
    <row r="2780" spans="1:9" x14ac:dyDescent="0.25">
      <c r="A2780" t="s">
        <v>2984</v>
      </c>
      <c r="B2780" s="3">
        <v>78.019195556640625</v>
      </c>
      <c r="C2780" s="3">
        <v>13.69999980926514</v>
      </c>
      <c r="D2780" s="4">
        <v>5.9848736298231398E-3</v>
      </c>
      <c r="E2780" s="4">
        <v>5.5469976303617052E-2</v>
      </c>
      <c r="F2780" s="2">
        <v>2</v>
      </c>
      <c r="G2780" s="4">
        <v>0.31908118010449837</v>
      </c>
      <c r="H2780" s="4">
        <v>-0.2207443022711055</v>
      </c>
      <c r="I2780" s="4">
        <v>0.44026579645276098</v>
      </c>
    </row>
    <row r="2781" spans="1:9" x14ac:dyDescent="0.25">
      <c r="A2781" t="s">
        <v>2985</v>
      </c>
      <c r="B2781" s="3">
        <v>77.555038452148438</v>
      </c>
      <c r="C2781" s="3">
        <v>12.97999954223633</v>
      </c>
      <c r="D2781" s="4">
        <v>6.9715283444133913E-3</v>
      </c>
      <c r="E2781" s="4">
        <v>1.327081319679735E-2</v>
      </c>
      <c r="F2781" s="2">
        <v>1</v>
      </c>
      <c r="G2781" s="4">
        <v>0.31903898883436282</v>
      </c>
      <c r="H2781" s="4">
        <v>-0.22538030326722311</v>
      </c>
      <c r="I2781" s="4">
        <v>0.4324905675373345</v>
      </c>
    </row>
    <row r="2782" spans="1:9" x14ac:dyDescent="0.25">
      <c r="A2782" t="s">
        <v>2986</v>
      </c>
      <c r="B2782" s="3">
        <v>77.018104553222656</v>
      </c>
      <c r="C2782" s="3">
        <v>12.810000419616699</v>
      </c>
      <c r="D2782" s="4">
        <v>5.2262235655442524E-3</v>
      </c>
      <c r="E2782" s="4">
        <v>1.5637574529574481E-3</v>
      </c>
      <c r="F2782" s="2">
        <v>1</v>
      </c>
      <c r="G2782" s="4">
        <v>0.32119909848851358</v>
      </c>
      <c r="H2782" s="4">
        <v>-0.23074319886049999</v>
      </c>
      <c r="I2782" s="4">
        <v>0.45674496139954868</v>
      </c>
    </row>
    <row r="2783" spans="1:9" x14ac:dyDescent="0.25">
      <c r="A2783" t="s">
        <v>2987</v>
      </c>
      <c r="B2783" s="3">
        <v>76.617683410644531</v>
      </c>
      <c r="C2783" s="3">
        <v>12.789999961853029</v>
      </c>
      <c r="D2783" s="4">
        <v>2.38147664527899E-3</v>
      </c>
      <c r="E2783" s="4">
        <v>4.3229993725663267E-2</v>
      </c>
      <c r="F2783" s="2">
        <v>1</v>
      </c>
      <c r="G2783" s="4">
        <v>0.30989378474241719</v>
      </c>
      <c r="H2783" s="4">
        <v>-0.2347426050914779</v>
      </c>
      <c r="I2783" s="4">
        <v>0.44917126836630289</v>
      </c>
    </row>
    <row r="2784" spans="1:9" x14ac:dyDescent="0.25">
      <c r="A2784" t="s">
        <v>2988</v>
      </c>
      <c r="B2784" s="3">
        <v>76.435653686523438</v>
      </c>
      <c r="C2784" s="3">
        <v>12.260000228881839</v>
      </c>
      <c r="D2784" s="4">
        <v>5.3864068266020748E-3</v>
      </c>
      <c r="E2784" s="4">
        <v>-3.1595546868196767E-2</v>
      </c>
      <c r="F2784" s="2">
        <v>1</v>
      </c>
      <c r="G2784" s="4">
        <v>0.31241957502207002</v>
      </c>
      <c r="H2784" s="4">
        <v>-0.2365607179118594</v>
      </c>
      <c r="I2784" s="4">
        <v>0.44572830018399578</v>
      </c>
    </row>
    <row r="2785" spans="1:9" x14ac:dyDescent="0.25">
      <c r="A2785" t="s">
        <v>2989</v>
      </c>
      <c r="B2785" s="3">
        <v>76.026145935058594</v>
      </c>
      <c r="C2785" s="3">
        <v>12.659999847412109</v>
      </c>
      <c r="D2785" s="4">
        <v>1.015681665087809E-2</v>
      </c>
      <c r="E2785" s="4">
        <v>-5.5223865088387843E-2</v>
      </c>
      <c r="F2785" s="2">
        <v>1</v>
      </c>
      <c r="G2785" s="4">
        <v>0.32519461873771038</v>
      </c>
      <c r="H2785" s="4">
        <v>-0.2406508811891962</v>
      </c>
      <c r="I2785" s="4">
        <v>0.43798274013599148</v>
      </c>
    </row>
    <row r="2786" spans="1:9" x14ac:dyDescent="0.25">
      <c r="A2786" t="s">
        <v>2990</v>
      </c>
      <c r="B2786" s="3">
        <v>75.261726379394531</v>
      </c>
      <c r="C2786" s="3">
        <v>13.39999961853027</v>
      </c>
      <c r="D2786" s="4">
        <v>-2.4123836028704382E-3</v>
      </c>
      <c r="E2786" s="4">
        <v>7.4677184101079597E-4</v>
      </c>
      <c r="F2786" s="2">
        <v>2</v>
      </c>
      <c r="G2786" s="4">
        <v>0.31454348330726378</v>
      </c>
      <c r="H2786" s="4">
        <v>-0.24828590344181811</v>
      </c>
      <c r="I2786" s="4">
        <v>0.42352426517651759</v>
      </c>
    </row>
    <row r="2787" spans="1:9" x14ac:dyDescent="0.25">
      <c r="A2787" t="s">
        <v>2991</v>
      </c>
      <c r="B2787" s="3">
        <v>75.4437255859375</v>
      </c>
      <c r="C2787" s="3">
        <v>13.39000034332275</v>
      </c>
      <c r="D2787" s="4">
        <v>-2.8866048406670508E-3</v>
      </c>
      <c r="E2787" s="4">
        <v>2.213740102353268E-2</v>
      </c>
      <c r="F2787" s="2">
        <v>2</v>
      </c>
      <c r="G2787" s="4">
        <v>0.3181355543263904</v>
      </c>
      <c r="H2787" s="4">
        <v>-0.2464680954309961</v>
      </c>
      <c r="I2787" s="4">
        <v>0.4269666561396317</v>
      </c>
    </row>
    <row r="2788" spans="1:9" x14ac:dyDescent="0.25">
      <c r="A2788" t="s">
        <v>2992</v>
      </c>
      <c r="B2788" s="3">
        <v>75.662132263183594</v>
      </c>
      <c r="C2788" s="3">
        <v>13.10000038146973</v>
      </c>
      <c r="D2788" s="4">
        <v>-9.7667488999751972E-3</v>
      </c>
      <c r="E2788" s="4">
        <v>7.4651421854914579E-2</v>
      </c>
      <c r="F2788" s="2">
        <v>1</v>
      </c>
      <c r="G2788" s="4">
        <v>0.35335562272699361</v>
      </c>
      <c r="H2788" s="4">
        <v>-0.24428664961561991</v>
      </c>
      <c r="I2788" s="4">
        <v>0.43109766960016671</v>
      </c>
    </row>
    <row r="2789" spans="1:9" x14ac:dyDescent="0.25">
      <c r="A2789" t="s">
        <v>2993</v>
      </c>
      <c r="B2789" s="3">
        <v>76.408393859863281</v>
      </c>
      <c r="C2789" s="3">
        <v>12.189999580383301</v>
      </c>
      <c r="D2789" s="4">
        <v>1.909480213615256E-3</v>
      </c>
      <c r="E2789" s="4">
        <v>-1.455135867753043E-2</v>
      </c>
      <c r="F2789" s="2">
        <v>1</v>
      </c>
      <c r="G2789" s="4">
        <v>0.37265259639645493</v>
      </c>
      <c r="H2789" s="4">
        <v>-0.23683298905093589</v>
      </c>
      <c r="I2789" s="4">
        <v>0.44521269913971978</v>
      </c>
    </row>
    <row r="2790" spans="1:9" x14ac:dyDescent="0.25">
      <c r="A2790" t="s">
        <v>2994</v>
      </c>
      <c r="B2790" s="3">
        <v>76.262771606445313</v>
      </c>
      <c r="C2790" s="3">
        <v>12.36999988555908</v>
      </c>
      <c r="D2790" s="4">
        <v>3.1124249227212348E-3</v>
      </c>
      <c r="E2790" s="4">
        <v>-1.1980875936116631E-2</v>
      </c>
      <c r="F2790" s="2">
        <v>1</v>
      </c>
      <c r="G2790" s="4">
        <v>0.36541400874099228</v>
      </c>
      <c r="H2790" s="4">
        <v>-0.23828746406676299</v>
      </c>
      <c r="I2790" s="4">
        <v>0.44245835345483359</v>
      </c>
    </row>
    <row r="2791" spans="1:9" x14ac:dyDescent="0.25">
      <c r="A2791" t="s">
        <v>2995</v>
      </c>
      <c r="B2791" s="3">
        <v>76.026145935058594</v>
      </c>
      <c r="C2791" s="3">
        <v>12.52000045776367</v>
      </c>
      <c r="D2791" s="4">
        <v>1.211554708523011E-2</v>
      </c>
      <c r="E2791" s="4">
        <v>-2.3400877082833671E-2</v>
      </c>
      <c r="F2791" s="2">
        <v>1</v>
      </c>
      <c r="G2791" s="4">
        <v>0.34518416824354498</v>
      </c>
      <c r="H2791" s="4">
        <v>-0.2406508811891962</v>
      </c>
      <c r="I2791" s="4">
        <v>0.43798274013599148</v>
      </c>
    </row>
    <row r="2792" spans="1:9" x14ac:dyDescent="0.25">
      <c r="A2792" t="s">
        <v>2996</v>
      </c>
      <c r="B2792" s="3">
        <v>75.116073608398438</v>
      </c>
      <c r="C2792" s="3">
        <v>12.819999694824221</v>
      </c>
      <c r="D2792" s="4">
        <v>1.577093076568614E-3</v>
      </c>
      <c r="E2792" s="4">
        <v>2.314445076083493E-2</v>
      </c>
      <c r="F2792" s="2">
        <v>1</v>
      </c>
      <c r="G2792" s="4">
        <v>0.31986073488935812</v>
      </c>
      <c r="H2792" s="4">
        <v>-0.24974068326720489</v>
      </c>
      <c r="I2792" s="4">
        <v>0.42076934227243828</v>
      </c>
    </row>
    <row r="2793" spans="1:9" x14ac:dyDescent="0.25">
      <c r="A2793" t="s">
        <v>2997</v>
      </c>
      <c r="B2793" s="3">
        <v>74.997795104980469</v>
      </c>
      <c r="C2793" s="3">
        <v>12.52999973297119</v>
      </c>
      <c r="D2793" s="4">
        <v>-1.574609770401358E-3</v>
      </c>
      <c r="E2793" s="4">
        <v>-2.8682162519415359E-2</v>
      </c>
      <c r="F2793" s="2">
        <v>1</v>
      </c>
      <c r="G2793" s="4">
        <v>0.31757475426603571</v>
      </c>
      <c r="H2793" s="4">
        <v>-0.25092204891766701</v>
      </c>
      <c r="I2793" s="4">
        <v>0.41853218498460948</v>
      </c>
    </row>
    <row r="2794" spans="1:9" x14ac:dyDescent="0.25">
      <c r="A2794" t="s">
        <v>2998</v>
      </c>
      <c r="B2794" s="3">
        <v>75.116073608398438</v>
      </c>
      <c r="C2794" s="3">
        <v>12.89999961853027</v>
      </c>
      <c r="D2794" s="4">
        <v>1.35066429698989E-2</v>
      </c>
      <c r="E2794" s="4">
        <v>-7.2609650608281062E-2</v>
      </c>
      <c r="F2794" s="2">
        <v>1</v>
      </c>
      <c r="G2794" s="4">
        <v>0.32529412089347648</v>
      </c>
      <c r="H2794" s="4">
        <v>-0.24974068326720489</v>
      </c>
      <c r="I2794" s="4">
        <v>0.42076934227243828</v>
      </c>
    </row>
    <row r="2795" spans="1:9" x14ac:dyDescent="0.25">
      <c r="A2795" t="s">
        <v>2999</v>
      </c>
      <c r="B2795" s="3">
        <v>74.115028381347656</v>
      </c>
      <c r="C2795" s="3">
        <v>13.909999847412109</v>
      </c>
      <c r="D2795" s="4">
        <v>-1.8795435255773759E-2</v>
      </c>
      <c r="E2795" s="4">
        <v>9.7868963192687897E-2</v>
      </c>
      <c r="F2795" s="2">
        <v>2</v>
      </c>
      <c r="G2795" s="4">
        <v>0.28705085268532482</v>
      </c>
      <c r="H2795" s="4">
        <v>-0.25973912264226001</v>
      </c>
      <c r="I2795" s="4">
        <v>0.40183525399412229</v>
      </c>
    </row>
    <row r="2796" spans="1:9" x14ac:dyDescent="0.25">
      <c r="A2796" t="s">
        <v>3000</v>
      </c>
      <c r="B2796" s="3">
        <v>75.534736633300781</v>
      </c>
      <c r="C2796" s="3">
        <v>12.670000076293951</v>
      </c>
      <c r="D2796" s="4">
        <v>-2.4073821809089679E-4</v>
      </c>
      <c r="E2796" s="4">
        <v>-4.5214797345292768E-2</v>
      </c>
      <c r="F2796" s="2">
        <v>1</v>
      </c>
      <c r="G2796" s="4">
        <v>0.28076849040816471</v>
      </c>
      <c r="H2796" s="4">
        <v>-0.24555907712200031</v>
      </c>
      <c r="I2796" s="4">
        <v>0.428688068078386</v>
      </c>
    </row>
    <row r="2797" spans="1:9" x14ac:dyDescent="0.25">
      <c r="A2797" t="s">
        <v>3001</v>
      </c>
      <c r="B2797" s="3">
        <v>75.552925109863281</v>
      </c>
      <c r="C2797" s="3">
        <v>13.27000045776367</v>
      </c>
      <c r="D2797" s="4">
        <v>1.0851040406933961E-3</v>
      </c>
      <c r="E2797" s="4">
        <v>2.6295448148736082E-2</v>
      </c>
      <c r="F2797" s="2">
        <v>2</v>
      </c>
      <c r="G2797" s="4">
        <v>0.28342030519304601</v>
      </c>
      <c r="H2797" s="4">
        <v>-0.245377410624503</v>
      </c>
      <c r="I2797" s="4">
        <v>0.42903209071749998</v>
      </c>
    </row>
    <row r="2798" spans="1:9" x14ac:dyDescent="0.25">
      <c r="A2798" t="s">
        <v>3002</v>
      </c>
      <c r="B2798" s="3">
        <v>75.471031188964844</v>
      </c>
      <c r="C2798" s="3">
        <v>12.930000305175779</v>
      </c>
      <c r="D2798" s="4">
        <v>1.44930720058456E-3</v>
      </c>
      <c r="E2798" s="4">
        <v>-2.6355379128995101E-2</v>
      </c>
      <c r="F2798" s="2">
        <v>1</v>
      </c>
      <c r="G2798" s="4">
        <v>0.29048817130011328</v>
      </c>
      <c r="H2798" s="4">
        <v>-0.24619536707758041</v>
      </c>
      <c r="I2798" s="4">
        <v>0.42748312301269742</v>
      </c>
    </row>
    <row r="2799" spans="1:9" x14ac:dyDescent="0.25">
      <c r="A2799" t="s">
        <v>3003</v>
      </c>
      <c r="B2799" s="3">
        <v>75.361808776855469</v>
      </c>
      <c r="C2799" s="3">
        <v>13.27999973297119</v>
      </c>
      <c r="D2799" s="4">
        <v>2.4171084699453621E-4</v>
      </c>
      <c r="E2799" s="4">
        <v>-3.4181837602095137E-2</v>
      </c>
      <c r="F2799" s="2">
        <v>2</v>
      </c>
      <c r="G2799" s="4">
        <v>0.27492613672517779</v>
      </c>
      <c r="H2799" s="4">
        <v>-0.24728628049124321</v>
      </c>
      <c r="I2799" s="4">
        <v>0.42541725552043408</v>
      </c>
    </row>
    <row r="2800" spans="1:9" x14ac:dyDescent="0.25">
      <c r="A2800" t="s">
        <v>3004</v>
      </c>
      <c r="B2800" s="3">
        <v>75.343597412109375</v>
      </c>
      <c r="C2800" s="3">
        <v>13.75</v>
      </c>
      <c r="D2800" s="4">
        <v>-2.2898331710294868E-3</v>
      </c>
      <c r="E2800" s="4">
        <v>7.3260354772444192E-3</v>
      </c>
      <c r="F2800" s="2">
        <v>2</v>
      </c>
      <c r="G2800" s="4">
        <v>0.29267298178805617</v>
      </c>
      <c r="H2800" s="4">
        <v>-0.24746817559591031</v>
      </c>
      <c r="I2800" s="4">
        <v>0.42507279996692532</v>
      </c>
    </row>
    <row r="2801" spans="1:9" x14ac:dyDescent="0.25">
      <c r="A2801" t="s">
        <v>3005</v>
      </c>
      <c r="B2801" s="3">
        <v>75.516517639160156</v>
      </c>
      <c r="C2801" s="3">
        <v>13.64999961853027</v>
      </c>
      <c r="D2801" s="4">
        <v>-9.6309485515377879E-4</v>
      </c>
      <c r="E2801" s="4">
        <v>1.7897074858243212E-2</v>
      </c>
      <c r="F2801" s="2">
        <v>2</v>
      </c>
      <c r="G2801" s="4">
        <v>0.28770902860465891</v>
      </c>
      <c r="H2801" s="4">
        <v>-0.2457410484290572</v>
      </c>
      <c r="I2801" s="4">
        <v>0.42834346822007879</v>
      </c>
    </row>
    <row r="2802" spans="1:9" x14ac:dyDescent="0.25">
      <c r="A2802" t="s">
        <v>3006</v>
      </c>
      <c r="B2802" s="3">
        <v>75.589317321777344</v>
      </c>
      <c r="C2802" s="3">
        <v>13.409999847412109</v>
      </c>
      <c r="D2802" s="4">
        <v>1.6884133292447421E-3</v>
      </c>
      <c r="E2802" s="4">
        <v>7.5131047815766294E-3</v>
      </c>
      <c r="F2802" s="2">
        <v>2</v>
      </c>
      <c r="G2802" s="4">
        <v>0.29270866081425712</v>
      </c>
      <c r="H2802" s="4">
        <v>-0.2450139252247284</v>
      </c>
      <c r="I2802" s="4">
        <v>0.42972042460532461</v>
      </c>
    </row>
    <row r="2803" spans="1:9" x14ac:dyDescent="0.25">
      <c r="A2803" t="s">
        <v>3007</v>
      </c>
      <c r="B2803" s="3">
        <v>75.461906433105469</v>
      </c>
      <c r="C2803" s="3">
        <v>13.310000419616699</v>
      </c>
      <c r="D2803" s="4">
        <v>2.4098554288998211E-4</v>
      </c>
      <c r="E2803" s="4">
        <v>1.6806742892612862E-2</v>
      </c>
      <c r="F2803" s="2">
        <v>2</v>
      </c>
      <c r="G2803" s="4">
        <v>0.29052971324462851</v>
      </c>
      <c r="H2803" s="4">
        <v>-0.24628650513588871</v>
      </c>
      <c r="I2803" s="4">
        <v>0.4273105344739474</v>
      </c>
    </row>
    <row r="2804" spans="1:9" x14ac:dyDescent="0.25">
      <c r="A2804" t="s">
        <v>3008</v>
      </c>
      <c r="B2804" s="3">
        <v>75.4437255859375</v>
      </c>
      <c r="C2804" s="3">
        <v>13.090000152587891</v>
      </c>
      <c r="D2804" s="4">
        <v>7.1679243330537989E-3</v>
      </c>
      <c r="E2804" s="4">
        <v>-8.3333074444468247E-3</v>
      </c>
      <c r="F2804" s="2">
        <v>1</v>
      </c>
      <c r="G2804" s="4">
        <v>0.28568063917904157</v>
      </c>
      <c r="H2804" s="4">
        <v>-0.2464680954309961</v>
      </c>
      <c r="I2804" s="4">
        <v>0.4269666561396317</v>
      </c>
    </row>
    <row r="2805" spans="1:9" x14ac:dyDescent="0.25">
      <c r="A2805" t="s">
        <v>3009</v>
      </c>
      <c r="B2805" s="3">
        <v>74.90679931640625</v>
      </c>
      <c r="C2805" s="3">
        <v>13.19999980926514</v>
      </c>
      <c r="D2805" s="4">
        <v>4.3931402195751526E-3</v>
      </c>
      <c r="E2805" s="4">
        <v>-1.6393462427577221E-2</v>
      </c>
      <c r="F2805" s="2">
        <v>1</v>
      </c>
      <c r="G2805" s="4">
        <v>0.26434941440265058</v>
      </c>
      <c r="H2805" s="4">
        <v>-0.25183091482188302</v>
      </c>
      <c r="I2805" s="4">
        <v>0.41681106165545168</v>
      </c>
    </row>
    <row r="2806" spans="1:9" x14ac:dyDescent="0.25">
      <c r="A2806" t="s">
        <v>3010</v>
      </c>
      <c r="B2806" s="3">
        <v>74.57916259765625</v>
      </c>
      <c r="C2806" s="3">
        <v>13.420000076293951</v>
      </c>
      <c r="D2806" s="4">
        <v>-6.0641309299147572E-3</v>
      </c>
      <c r="E2806" s="4">
        <v>6.7516994075771386E-3</v>
      </c>
      <c r="F2806" s="2">
        <v>2</v>
      </c>
      <c r="G2806" s="4">
        <v>0.26533591546132618</v>
      </c>
      <c r="H2806" s="4">
        <v>-0.25510335025331199</v>
      </c>
      <c r="I2806" s="4">
        <v>0.41061403639785499</v>
      </c>
    </row>
    <row r="2807" spans="1:9" x14ac:dyDescent="0.25">
      <c r="A2807" t="s">
        <v>3011</v>
      </c>
      <c r="B2807" s="3">
        <v>75.0341796875</v>
      </c>
      <c r="C2807" s="3">
        <v>13.329999923706049</v>
      </c>
      <c r="D2807" s="4">
        <v>1.4573495137959469E-3</v>
      </c>
      <c r="E2807" s="4">
        <v>1.291793907789263E-2</v>
      </c>
      <c r="F2807" s="2">
        <v>2</v>
      </c>
      <c r="G2807" s="4">
        <v>0.24259597702274929</v>
      </c>
      <c r="H2807" s="4">
        <v>-0.25055863972028242</v>
      </c>
      <c r="I2807" s="4">
        <v>0.41922037456763572</v>
      </c>
    </row>
    <row r="2808" spans="1:9" x14ac:dyDescent="0.25">
      <c r="A2808" t="s">
        <v>3012</v>
      </c>
      <c r="B2808" s="3">
        <v>74.92498779296875</v>
      </c>
      <c r="C2808" s="3">
        <v>13.159999847412109</v>
      </c>
      <c r="D2808" s="4">
        <v>2.191222537262671E-3</v>
      </c>
      <c r="E2808" s="4">
        <v>9.2024452385066624E-3</v>
      </c>
      <c r="F2808" s="2">
        <v>1</v>
      </c>
      <c r="G2808" s="4">
        <v>0.2263902161699938</v>
      </c>
      <c r="H2808" s="4">
        <v>-0.25164924832438562</v>
      </c>
      <c r="I2808" s="4">
        <v>0.41715508429456571</v>
      </c>
    </row>
    <row r="2809" spans="1:9" x14ac:dyDescent="0.25">
      <c r="A2809" t="s">
        <v>3013</v>
      </c>
      <c r="B2809" s="3">
        <v>74.76116943359375</v>
      </c>
      <c r="C2809" s="3">
        <v>13.039999961853029</v>
      </c>
      <c r="D2809" s="4">
        <v>1.6204670886794E-2</v>
      </c>
      <c r="E2809" s="4">
        <v>-3.2640919534504993E-2</v>
      </c>
      <c r="F2809" s="2">
        <v>1</v>
      </c>
      <c r="G2809" s="4">
        <v>0.22298968437839739</v>
      </c>
      <c r="H2809" s="4">
        <v>-0.25328546604010022</v>
      </c>
      <c r="I2809" s="4">
        <v>0.41405657166576743</v>
      </c>
    </row>
    <row r="2810" spans="1:9" x14ac:dyDescent="0.25">
      <c r="A2810" t="s">
        <v>3014</v>
      </c>
      <c r="B2810" s="3">
        <v>73.569007873535156</v>
      </c>
      <c r="C2810" s="3">
        <v>13.47999954223633</v>
      </c>
      <c r="D2810" s="4">
        <v>5.7231128527390762E-3</v>
      </c>
      <c r="E2810" s="4">
        <v>-8.3616620851184487E-2</v>
      </c>
      <c r="F2810" s="2">
        <v>2</v>
      </c>
      <c r="G2810" s="4">
        <v>0.2205089987005531</v>
      </c>
      <c r="H2810" s="4">
        <v>-0.26519277528189561</v>
      </c>
      <c r="I2810" s="4">
        <v>0.39150764819038542</v>
      </c>
    </row>
    <row r="2811" spans="1:9" x14ac:dyDescent="0.25">
      <c r="A2811" t="s">
        <v>3015</v>
      </c>
      <c r="B2811" s="3">
        <v>73.150360107421875</v>
      </c>
      <c r="C2811" s="3">
        <v>14.710000038146971</v>
      </c>
      <c r="D2811" s="4">
        <v>1.1323319633795849E-2</v>
      </c>
      <c r="E2811" s="4">
        <v>-0.2116827353464823</v>
      </c>
      <c r="F2811" s="2">
        <v>2</v>
      </c>
      <c r="G2811" s="4">
        <v>0.22248158190322659</v>
      </c>
      <c r="H2811" s="4">
        <v>-0.26937422902232028</v>
      </c>
      <c r="I2811" s="4">
        <v>0.3835892109940342</v>
      </c>
    </row>
    <row r="2812" spans="1:9" x14ac:dyDescent="0.25">
      <c r="A2812" t="s">
        <v>3016</v>
      </c>
      <c r="B2812" s="3">
        <v>72.331329345703125</v>
      </c>
      <c r="C2812" s="3">
        <v>18.659999847412109</v>
      </c>
      <c r="D2812" s="4">
        <v>-3.885227247654055E-3</v>
      </c>
      <c r="E2812" s="4">
        <v>0.16116989432315121</v>
      </c>
      <c r="F2812" s="2">
        <v>3</v>
      </c>
      <c r="G2812" s="4">
        <v>0.2082502104265134</v>
      </c>
      <c r="H2812" s="4">
        <v>-0.27755470798177362</v>
      </c>
      <c r="I2812" s="4">
        <v>0.3680978022884287</v>
      </c>
    </row>
    <row r="2813" spans="1:9" x14ac:dyDescent="0.25">
      <c r="A2813" t="s">
        <v>3017</v>
      </c>
      <c r="B2813" s="3">
        <v>72.613449096679688</v>
      </c>
      <c r="C2813" s="3">
        <v>16.069999694824219</v>
      </c>
      <c r="D2813" s="4">
        <v>7.0685118604407737E-3</v>
      </c>
      <c r="E2813" s="4">
        <v>2.2264594265275051E-2</v>
      </c>
      <c r="F2813" s="2">
        <v>3</v>
      </c>
      <c r="G2813" s="4">
        <v>0.20915688038060989</v>
      </c>
      <c r="H2813" s="4">
        <v>-0.27473689600842732</v>
      </c>
      <c r="I2813" s="4">
        <v>0.37343390511945079</v>
      </c>
    </row>
    <row r="2814" spans="1:9" x14ac:dyDescent="0.25">
      <c r="A2814" t="s">
        <v>3018</v>
      </c>
      <c r="B2814" s="3">
        <v>72.103782653808594</v>
      </c>
      <c r="C2814" s="3">
        <v>15.72000026702881</v>
      </c>
      <c r="D2814" s="4">
        <v>7.8868846229851464E-3</v>
      </c>
      <c r="E2814" s="4">
        <v>-4.6116462155216031E-2</v>
      </c>
      <c r="F2814" s="2">
        <v>2</v>
      </c>
      <c r="G2814" s="4">
        <v>0.19460014911666049</v>
      </c>
      <c r="H2814" s="4">
        <v>-0.27982744426023792</v>
      </c>
      <c r="I2814" s="4">
        <v>0.363793911679547</v>
      </c>
    </row>
    <row r="2815" spans="1:9" x14ac:dyDescent="0.25">
      <c r="A2815" t="s">
        <v>3019</v>
      </c>
      <c r="B2815" s="3">
        <v>71.539558410644531</v>
      </c>
      <c r="C2815" s="3">
        <v>16.479999542236332</v>
      </c>
      <c r="D2815" s="4">
        <v>2.1174084695031899E-2</v>
      </c>
      <c r="E2815" s="4">
        <v>-0.1591837131892668</v>
      </c>
      <c r="F2815" s="2">
        <v>3</v>
      </c>
      <c r="G2815" s="4">
        <v>0.1663506629733851</v>
      </c>
      <c r="H2815" s="4">
        <v>-0.28546291580215061</v>
      </c>
      <c r="I2815" s="4">
        <v>0.35312199462709942</v>
      </c>
    </row>
    <row r="2816" spans="1:9" x14ac:dyDescent="0.25">
      <c r="A2816" t="s">
        <v>3020</v>
      </c>
      <c r="B2816" s="3">
        <v>70.056182861328125</v>
      </c>
      <c r="C2816" s="3">
        <v>19.60000038146973</v>
      </c>
      <c r="D2816" s="4">
        <v>-3.1081204464255001E-3</v>
      </c>
      <c r="E2816" s="4">
        <v>-3.6381502731897108E-2</v>
      </c>
      <c r="F2816" s="2">
        <v>4</v>
      </c>
      <c r="G2816" s="4">
        <v>0.13173509591285601</v>
      </c>
      <c r="H2816" s="4">
        <v>-0.30027887026604078</v>
      </c>
      <c r="I2816" s="4">
        <v>0.32506495700113858</v>
      </c>
    </row>
    <row r="2817" spans="1:9" x14ac:dyDescent="0.25">
      <c r="A2817" t="s">
        <v>3021</v>
      </c>
      <c r="B2817" s="3">
        <v>70.274604797363281</v>
      </c>
      <c r="C2817" s="3">
        <v>20.340000152587891</v>
      </c>
      <c r="D2817" s="4">
        <v>-1.9303709192810329E-2</v>
      </c>
      <c r="E2817" s="4">
        <v>4.7913462776238758E-2</v>
      </c>
      <c r="F2817" s="2">
        <v>4</v>
      </c>
      <c r="G2817" s="4">
        <v>0.1292061737235364</v>
      </c>
      <c r="H2817" s="4">
        <v>-0.29809727204588482</v>
      </c>
      <c r="I2817" s="4">
        <v>0.32919625907127031</v>
      </c>
    </row>
    <row r="2818" spans="1:9" x14ac:dyDescent="0.25">
      <c r="A2818" t="s">
        <v>3022</v>
      </c>
      <c r="B2818" s="3">
        <v>71.657867431640625</v>
      </c>
      <c r="C2818" s="3">
        <v>19.409999847412109</v>
      </c>
      <c r="D2818" s="4">
        <v>-8.3125780204958977E-3</v>
      </c>
      <c r="E2818" s="4">
        <v>0.1594982146236672</v>
      </c>
      <c r="F2818" s="2">
        <v>3</v>
      </c>
      <c r="G2818" s="4">
        <v>0.15543174425188289</v>
      </c>
      <c r="H2818" s="4">
        <v>-0.28428124534212901</v>
      </c>
      <c r="I2818" s="4">
        <v>0.38710545186403639</v>
      </c>
    </row>
    <row r="2819" spans="1:9" x14ac:dyDescent="0.25">
      <c r="A2819" t="s">
        <v>3023</v>
      </c>
      <c r="B2819" s="3">
        <v>72.258522033691406</v>
      </c>
      <c r="C2819" s="3">
        <v>16.739999771118161</v>
      </c>
      <c r="D2819" s="4">
        <v>8.6384874728886452E-3</v>
      </c>
      <c r="E2819" s="4">
        <v>-5.2631595990962572E-2</v>
      </c>
      <c r="F2819" s="2">
        <v>3</v>
      </c>
      <c r="G2819" s="4">
        <v>0.17258220442734151</v>
      </c>
      <c r="H2819" s="4">
        <v>-0.27828190738849218</v>
      </c>
      <c r="I2819" s="4">
        <v>0.44228591286317492</v>
      </c>
    </row>
    <row r="2820" spans="1:9" x14ac:dyDescent="0.25">
      <c r="A2820" t="s">
        <v>3024</v>
      </c>
      <c r="B2820" s="3">
        <v>71.639663696289063</v>
      </c>
      <c r="C2820" s="3">
        <v>17.670000076293949</v>
      </c>
      <c r="D2820" s="4">
        <v>-1.167648381609687E-2</v>
      </c>
      <c r="E2820" s="4">
        <v>6.445781145997076E-2</v>
      </c>
      <c r="F2820" s="2">
        <v>3</v>
      </c>
      <c r="G2820" s="4">
        <v>0.1659360491498465</v>
      </c>
      <c r="H2820" s="4">
        <v>-0.28446306424440598</v>
      </c>
      <c r="I2820" s="4">
        <v>0.42993345066256178</v>
      </c>
    </row>
    <row r="2821" spans="1:9" x14ac:dyDescent="0.25">
      <c r="A2821" t="s">
        <v>3025</v>
      </c>
      <c r="B2821" s="3">
        <v>72.486045837402344</v>
      </c>
      <c r="C2821" s="3">
        <v>16.60000038146973</v>
      </c>
      <c r="D2821" s="4">
        <v>-3.7634931276531169E-4</v>
      </c>
      <c r="E2821" s="4">
        <v>6.8211095380871667E-2</v>
      </c>
      <c r="F2821" s="2">
        <v>3</v>
      </c>
      <c r="G2821" s="4">
        <v>0.17799043263902889</v>
      </c>
      <c r="H2821" s="4">
        <v>-0.27600939971719768</v>
      </c>
      <c r="I2821" s="4">
        <v>0.44682730628913392</v>
      </c>
    </row>
    <row r="2822" spans="1:9" x14ac:dyDescent="0.25">
      <c r="A2822" t="s">
        <v>3026</v>
      </c>
      <c r="B2822" s="3">
        <v>72.513336181640625</v>
      </c>
      <c r="C2822" s="3">
        <v>15.539999961853029</v>
      </c>
      <c r="D2822" s="4">
        <v>1.0142053796980971E-2</v>
      </c>
      <c r="E2822" s="4">
        <v>-6.3855445497456587E-2</v>
      </c>
      <c r="F2822" s="2">
        <v>2</v>
      </c>
      <c r="G2822" s="4">
        <v>0.16871868922061339</v>
      </c>
      <c r="H2822" s="4">
        <v>-0.27573682376856179</v>
      </c>
      <c r="I2822" s="4">
        <v>0.44737202375558999</v>
      </c>
    </row>
    <row r="2823" spans="1:9" x14ac:dyDescent="0.25">
      <c r="A2823" t="s">
        <v>3027</v>
      </c>
      <c r="B2823" s="3">
        <v>71.785285949707031</v>
      </c>
      <c r="C2823" s="3">
        <v>16.60000038146973</v>
      </c>
      <c r="D2823" s="4">
        <v>-2.4025358734336422E-3</v>
      </c>
      <c r="E2823" s="4">
        <v>7.3738702490934394E-2</v>
      </c>
      <c r="F2823" s="2">
        <v>3</v>
      </c>
      <c r="G2823" s="4">
        <v>0.1729309558180063</v>
      </c>
      <c r="H2823" s="4">
        <v>-0.28300858922857891</v>
      </c>
      <c r="I2823" s="4">
        <v>0.43284008255583811</v>
      </c>
    </row>
    <row r="2824" spans="1:9" x14ac:dyDescent="0.25">
      <c r="A2824" t="s">
        <v>3028</v>
      </c>
      <c r="B2824" s="3">
        <v>71.958168029785156</v>
      </c>
      <c r="C2824" s="3">
        <v>15.460000038146971</v>
      </c>
      <c r="D2824" s="4">
        <v>-1.264025579972516E-3</v>
      </c>
      <c r="E2824" s="4">
        <v>9.957322736470009E-2</v>
      </c>
      <c r="F2824" s="2">
        <v>2</v>
      </c>
      <c r="G2824" s="4">
        <v>0.16617976417371549</v>
      </c>
      <c r="H2824" s="4">
        <v>-0.28128184307367521</v>
      </c>
      <c r="I2824" s="4">
        <v>0.43629082278225589</v>
      </c>
    </row>
    <row r="2825" spans="1:9" x14ac:dyDescent="0.25">
      <c r="A2825" t="s">
        <v>3029</v>
      </c>
      <c r="B2825" s="3">
        <v>72.049240112304688</v>
      </c>
      <c r="C2825" s="3">
        <v>14.060000419616699</v>
      </c>
      <c r="D2825" s="4">
        <v>7.7655559762446202E-3</v>
      </c>
      <c r="E2825" s="4">
        <v>3.568892927766409E-3</v>
      </c>
      <c r="F2825" s="2">
        <v>2</v>
      </c>
      <c r="G2825" s="4">
        <v>0.15124794929145979</v>
      </c>
      <c r="H2825" s="4">
        <v>-0.28037221514556032</v>
      </c>
      <c r="I2825" s="4">
        <v>0.43810862887593438</v>
      </c>
    </row>
    <row r="2826" spans="1:9" x14ac:dyDescent="0.25">
      <c r="A2826" t="s">
        <v>3030</v>
      </c>
      <c r="B2826" s="3">
        <v>71.494049072265625</v>
      </c>
      <c r="C2826" s="3">
        <v>14.010000228881839</v>
      </c>
      <c r="D2826" s="4">
        <v>-3.4255800679755528E-3</v>
      </c>
      <c r="E2826" s="4">
        <v>-4.9715692616135732E-3</v>
      </c>
      <c r="F2826" s="2">
        <v>2</v>
      </c>
      <c r="G2826" s="4">
        <v>0.13569986657065611</v>
      </c>
      <c r="H2826" s="4">
        <v>-0.28591746305784338</v>
      </c>
      <c r="I2826" s="4">
        <v>0.42702697105261439</v>
      </c>
    </row>
    <row r="2827" spans="1:9" x14ac:dyDescent="0.25">
      <c r="A2827" t="s">
        <v>3031</v>
      </c>
      <c r="B2827" s="3">
        <v>71.739799499511719</v>
      </c>
      <c r="C2827" s="3">
        <v>14.079999923706049</v>
      </c>
      <c r="D2827" s="4">
        <v>0</v>
      </c>
      <c r="E2827" s="4">
        <v>-1.6072710633561641E-2</v>
      </c>
      <c r="F2827" s="2">
        <v>2</v>
      </c>
      <c r="G2827" s="4">
        <v>0.13992895233978059</v>
      </c>
      <c r="H2827" s="4">
        <v>-0.28346290787710199</v>
      </c>
      <c r="I2827" s="4">
        <v>0.43193216935063511</v>
      </c>
    </row>
    <row r="2828" spans="1:9" x14ac:dyDescent="0.25">
      <c r="A2828" t="s">
        <v>3032</v>
      </c>
      <c r="B2828" s="3">
        <v>71.739799499511719</v>
      </c>
      <c r="C2828" s="3">
        <v>14.310000419616699</v>
      </c>
      <c r="D2828" s="4">
        <v>-2.025649094449133E-3</v>
      </c>
      <c r="E2828" s="4">
        <v>9.0701261008959921E-2</v>
      </c>
      <c r="F2828" s="2">
        <v>2</v>
      </c>
      <c r="G2828" s="4">
        <v>0.13879551737614421</v>
      </c>
      <c r="H2828" s="4">
        <v>-0.28346290787710199</v>
      </c>
      <c r="I2828" s="4">
        <v>0.43193216935063511</v>
      </c>
    </row>
    <row r="2829" spans="1:9" x14ac:dyDescent="0.25">
      <c r="A2829" t="s">
        <v>3033</v>
      </c>
      <c r="B2829" s="3">
        <v>71.885414123535156</v>
      </c>
      <c r="C2829" s="3">
        <v>13.11999988555908</v>
      </c>
      <c r="D2829" s="4">
        <v>-3.4313430478919442E-3</v>
      </c>
      <c r="E2829" s="4">
        <v>-3.039510814348056E-3</v>
      </c>
      <c r="F2829" s="2">
        <v>1</v>
      </c>
      <c r="G2829" s="4">
        <v>0.14321786533585601</v>
      </c>
      <c r="H2829" s="4">
        <v>-0.2820085090636647</v>
      </c>
      <c r="I2829" s="4">
        <v>0.43483864896058239</v>
      </c>
    </row>
    <row r="2830" spans="1:9" x14ac:dyDescent="0.25">
      <c r="A2830" t="s">
        <v>3034</v>
      </c>
      <c r="B2830" s="3">
        <v>72.132926940917969</v>
      </c>
      <c r="C2830" s="3">
        <v>13.159999847412109</v>
      </c>
      <c r="D2830" s="4">
        <v>2.3955652304088471E-3</v>
      </c>
      <c r="E2830" s="4">
        <v>-3.1640934536258818E-2</v>
      </c>
      <c r="F2830" s="2">
        <v>1</v>
      </c>
      <c r="G2830" s="4">
        <v>0.148134652951706</v>
      </c>
      <c r="H2830" s="4">
        <v>-0.27953635113085867</v>
      </c>
      <c r="I2830" s="4">
        <v>0.43977902470751329</v>
      </c>
    </row>
    <row r="2831" spans="1:9" x14ac:dyDescent="0.25">
      <c r="A2831" t="s">
        <v>3035</v>
      </c>
      <c r="B2831" s="3">
        <v>71.960540771484375</v>
      </c>
      <c r="C2831" s="3">
        <v>13.590000152587891</v>
      </c>
      <c r="D2831" s="4">
        <v>1.199456665186016E-2</v>
      </c>
      <c r="E2831" s="4">
        <v>-6.4693709405257094E-2</v>
      </c>
      <c r="F2831" s="2">
        <v>2</v>
      </c>
      <c r="G2831" s="4">
        <v>0.14588046958442619</v>
      </c>
      <c r="H2831" s="4">
        <v>-0.2812581441304195</v>
      </c>
      <c r="I2831" s="4">
        <v>0.4363381828974553</v>
      </c>
    </row>
    <row r="2832" spans="1:9" x14ac:dyDescent="0.25">
      <c r="A2832" t="s">
        <v>3036</v>
      </c>
      <c r="B2832" s="3">
        <v>71.107635498046875</v>
      </c>
      <c r="C2832" s="3">
        <v>14.52999973297119</v>
      </c>
      <c r="D2832" s="4">
        <v>6.6792455397979289E-3</v>
      </c>
      <c r="E2832" s="4">
        <v>1.0431127770272891E-2</v>
      </c>
      <c r="F2832" s="2">
        <v>2</v>
      </c>
      <c r="G2832" s="4">
        <v>0.14239116192534459</v>
      </c>
      <c r="H2832" s="4">
        <v>-0.28977696170098372</v>
      </c>
      <c r="I2832" s="4">
        <v>0.41931412502491727</v>
      </c>
    </row>
    <row r="2833" spans="1:9" x14ac:dyDescent="0.25">
      <c r="A2833" t="s">
        <v>3037</v>
      </c>
      <c r="B2833" s="3">
        <v>70.635841369628906</v>
      </c>
      <c r="C2833" s="3">
        <v>14.38000011444092</v>
      </c>
      <c r="D2833" s="4">
        <v>-2.6897614880660998E-3</v>
      </c>
      <c r="E2833" s="4">
        <v>1.553674218923207E-2</v>
      </c>
      <c r="F2833" s="2">
        <v>2</v>
      </c>
      <c r="G2833" s="4">
        <v>0.15018938272790511</v>
      </c>
      <c r="H2833" s="4">
        <v>-0.29448924128938098</v>
      </c>
      <c r="I2833" s="4">
        <v>0.40989707626668892</v>
      </c>
    </row>
    <row r="2834" spans="1:9" x14ac:dyDescent="0.25">
      <c r="A2834" t="s">
        <v>3038</v>
      </c>
      <c r="B2834" s="3">
        <v>70.826347351074219</v>
      </c>
      <c r="C2834" s="3">
        <v>14.159999847412109</v>
      </c>
      <c r="D2834" s="4">
        <v>6.4058840572722708E-4</v>
      </c>
      <c r="E2834" s="4">
        <v>-9.0972788515011338E-3</v>
      </c>
      <c r="F2834" s="2">
        <v>2</v>
      </c>
      <c r="G2834" s="4">
        <v>0.15666203670478279</v>
      </c>
      <c r="H2834" s="4">
        <v>-0.29258646761383189</v>
      </c>
      <c r="I2834" s="4">
        <v>0.41369959098220771</v>
      </c>
    </row>
    <row r="2835" spans="1:9" x14ac:dyDescent="0.25">
      <c r="A2835" t="s">
        <v>3039</v>
      </c>
      <c r="B2835" s="3">
        <v>70.781005859375</v>
      </c>
      <c r="C2835" s="3">
        <v>14.289999961853029</v>
      </c>
      <c r="D2835" s="4">
        <v>-6.4017831492102495E-4</v>
      </c>
      <c r="E2835" s="4">
        <v>3.4008703140914642E-2</v>
      </c>
      <c r="F2835" s="2">
        <v>2</v>
      </c>
      <c r="G2835" s="4">
        <v>0.15406637188287031</v>
      </c>
      <c r="H2835" s="4">
        <v>-0.29303933841694718</v>
      </c>
      <c r="I2835" s="4">
        <v>0.41279457116024831</v>
      </c>
    </row>
    <row r="2836" spans="1:9" x14ac:dyDescent="0.25">
      <c r="A2836" t="s">
        <v>3040</v>
      </c>
      <c r="B2836" s="3">
        <v>70.826347351074219</v>
      </c>
      <c r="C2836" s="3">
        <v>13.819999694824221</v>
      </c>
      <c r="D2836" s="4">
        <v>-1.918141244692029E-3</v>
      </c>
      <c r="E2836" s="4">
        <v>-4.8864421968009657E-2</v>
      </c>
      <c r="F2836" s="2">
        <v>2</v>
      </c>
      <c r="G2836" s="4">
        <v>0.14000249899533629</v>
      </c>
      <c r="H2836" s="4">
        <v>-0.29258646761383189</v>
      </c>
      <c r="I2836" s="4">
        <v>0.41369959098220771</v>
      </c>
    </row>
    <row r="2837" spans="1:9" x14ac:dyDescent="0.25">
      <c r="A2837" t="s">
        <v>3041</v>
      </c>
      <c r="B2837" s="3">
        <v>70.96246337890625</v>
      </c>
      <c r="C2837" s="3">
        <v>14.52999973297119</v>
      </c>
      <c r="D2837" s="4">
        <v>4.8822374930341814E-3</v>
      </c>
      <c r="E2837" s="4">
        <v>-7.0377503097611038E-2</v>
      </c>
      <c r="F2837" s="2">
        <v>2</v>
      </c>
      <c r="G2837" s="4">
        <v>0.1405504780654574</v>
      </c>
      <c r="H2837" s="4">
        <v>-0.29122694077580741</v>
      </c>
      <c r="I2837" s="4">
        <v>0.41641647784802949</v>
      </c>
    </row>
    <row r="2838" spans="1:9" x14ac:dyDescent="0.25">
      <c r="A2838" t="s">
        <v>3042</v>
      </c>
      <c r="B2838" s="3">
        <v>70.617691040039063</v>
      </c>
      <c r="C2838" s="3">
        <v>15.63000011444092</v>
      </c>
      <c r="D2838" s="4">
        <v>1.169869267265145E-2</v>
      </c>
      <c r="E2838" s="4">
        <v>-1.3880142696148569E-2</v>
      </c>
      <c r="F2838" s="2">
        <v>2</v>
      </c>
      <c r="G2838" s="4">
        <v>0.16020582618488469</v>
      </c>
      <c r="H2838" s="4">
        <v>-0.29467052677492889</v>
      </c>
      <c r="I2838" s="4">
        <v>0.40953479422791372</v>
      </c>
    </row>
    <row r="2839" spans="1:9" x14ac:dyDescent="0.25">
      <c r="A2839" t="s">
        <v>3043</v>
      </c>
      <c r="B2839" s="3">
        <v>69.801109313964844</v>
      </c>
      <c r="C2839" s="3">
        <v>15.85000038146973</v>
      </c>
      <c r="D2839" s="4">
        <v>1.1719954157580761E-3</v>
      </c>
      <c r="E2839" s="4">
        <v>5.072918286864736E-3</v>
      </c>
      <c r="F2839" s="2">
        <v>2</v>
      </c>
      <c r="G2839" s="4">
        <v>0.14561130183128099</v>
      </c>
      <c r="H2839" s="4">
        <v>-0.30282654476722759</v>
      </c>
      <c r="I2839" s="4">
        <v>0.39323575728291221</v>
      </c>
    </row>
    <row r="2840" spans="1:9" x14ac:dyDescent="0.25">
      <c r="A2840" t="s">
        <v>3044</v>
      </c>
      <c r="B2840" s="3">
        <v>69.719398498535156</v>
      </c>
      <c r="C2840" s="3">
        <v>15.77000045776367</v>
      </c>
      <c r="D2840" s="4">
        <v>1.6944353615879759E-3</v>
      </c>
      <c r="E2840" s="4">
        <v>-6.9269304713175384E-3</v>
      </c>
      <c r="F2840" s="2">
        <v>2</v>
      </c>
      <c r="G2840" s="4">
        <v>0.1430950083337352</v>
      </c>
      <c r="H2840" s="4">
        <v>-0.30364267236294767</v>
      </c>
      <c r="I2840" s="4">
        <v>0.39160480283344451</v>
      </c>
    </row>
    <row r="2841" spans="1:9" x14ac:dyDescent="0.25">
      <c r="A2841" t="s">
        <v>3045</v>
      </c>
      <c r="B2841" s="3">
        <v>69.601463317871094</v>
      </c>
      <c r="C2841" s="3">
        <v>15.88000011444092</v>
      </c>
      <c r="D2841" s="4">
        <v>1.067171847260417E-2</v>
      </c>
      <c r="E2841" s="4">
        <v>-4.3949456296569878E-2</v>
      </c>
      <c r="F2841" s="2">
        <v>2</v>
      </c>
      <c r="G2841" s="4">
        <v>0.14874533410505639</v>
      </c>
      <c r="H2841" s="4">
        <v>-0.30482060890586471</v>
      </c>
      <c r="I2841" s="4">
        <v>0.3892508071397125</v>
      </c>
    </row>
    <row r="2842" spans="1:9" x14ac:dyDescent="0.25">
      <c r="A2842" t="s">
        <v>3046</v>
      </c>
      <c r="B2842" s="3">
        <v>68.866539001464844</v>
      </c>
      <c r="C2842" s="3">
        <v>16.610000610351559</v>
      </c>
      <c r="D2842" s="4">
        <v>5.6976133598103376E-3</v>
      </c>
      <c r="E2842" s="4">
        <v>-2.3515556328511988E-2</v>
      </c>
      <c r="F2842" s="2">
        <v>3</v>
      </c>
      <c r="G2842" s="4">
        <v>0.12514988380440939</v>
      </c>
      <c r="H2842" s="4">
        <v>-0.3121610327191725</v>
      </c>
      <c r="I2842" s="4">
        <v>0.37458165866087828</v>
      </c>
    </row>
    <row r="2843" spans="1:9" x14ac:dyDescent="0.25">
      <c r="A2843" t="s">
        <v>3047</v>
      </c>
      <c r="B2843" s="3">
        <v>68.476387023925781</v>
      </c>
      <c r="C2843" s="3">
        <v>17.010000228881839</v>
      </c>
      <c r="D2843" s="4">
        <v>-6.4505780580054184E-3</v>
      </c>
      <c r="E2843" s="4">
        <v>1.189772571644987E-2</v>
      </c>
      <c r="F2843" s="2">
        <v>3</v>
      </c>
      <c r="G2843" s="4">
        <v>0.1187755333788014</v>
      </c>
      <c r="H2843" s="4">
        <v>-0.31605787053335882</v>
      </c>
      <c r="I2843" s="4">
        <v>0.36679419380215988</v>
      </c>
    </row>
    <row r="2844" spans="1:9" x14ac:dyDescent="0.25">
      <c r="A2844" t="s">
        <v>3048</v>
      </c>
      <c r="B2844" s="3">
        <v>68.920967102050781</v>
      </c>
      <c r="C2844" s="3">
        <v>16.809999465942379</v>
      </c>
      <c r="D2844" s="4">
        <v>7.0263023156029716E-3</v>
      </c>
      <c r="E2844" s="4">
        <v>1.9405682187133119E-2</v>
      </c>
      <c r="F2844" s="2">
        <v>3</v>
      </c>
      <c r="G2844" s="4">
        <v>0.12603913672662559</v>
      </c>
      <c r="H2844" s="4">
        <v>-0.31161740486969852</v>
      </c>
      <c r="I2844" s="4">
        <v>0.37566804792721831</v>
      </c>
    </row>
    <row r="2845" spans="1:9" x14ac:dyDescent="0.25">
      <c r="A2845" t="s">
        <v>3049</v>
      </c>
      <c r="B2845" s="3">
        <v>68.440086364746094</v>
      </c>
      <c r="C2845" s="3">
        <v>16.489999771118161</v>
      </c>
      <c r="D2845" s="4">
        <v>3.859405639445646E-3</v>
      </c>
      <c r="E2845" s="4">
        <v>-1.6696522301875131E-2</v>
      </c>
      <c r="F2845" s="2">
        <v>3</v>
      </c>
      <c r="G2845" s="4">
        <v>0.119983225057589</v>
      </c>
      <c r="H2845" s="4">
        <v>-0.31642044150445459</v>
      </c>
      <c r="I2845" s="4">
        <v>0.36606962972460932</v>
      </c>
    </row>
    <row r="2846" spans="1:9" x14ac:dyDescent="0.25">
      <c r="A2846" t="s">
        <v>3050</v>
      </c>
      <c r="B2846" s="3">
        <v>68.176963806152344</v>
      </c>
      <c r="C2846" s="3">
        <v>16.770000457763668</v>
      </c>
      <c r="D2846" s="4">
        <v>-2.046651670544675E-2</v>
      </c>
      <c r="E2846" s="4">
        <v>0.11874587817373471</v>
      </c>
      <c r="F2846" s="2">
        <v>3</v>
      </c>
      <c r="G2846" s="4">
        <v>0.1225819070683498</v>
      </c>
      <c r="H2846" s="4">
        <v>-0.31904850952697522</v>
      </c>
      <c r="I2846" s="4">
        <v>0.36081768228733208</v>
      </c>
    </row>
    <row r="2847" spans="1:9" x14ac:dyDescent="0.25">
      <c r="A2847" t="s">
        <v>3051</v>
      </c>
      <c r="B2847" s="3">
        <v>69.601463317871094</v>
      </c>
      <c r="C2847" s="3">
        <v>14.989999771118161</v>
      </c>
      <c r="D2847" s="4">
        <v>5.2160292659153562E-4</v>
      </c>
      <c r="E2847" s="4">
        <v>7.2246084546027767E-2</v>
      </c>
      <c r="F2847" s="2">
        <v>2</v>
      </c>
      <c r="G2847" s="4">
        <v>0.1366585081654785</v>
      </c>
      <c r="H2847" s="4">
        <v>-0.30482060890586471</v>
      </c>
      <c r="I2847" s="4">
        <v>0.3892508071397125</v>
      </c>
    </row>
    <row r="2848" spans="1:9" x14ac:dyDescent="0.25">
      <c r="A2848" t="s">
        <v>3052</v>
      </c>
      <c r="B2848" s="3">
        <v>69.565177917480469</v>
      </c>
      <c r="C2848" s="3">
        <v>13.97999954223633</v>
      </c>
      <c r="D2848" s="4">
        <v>6.6958509064412031E-3</v>
      </c>
      <c r="E2848" s="4">
        <v>-5.2845574156511921E-2</v>
      </c>
      <c r="F2848" s="2">
        <v>2</v>
      </c>
      <c r="G2848" s="4">
        <v>0.14073341223845001</v>
      </c>
      <c r="H2848" s="4">
        <v>-0.30518302747218079</v>
      </c>
      <c r="I2848" s="4">
        <v>0.38852654762881911</v>
      </c>
    </row>
    <row r="2849" spans="1:9" x14ac:dyDescent="0.25">
      <c r="A2849" t="s">
        <v>3053</v>
      </c>
      <c r="B2849" s="3">
        <v>69.10247802734375</v>
      </c>
      <c r="C2849" s="3">
        <v>14.760000228881839</v>
      </c>
      <c r="D2849" s="4">
        <v>9.8123740647217961E-3</v>
      </c>
      <c r="E2849" s="4">
        <v>-7.4027564778210042E-2</v>
      </c>
      <c r="F2849" s="2">
        <v>2</v>
      </c>
      <c r="G2849" s="4">
        <v>0.12867448662189759</v>
      </c>
      <c r="H2849" s="4">
        <v>-0.30980447381182952</v>
      </c>
      <c r="I2849" s="4">
        <v>0.38039305097208098</v>
      </c>
    </row>
    <row r="2850" spans="1:9" x14ac:dyDescent="0.25">
      <c r="A2850" t="s">
        <v>3054</v>
      </c>
      <c r="B2850" s="3">
        <v>68.431007385253906</v>
      </c>
      <c r="C2850" s="3">
        <v>15.939999580383301</v>
      </c>
      <c r="D2850" s="4">
        <v>-3.4359912331947129E-3</v>
      </c>
      <c r="E2850" s="4">
        <v>6.9081136385790387E-2</v>
      </c>
      <c r="F2850" s="2">
        <v>2</v>
      </c>
      <c r="G2850" s="4">
        <v>0.119343358690621</v>
      </c>
      <c r="H2850" s="4">
        <v>-0.31651112234842349</v>
      </c>
      <c r="I2850" s="4">
        <v>0.36889388052832528</v>
      </c>
    </row>
    <row r="2851" spans="1:9" x14ac:dyDescent="0.25">
      <c r="A2851" t="s">
        <v>3055</v>
      </c>
      <c r="B2851" s="3">
        <v>68.666946411132813</v>
      </c>
      <c r="C2851" s="3">
        <v>14.909999847412109</v>
      </c>
      <c r="D2851" s="4">
        <v>4.3799481423245634E-3</v>
      </c>
      <c r="E2851" s="4">
        <v>-1.258281650712934E-2</v>
      </c>
      <c r="F2851" s="2">
        <v>2</v>
      </c>
      <c r="G2851" s="4">
        <v>0.12815627527882811</v>
      </c>
      <c r="H2851" s="4">
        <v>-0.3141545634410805</v>
      </c>
      <c r="I2851" s="4">
        <v>0.3736136048323262</v>
      </c>
    </row>
    <row r="2852" spans="1:9" x14ac:dyDescent="0.25">
      <c r="A2852" t="s">
        <v>3056</v>
      </c>
      <c r="B2852" s="3">
        <v>68.367500305175781</v>
      </c>
      <c r="C2852" s="3">
        <v>15.10000038146973</v>
      </c>
      <c r="D2852" s="4">
        <v>-1.7226036614601541E-3</v>
      </c>
      <c r="E2852" s="4">
        <v>5.0800313272392428E-2</v>
      </c>
      <c r="F2852" s="2">
        <v>2</v>
      </c>
      <c r="G2852" s="4">
        <v>0.1366045134579035</v>
      </c>
      <c r="H2852" s="4">
        <v>-0.31714543104186649</v>
      </c>
      <c r="I2852" s="4">
        <v>0.36762348489028152</v>
      </c>
    </row>
    <row r="2853" spans="1:9" x14ac:dyDescent="0.25">
      <c r="A2853" t="s">
        <v>3057</v>
      </c>
      <c r="B2853" s="3">
        <v>68.4854736328125</v>
      </c>
      <c r="C2853" s="3">
        <v>14.36999988555908</v>
      </c>
      <c r="D2853" s="4">
        <v>-3.9710052032859711E-4</v>
      </c>
      <c r="E2853" s="4">
        <v>-2.4439895985400081E-2</v>
      </c>
      <c r="F2853" s="2">
        <v>2</v>
      </c>
      <c r="G2853" s="4">
        <v>0.1414525006111613</v>
      </c>
      <c r="H2853" s="4">
        <v>-0.31596711348700002</v>
      </c>
      <c r="I2853" s="4">
        <v>0.36998342335148648</v>
      </c>
    </row>
    <row r="2854" spans="1:9" x14ac:dyDescent="0.25">
      <c r="A2854" t="s">
        <v>3058</v>
      </c>
      <c r="B2854" s="3">
        <v>68.512680053710938</v>
      </c>
      <c r="C2854" s="3">
        <v>14.72999954223633</v>
      </c>
      <c r="D2854" s="4">
        <v>-1.6924593541437379E-2</v>
      </c>
      <c r="E2854" s="4">
        <v>0.1296011951938032</v>
      </c>
      <c r="F2854" s="2">
        <v>2</v>
      </c>
      <c r="G2854" s="4">
        <v>0.1424170097751325</v>
      </c>
      <c r="H2854" s="4">
        <v>-0.3156953757646529</v>
      </c>
      <c r="I2854" s="4">
        <v>0.37052766059863501</v>
      </c>
    </row>
    <row r="2855" spans="1:9" x14ac:dyDescent="0.25">
      <c r="A2855" t="s">
        <v>3059</v>
      </c>
      <c r="B2855" s="3">
        <v>69.692192077636719</v>
      </c>
      <c r="C2855" s="3">
        <v>13.039999961853029</v>
      </c>
      <c r="D2855" s="4">
        <v>-3.7617293659731881E-3</v>
      </c>
      <c r="E2855" s="4">
        <v>5.9301341783305928E-2</v>
      </c>
      <c r="F2855" s="2">
        <v>1</v>
      </c>
      <c r="G2855" s="4">
        <v>0.16486605856545311</v>
      </c>
      <c r="H2855" s="4">
        <v>-0.30391441008529491</v>
      </c>
      <c r="I2855" s="4">
        <v>0.39412261927681919</v>
      </c>
    </row>
    <row r="2856" spans="1:9" x14ac:dyDescent="0.25">
      <c r="A2856" t="s">
        <v>3060</v>
      </c>
      <c r="B2856" s="3">
        <v>69.955345153808594</v>
      </c>
      <c r="C2856" s="3">
        <v>12.310000419616699</v>
      </c>
      <c r="D2856" s="4">
        <v>5.608657204771994E-3</v>
      </c>
      <c r="E2856" s="4">
        <v>-3.9032004966551008E-2</v>
      </c>
      <c r="F2856" s="2">
        <v>1</v>
      </c>
      <c r="G2856" s="4">
        <v>0.16996409091184581</v>
      </c>
      <c r="H2856" s="4">
        <v>-0.30128603725321479</v>
      </c>
      <c r="I2856" s="4">
        <v>0.39938673344637787</v>
      </c>
    </row>
    <row r="2857" spans="1:9" x14ac:dyDescent="0.25">
      <c r="A2857" t="s">
        <v>3061</v>
      </c>
      <c r="B2857" s="3">
        <v>69.565177917480469</v>
      </c>
      <c r="C2857" s="3">
        <v>12.810000419616699</v>
      </c>
      <c r="D2857" s="4">
        <v>2.3533966776081439E-3</v>
      </c>
      <c r="E2857" s="4">
        <v>-4.4742687145607918E-2</v>
      </c>
      <c r="F2857" s="2">
        <v>1</v>
      </c>
      <c r="G2857" s="4">
        <v>0.16693152215437121</v>
      </c>
      <c r="H2857" s="4">
        <v>-0.30518302747218079</v>
      </c>
      <c r="I2857" s="4">
        <v>0.39158182800073171</v>
      </c>
    </row>
    <row r="2858" spans="1:9" x14ac:dyDescent="0.25">
      <c r="A2858" t="s">
        <v>3062</v>
      </c>
      <c r="B2858" s="3">
        <v>69.401847839355469</v>
      </c>
      <c r="C2858" s="3">
        <v>13.409999847412109</v>
      </c>
      <c r="D2858" s="4">
        <v>-4.0364565370625272E-3</v>
      </c>
      <c r="E2858" s="4">
        <v>5.3417150795617603E-2</v>
      </c>
      <c r="F2858" s="2">
        <v>2</v>
      </c>
      <c r="G2858" s="4">
        <v>0.1636683141215545</v>
      </c>
      <c r="H2858" s="4">
        <v>-0.30681436823494229</v>
      </c>
      <c r="I2858" s="4">
        <v>0.38998292439748328</v>
      </c>
    </row>
    <row r="2859" spans="1:9" x14ac:dyDescent="0.25">
      <c r="A2859" t="s">
        <v>3063</v>
      </c>
      <c r="B2859" s="3">
        <v>69.683120727539063</v>
      </c>
      <c r="C2859" s="3">
        <v>12.72999954223633</v>
      </c>
      <c r="D2859" s="4">
        <v>4.9727606182534689E-3</v>
      </c>
      <c r="E2859" s="4">
        <v>-1.9260401295586479E-2</v>
      </c>
      <c r="F2859" s="2">
        <v>1</v>
      </c>
      <c r="G2859" s="4">
        <v>0.17810639015398569</v>
      </c>
      <c r="H2859" s="4">
        <v>-0.30400501472687391</v>
      </c>
      <c r="I2859" s="4">
        <v>0.39561626880894818</v>
      </c>
    </row>
    <row r="2860" spans="1:9" x14ac:dyDescent="0.25">
      <c r="A2860" t="s">
        <v>3064</v>
      </c>
      <c r="B2860" s="3">
        <v>69.33831787109375</v>
      </c>
      <c r="C2860" s="3">
        <v>12.97999954223633</v>
      </c>
      <c r="D2860" s="4">
        <v>-1.8288924591025599E-3</v>
      </c>
      <c r="E2860" s="4">
        <v>2.0440194162688611E-2</v>
      </c>
      <c r="F2860" s="2">
        <v>1</v>
      </c>
      <c r="G2860" s="4">
        <v>0.18121163354739031</v>
      </c>
      <c r="H2860" s="4">
        <v>-0.30744890553555487</v>
      </c>
      <c r="I2860" s="4">
        <v>0.38871054370704838</v>
      </c>
    </row>
    <row r="2861" spans="1:9" x14ac:dyDescent="0.25">
      <c r="A2861" t="s">
        <v>3065</v>
      </c>
      <c r="B2861" s="3">
        <v>69.465362548828125</v>
      </c>
      <c r="C2861" s="3">
        <v>12.72000026702881</v>
      </c>
      <c r="D2861" s="4">
        <v>-5.9727029526821518E-3</v>
      </c>
      <c r="E2861" s="4">
        <v>7.4324333032088186E-2</v>
      </c>
      <c r="F2861" s="2">
        <v>1</v>
      </c>
      <c r="G2861" s="4">
        <v>0.20580081879562859</v>
      </c>
      <c r="H2861" s="4">
        <v>-0.30617998333910951</v>
      </c>
      <c r="I2861" s="4">
        <v>0.39125499948429399</v>
      </c>
    </row>
    <row r="2862" spans="1:9" x14ac:dyDescent="0.25">
      <c r="A2862" t="s">
        <v>3066</v>
      </c>
      <c r="B2862" s="3">
        <v>69.88275146484375</v>
      </c>
      <c r="C2862" s="3">
        <v>11.840000152587891</v>
      </c>
      <c r="D2862" s="4">
        <v>6.4924360334450704E-4</v>
      </c>
      <c r="E2862" s="4">
        <v>-1.16860930716115E-2</v>
      </c>
      <c r="F2862" s="2">
        <v>1</v>
      </c>
      <c r="G2862" s="4">
        <v>0.2087275364590879</v>
      </c>
      <c r="H2862" s="4">
        <v>-0.30201110299301648</v>
      </c>
      <c r="I2862" s="4">
        <v>0.39961448102774488</v>
      </c>
    </row>
    <row r="2863" spans="1:9" x14ac:dyDescent="0.25">
      <c r="A2863" t="s">
        <v>3067</v>
      </c>
      <c r="B2863" s="3">
        <v>69.837409973144531</v>
      </c>
      <c r="C2863" s="3">
        <v>11.97999954223633</v>
      </c>
      <c r="D2863" s="4">
        <v>5.6186237206243828E-3</v>
      </c>
      <c r="E2863" s="4">
        <v>-7.418856795036588E-2</v>
      </c>
      <c r="F2863" s="2">
        <v>1</v>
      </c>
      <c r="G2863" s="4">
        <v>0.20440173578980311</v>
      </c>
      <c r="H2863" s="4">
        <v>-0.30246397379613182</v>
      </c>
      <c r="I2863" s="4">
        <v>0.39870637985766511</v>
      </c>
    </row>
    <row r="2864" spans="1:9" x14ac:dyDescent="0.25">
      <c r="A2864" t="s">
        <v>3068</v>
      </c>
      <c r="B2864" s="3">
        <v>69.447212219238281</v>
      </c>
      <c r="C2864" s="3">
        <v>12.939999580383301</v>
      </c>
      <c r="D2864" s="4">
        <v>1.016211937968348E-2</v>
      </c>
      <c r="E2864" s="4">
        <v>-3.7918233168339421E-2</v>
      </c>
      <c r="F2864" s="2">
        <v>1</v>
      </c>
      <c r="G2864" s="4">
        <v>0.19730273002203469</v>
      </c>
      <c r="H2864" s="4">
        <v>-0.30636126882465742</v>
      </c>
      <c r="I2864" s="4">
        <v>0.390891483973</v>
      </c>
    </row>
    <row r="2865" spans="1:9" x14ac:dyDescent="0.25">
      <c r="A2865" t="s">
        <v>3069</v>
      </c>
      <c r="B2865" s="3">
        <v>68.748580932617188</v>
      </c>
      <c r="C2865" s="3">
        <v>13.44999980926514</v>
      </c>
      <c r="D2865" s="4">
        <v>1.8513820101970779E-3</v>
      </c>
      <c r="E2865" s="4">
        <v>4.4809159375640562E-3</v>
      </c>
      <c r="F2865" s="2">
        <v>2</v>
      </c>
      <c r="G2865" s="4">
        <v>0.18434410196304959</v>
      </c>
      <c r="H2865" s="4">
        <v>-0.31333919786925918</v>
      </c>
      <c r="I2865" s="4">
        <v>0.37689926922533301</v>
      </c>
    </row>
    <row r="2866" spans="1:9" x14ac:dyDescent="0.25">
      <c r="A2866" t="s">
        <v>3070</v>
      </c>
      <c r="B2866" s="3">
        <v>68.621536254882813</v>
      </c>
      <c r="C2866" s="3">
        <v>13.39000034332275</v>
      </c>
      <c r="D2866" s="4">
        <v>5.3167648657161948E-3</v>
      </c>
      <c r="E2866" s="4">
        <v>0</v>
      </c>
      <c r="F2866" s="2">
        <v>2</v>
      </c>
      <c r="G2866" s="4">
        <v>0.21013821983104489</v>
      </c>
      <c r="H2866" s="4">
        <v>-0.31460812006570471</v>
      </c>
      <c r="I2866" s="4">
        <v>0.37435481344808741</v>
      </c>
    </row>
    <row r="2867" spans="1:9" x14ac:dyDescent="0.25">
      <c r="A2867" t="s">
        <v>3071</v>
      </c>
      <c r="B2867" s="3">
        <v>68.258621215820313</v>
      </c>
      <c r="C2867" s="3">
        <v>13.39000034332275</v>
      </c>
      <c r="D2867" s="4">
        <v>-1.857656291749388E-3</v>
      </c>
      <c r="E2867" s="4">
        <v>5.2672960867039993E-2</v>
      </c>
      <c r="F2867" s="2">
        <v>2</v>
      </c>
      <c r="G2867" s="4">
        <v>0.21971354408083801</v>
      </c>
      <c r="H2867" s="4">
        <v>-0.31823291534798431</v>
      </c>
      <c r="I2867" s="4">
        <v>0.36708633684395497</v>
      </c>
    </row>
    <row r="2868" spans="1:9" x14ac:dyDescent="0.25">
      <c r="A2868" t="s">
        <v>3072</v>
      </c>
      <c r="B2868" s="3">
        <v>68.385658264160156</v>
      </c>
      <c r="C2868" s="3">
        <v>12.72000026702881</v>
      </c>
      <c r="D2868" s="4">
        <v>5.335652493031251E-3</v>
      </c>
      <c r="E2868" s="4">
        <v>-1.9275250181415071E-2</v>
      </c>
      <c r="F2868" s="2">
        <v>1</v>
      </c>
      <c r="G2868" s="4">
        <v>0.2138319597206009</v>
      </c>
      <c r="H2868" s="4">
        <v>-0.31696406935392868</v>
      </c>
      <c r="I2868" s="4">
        <v>0.36963063981938832</v>
      </c>
    </row>
    <row r="2869" spans="1:9" x14ac:dyDescent="0.25">
      <c r="A2869" t="s">
        <v>3073</v>
      </c>
      <c r="B2869" s="3">
        <v>68.022712707519531</v>
      </c>
      <c r="C2869" s="3">
        <v>12.97000026702881</v>
      </c>
      <c r="D2869" s="4">
        <v>6.3082520935144881E-3</v>
      </c>
      <c r="E2869" s="4">
        <v>-1.593323469533647E-2</v>
      </c>
      <c r="F2869" s="2">
        <v>1</v>
      </c>
      <c r="G2869" s="4">
        <v>0.1978766272951149</v>
      </c>
      <c r="H2869" s="4">
        <v>-0.32058916944576787</v>
      </c>
      <c r="I2869" s="4">
        <v>0.36236155200800679</v>
      </c>
    </row>
    <row r="2870" spans="1:9" x14ac:dyDescent="0.25">
      <c r="A2870" t="s">
        <v>3074</v>
      </c>
      <c r="B2870" s="3">
        <v>67.596298217773438</v>
      </c>
      <c r="C2870" s="3">
        <v>13.180000305175779</v>
      </c>
      <c r="D2870" s="4">
        <v>3.2323169187886691E-3</v>
      </c>
      <c r="E2870" s="4">
        <v>4.1074286258381498E-2</v>
      </c>
      <c r="F2870" s="2">
        <v>1</v>
      </c>
      <c r="G2870" s="4">
        <v>0.17591412411772239</v>
      </c>
      <c r="H2870" s="4">
        <v>-0.32484819721910041</v>
      </c>
      <c r="I2870" s="4">
        <v>0.35382130592068828</v>
      </c>
    </row>
    <row r="2871" spans="1:9" x14ac:dyDescent="0.25">
      <c r="A2871" t="s">
        <v>3075</v>
      </c>
      <c r="B2871" s="3">
        <v>67.378509521484375</v>
      </c>
      <c r="C2871" s="3">
        <v>12.659999847412109</v>
      </c>
      <c r="D2871" s="4">
        <v>-7.3520436343396112E-3</v>
      </c>
      <c r="E2871" s="4">
        <v>3.010576783625107E-2</v>
      </c>
      <c r="F2871" s="2">
        <v>1</v>
      </c>
      <c r="G2871" s="4">
        <v>0.15664110508189719</v>
      </c>
      <c r="H2871" s="4">
        <v>-0.32702347064089571</v>
      </c>
      <c r="I2871" s="4">
        <v>0.34945942538878499</v>
      </c>
    </row>
    <row r="2872" spans="1:9" x14ac:dyDescent="0.25">
      <c r="A2872" t="s">
        <v>3076</v>
      </c>
      <c r="B2872" s="3">
        <v>67.877548217773438</v>
      </c>
      <c r="C2872" s="3">
        <v>12.289999961853029</v>
      </c>
      <c r="D2872" s="4">
        <v>2.9496044328503061E-3</v>
      </c>
      <c r="E2872" s="4">
        <v>-1.9936204207376851E-2</v>
      </c>
      <c r="F2872" s="2">
        <v>1</v>
      </c>
      <c r="G2872" s="4">
        <v>0.17805574006902811</v>
      </c>
      <c r="H2872" s="4">
        <v>-0.32203907231820172</v>
      </c>
      <c r="I2872" s="4">
        <v>0.35945419192671618</v>
      </c>
    </row>
    <row r="2873" spans="1:9" x14ac:dyDescent="0.25">
      <c r="A2873" t="s">
        <v>3077</v>
      </c>
      <c r="B2873" s="3">
        <v>67.677925109863281</v>
      </c>
      <c r="C2873" s="3">
        <v>12.539999961853029</v>
      </c>
      <c r="D2873" s="4">
        <v>-1.0349145892009189E-2</v>
      </c>
      <c r="E2873" s="4">
        <v>-8.9324651780759878E-2</v>
      </c>
      <c r="F2873" s="2">
        <v>1</v>
      </c>
      <c r="G2873" s="4">
        <v>0.19049177425955799</v>
      </c>
      <c r="H2873" s="4">
        <v>-0.32403290784966909</v>
      </c>
      <c r="I2873" s="4">
        <v>0.35545613250973163</v>
      </c>
    </row>
    <row r="2874" spans="1:9" x14ac:dyDescent="0.25">
      <c r="A2874" t="s">
        <v>3078</v>
      </c>
      <c r="B2874" s="3">
        <v>68.385658264160156</v>
      </c>
      <c r="C2874" s="3">
        <v>13.77000045776367</v>
      </c>
      <c r="D2874" s="4">
        <v>-2.514011739992994E-3</v>
      </c>
      <c r="E2874" s="4">
        <v>-7.2563682157367193E-4</v>
      </c>
      <c r="F2874" s="2">
        <v>2</v>
      </c>
      <c r="G2874" s="4">
        <v>0.20922247064411811</v>
      </c>
      <c r="H2874" s="4">
        <v>-0.31696406935392868</v>
      </c>
      <c r="I2874" s="4">
        <v>0.36963063981938832</v>
      </c>
    </row>
    <row r="2875" spans="1:9" x14ac:dyDescent="0.25">
      <c r="A2875" t="s">
        <v>3079</v>
      </c>
      <c r="B2875" s="3">
        <v>68.558013916015625</v>
      </c>
      <c r="C2875" s="3">
        <v>13.77999973297119</v>
      </c>
      <c r="D2875" s="4">
        <v>2.520347924263477E-3</v>
      </c>
      <c r="E2875" s="4">
        <v>-4.438282523832271E-2</v>
      </c>
      <c r="F2875" s="2">
        <v>2</v>
      </c>
      <c r="G2875" s="4">
        <v>0.20882698447236631</v>
      </c>
      <c r="H2875" s="4">
        <v>-0.31524258116392739</v>
      </c>
      <c r="I2875" s="4">
        <v>0.37308258555946477</v>
      </c>
    </row>
    <row r="2876" spans="1:9" x14ac:dyDescent="0.25">
      <c r="A2876" t="s">
        <v>3080</v>
      </c>
      <c r="B2876" s="3">
        <v>68.385658264160156</v>
      </c>
      <c r="C2876" s="3">
        <v>14.420000076293951</v>
      </c>
      <c r="D2876" s="4">
        <v>-1.3249641768325879E-3</v>
      </c>
      <c r="E2876" s="4">
        <v>4.5685287613029153E-2</v>
      </c>
      <c r="F2876" s="2">
        <v>2</v>
      </c>
      <c r="G2876" s="4">
        <v>0.22413681846070019</v>
      </c>
      <c r="H2876" s="4">
        <v>-0.31696406935392868</v>
      </c>
      <c r="I2876" s="4">
        <v>0.36963063981938832</v>
      </c>
    </row>
    <row r="2877" spans="1:9" x14ac:dyDescent="0.25">
      <c r="A2877" t="s">
        <v>3081</v>
      </c>
      <c r="B2877" s="3">
        <v>68.476387023925781</v>
      </c>
      <c r="C2877" s="3">
        <v>13.789999961853029</v>
      </c>
      <c r="D2877" s="4">
        <v>2.257926948358024E-3</v>
      </c>
      <c r="E2877" s="4">
        <v>-3.612730504595651E-3</v>
      </c>
      <c r="F2877" s="2">
        <v>2</v>
      </c>
      <c r="G2877" s="4">
        <v>0.2142850571565178</v>
      </c>
      <c r="H2877" s="4">
        <v>-0.31605787053335882</v>
      </c>
      <c r="I2877" s="4">
        <v>0.37144775897042148</v>
      </c>
    </row>
    <row r="2878" spans="1:9" x14ac:dyDescent="0.25">
      <c r="A2878" t="s">
        <v>3082</v>
      </c>
      <c r="B2878" s="3">
        <v>68.322120666503906</v>
      </c>
      <c r="C2878" s="3">
        <v>13.840000152587891</v>
      </c>
      <c r="D2878" s="4">
        <v>4.4015880441545807E-3</v>
      </c>
      <c r="E2878" s="4">
        <v>-1.2134195111823559E-2</v>
      </c>
      <c r="F2878" s="2">
        <v>2</v>
      </c>
      <c r="G2878" s="4">
        <v>0.204858037152466</v>
      </c>
      <c r="H2878" s="4">
        <v>-0.31759868285693132</v>
      </c>
      <c r="I2878" s="4">
        <v>0.36835810632714111</v>
      </c>
    </row>
    <row r="2879" spans="1:9" x14ac:dyDescent="0.25">
      <c r="A2879" t="s">
        <v>3083</v>
      </c>
      <c r="B2879" s="3">
        <v>68.022712707519531</v>
      </c>
      <c r="C2879" s="3">
        <v>14.010000228881839</v>
      </c>
      <c r="D2879" s="4">
        <v>1.9861268981260061E-2</v>
      </c>
      <c r="E2879" s="4">
        <v>-1.4074581895019979E-2</v>
      </c>
      <c r="F2879" s="2">
        <v>2</v>
      </c>
      <c r="G2879" s="4">
        <v>0.1877694242400203</v>
      </c>
      <c r="H2879" s="4">
        <v>-0.32058916944576787</v>
      </c>
      <c r="I2879" s="4">
        <v>0.36236155200800679</v>
      </c>
    </row>
    <row r="2880" spans="1:9" x14ac:dyDescent="0.25">
      <c r="A2880" t="s">
        <v>3084</v>
      </c>
      <c r="B2880" s="3">
        <v>66.698005676269531</v>
      </c>
      <c r="C2880" s="3">
        <v>14.210000038146971</v>
      </c>
      <c r="D2880" s="4">
        <v>5.7461240956644399E-3</v>
      </c>
      <c r="E2880" s="4">
        <v>-9.7561212265567798E-3</v>
      </c>
      <c r="F2880" s="2">
        <v>2</v>
      </c>
      <c r="G2880" s="4">
        <v>0.16245862129719191</v>
      </c>
      <c r="H2880" s="4">
        <v>-0.33382034280711931</v>
      </c>
      <c r="I2880" s="4">
        <v>0.33583026774697561</v>
      </c>
    </row>
    <row r="2881" spans="1:9" x14ac:dyDescent="0.25">
      <c r="A2881" t="s">
        <v>3085</v>
      </c>
      <c r="B2881" s="3">
        <v>66.316940307617188</v>
      </c>
      <c r="C2881" s="3">
        <v>14.35000038146973</v>
      </c>
      <c r="D2881" s="4">
        <v>6.0563888727815929E-3</v>
      </c>
      <c r="E2881" s="4">
        <v>-2.9093326066997331E-2</v>
      </c>
      <c r="F2881" s="2">
        <v>2</v>
      </c>
      <c r="G2881" s="4">
        <v>0.14139834689299871</v>
      </c>
      <c r="H2881" s="4">
        <v>-0.33762642357494682</v>
      </c>
      <c r="I2881" s="4">
        <v>0.32819827563154891</v>
      </c>
    </row>
    <row r="2882" spans="1:9" x14ac:dyDescent="0.25">
      <c r="A2882" t="s">
        <v>3086</v>
      </c>
      <c r="B2882" s="3">
        <v>65.917716979980469</v>
      </c>
      <c r="C2882" s="3">
        <v>14.77999973297119</v>
      </c>
      <c r="D2882" s="4">
        <v>9.6493852035961503E-4</v>
      </c>
      <c r="E2882" s="4">
        <v>-7.3875492152618571E-3</v>
      </c>
      <c r="F2882" s="2">
        <v>2</v>
      </c>
      <c r="G2882" s="4">
        <v>0.1352266375641096</v>
      </c>
      <c r="H2882" s="4">
        <v>-0.34161386603071198</v>
      </c>
      <c r="I2882" s="4">
        <v>0.32020261520301641</v>
      </c>
    </row>
    <row r="2883" spans="1:9" x14ac:dyDescent="0.25">
      <c r="A2883" t="s">
        <v>3087</v>
      </c>
      <c r="B2883" s="3">
        <v>65.854171752929688</v>
      </c>
      <c r="C2883" s="3">
        <v>14.89000034332275</v>
      </c>
      <c r="D2883" s="4">
        <v>7.6347409019852366E-3</v>
      </c>
      <c r="E2883" s="4">
        <v>-8.0864219624826927E-2</v>
      </c>
      <c r="F2883" s="2">
        <v>2</v>
      </c>
      <c r="G2883" s="4">
        <v>0.14364957700945349</v>
      </c>
      <c r="H2883" s="4">
        <v>-0.34224855573610452</v>
      </c>
      <c r="I2883" s="4">
        <v>0.31892992890895688</v>
      </c>
    </row>
    <row r="2884" spans="1:9" x14ac:dyDescent="0.25">
      <c r="A2884" t="s">
        <v>3088</v>
      </c>
      <c r="B2884" s="3">
        <v>65.355201721191406</v>
      </c>
      <c r="C2884" s="3">
        <v>16.20000076293945</v>
      </c>
      <c r="D2884" s="4">
        <v>4.0430191111007208E-3</v>
      </c>
      <c r="E2884" s="4">
        <v>-1.459852574949572E-2</v>
      </c>
      <c r="F2884" s="2">
        <v>3</v>
      </c>
      <c r="G2884" s="4">
        <v>0.1383453294150141</v>
      </c>
      <c r="H2884" s="4">
        <v>-0.34723226823728942</v>
      </c>
      <c r="I2884" s="4">
        <v>0.30893653758733591</v>
      </c>
    </row>
    <row r="2885" spans="1:9" x14ac:dyDescent="0.25">
      <c r="A2885" t="s">
        <v>3089</v>
      </c>
      <c r="B2885" s="3">
        <v>65.092033386230469</v>
      </c>
      <c r="C2885" s="3">
        <v>16.440000534057621</v>
      </c>
      <c r="D2885" s="4">
        <v>4.1849521362946618E-4</v>
      </c>
      <c r="E2885" s="4">
        <v>4.2760959826253497E-3</v>
      </c>
      <c r="F2885" s="2">
        <v>3</v>
      </c>
      <c r="G2885" s="4">
        <v>0.16948775934912461</v>
      </c>
      <c r="H2885" s="4">
        <v>-0.34986079347414922</v>
      </c>
      <c r="I2885" s="4">
        <v>0.30366579187629172</v>
      </c>
    </row>
    <row r="2886" spans="1:9" x14ac:dyDescent="0.25">
      <c r="A2886" t="s">
        <v>3090</v>
      </c>
      <c r="B2886" s="3">
        <v>65.064804077148438</v>
      </c>
      <c r="C2886" s="3">
        <v>16.370000839233398</v>
      </c>
      <c r="D2886" s="4">
        <v>6.1734228630074828E-3</v>
      </c>
      <c r="E2886" s="4">
        <v>-2.9062856072337159E-2</v>
      </c>
      <c r="F2886" s="2">
        <v>3</v>
      </c>
      <c r="G2886" s="4">
        <v>0.15598905465528909</v>
      </c>
      <c r="H2886" s="4">
        <v>-0.35013275980366609</v>
      </c>
      <c r="I2886" s="4">
        <v>0.30312044220844458</v>
      </c>
    </row>
    <row r="2887" spans="1:9" x14ac:dyDescent="0.25">
      <c r="A2887" t="s">
        <v>3091</v>
      </c>
      <c r="B2887" s="3">
        <v>64.665596008300781</v>
      </c>
      <c r="C2887" s="3">
        <v>16.860000610351559</v>
      </c>
      <c r="D2887" s="4">
        <v>1.405371532028576E-3</v>
      </c>
      <c r="E2887" s="4">
        <v>0</v>
      </c>
      <c r="F2887" s="2">
        <v>3</v>
      </c>
      <c r="G2887" s="4">
        <v>0.15587968463669299</v>
      </c>
      <c r="H2887" s="4">
        <v>-0.35412004985465151</v>
      </c>
      <c r="I2887" s="4">
        <v>0.29512508738353632</v>
      </c>
    </row>
    <row r="2888" spans="1:9" x14ac:dyDescent="0.25">
      <c r="A2888" t="s">
        <v>3092</v>
      </c>
      <c r="B2888" s="3">
        <v>64.574844360351563</v>
      </c>
      <c r="C2888" s="3">
        <v>16.860000610351559</v>
      </c>
      <c r="D2888" s="4">
        <v>4.2332505761855099E-3</v>
      </c>
      <c r="E2888" s="4">
        <v>-2.0336925783852711E-2</v>
      </c>
      <c r="F2888" s="2">
        <v>3</v>
      </c>
      <c r="G2888" s="4">
        <v>0.16150272702122331</v>
      </c>
      <c r="H2888" s="4">
        <v>-0.35502647728239112</v>
      </c>
      <c r="I2888" s="4">
        <v>0.29330750982706649</v>
      </c>
    </row>
    <row r="2889" spans="1:9" x14ac:dyDescent="0.25">
      <c r="A2889" t="s">
        <v>3093</v>
      </c>
      <c r="B2889" s="3">
        <v>64.302635192871094</v>
      </c>
      <c r="C2889" s="3">
        <v>17.20999908447266</v>
      </c>
      <c r="D2889" s="4">
        <v>8.9690930097172661E-3</v>
      </c>
      <c r="E2889" s="4">
        <v>-6.8218748008875618E-2</v>
      </c>
      <c r="F2889" s="2">
        <v>3</v>
      </c>
      <c r="G2889" s="4">
        <v>0.1343324500418093</v>
      </c>
      <c r="H2889" s="4">
        <v>-0.35774530235127039</v>
      </c>
      <c r="I2889" s="4">
        <v>0.28785569396853039</v>
      </c>
    </row>
    <row r="2890" spans="1:9" x14ac:dyDescent="0.25">
      <c r="A2890" t="s">
        <v>3094</v>
      </c>
      <c r="B2890" s="3">
        <v>63.731025695800781</v>
      </c>
      <c r="C2890" s="3">
        <v>18.469999313354489</v>
      </c>
      <c r="D2890" s="4">
        <v>7.3140231770110198E-3</v>
      </c>
      <c r="E2890" s="4">
        <v>-8.1551528951863128E-2</v>
      </c>
      <c r="F2890" s="2">
        <v>3</v>
      </c>
      <c r="G2890" s="4">
        <v>0.13608485092219519</v>
      </c>
      <c r="H2890" s="4">
        <v>-0.36345453780659648</v>
      </c>
      <c r="I2890" s="4">
        <v>0.27640747659267229</v>
      </c>
    </row>
    <row r="2891" spans="1:9" x14ac:dyDescent="0.25">
      <c r="A2891" t="s">
        <v>3095</v>
      </c>
      <c r="B2891" s="3">
        <v>63.268280029296882</v>
      </c>
      <c r="C2891" s="3">
        <v>20.110000610351559</v>
      </c>
      <c r="D2891" s="4">
        <v>-9.939171079101472E-3</v>
      </c>
      <c r="E2891" s="4">
        <v>6.4021217790658502E-2</v>
      </c>
      <c r="F2891" s="2">
        <v>4</v>
      </c>
      <c r="G2891" s="4">
        <v>9.9767346960968784E-2</v>
      </c>
      <c r="H2891" s="4">
        <v>-0.36807644136058448</v>
      </c>
      <c r="I2891" s="4">
        <v>0.26713958827551698</v>
      </c>
    </row>
    <row r="2892" spans="1:9" x14ac:dyDescent="0.25">
      <c r="A2892" t="s">
        <v>3096</v>
      </c>
      <c r="B2892" s="3">
        <v>63.903427124023438</v>
      </c>
      <c r="C2892" s="3">
        <v>18.89999961853027</v>
      </c>
      <c r="D2892" s="4">
        <v>-5.31015068287366E-3</v>
      </c>
      <c r="E2892" s="4">
        <v>-7.7598837010681043E-2</v>
      </c>
      <c r="F2892" s="2">
        <v>3</v>
      </c>
      <c r="G2892" s="4">
        <v>0.1116724512424334</v>
      </c>
      <c r="H2892" s="4">
        <v>-0.36173259240225603</v>
      </c>
      <c r="I2892" s="4">
        <v>0.27986033914362229</v>
      </c>
    </row>
    <row r="2893" spans="1:9" x14ac:dyDescent="0.25">
      <c r="A2893" t="s">
        <v>3097</v>
      </c>
      <c r="B2893" s="3">
        <v>64.244575500488281</v>
      </c>
      <c r="C2893" s="3">
        <v>20.489999771118161</v>
      </c>
      <c r="D2893" s="4">
        <v>-2.3776922123606711E-2</v>
      </c>
      <c r="E2893" s="4">
        <v>0.2313702237191648</v>
      </c>
      <c r="F2893" s="2">
        <v>4</v>
      </c>
      <c r="G2893" s="4">
        <v>0.12920838283846089</v>
      </c>
      <c r="H2893" s="4">
        <v>-0.35832520253833211</v>
      </c>
      <c r="I2893" s="4">
        <v>0.28669287217746398</v>
      </c>
    </row>
    <row r="2894" spans="1:9" x14ac:dyDescent="0.25">
      <c r="A2894" t="s">
        <v>3098</v>
      </c>
      <c r="B2894" s="3">
        <v>65.809318542480469</v>
      </c>
      <c r="C2894" s="3">
        <v>16.639999389648441</v>
      </c>
      <c r="D2894" s="4">
        <v>-1.11441414041481E-2</v>
      </c>
      <c r="E2894" s="4">
        <v>1.80606732056221E-3</v>
      </c>
      <c r="F2894" s="2">
        <v>3</v>
      </c>
      <c r="G2894" s="4">
        <v>0.16754581334270349</v>
      </c>
      <c r="H2894" s="4">
        <v>-0.34269654958626672</v>
      </c>
      <c r="I2894" s="4">
        <v>0.31803160705485972</v>
      </c>
    </row>
    <row r="2895" spans="1:9" x14ac:dyDescent="0.25">
      <c r="A2895" t="s">
        <v>3099</v>
      </c>
      <c r="B2895" s="3">
        <v>66.550971984863281</v>
      </c>
      <c r="C2895" s="3">
        <v>16.610000610351559</v>
      </c>
      <c r="D2895" s="4">
        <v>8.22125698117393E-3</v>
      </c>
      <c r="E2895" s="4">
        <v>-1.130944257960742E-2</v>
      </c>
      <c r="F2895" s="2">
        <v>3</v>
      </c>
      <c r="G2895" s="4">
        <v>0.19537323273963911</v>
      </c>
      <c r="H2895" s="4">
        <v>-0.33528891526507609</v>
      </c>
      <c r="I2895" s="4">
        <v>0.33288547122168871</v>
      </c>
    </row>
    <row r="2896" spans="1:9" x14ac:dyDescent="0.25">
      <c r="A2896" t="s">
        <v>3100</v>
      </c>
      <c r="B2896" s="3">
        <v>66.00830078125</v>
      </c>
      <c r="C2896" s="3">
        <v>16.79999923706055</v>
      </c>
      <c r="D2896" s="4">
        <v>9.6846089337034869E-3</v>
      </c>
      <c r="E2896" s="4">
        <v>-2.0408185962380809E-2</v>
      </c>
      <c r="F2896" s="2">
        <v>3</v>
      </c>
      <c r="G2896" s="4">
        <v>0.19001485895546069</v>
      </c>
      <c r="H2896" s="4">
        <v>-0.34070911505555002</v>
      </c>
      <c r="I2896" s="4">
        <v>0.32201683111961699</v>
      </c>
    </row>
    <row r="2897" spans="1:9" x14ac:dyDescent="0.25">
      <c r="A2897" t="s">
        <v>3101</v>
      </c>
      <c r="B2897" s="3">
        <v>65.375167846679688</v>
      </c>
      <c r="C2897" s="3">
        <v>17.14999961853027</v>
      </c>
      <c r="D2897" s="4">
        <v>-6.5971006145661981E-3</v>
      </c>
      <c r="E2897" s="4">
        <v>4.5094441072457643E-2</v>
      </c>
      <c r="F2897" s="2">
        <v>3</v>
      </c>
      <c r="G2897" s="4">
        <v>0.17049957510783489</v>
      </c>
      <c r="H2897" s="4">
        <v>-0.34703284658294759</v>
      </c>
      <c r="I2897" s="4">
        <v>0.30933641992994038</v>
      </c>
    </row>
    <row r="2898" spans="1:9" x14ac:dyDescent="0.25">
      <c r="A2898" t="s">
        <v>3102</v>
      </c>
      <c r="B2898" s="3">
        <v>65.809318542480469</v>
      </c>
      <c r="C2898" s="3">
        <v>16.409999847412109</v>
      </c>
      <c r="D2898" s="4">
        <v>1.266548139465762E-2</v>
      </c>
      <c r="E2898" s="4">
        <v>-0.11726736349016691</v>
      </c>
      <c r="F2898" s="2">
        <v>3</v>
      </c>
      <c r="G2898" s="4">
        <v>0.1925698857044813</v>
      </c>
      <c r="H2898" s="4">
        <v>-0.34269654958626672</v>
      </c>
      <c r="I2898" s="4">
        <v>0.31803160705485972</v>
      </c>
    </row>
    <row r="2899" spans="1:9" x14ac:dyDescent="0.25">
      <c r="A2899" t="s">
        <v>3103</v>
      </c>
      <c r="B2899" s="3">
        <v>64.986236572265625</v>
      </c>
      <c r="C2899" s="3">
        <v>18.590000152587891</v>
      </c>
      <c r="D2899" s="4">
        <v>-1.155618806978065E-2</v>
      </c>
      <c r="E2899" s="4">
        <v>8.904513678606274E-2</v>
      </c>
      <c r="F2899" s="2">
        <v>3</v>
      </c>
      <c r="G2899" s="4">
        <v>0.15779888055611041</v>
      </c>
      <c r="H2899" s="4">
        <v>-0.35091749201475148</v>
      </c>
      <c r="I2899" s="4">
        <v>0.30154688914610528</v>
      </c>
    </row>
    <row r="2900" spans="1:9" x14ac:dyDescent="0.25">
      <c r="A2900" t="s">
        <v>3104</v>
      </c>
      <c r="B2900" s="3">
        <v>65.746009826660156</v>
      </c>
      <c r="C2900" s="3">
        <v>17.069999694824219</v>
      </c>
      <c r="D2900" s="4">
        <v>-9.9427814995008967E-3</v>
      </c>
      <c r="E2900" s="4">
        <v>0.105569958467606</v>
      </c>
      <c r="F2900" s="2">
        <v>3</v>
      </c>
      <c r="G2900" s="4">
        <v>0.18262162085013539</v>
      </c>
      <c r="H2900" s="4">
        <v>-0.34332887701757248</v>
      </c>
      <c r="I2900" s="4">
        <v>0.31676365761697939</v>
      </c>
    </row>
    <row r="2901" spans="1:9" x14ac:dyDescent="0.25">
      <c r="A2901" t="s">
        <v>3105</v>
      </c>
      <c r="B2901" s="3">
        <v>66.406272888183594</v>
      </c>
      <c r="C2901" s="3">
        <v>15.439999580383301</v>
      </c>
      <c r="D2901" s="4">
        <v>4.0882961632071607E-4</v>
      </c>
      <c r="E2901" s="4">
        <v>1.9815008603540459E-2</v>
      </c>
      <c r="F2901" s="2">
        <v>2</v>
      </c>
      <c r="G2901" s="4">
        <v>0.18972181309222511</v>
      </c>
      <c r="H2901" s="4">
        <v>-0.33673416979172671</v>
      </c>
      <c r="I2901" s="4">
        <v>0.32998743205094422</v>
      </c>
    </row>
    <row r="2902" spans="1:9" x14ac:dyDescent="0.25">
      <c r="A2902" t="s">
        <v>3106</v>
      </c>
      <c r="B2902" s="3">
        <v>66.379135131835938</v>
      </c>
      <c r="C2902" s="3">
        <v>15.14000034332275</v>
      </c>
      <c r="D2902" s="4">
        <v>1.3674466627760619E-2</v>
      </c>
      <c r="E2902" s="4">
        <v>-8.9597047061736768E-2</v>
      </c>
      <c r="F2902" s="2">
        <v>2</v>
      </c>
      <c r="G2902" s="4">
        <v>0.21647597285999451</v>
      </c>
      <c r="H2902" s="4">
        <v>-0.33700522169256492</v>
      </c>
      <c r="I2902" s="4">
        <v>0.32944391600484391</v>
      </c>
    </row>
    <row r="2903" spans="1:9" x14ac:dyDescent="0.25">
      <c r="A2903" t="s">
        <v>3107</v>
      </c>
      <c r="B2903" s="3">
        <v>65.483680725097656</v>
      </c>
      <c r="C2903" s="3">
        <v>16.629999160766602</v>
      </c>
      <c r="D2903" s="4">
        <v>4.8569405863614357E-3</v>
      </c>
      <c r="E2903" s="4">
        <v>-4.9714333670479949E-2</v>
      </c>
      <c r="F2903" s="2">
        <v>3</v>
      </c>
      <c r="G2903" s="4">
        <v>0.2049944134556643</v>
      </c>
      <c r="H2903" s="4">
        <v>-0.34594901999154459</v>
      </c>
      <c r="I2903" s="4">
        <v>0.31150972010528061</v>
      </c>
    </row>
    <row r="2904" spans="1:9" x14ac:dyDescent="0.25">
      <c r="A2904" t="s">
        <v>3108</v>
      </c>
      <c r="B2904" s="3">
        <v>65.167167663574219</v>
      </c>
      <c r="C2904" s="3">
        <v>17.5</v>
      </c>
      <c r="D2904" s="4">
        <v>-1.301331802517869E-2</v>
      </c>
      <c r="E2904" s="4">
        <v>7.5599232183758192E-2</v>
      </c>
      <c r="F2904" s="2">
        <v>3</v>
      </c>
      <c r="G2904" s="4">
        <v>0.20830118044880169</v>
      </c>
      <c r="H2904" s="4">
        <v>-0.34911035233851417</v>
      </c>
      <c r="I2904" s="4">
        <v>0.30517058412312781</v>
      </c>
    </row>
    <row r="2905" spans="1:9" x14ac:dyDescent="0.25">
      <c r="A2905" t="s">
        <v>3109</v>
      </c>
      <c r="B2905" s="3">
        <v>66.026390075683594</v>
      </c>
      <c r="C2905" s="3">
        <v>16.270000457763668</v>
      </c>
      <c r="D2905" s="4">
        <v>-5.1786008029877104E-3</v>
      </c>
      <c r="E2905" s="4">
        <v>-6.1426464742342368E-4</v>
      </c>
      <c r="F2905" s="2">
        <v>3</v>
      </c>
      <c r="G2905" s="4">
        <v>0.19168380858036871</v>
      </c>
      <c r="H2905" s="4">
        <v>-0.34052843918912118</v>
      </c>
      <c r="I2905" s="4">
        <v>0.32237912421641313</v>
      </c>
    </row>
    <row r="2906" spans="1:9" x14ac:dyDescent="0.25">
      <c r="A2906" t="s">
        <v>3110</v>
      </c>
      <c r="B2906" s="3">
        <v>66.370094299316406</v>
      </c>
      <c r="C2906" s="3">
        <v>16.280000686645511</v>
      </c>
      <c r="D2906" s="4">
        <v>1.7750197579482489E-3</v>
      </c>
      <c r="E2906" s="4">
        <v>-1.226904990864641E-3</v>
      </c>
      <c r="F2906" s="2">
        <v>3</v>
      </c>
      <c r="G2906" s="4">
        <v>0.19269820232087251</v>
      </c>
      <c r="H2906" s="4">
        <v>-0.33709552152458422</v>
      </c>
      <c r="I2906" s="4">
        <v>0.32926284585735188</v>
      </c>
    </row>
    <row r="2907" spans="1:9" x14ac:dyDescent="0.25">
      <c r="A2907" t="s">
        <v>3111</v>
      </c>
      <c r="B2907" s="3">
        <v>66.252494812011719</v>
      </c>
      <c r="C2907" s="3">
        <v>16.29999923706055</v>
      </c>
      <c r="D2907" s="4">
        <v>-9.1980535487456994E-3</v>
      </c>
      <c r="E2907" s="4">
        <v>0.1218168985972454</v>
      </c>
      <c r="F2907" s="2">
        <v>3</v>
      </c>
      <c r="G2907" s="4">
        <v>0.18054644330327169</v>
      </c>
      <c r="H2907" s="4">
        <v>-0.33827010516234612</v>
      </c>
      <c r="I2907" s="4">
        <v>0.32690755872364652</v>
      </c>
    </row>
    <row r="2908" spans="1:9" x14ac:dyDescent="0.25">
      <c r="A2908" t="s">
        <v>3112</v>
      </c>
      <c r="B2908" s="3">
        <v>66.867546081542969</v>
      </c>
      <c r="C2908" s="3">
        <v>14.52999973297119</v>
      </c>
      <c r="D2908" s="4">
        <v>5.3033718897201876E-3</v>
      </c>
      <c r="E2908" s="4">
        <v>-2.0229277968862761E-2</v>
      </c>
      <c r="F2908" s="2">
        <v>2</v>
      </c>
      <c r="G2908" s="4">
        <v>0.20667092411942911</v>
      </c>
      <c r="H2908" s="4">
        <v>-0.33212697329898738</v>
      </c>
      <c r="I2908" s="4">
        <v>0.33922582961833919</v>
      </c>
    </row>
    <row r="2909" spans="1:9" x14ac:dyDescent="0.25">
      <c r="A2909" t="s">
        <v>3113</v>
      </c>
      <c r="B2909" s="3">
        <v>66.514793395996094</v>
      </c>
      <c r="C2909" s="3">
        <v>14.829999923706049</v>
      </c>
      <c r="D2909" s="4">
        <v>-4.7365680036731686E-3</v>
      </c>
      <c r="E2909" s="4">
        <v>2.4171297826966139E-2</v>
      </c>
      <c r="F2909" s="2">
        <v>2</v>
      </c>
      <c r="G2909" s="4">
        <v>0.1987600485321552</v>
      </c>
      <c r="H2909" s="4">
        <v>-0.33565026699793371</v>
      </c>
      <c r="I2909" s="4">
        <v>0.33216088502809638</v>
      </c>
    </row>
    <row r="2910" spans="1:9" x14ac:dyDescent="0.25">
      <c r="A2910" t="s">
        <v>3114</v>
      </c>
      <c r="B2910" s="3">
        <v>66.831344604492188</v>
      </c>
      <c r="C2910" s="3">
        <v>14.47999954223633</v>
      </c>
      <c r="D2910" s="4">
        <v>6.5378808248361953E-3</v>
      </c>
      <c r="E2910" s="4">
        <v>3.5025002082541112E-2</v>
      </c>
      <c r="F2910" s="2">
        <v>2</v>
      </c>
      <c r="G2910" s="4">
        <v>0.1965714665070093</v>
      </c>
      <c r="H2910" s="4">
        <v>-0.33248855363901458</v>
      </c>
      <c r="I2910" s="4">
        <v>0.33850078501931019</v>
      </c>
    </row>
    <row r="2911" spans="1:9" x14ac:dyDescent="0.25">
      <c r="A2911" t="s">
        <v>3115</v>
      </c>
      <c r="B2911" s="3">
        <v>66.397247314453125</v>
      </c>
      <c r="C2911" s="3">
        <v>13.989999771118161</v>
      </c>
      <c r="D2911" s="4">
        <v>-5.4389543977662047E-4</v>
      </c>
      <c r="E2911" s="4">
        <v>-5.6858511329949124E-3</v>
      </c>
      <c r="F2911" s="2">
        <v>2</v>
      </c>
      <c r="G2911" s="4">
        <v>0.19108405261079039</v>
      </c>
      <c r="H2911" s="4">
        <v>-0.33682431721896627</v>
      </c>
      <c r="I2911" s="4">
        <v>0.32980666750707649</v>
      </c>
    </row>
    <row r="2912" spans="1:9" x14ac:dyDescent="0.25">
      <c r="A2912" t="s">
        <v>3116</v>
      </c>
      <c r="B2912" s="3">
        <v>66.433380126953125</v>
      </c>
      <c r="C2912" s="3">
        <v>14.069999694824221</v>
      </c>
      <c r="D2912" s="4">
        <v>-2.3095397385317629E-3</v>
      </c>
      <c r="E2912" s="4">
        <v>1.8089725435640022E-2</v>
      </c>
      <c r="F2912" s="2">
        <v>2</v>
      </c>
      <c r="G2912" s="4">
        <v>0.19039783366076191</v>
      </c>
      <c r="H2912" s="4">
        <v>-0.33646342270044821</v>
      </c>
      <c r="I2912" s="4">
        <v>0.33053033688979561</v>
      </c>
    </row>
    <row r="2913" spans="1:9" x14ac:dyDescent="0.25">
      <c r="A2913" t="s">
        <v>3117</v>
      </c>
      <c r="B2913" s="3">
        <v>66.587165832519531</v>
      </c>
      <c r="C2913" s="3">
        <v>13.819999694824221</v>
      </c>
      <c r="D2913" s="4">
        <v>-8.751958596997178E-3</v>
      </c>
      <c r="E2913" s="4">
        <v>3.3657428056613543E-2</v>
      </c>
      <c r="F2913" s="2">
        <v>2</v>
      </c>
      <c r="G2913" s="4">
        <v>0.22650909460120799</v>
      </c>
      <c r="H2913" s="4">
        <v>-0.33492741112743868</v>
      </c>
      <c r="I2913" s="4">
        <v>0.33361036301890529</v>
      </c>
    </row>
    <row r="2914" spans="1:9" x14ac:dyDescent="0.25">
      <c r="A2914" t="s">
        <v>3118</v>
      </c>
      <c r="B2914" s="3">
        <v>67.175079345703125</v>
      </c>
      <c r="C2914" s="3">
        <v>13.36999988555908</v>
      </c>
      <c r="D2914" s="4">
        <v>1.0781908360260051E-3</v>
      </c>
      <c r="E2914" s="4">
        <v>2.6881675536863051E-2</v>
      </c>
      <c r="F2914" s="2">
        <v>2</v>
      </c>
      <c r="G2914" s="4">
        <v>0.22127122577194511</v>
      </c>
      <c r="H2914" s="4">
        <v>-0.32905533116491809</v>
      </c>
      <c r="I2914" s="4">
        <v>0.34538511786749782</v>
      </c>
    </row>
    <row r="2915" spans="1:9" x14ac:dyDescent="0.25">
      <c r="A2915" t="s">
        <v>3119</v>
      </c>
      <c r="B2915" s="3">
        <v>67.102729797363281</v>
      </c>
      <c r="C2915" s="3">
        <v>13.02000045776367</v>
      </c>
      <c r="D2915" s="4">
        <v>-1.48019027903934E-3</v>
      </c>
      <c r="E2915" s="4">
        <v>4.5783185319757891E-2</v>
      </c>
      <c r="F2915" s="2">
        <v>1</v>
      </c>
      <c r="G2915" s="4">
        <v>0.19417689869754809</v>
      </c>
      <c r="H2915" s="4">
        <v>-0.32977795842824342</v>
      </c>
      <c r="I2915" s="4">
        <v>0.34393609828212562</v>
      </c>
    </row>
    <row r="2916" spans="1:9" x14ac:dyDescent="0.25">
      <c r="A2916" t="s">
        <v>3120</v>
      </c>
      <c r="B2916" s="3">
        <v>67.202201843261719</v>
      </c>
      <c r="C2916" s="3">
        <v>12.44999980926514</v>
      </c>
      <c r="D2916" s="4">
        <v>9.6482707664262701E-3</v>
      </c>
      <c r="E2916" s="4">
        <v>-4.7436870698979838E-2</v>
      </c>
      <c r="F2916" s="2">
        <v>1</v>
      </c>
      <c r="G2916" s="4">
        <v>0.18783213108228081</v>
      </c>
      <c r="H2916" s="4">
        <v>-0.32878443166885968</v>
      </c>
      <c r="I2916" s="4">
        <v>0.34592832830997372</v>
      </c>
    </row>
    <row r="2917" spans="1:9" x14ac:dyDescent="0.25">
      <c r="A2917" t="s">
        <v>3121</v>
      </c>
      <c r="B2917" s="3">
        <v>66.560012817382813</v>
      </c>
      <c r="C2917" s="3">
        <v>13.069999694824221</v>
      </c>
      <c r="D2917" s="4">
        <v>-1.0866025681834921E-3</v>
      </c>
      <c r="E2917" s="4">
        <v>2.0296586002399138E-2</v>
      </c>
      <c r="F2917" s="2">
        <v>1</v>
      </c>
      <c r="G2917" s="4">
        <v>0.1725951186146257</v>
      </c>
      <c r="H2917" s="4">
        <v>-0.33519861543305662</v>
      </c>
      <c r="I2917" s="4">
        <v>0.33306654136918068</v>
      </c>
    </row>
    <row r="2918" spans="1:9" x14ac:dyDescent="0.25">
      <c r="A2918" t="s">
        <v>3122</v>
      </c>
      <c r="B2918" s="3">
        <v>66.632415771484375</v>
      </c>
      <c r="C2918" s="3">
        <v>12.810000419616699</v>
      </c>
      <c r="D2918" s="4">
        <v>2.040878142089531E-3</v>
      </c>
      <c r="E2918" s="4">
        <v>3.1323383256973698E-3</v>
      </c>
      <c r="F2918" s="2">
        <v>1</v>
      </c>
      <c r="G2918" s="4">
        <v>0.1628964972606439</v>
      </c>
      <c r="H2918" s="4">
        <v>-0.33447545475300211</v>
      </c>
      <c r="I2918" s="4">
        <v>0.33451663056723852</v>
      </c>
    </row>
    <row r="2919" spans="1:9" x14ac:dyDescent="0.25">
      <c r="A2919" t="s">
        <v>3123</v>
      </c>
      <c r="B2919" s="3">
        <v>66.4967041015625</v>
      </c>
      <c r="C2919" s="3">
        <v>12.77000045776367</v>
      </c>
      <c r="D2919" s="4">
        <v>5.1952476406758041E-3</v>
      </c>
      <c r="E2919" s="4">
        <v>1.752990148886413E-2</v>
      </c>
      <c r="F2919" s="2">
        <v>1</v>
      </c>
      <c r="G2919" s="4">
        <v>0.16034715668313629</v>
      </c>
      <c r="H2919" s="4">
        <v>-0.33583094286436238</v>
      </c>
      <c r="I2919" s="4">
        <v>0.33179859193130018</v>
      </c>
    </row>
    <row r="2920" spans="1:9" x14ac:dyDescent="0.25">
      <c r="A2920" t="s">
        <v>3124</v>
      </c>
      <c r="B2920" s="3">
        <v>66.153022766113281</v>
      </c>
      <c r="C2920" s="3">
        <v>12.55000019073486</v>
      </c>
      <c r="D2920" s="4">
        <v>1.232197454590134E-3</v>
      </c>
      <c r="E2920" s="4">
        <v>-3.177121633696323E-3</v>
      </c>
      <c r="F2920" s="2">
        <v>1</v>
      </c>
      <c r="G2920" s="4">
        <v>0.15201720716631331</v>
      </c>
      <c r="H2920" s="4">
        <v>-0.33926363192172981</v>
      </c>
      <c r="I2920" s="4">
        <v>0.32491532869579842</v>
      </c>
    </row>
    <row r="2921" spans="1:9" x14ac:dyDescent="0.25">
      <c r="A2921" t="s">
        <v>3125</v>
      </c>
      <c r="B2921" s="3">
        <v>66.071609497070313</v>
      </c>
      <c r="C2921" s="3">
        <v>12.590000152587891</v>
      </c>
      <c r="D2921" s="4">
        <v>6.0597287910653108E-3</v>
      </c>
      <c r="E2921" s="4">
        <v>-4.112718637824786E-2</v>
      </c>
      <c r="F2921" s="2">
        <v>1</v>
      </c>
      <c r="G2921" s="4">
        <v>0.14703237255229709</v>
      </c>
      <c r="H2921" s="4">
        <v>-0.3400767876242442</v>
      </c>
      <c r="I2921" s="4">
        <v>0.32328478055749738</v>
      </c>
    </row>
    <row r="2922" spans="1:9" x14ac:dyDescent="0.25">
      <c r="A2922" t="s">
        <v>3126</v>
      </c>
      <c r="B2922" s="3">
        <v>65.67364501953125</v>
      </c>
      <c r="C2922" s="3">
        <v>13.13000011444092</v>
      </c>
      <c r="D2922" s="4">
        <v>-1.37554869102452E-3</v>
      </c>
      <c r="E2922" s="4">
        <v>3.7124824067425573E-2</v>
      </c>
      <c r="F2922" s="2">
        <v>1</v>
      </c>
      <c r="G2922" s="4">
        <v>0.1358982386468417</v>
      </c>
      <c r="H2922" s="4">
        <v>-0.34405165668567761</v>
      </c>
      <c r="I2922" s="4">
        <v>0.31531433242798262</v>
      </c>
    </row>
    <row r="2923" spans="1:9" x14ac:dyDescent="0.25">
      <c r="A2923" t="s">
        <v>3127</v>
      </c>
      <c r="B2923" s="3">
        <v>65.764106750488281</v>
      </c>
      <c r="C2923" s="3">
        <v>12.659999847412109</v>
      </c>
      <c r="D2923" s="4">
        <v>4.8371840792471588E-3</v>
      </c>
      <c r="E2923" s="4">
        <v>-1.325020088112672E-2</v>
      </c>
      <c r="F2923" s="2">
        <v>1</v>
      </c>
      <c r="G2923" s="4">
        <v>0.1385180671920945</v>
      </c>
      <c r="H2923" s="4">
        <v>-0.34314812494875391</v>
      </c>
      <c r="I2923" s="4">
        <v>0.31712610351558768</v>
      </c>
    </row>
    <row r="2924" spans="1:9" x14ac:dyDescent="0.25">
      <c r="A2924" t="s">
        <v>3128</v>
      </c>
      <c r="B2924" s="3">
        <v>65.447525024414063</v>
      </c>
      <c r="C2924" s="3">
        <v>12.829999923706049</v>
      </c>
      <c r="D2924" s="4">
        <v>-5.5213299379697212E-4</v>
      </c>
      <c r="E2924" s="4">
        <v>1.3428126251415101E-2</v>
      </c>
      <c r="F2924" s="2">
        <v>1</v>
      </c>
      <c r="G2924" s="4">
        <v>0.1048607837530815</v>
      </c>
      <c r="H2924" s="4">
        <v>-0.34631014311723252</v>
      </c>
      <c r="I2924" s="4">
        <v>0.31078559231712483</v>
      </c>
    </row>
    <row r="2925" spans="1:9" x14ac:dyDescent="0.25">
      <c r="A2925" t="s">
        <v>3129</v>
      </c>
      <c r="B2925" s="3">
        <v>65.483680725097656</v>
      </c>
      <c r="C2925" s="3">
        <v>12.659999847412109</v>
      </c>
      <c r="D2925" s="4">
        <v>3.882392308760307E-3</v>
      </c>
      <c r="E2925" s="4">
        <v>-1.4786033339859389E-2</v>
      </c>
      <c r="F2925" s="2">
        <v>1</v>
      </c>
      <c r="G2925" s="4">
        <v>9.3766681767469384E-2</v>
      </c>
      <c r="H2925" s="4">
        <v>-0.34594901999154459</v>
      </c>
      <c r="I2925" s="4">
        <v>0.31150972010528061</v>
      </c>
    </row>
    <row r="2926" spans="1:9" x14ac:dyDescent="0.25">
      <c r="A2926" t="s">
        <v>3130</v>
      </c>
      <c r="B2926" s="3">
        <v>65.230430603027344</v>
      </c>
      <c r="C2926" s="3">
        <v>12.85000038146973</v>
      </c>
      <c r="D2926" s="4">
        <v>1.178419282716847E-2</v>
      </c>
      <c r="E2926" s="4">
        <v>-5.4451785342860992E-2</v>
      </c>
      <c r="F2926" s="2">
        <v>1</v>
      </c>
      <c r="G2926" s="4">
        <v>9.2632406655487554E-2</v>
      </c>
      <c r="H2926" s="4">
        <v>-0.34847848212154758</v>
      </c>
      <c r="I2926" s="4">
        <v>0.30643761675013459</v>
      </c>
    </row>
    <row r="2927" spans="1:9" x14ac:dyDescent="0.25">
      <c r="A2927" t="s">
        <v>3131</v>
      </c>
      <c r="B2927" s="3">
        <v>64.470695495605469</v>
      </c>
      <c r="C2927" s="3">
        <v>13.590000152587891</v>
      </c>
      <c r="D2927" s="4">
        <v>1.264375205929302E-2</v>
      </c>
      <c r="E2927" s="4">
        <v>-6.2111775896931072E-2</v>
      </c>
      <c r="F2927" s="2">
        <v>2</v>
      </c>
      <c r="G2927" s="4">
        <v>8.168585896858227E-2</v>
      </c>
      <c r="H2927" s="4">
        <v>-0.3560667161067772</v>
      </c>
      <c r="I2927" s="4">
        <v>0.29122161228832177</v>
      </c>
    </row>
    <row r="2928" spans="1:9" x14ac:dyDescent="0.25">
      <c r="A2928" t="s">
        <v>3132</v>
      </c>
      <c r="B2928" s="3">
        <v>63.665721893310547</v>
      </c>
      <c r="C2928" s="3">
        <v>14.489999771118161</v>
      </c>
      <c r="D2928" s="4">
        <v>-4.6666129129602218E-3</v>
      </c>
      <c r="E2928" s="4">
        <v>7.1745508913609868E-2</v>
      </c>
      <c r="F2928" s="2">
        <v>2</v>
      </c>
      <c r="G2928" s="4">
        <v>6.055512951547759E-2</v>
      </c>
      <c r="H2928" s="4">
        <v>-0.36410679216285857</v>
      </c>
      <c r="I2928" s="4">
        <v>0.27509956948089398</v>
      </c>
    </row>
    <row r="2929" spans="1:9" x14ac:dyDescent="0.25">
      <c r="A2929" t="s">
        <v>3133</v>
      </c>
      <c r="B2929" s="3">
        <v>63.964218139648438</v>
      </c>
      <c r="C2929" s="3">
        <v>13.52000045776367</v>
      </c>
      <c r="D2929" s="4">
        <v>7.264231455821557E-3</v>
      </c>
      <c r="E2929" s="4">
        <v>-1.3858466801943249E-2</v>
      </c>
      <c r="F2929" s="2">
        <v>2</v>
      </c>
      <c r="G2929" s="4">
        <v>7.1904200693522657E-2</v>
      </c>
      <c r="H2929" s="4">
        <v>-0.36112541175961382</v>
      </c>
      <c r="I2929" s="4">
        <v>0.28107786398346679</v>
      </c>
    </row>
    <row r="2930" spans="1:9" x14ac:dyDescent="0.25">
      <c r="A2930" t="s">
        <v>3134</v>
      </c>
      <c r="B2930" s="3">
        <v>63.502918243408203</v>
      </c>
      <c r="C2930" s="3">
        <v>13.710000038146971</v>
      </c>
      <c r="D2930" s="4">
        <v>9.199485279380637E-3</v>
      </c>
      <c r="E2930" s="4">
        <v>7.3475667885609663E-3</v>
      </c>
      <c r="F2930" s="2">
        <v>2</v>
      </c>
      <c r="G2930" s="4">
        <v>7.0419205124356843E-2</v>
      </c>
      <c r="H2930" s="4">
        <v>-0.36573287496071771</v>
      </c>
      <c r="I2930" s="4">
        <v>0.27183893160972888</v>
      </c>
    </row>
    <row r="2931" spans="1:9" x14ac:dyDescent="0.25">
      <c r="A2931" t="s">
        <v>3135</v>
      </c>
      <c r="B2931" s="3">
        <v>62.924049377441413</v>
      </c>
      <c r="C2931" s="3">
        <v>13.60999965667725</v>
      </c>
      <c r="D2931" s="4">
        <v>-3.1524126617195058E-3</v>
      </c>
      <c r="E2931" s="4">
        <v>-7.3423120160509558E-4</v>
      </c>
      <c r="F2931" s="2">
        <v>2</v>
      </c>
      <c r="G2931" s="4">
        <v>8.8845342837362562E-2</v>
      </c>
      <c r="H2931" s="4">
        <v>-0.37151461699002392</v>
      </c>
      <c r="I2931" s="4">
        <v>0.26024532330953448</v>
      </c>
    </row>
    <row r="2932" spans="1:9" x14ac:dyDescent="0.25">
      <c r="A2932" t="s">
        <v>3136</v>
      </c>
      <c r="B2932" s="3">
        <v>63.123039245605469</v>
      </c>
      <c r="C2932" s="3">
        <v>13.61999988555908</v>
      </c>
      <c r="D2932" s="4">
        <v>5.3302047019023746E-3</v>
      </c>
      <c r="E2932" s="4">
        <v>7.3477069317418042E-4</v>
      </c>
      <c r="F2932" s="2">
        <v>2</v>
      </c>
      <c r="G2932" s="4">
        <v>8.6414648207720379E-2</v>
      </c>
      <c r="H2932" s="4">
        <v>-0.36952710625691731</v>
      </c>
      <c r="I2932" s="4">
        <v>0.26423070017610423</v>
      </c>
    </row>
    <row r="2933" spans="1:9" x14ac:dyDescent="0.25">
      <c r="A2933" t="s">
        <v>3137</v>
      </c>
      <c r="B2933" s="3">
        <v>62.788364410400391</v>
      </c>
      <c r="C2933" s="3">
        <v>13.60999965667725</v>
      </c>
      <c r="D2933" s="4">
        <v>-4.3220534035026681E-4</v>
      </c>
      <c r="E2933" s="4">
        <v>9.6439257311244919E-3</v>
      </c>
      <c r="F2933" s="2">
        <v>2</v>
      </c>
      <c r="G2933" s="4">
        <v>7.0782559083970353E-2</v>
      </c>
      <c r="H2933" s="4">
        <v>-0.37286983839301963</v>
      </c>
      <c r="I2933" s="4">
        <v>0.25752781947993908</v>
      </c>
    </row>
    <row r="2934" spans="1:9" x14ac:dyDescent="0.25">
      <c r="A2934" t="s">
        <v>3138</v>
      </c>
      <c r="B2934" s="3">
        <v>62.815513610839837</v>
      </c>
      <c r="C2934" s="3">
        <v>13.47999954223633</v>
      </c>
      <c r="D2934" s="4">
        <v>9.5944739440088078E-3</v>
      </c>
      <c r="E2934" s="4">
        <v>-6.3238414133095167E-2</v>
      </c>
      <c r="F2934" s="2">
        <v>2</v>
      </c>
      <c r="G2934" s="4">
        <v>6.83176066150053E-2</v>
      </c>
      <c r="H2934" s="4">
        <v>-0.37259867218859671</v>
      </c>
      <c r="I2934" s="4">
        <v>0.2580715647287577</v>
      </c>
    </row>
    <row r="2935" spans="1:9" x14ac:dyDescent="0.25">
      <c r="A2935" t="s">
        <v>3139</v>
      </c>
      <c r="B2935" s="3">
        <v>62.218559265136719</v>
      </c>
      <c r="C2935" s="3">
        <v>14.39000034332275</v>
      </c>
      <c r="D2935" s="4">
        <v>1.0280752022686411E-2</v>
      </c>
      <c r="E2935" s="4">
        <v>-3.874414918906155E-2</v>
      </c>
      <c r="F2935" s="2">
        <v>2</v>
      </c>
      <c r="G2935" s="4">
        <v>4.6250640907997242E-2</v>
      </c>
      <c r="H2935" s="4">
        <v>-0.37856105198313672</v>
      </c>
      <c r="I2935" s="4">
        <v>0.2461157397326732</v>
      </c>
    </row>
    <row r="2936" spans="1:9" x14ac:dyDescent="0.25">
      <c r="A2936" t="s">
        <v>3140</v>
      </c>
      <c r="B2936" s="3">
        <v>61.585414886474609</v>
      </c>
      <c r="C2936" s="3">
        <v>14.97000026702881</v>
      </c>
      <c r="D2936" s="4">
        <v>1.3696243259264881E-2</v>
      </c>
      <c r="E2936" s="4">
        <v>-0.1474942641050119</v>
      </c>
      <c r="F2936" s="2">
        <v>2</v>
      </c>
      <c r="G2936" s="4">
        <v>3.2967500539701877E-2</v>
      </c>
      <c r="H2936" s="4">
        <v>-0.38488489781411922</v>
      </c>
      <c r="I2936" s="4">
        <v>0.23343509934027831</v>
      </c>
    </row>
    <row r="2937" spans="1:9" x14ac:dyDescent="0.25">
      <c r="A2937" t="s">
        <v>3141</v>
      </c>
      <c r="B2937" s="3">
        <v>60.753322601318359</v>
      </c>
      <c r="C2937" s="3">
        <v>17.559999465942379</v>
      </c>
      <c r="D2937" s="4">
        <v>-1.3801047148949031E-2</v>
      </c>
      <c r="E2937" s="4">
        <v>6.3597772410912912E-2</v>
      </c>
      <c r="F2937" s="2">
        <v>3</v>
      </c>
      <c r="G2937" s="4">
        <v>3.9718368081315569E-2</v>
      </c>
      <c r="H2937" s="4">
        <v>-0.39319583526506402</v>
      </c>
      <c r="I2937" s="4">
        <v>0.21676992249128069</v>
      </c>
    </row>
    <row r="2938" spans="1:9" x14ac:dyDescent="0.25">
      <c r="A2938" t="s">
        <v>3142</v>
      </c>
      <c r="B2938" s="3">
        <v>61.603515625</v>
      </c>
      <c r="C2938" s="3">
        <v>16.510000228881839</v>
      </c>
      <c r="D2938" s="4">
        <v>-1.957696142532173E-2</v>
      </c>
      <c r="E2938" s="4">
        <v>0.182664769610799</v>
      </c>
      <c r="F2938" s="2">
        <v>3</v>
      </c>
      <c r="G2938" s="4">
        <v>4.2481143792621801E-2</v>
      </c>
      <c r="H2938" s="4">
        <v>-0.38470410764410562</v>
      </c>
      <c r="I2938" s="4">
        <v>0.23379762163979259</v>
      </c>
    </row>
    <row r="2939" spans="1:9" x14ac:dyDescent="0.25">
      <c r="A2939" t="s">
        <v>3143</v>
      </c>
      <c r="B2939" s="3">
        <v>62.833606719970703</v>
      </c>
      <c r="C2939" s="3">
        <v>13.960000038146971</v>
      </c>
      <c r="D2939" s="4">
        <v>1.3272639124609629E-2</v>
      </c>
      <c r="E2939" s="4">
        <v>-0.19166186056055939</v>
      </c>
      <c r="F2939" s="2">
        <v>2</v>
      </c>
      <c r="G2939" s="4">
        <v>4.7160801165647248E-2</v>
      </c>
      <c r="H2939" s="4">
        <v>-0.3724179582209729</v>
      </c>
      <c r="I2939" s="4">
        <v>0.25843393422645988</v>
      </c>
    </row>
    <row r="2940" spans="1:9" x14ac:dyDescent="0.25">
      <c r="A2940" t="s">
        <v>3144</v>
      </c>
      <c r="B2940" s="3">
        <v>62.010562896728523</v>
      </c>
      <c r="C2940" s="3">
        <v>17.270000457763668</v>
      </c>
      <c r="D2940" s="4">
        <v>-1.97306995180393E-2</v>
      </c>
      <c r="E2940" s="4">
        <v>0.43200662163099351</v>
      </c>
      <c r="F2940" s="2">
        <v>3</v>
      </c>
      <c r="G2940" s="4">
        <v>4.5263734035092762E-2</v>
      </c>
      <c r="H2940" s="4">
        <v>-0.38063851963750828</v>
      </c>
      <c r="I2940" s="4">
        <v>0.24194998032676659</v>
      </c>
    </row>
    <row r="2941" spans="1:9" x14ac:dyDescent="0.25">
      <c r="A2941" t="s">
        <v>3145</v>
      </c>
      <c r="B2941" s="3">
        <v>63.258701324462891</v>
      </c>
      <c r="C2941" s="3">
        <v>12.060000419616699</v>
      </c>
      <c r="D2941" s="4">
        <v>-7.1432260204329356E-4</v>
      </c>
      <c r="E2941" s="4">
        <v>-1.470582964602629E-2</v>
      </c>
      <c r="F2941" s="2">
        <v>1</v>
      </c>
      <c r="G2941" s="4">
        <v>7.146242839477801E-2</v>
      </c>
      <c r="H2941" s="4">
        <v>-0.36817211346109119</v>
      </c>
      <c r="I2941" s="4">
        <v>0.26694774560026291</v>
      </c>
    </row>
    <row r="2942" spans="1:9" x14ac:dyDescent="0.25">
      <c r="A2942" t="s">
        <v>3146</v>
      </c>
      <c r="B2942" s="3">
        <v>63.303920745849609</v>
      </c>
      <c r="C2942" s="3">
        <v>12.239999771118161</v>
      </c>
      <c r="D2942" s="4">
        <v>-4.2844607253555989E-4</v>
      </c>
      <c r="E2942" s="4">
        <v>-9.7087288747823575E-3</v>
      </c>
      <c r="F2942" s="2">
        <v>1</v>
      </c>
      <c r="G2942" s="4">
        <v>5.4998874417333747E-2</v>
      </c>
      <c r="H2942" s="4">
        <v>-0.36772046189621421</v>
      </c>
      <c r="I2942" s="4">
        <v>0.26785340194134699</v>
      </c>
    </row>
    <row r="2943" spans="1:9" x14ac:dyDescent="0.25">
      <c r="A2943" t="s">
        <v>3147</v>
      </c>
      <c r="B2943" s="3">
        <v>63.3310546875</v>
      </c>
      <c r="C2943" s="3">
        <v>12.35999965667725</v>
      </c>
      <c r="D2943" s="4">
        <v>1.9510888448624138E-2</v>
      </c>
      <c r="E2943" s="4">
        <v>-3.738321574816339E-2</v>
      </c>
      <c r="F2943" s="2">
        <v>1</v>
      </c>
      <c r="G2943" s="4">
        <v>4.7501930405947412E-2</v>
      </c>
      <c r="H2943" s="4">
        <v>-0.36744944809657099</v>
      </c>
      <c r="I2943" s="4">
        <v>0.2683968415865412</v>
      </c>
    </row>
    <row r="2944" spans="1:9" x14ac:dyDescent="0.25">
      <c r="A2944" t="s">
        <v>3148</v>
      </c>
      <c r="B2944" s="3">
        <v>62.119056701660163</v>
      </c>
      <c r="C2944" s="3">
        <v>12.840000152587891</v>
      </c>
      <c r="D2944" s="4">
        <v>6.7422846290536853E-3</v>
      </c>
      <c r="E2944" s="4">
        <v>-2.653521144276183E-2</v>
      </c>
      <c r="F2944" s="2">
        <v>1</v>
      </c>
      <c r="G2944" s="4">
        <v>3.3867508500097898E-2</v>
      </c>
      <c r="H2944" s="4">
        <v>-0.37955488355207989</v>
      </c>
      <c r="I2944" s="4">
        <v>0.24412289849757629</v>
      </c>
    </row>
    <row r="2945" spans="1:9" x14ac:dyDescent="0.25">
      <c r="A2945" t="s">
        <v>3149</v>
      </c>
      <c r="B2945" s="3">
        <v>61.703037261962891</v>
      </c>
      <c r="C2945" s="3">
        <v>13.189999580383301</v>
      </c>
      <c r="D2945" s="4">
        <v>5.3053129575904023E-3</v>
      </c>
      <c r="E2945" s="4">
        <v>-5.2442564073965081E-2</v>
      </c>
      <c r="F2945" s="2">
        <v>1</v>
      </c>
      <c r="G2945" s="4">
        <v>1.294623345892143E-2</v>
      </c>
      <c r="H2945" s="4">
        <v>-0.38371008556918762</v>
      </c>
      <c r="I2945" s="4">
        <v>0.2357908448794204</v>
      </c>
    </row>
    <row r="2946" spans="1:9" x14ac:dyDescent="0.25">
      <c r="A2946" t="s">
        <v>3150</v>
      </c>
      <c r="B2946" s="3">
        <v>61.377410888671882</v>
      </c>
      <c r="C2946" s="3">
        <v>13.920000076293951</v>
      </c>
      <c r="D2946" s="4">
        <v>-8.3297436792864055E-3</v>
      </c>
      <c r="E2946" s="4">
        <v>2.1598079359022031E-3</v>
      </c>
      <c r="F2946" s="2">
        <v>2</v>
      </c>
      <c r="G2946" s="4">
        <v>7.3053131052389642E-3</v>
      </c>
      <c r="H2946" s="4">
        <v>-0.38696244167088067</v>
      </c>
      <c r="I2946" s="4">
        <v>0.22926918713255939</v>
      </c>
    </row>
    <row r="2947" spans="1:9" x14ac:dyDescent="0.25">
      <c r="A2947" t="s">
        <v>3151</v>
      </c>
      <c r="B2947" s="3">
        <v>61.892963409423828</v>
      </c>
      <c r="C2947" s="3">
        <v>13.89000034332275</v>
      </c>
      <c r="D2947" s="4">
        <v>2.9222948843377061E-4</v>
      </c>
      <c r="E2947" s="4">
        <v>-2.251933103203196E-2</v>
      </c>
      <c r="F2947" s="2">
        <v>2</v>
      </c>
      <c r="G2947" s="4">
        <v>2.629272495854007E-2</v>
      </c>
      <c r="H2947" s="4">
        <v>-0.38181310327527018</v>
      </c>
      <c r="I2947" s="4">
        <v>0.23959469319306129</v>
      </c>
    </row>
    <row r="2948" spans="1:9" x14ac:dyDescent="0.25">
      <c r="A2948" t="s">
        <v>3152</v>
      </c>
      <c r="B2948" s="3">
        <v>61.874881744384773</v>
      </c>
      <c r="C2948" s="3">
        <v>14.210000038146971</v>
      </c>
      <c r="D2948" s="4">
        <v>-9.1252606599894204E-3</v>
      </c>
      <c r="E2948" s="4">
        <v>0.1118936099416743</v>
      </c>
      <c r="F2948" s="2">
        <v>2</v>
      </c>
      <c r="G2948" s="4">
        <v>2.4021833335521992E-2</v>
      </c>
      <c r="H2948" s="4">
        <v>-0.38199370293930901</v>
      </c>
      <c r="I2948" s="4">
        <v>0.23923255289807741</v>
      </c>
    </row>
    <row r="2949" spans="1:9" x14ac:dyDescent="0.25">
      <c r="A2949" t="s">
        <v>3153</v>
      </c>
      <c r="B2949" s="3">
        <v>62.444705963134773</v>
      </c>
      <c r="C2949" s="3">
        <v>12.77999973297119</v>
      </c>
      <c r="D2949" s="4">
        <v>7.8837114540550868E-3</v>
      </c>
      <c r="E2949" s="4">
        <v>-5.8910176379186503E-2</v>
      </c>
      <c r="F2949" s="2">
        <v>1</v>
      </c>
      <c r="G2949" s="4">
        <v>2.9497666673920179E-2</v>
      </c>
      <c r="H2949" s="4">
        <v>-0.3763022988432172</v>
      </c>
      <c r="I2949" s="4">
        <v>0.25064501464987382</v>
      </c>
    </row>
    <row r="2950" spans="1:9" x14ac:dyDescent="0.25">
      <c r="A2950" t="s">
        <v>3154</v>
      </c>
      <c r="B2950" s="3">
        <v>61.956260681152337</v>
      </c>
      <c r="C2950" s="3">
        <v>13.579999923706049</v>
      </c>
      <c r="D2950" s="4">
        <v>-6.8150569916983761E-3</v>
      </c>
      <c r="E2950" s="4">
        <v>6.9291348634424654E-2</v>
      </c>
      <c r="F2950" s="2">
        <v>2</v>
      </c>
      <c r="G2950" s="4">
        <v>1.7401321112002321E-2</v>
      </c>
      <c r="H2950" s="4">
        <v>-0.38118089014754919</v>
      </c>
      <c r="I2950" s="4">
        <v>0.24086241342822329</v>
      </c>
    </row>
    <row r="2951" spans="1:9" x14ac:dyDescent="0.25">
      <c r="A2951" t="s">
        <v>3155</v>
      </c>
      <c r="B2951" s="3">
        <v>62.381393432617188</v>
      </c>
      <c r="C2951" s="3">
        <v>12.69999980926514</v>
      </c>
      <c r="D2951" s="4">
        <v>2.471219173208139E-3</v>
      </c>
      <c r="E2951" s="4">
        <v>-3.4220518807545952E-2</v>
      </c>
      <c r="F2951" s="2">
        <v>1</v>
      </c>
      <c r="G2951" s="4">
        <v>2.5887027452873749E-2</v>
      </c>
      <c r="H2951" s="4">
        <v>-0.37693466437571799</v>
      </c>
      <c r="I2951" s="4">
        <v>0.2493769888110873</v>
      </c>
    </row>
    <row r="2952" spans="1:9" x14ac:dyDescent="0.25">
      <c r="A2952" t="s">
        <v>3156</v>
      </c>
      <c r="B2952" s="3">
        <v>62.227615356445313</v>
      </c>
      <c r="C2952" s="3">
        <v>13.14999961853027</v>
      </c>
      <c r="D2952" s="4">
        <v>1.310150993919956E-3</v>
      </c>
      <c r="E2952" s="4">
        <v>2.97571767537077E-2</v>
      </c>
      <c r="F2952" s="2">
        <v>1</v>
      </c>
      <c r="G2952" s="4">
        <v>4.1244197950192303E-2</v>
      </c>
      <c r="H2952" s="4">
        <v>-0.37847059974633751</v>
      </c>
      <c r="I2952" s="4">
        <v>0.2462971154837896</v>
      </c>
    </row>
    <row r="2953" spans="1:9" x14ac:dyDescent="0.25">
      <c r="A2953" t="s">
        <v>3157</v>
      </c>
      <c r="B2953" s="3">
        <v>62.146194458007813</v>
      </c>
      <c r="C2953" s="3">
        <v>12.77000045776367</v>
      </c>
      <c r="D2953" s="4">
        <v>5.4136345088218194E-3</v>
      </c>
      <c r="E2953" s="4">
        <v>-7.0596748872838844E-2</v>
      </c>
      <c r="F2953" s="2">
        <v>1</v>
      </c>
      <c r="G2953" s="4">
        <v>3.9261082829377132E-2</v>
      </c>
      <c r="H2953" s="4">
        <v>-0.3792838316512418</v>
      </c>
      <c r="I2953" s="4">
        <v>0.24466641454367649</v>
      </c>
    </row>
    <row r="2954" spans="1:9" x14ac:dyDescent="0.25">
      <c r="A2954" t="s">
        <v>3158</v>
      </c>
      <c r="B2954" s="3">
        <v>61.811569213867188</v>
      </c>
      <c r="C2954" s="3">
        <v>13.739999771118161</v>
      </c>
      <c r="D2954" s="4">
        <v>-3.6442070819675538E-3</v>
      </c>
      <c r="E2954" s="4">
        <v>1.2527640391825971E-2</v>
      </c>
      <c r="F2954" s="2">
        <v>2</v>
      </c>
      <c r="G2954" s="4">
        <v>3.150871418954293E-2</v>
      </c>
      <c r="H2954" s="4">
        <v>-0.3826260684718098</v>
      </c>
      <c r="I2954" s="4">
        <v>0.23796452705929089</v>
      </c>
    </row>
    <row r="2955" spans="1:9" x14ac:dyDescent="0.25">
      <c r="A2955" t="s">
        <v>3159</v>
      </c>
      <c r="B2955" s="3">
        <v>62.037647247314453</v>
      </c>
      <c r="C2955" s="3">
        <v>13.569999694824221</v>
      </c>
      <c r="D2955" s="4">
        <v>9.7155053955231274E-3</v>
      </c>
      <c r="E2955" s="4">
        <v>-3.0021449833117161E-2</v>
      </c>
      <c r="F2955" s="2">
        <v>2</v>
      </c>
      <c r="G2955" s="4">
        <v>3.543613174110738E-2</v>
      </c>
      <c r="H2955" s="4">
        <v>-0.38036800115339942</v>
      </c>
      <c r="I2955" s="4">
        <v>0.24249242676018129</v>
      </c>
    </row>
    <row r="2956" spans="1:9" x14ac:dyDescent="0.25">
      <c r="A2956" t="s">
        <v>3160</v>
      </c>
      <c r="B2956" s="3">
        <v>61.440719604492188</v>
      </c>
      <c r="C2956" s="3">
        <v>13.989999771118161</v>
      </c>
      <c r="D2956" s="4">
        <v>-1.13518592677837E-2</v>
      </c>
      <c r="E2956" s="4">
        <v>0.1041830849941341</v>
      </c>
      <c r="F2956" s="2">
        <v>2</v>
      </c>
      <c r="G2956" s="4">
        <v>2.7310054856617191E-2</v>
      </c>
      <c r="H2956" s="4">
        <v>-0.38633011423957492</v>
      </c>
      <c r="I2956" s="4">
        <v>0.23053713657043959</v>
      </c>
    </row>
    <row r="2957" spans="1:9" x14ac:dyDescent="0.25">
      <c r="A2957" t="s">
        <v>3161</v>
      </c>
      <c r="B2957" s="3">
        <v>62.146194458007813</v>
      </c>
      <c r="C2957" s="3">
        <v>12.670000076293951</v>
      </c>
      <c r="D2957" s="4">
        <v>7.0346690630889164E-3</v>
      </c>
      <c r="E2957" s="4">
        <v>-0.1195274653226067</v>
      </c>
      <c r="F2957" s="2">
        <v>1</v>
      </c>
      <c r="G2957" s="4">
        <v>4.6447724318122052E-2</v>
      </c>
      <c r="H2957" s="4">
        <v>-0.3792838316512418</v>
      </c>
      <c r="I2957" s="4">
        <v>0.24466641454367649</v>
      </c>
    </row>
    <row r="2958" spans="1:9" x14ac:dyDescent="0.25">
      <c r="A2958" t="s">
        <v>3162</v>
      </c>
      <c r="B2958" s="3">
        <v>61.712070465087891</v>
      </c>
      <c r="C2958" s="3">
        <v>14.39000034332275</v>
      </c>
      <c r="D2958" s="4">
        <v>-1.901683288631828E-3</v>
      </c>
      <c r="E2958" s="4">
        <v>7.7095861760050344E-2</v>
      </c>
      <c r="F2958" s="2">
        <v>2</v>
      </c>
      <c r="G2958" s="4">
        <v>3.8404228114201848E-2</v>
      </c>
      <c r="H2958" s="4">
        <v>-0.3836198619395581</v>
      </c>
      <c r="I2958" s="4">
        <v>0.23597176222510011</v>
      </c>
    </row>
    <row r="2959" spans="1:9" x14ac:dyDescent="0.25">
      <c r="A2959" t="s">
        <v>3163</v>
      </c>
      <c r="B2959" s="3">
        <v>61.82965087890625</v>
      </c>
      <c r="C2959" s="3">
        <v>13.35999965667725</v>
      </c>
      <c r="D2959" s="4">
        <v>-2.1891386219704549E-3</v>
      </c>
      <c r="E2959" s="4">
        <v>0.18230083461692551</v>
      </c>
      <c r="F2959" s="2">
        <v>2</v>
      </c>
      <c r="G2959" s="4">
        <v>4.3355495468065053E-2</v>
      </c>
      <c r="H2959" s="4">
        <v>-0.38244546880777103</v>
      </c>
      <c r="I2959" s="4">
        <v>0.2383266673542748</v>
      </c>
    </row>
    <row r="2960" spans="1:9" x14ac:dyDescent="0.25">
      <c r="A2960" t="s">
        <v>3164</v>
      </c>
      <c r="B2960" s="3">
        <v>61.965301513671882</v>
      </c>
      <c r="C2960" s="3">
        <v>11.30000019073486</v>
      </c>
      <c r="D2960" s="4">
        <v>-2.7800770293442412E-3</v>
      </c>
      <c r="E2960" s="4">
        <v>0</v>
      </c>
      <c r="F2960" s="2">
        <v>1</v>
      </c>
      <c r="G2960" s="4">
        <v>4.927428535698164E-2</v>
      </c>
      <c r="H2960" s="4">
        <v>-0.38109059031552972</v>
      </c>
      <c r="I2960" s="4">
        <v>0.24104348357571509</v>
      </c>
    </row>
    <row r="2961" spans="1:9" x14ac:dyDescent="0.25">
      <c r="A2961" t="s">
        <v>3165</v>
      </c>
      <c r="B2961" s="3">
        <v>62.138050079345703</v>
      </c>
      <c r="C2961" s="3">
        <v>11.30000019073486</v>
      </c>
      <c r="D2961" s="4">
        <v>3.351214567355099E-3</v>
      </c>
      <c r="E2961" s="4">
        <v>-4.4801330210419432E-2</v>
      </c>
      <c r="F2961" s="2">
        <v>1</v>
      </c>
      <c r="G2961" s="4">
        <v>7.177124569401272E-2</v>
      </c>
      <c r="H2961" s="4">
        <v>-0.37936517770244921</v>
      </c>
      <c r="I2961" s="4">
        <v>0.24450329860912159</v>
      </c>
    </row>
    <row r="2962" spans="1:9" x14ac:dyDescent="0.25">
      <c r="A2962" t="s">
        <v>3166</v>
      </c>
      <c r="B2962" s="3">
        <v>61.930507659912109</v>
      </c>
      <c r="C2962" s="3">
        <v>11.829999923706049</v>
      </c>
      <c r="D2962" s="4">
        <v>-1.309793065367937E-3</v>
      </c>
      <c r="E2962" s="4">
        <v>-3.5859862888530943E-2</v>
      </c>
      <c r="F2962" s="2">
        <v>1</v>
      </c>
      <c r="G2962" s="4">
        <v>6.8684703173217398E-2</v>
      </c>
      <c r="H2962" s="4">
        <v>-0.38143811131462219</v>
      </c>
      <c r="I2962" s="4">
        <v>0.24034663091104269</v>
      </c>
    </row>
    <row r="2963" spans="1:9" x14ac:dyDescent="0.25">
      <c r="A2963" t="s">
        <v>3167</v>
      </c>
      <c r="B2963" s="3">
        <v>62.011730194091797</v>
      </c>
      <c r="C2963" s="3">
        <v>12.27000045776367</v>
      </c>
      <c r="D2963" s="4">
        <v>-3.6252197267705451E-3</v>
      </c>
      <c r="E2963" s="4">
        <v>6.1418686191580203E-2</v>
      </c>
      <c r="F2963" s="2">
        <v>1</v>
      </c>
      <c r="G2963" s="4">
        <v>7.4548010394346331E-2</v>
      </c>
      <c r="H2963" s="4">
        <v>-0.38062686067185508</v>
      </c>
      <c r="I2963" s="4">
        <v>0.2419733590040378</v>
      </c>
    </row>
    <row r="2964" spans="1:9" x14ac:dyDescent="0.25">
      <c r="A2964" t="s">
        <v>3168</v>
      </c>
      <c r="B2964" s="3">
        <v>62.237354278564453</v>
      </c>
      <c r="C2964" s="3">
        <v>11.560000419616699</v>
      </c>
      <c r="D2964" s="4">
        <v>2.9086235953259538E-3</v>
      </c>
      <c r="E2964" s="4">
        <v>-8.1810938879097073E-2</v>
      </c>
      <c r="F2964" s="2">
        <v>1</v>
      </c>
      <c r="G2964" s="4">
        <v>9.0074181827122679E-2</v>
      </c>
      <c r="H2964" s="4">
        <v>-0.37837332739564311</v>
      </c>
      <c r="I2964" s="4">
        <v>0.2464921669971005</v>
      </c>
    </row>
    <row r="2965" spans="1:9" x14ac:dyDescent="0.25">
      <c r="A2965" t="s">
        <v>3169</v>
      </c>
      <c r="B2965" s="3">
        <v>62.056854248046882</v>
      </c>
      <c r="C2965" s="3">
        <v>12.590000152587891</v>
      </c>
      <c r="D2965" s="4">
        <v>1.164570495163719E-3</v>
      </c>
      <c r="E2965" s="4">
        <v>-3.5987768141480858E-2</v>
      </c>
      <c r="F2965" s="2">
        <v>1</v>
      </c>
      <c r="G2965" s="4">
        <v>9.5290444832017762E-2</v>
      </c>
      <c r="H2965" s="4">
        <v>-0.38017616163685181</v>
      </c>
      <c r="I2965" s="4">
        <v>0.2428771053224692</v>
      </c>
    </row>
    <row r="2966" spans="1:9" x14ac:dyDescent="0.25">
      <c r="A2966" t="s">
        <v>3170</v>
      </c>
      <c r="B2966" s="3">
        <v>61.984668731689453</v>
      </c>
      <c r="C2966" s="3">
        <v>13.060000419616699</v>
      </c>
      <c r="D2966" s="4">
        <v>2.6276160696518951E-3</v>
      </c>
      <c r="E2966" s="4">
        <v>-3.4737570039203518E-2</v>
      </c>
      <c r="F2966" s="2">
        <v>1</v>
      </c>
      <c r="G2966" s="4">
        <v>8.3280893462070793E-2</v>
      </c>
      <c r="H2966" s="4">
        <v>-0.38089715054879442</v>
      </c>
      <c r="I2966" s="4">
        <v>0.24143137097605979</v>
      </c>
    </row>
    <row r="2967" spans="1:9" x14ac:dyDescent="0.25">
      <c r="A2967" t="s">
        <v>3171</v>
      </c>
      <c r="B2967" s="3">
        <v>61.822223663330078</v>
      </c>
      <c r="C2967" s="3">
        <v>13.52999973297119</v>
      </c>
      <c r="D2967" s="4">
        <v>-2.4751734800362302E-3</v>
      </c>
      <c r="E2967" s="4">
        <v>3.70921308848704E-3</v>
      </c>
      <c r="F2967" s="2">
        <v>2</v>
      </c>
      <c r="G2967" s="4">
        <v>6.928238181140034E-2</v>
      </c>
      <c r="H2967" s="4">
        <v>-0.38251965183432868</v>
      </c>
      <c r="I2967" s="4">
        <v>0.23817791479006931</v>
      </c>
    </row>
    <row r="2968" spans="1:9" x14ac:dyDescent="0.25">
      <c r="A2968" t="s">
        <v>3172</v>
      </c>
      <c r="B2968" s="3">
        <v>61.975624084472663</v>
      </c>
      <c r="C2968" s="3">
        <v>13.47999954223633</v>
      </c>
      <c r="D2968" s="4">
        <v>1.477502484386317E-2</v>
      </c>
      <c r="E2968" s="4">
        <v>-3.7830169734965668E-2</v>
      </c>
      <c r="F2968" s="2">
        <v>2</v>
      </c>
      <c r="G2968" s="4">
        <v>7.1110310885307282E-2</v>
      </c>
      <c r="H2968" s="4">
        <v>-0.38098748848200881</v>
      </c>
      <c r="I2968" s="4">
        <v>0.24125022442766181</v>
      </c>
    </row>
    <row r="2969" spans="1:9" x14ac:dyDescent="0.25">
      <c r="A2969" t="s">
        <v>3173</v>
      </c>
      <c r="B2969" s="3">
        <v>61.073265075683587</v>
      </c>
      <c r="C2969" s="3">
        <v>14.010000228881839</v>
      </c>
      <c r="D2969" s="4">
        <v>4.4525319340504854E-3</v>
      </c>
      <c r="E2969" s="4">
        <v>-8.7890589711604794E-2</v>
      </c>
      <c r="F2969" s="2">
        <v>2</v>
      </c>
      <c r="G2969" s="4">
        <v>6.3872669047545738E-2</v>
      </c>
      <c r="H2969" s="4">
        <v>-0.39000024994383892</v>
      </c>
      <c r="I2969" s="4">
        <v>0.22317774288803061</v>
      </c>
    </row>
    <row r="2970" spans="1:9" x14ac:dyDescent="0.25">
      <c r="A2970" t="s">
        <v>3174</v>
      </c>
      <c r="B2970" s="3">
        <v>60.802539825439453</v>
      </c>
      <c r="C2970" s="3">
        <v>15.35999965667725</v>
      </c>
      <c r="D2970" s="4">
        <v>4.1728021676343818E-3</v>
      </c>
      <c r="E2970" s="4">
        <v>-9.6712166338507322E-3</v>
      </c>
      <c r="F2970" s="2">
        <v>2</v>
      </c>
      <c r="G2970" s="4">
        <v>5.4409412101539933E-2</v>
      </c>
      <c r="H2970" s="4">
        <v>-0.39270425364788458</v>
      </c>
      <c r="I2970" s="4">
        <v>0.21775564698197319</v>
      </c>
    </row>
    <row r="2971" spans="1:9" x14ac:dyDescent="0.25">
      <c r="A2971" t="s">
        <v>3175</v>
      </c>
      <c r="B2971" s="3">
        <v>60.549877166748047</v>
      </c>
      <c r="C2971" s="3">
        <v>15.510000228881839</v>
      </c>
      <c r="D2971" s="4">
        <v>-2.081868861122715E-3</v>
      </c>
      <c r="E2971" s="4">
        <v>5.2953205083880572E-2</v>
      </c>
      <c r="F2971" s="2">
        <v>2</v>
      </c>
      <c r="G2971" s="4">
        <v>6.0683781016545917E-2</v>
      </c>
      <c r="H2971" s="4">
        <v>-0.39522784819386619</v>
      </c>
      <c r="I2971" s="4">
        <v>0.21269530936636899</v>
      </c>
    </row>
    <row r="2972" spans="1:9" x14ac:dyDescent="0.25">
      <c r="A2972" t="s">
        <v>3176</v>
      </c>
      <c r="B2972" s="3">
        <v>60.676197052001953</v>
      </c>
      <c r="C2972" s="3">
        <v>14.72999954223633</v>
      </c>
      <c r="D2972" s="4">
        <v>1.0216100960759309E-2</v>
      </c>
      <c r="E2972" s="4">
        <v>-0.1268524712826461</v>
      </c>
      <c r="F2972" s="2">
        <v>2</v>
      </c>
      <c r="G2972" s="4">
        <v>6.4392464407775352E-2</v>
      </c>
      <c r="H2972" s="4">
        <v>-0.39396616522446032</v>
      </c>
      <c r="I2972" s="4">
        <v>0.21522524897145279</v>
      </c>
    </row>
    <row r="2973" spans="1:9" x14ac:dyDescent="0.25">
      <c r="A2973" t="s">
        <v>3177</v>
      </c>
      <c r="B2973" s="3">
        <v>60.062591552734382</v>
      </c>
      <c r="C2973" s="3">
        <v>16.870000839233398</v>
      </c>
      <c r="D2973" s="4">
        <v>3.770199100351812E-3</v>
      </c>
      <c r="E2973" s="4">
        <v>-0.11163764915411251</v>
      </c>
      <c r="F2973" s="2">
        <v>3</v>
      </c>
      <c r="G2973" s="4">
        <v>5.7264976319217009E-2</v>
      </c>
      <c r="H2973" s="4">
        <v>-0.40009485673493478</v>
      </c>
      <c r="I2973" s="4">
        <v>0.20293593402017751</v>
      </c>
    </row>
    <row r="2974" spans="1:9" x14ac:dyDescent="0.25">
      <c r="A2974" t="s">
        <v>3178</v>
      </c>
      <c r="B2974" s="3">
        <v>59.836994171142578</v>
      </c>
      <c r="C2974" s="3">
        <v>18.989999771118161</v>
      </c>
      <c r="D2974" s="4">
        <v>-1.236229123707289E-2</v>
      </c>
      <c r="E2974" s="4">
        <v>0.34015523421823812</v>
      </c>
      <c r="F2974" s="2">
        <v>3</v>
      </c>
      <c r="G2974" s="4">
        <v>6.0280392593973442E-2</v>
      </c>
      <c r="H2974" s="4">
        <v>-0.40234812330278219</v>
      </c>
      <c r="I2974" s="4">
        <v>0.1984176608334576</v>
      </c>
    </row>
    <row r="2975" spans="1:9" x14ac:dyDescent="0.25">
      <c r="A2975" t="s">
        <v>3179</v>
      </c>
      <c r="B2975" s="3">
        <v>60.585975646972663</v>
      </c>
      <c r="C2975" s="3">
        <v>14.170000076293951</v>
      </c>
      <c r="D2975" s="4">
        <v>1.007977863816012E-2</v>
      </c>
      <c r="E2975" s="4">
        <v>-6.8988184777465822E-2</v>
      </c>
      <c r="F2975" s="2">
        <v>2</v>
      </c>
      <c r="G2975" s="4">
        <v>6.8657506178057881E-2</v>
      </c>
      <c r="H2975" s="4">
        <v>-0.39486729658610242</v>
      </c>
      <c r="I2975" s="4">
        <v>0.213418291140933</v>
      </c>
    </row>
    <row r="2976" spans="1:9" x14ac:dyDescent="0.25">
      <c r="A2976" t="s">
        <v>3180</v>
      </c>
      <c r="B2976" s="3">
        <v>59.981376647949219</v>
      </c>
      <c r="C2976" s="3">
        <v>15.22000026702881</v>
      </c>
      <c r="D2976" s="4">
        <v>-1.071575414108716E-2</v>
      </c>
      <c r="E2976" s="4">
        <v>3.6784737781145438E-2</v>
      </c>
      <c r="F2976" s="2">
        <v>2</v>
      </c>
      <c r="G2976" s="4">
        <v>6.0995565734120127E-2</v>
      </c>
      <c r="H2976" s="4">
        <v>-0.40090603117531209</v>
      </c>
      <c r="I2976" s="4">
        <v>0.2013093587289945</v>
      </c>
    </row>
    <row r="2977" spans="1:9" x14ac:dyDescent="0.25">
      <c r="A2977" t="s">
        <v>3181</v>
      </c>
      <c r="B2977" s="3">
        <v>60.631084442138672</v>
      </c>
      <c r="C2977" s="3">
        <v>14.680000305175779</v>
      </c>
      <c r="D2977" s="4">
        <v>-1.5386693993366779E-2</v>
      </c>
      <c r="E2977" s="4">
        <v>0.19252638544043821</v>
      </c>
      <c r="F2977" s="2">
        <v>2</v>
      </c>
      <c r="G2977" s="4">
        <v>6.9116933356069055E-2</v>
      </c>
      <c r="H2977" s="4">
        <v>-0.39441674995587878</v>
      </c>
      <c r="I2977" s="4">
        <v>0.2143217318557398</v>
      </c>
    </row>
    <row r="2978" spans="1:9" x14ac:dyDescent="0.25">
      <c r="A2978" t="s">
        <v>3182</v>
      </c>
      <c r="B2978" s="3">
        <v>61.578575134277337</v>
      </c>
      <c r="C2978" s="3">
        <v>12.310000419616699</v>
      </c>
      <c r="D2978" s="4">
        <v>7.232376487407377E-3</v>
      </c>
      <c r="E2978" s="4">
        <v>-1.2038492622073901E-2</v>
      </c>
      <c r="F2978" s="2">
        <v>1</v>
      </c>
      <c r="G2978" s="4">
        <v>0.1007010890988449</v>
      </c>
      <c r="H2978" s="4">
        <v>-0.38495321325665538</v>
      </c>
      <c r="I2978" s="4">
        <v>0.23329811251561439</v>
      </c>
    </row>
    <row r="2979" spans="1:9" x14ac:dyDescent="0.25">
      <c r="A2979" t="s">
        <v>3183</v>
      </c>
      <c r="B2979" s="3">
        <v>61.13641357421875</v>
      </c>
      <c r="C2979" s="3">
        <v>12.460000038146971</v>
      </c>
      <c r="D2979" s="4">
        <v>-2.9435992937352222E-3</v>
      </c>
      <c r="E2979" s="4">
        <v>-1.579777343409838E-2</v>
      </c>
      <c r="F2979" s="2">
        <v>1</v>
      </c>
      <c r="G2979" s="4">
        <v>8.5190743595181306E-2</v>
      </c>
      <c r="H2979" s="4">
        <v>-0.38936952276272069</v>
      </c>
      <c r="I2979" s="4">
        <v>0.2244424834878542</v>
      </c>
    </row>
    <row r="2980" spans="1:9" x14ac:dyDescent="0.25">
      <c r="A2980" t="s">
        <v>3184</v>
      </c>
      <c r="B2980" s="3">
        <v>61.316905975341797</v>
      </c>
      <c r="C2980" s="3">
        <v>12.659999847412109</v>
      </c>
      <c r="D2980" s="4">
        <v>-2.9380698535441668E-4</v>
      </c>
      <c r="E2980" s="4">
        <v>-2.4653290147118589E-2</v>
      </c>
      <c r="F2980" s="2">
        <v>1</v>
      </c>
      <c r="G2980" s="4">
        <v>9.1156342610619445E-2</v>
      </c>
      <c r="H2980" s="4">
        <v>-0.38756676472390189</v>
      </c>
      <c r="I2980" s="4">
        <v>0.22805739236067349</v>
      </c>
    </row>
    <row r="2981" spans="1:9" x14ac:dyDescent="0.25">
      <c r="A2981" t="s">
        <v>3185</v>
      </c>
      <c r="B2981" s="3">
        <v>61.334926605224609</v>
      </c>
      <c r="C2981" s="3">
        <v>12.97999954223633</v>
      </c>
      <c r="D2981" s="4">
        <v>3.5428559302250751E-3</v>
      </c>
      <c r="E2981" s="4">
        <v>2.6898670069513301E-2</v>
      </c>
      <c r="F2981" s="2">
        <v>1</v>
      </c>
      <c r="G2981" s="4">
        <v>0.1016106857980139</v>
      </c>
      <c r="H2981" s="4">
        <v>-0.38738677467898219</v>
      </c>
      <c r="I2981" s="4">
        <v>0.22841831024115941</v>
      </c>
    </row>
    <row r="2982" spans="1:9" x14ac:dyDescent="0.25">
      <c r="A2982" t="s">
        <v>3186</v>
      </c>
      <c r="B2982" s="3">
        <v>61.118392944335938</v>
      </c>
      <c r="C2982" s="3">
        <v>12.64000034332275</v>
      </c>
      <c r="D2982" s="4">
        <v>-4.1165963701749186E-3</v>
      </c>
      <c r="E2982" s="4">
        <v>-2.3183867603468689E-2</v>
      </c>
      <c r="F2982" s="2">
        <v>1</v>
      </c>
      <c r="G2982" s="4">
        <v>9.0043859416371719E-2</v>
      </c>
      <c r="H2982" s="4">
        <v>-0.3895495128076405</v>
      </c>
      <c r="I2982" s="4">
        <v>0.224081565607368</v>
      </c>
    </row>
    <row r="2983" spans="1:9" x14ac:dyDescent="0.25">
      <c r="A2983" t="s">
        <v>3187</v>
      </c>
      <c r="B2983" s="3">
        <v>61.37103271484375</v>
      </c>
      <c r="C2983" s="3">
        <v>12.939999580383301</v>
      </c>
      <c r="D2983" s="4">
        <v>2.9415573914270959E-4</v>
      </c>
      <c r="E2983" s="4">
        <v>-6.1444604122626867E-3</v>
      </c>
      <c r="F2983" s="2">
        <v>1</v>
      </c>
      <c r="G2983" s="4">
        <v>0.1024357672732694</v>
      </c>
      <c r="H2983" s="4">
        <v>-0.38702614686882852</v>
      </c>
      <c r="I2983" s="4">
        <v>0.22914144481753551</v>
      </c>
    </row>
    <row r="2984" spans="1:9" x14ac:dyDescent="0.25">
      <c r="A2984" t="s">
        <v>3188</v>
      </c>
      <c r="B2984" s="3">
        <v>61.352985382080078</v>
      </c>
      <c r="C2984" s="3">
        <v>13.02000045776367</v>
      </c>
      <c r="D2984" s="4">
        <v>1.025225972198673E-2</v>
      </c>
      <c r="E2984" s="4">
        <v>-3.555552164713538E-2</v>
      </c>
      <c r="F2984" s="2">
        <v>1</v>
      </c>
      <c r="G2984" s="4">
        <v>0.10796535125901401</v>
      </c>
      <c r="H2984" s="4">
        <v>-0.387206403622113</v>
      </c>
      <c r="I2984" s="4">
        <v>0.22877999213070679</v>
      </c>
    </row>
    <row r="2985" spans="1:9" x14ac:dyDescent="0.25">
      <c r="A2985" t="s">
        <v>3189</v>
      </c>
      <c r="B2985" s="3">
        <v>60.730361938476563</v>
      </c>
      <c r="C2985" s="3">
        <v>13.5</v>
      </c>
      <c r="D2985" s="4">
        <v>8.9268756293647833E-4</v>
      </c>
      <c r="E2985" s="4">
        <v>6.7114208510046236E-3</v>
      </c>
      <c r="F2985" s="2">
        <v>2</v>
      </c>
      <c r="G2985" s="4">
        <v>9.9020959344004567E-2</v>
      </c>
      <c r="H2985" s="4">
        <v>-0.39342516635743741</v>
      </c>
      <c r="I2985" s="4">
        <v>0.21631006543737619</v>
      </c>
    </row>
    <row r="2986" spans="1:9" x14ac:dyDescent="0.25">
      <c r="A2986" t="s">
        <v>3190</v>
      </c>
      <c r="B2986" s="3">
        <v>60.676197052001953</v>
      </c>
      <c r="C2986" s="3">
        <v>13.409999847412109</v>
      </c>
      <c r="D2986" s="4">
        <v>-3.2613846418579891E-3</v>
      </c>
      <c r="E2986" s="4">
        <v>-2.2594782331140099E-2</v>
      </c>
      <c r="F2986" s="2">
        <v>2</v>
      </c>
      <c r="G2986" s="4">
        <v>9.7156102087610163E-2</v>
      </c>
      <c r="H2986" s="4">
        <v>-0.39396616522446032</v>
      </c>
      <c r="I2986" s="4">
        <v>0.21522524897145279</v>
      </c>
    </row>
    <row r="2987" spans="1:9" x14ac:dyDescent="0.25">
      <c r="A2987" t="s">
        <v>3191</v>
      </c>
      <c r="B2987" s="3">
        <v>60.874732971191413</v>
      </c>
      <c r="C2987" s="3">
        <v>13.72000026702881</v>
      </c>
      <c r="D2987" s="4">
        <v>1.474113934615162E-2</v>
      </c>
      <c r="E2987" s="4">
        <v>-6.4757996204805268E-2</v>
      </c>
      <c r="F2987" s="2">
        <v>2</v>
      </c>
      <c r="G2987" s="4">
        <v>0.11585186991827839</v>
      </c>
      <c r="H2987" s="4">
        <v>-0.39198318853355207</v>
      </c>
      <c r="I2987" s="4">
        <v>0.21920153413019469</v>
      </c>
    </row>
    <row r="2988" spans="1:9" x14ac:dyDescent="0.25">
      <c r="A2988" t="s">
        <v>3192</v>
      </c>
      <c r="B2988" s="3">
        <v>59.990406036376953</v>
      </c>
      <c r="C2988" s="3">
        <v>14.670000076293951</v>
      </c>
      <c r="D2988" s="4">
        <v>-1.7440265422725702E-2</v>
      </c>
      <c r="E2988" s="4">
        <v>0.1372093418685956</v>
      </c>
      <c r="F2988" s="2">
        <v>2</v>
      </c>
      <c r="G2988" s="4">
        <v>0.1030656789516597</v>
      </c>
      <c r="H2988" s="4">
        <v>-0.40081584564687761</v>
      </c>
      <c r="I2988" s="4">
        <v>0.20149019967376811</v>
      </c>
    </row>
    <row r="2989" spans="1:9" x14ac:dyDescent="0.25">
      <c r="A2989" t="s">
        <v>3193</v>
      </c>
      <c r="B2989" s="3">
        <v>61.055225372314453</v>
      </c>
      <c r="C2989" s="3">
        <v>12.89999961853027</v>
      </c>
      <c r="D2989" s="4">
        <v>1.1814232039831561E-2</v>
      </c>
      <c r="E2989" s="4">
        <v>-9.6638665283349079E-2</v>
      </c>
      <c r="F2989" s="2">
        <v>1</v>
      </c>
      <c r="G2989" s="4">
        <v>0.1317330655401705</v>
      </c>
      <c r="H2989" s="4">
        <v>-0.39018043049473339</v>
      </c>
      <c r="I2989" s="4">
        <v>0.22281644300301401</v>
      </c>
    </row>
    <row r="2990" spans="1:9" x14ac:dyDescent="0.25">
      <c r="A2990" t="s">
        <v>3194</v>
      </c>
      <c r="B2990" s="3">
        <v>60.342327117919922</v>
      </c>
      <c r="C2990" s="3">
        <v>14.27999973297119</v>
      </c>
      <c r="D2990" s="4">
        <v>-2.238192672662787E-3</v>
      </c>
      <c r="E2990" s="4">
        <v>-2.793293485018999E-3</v>
      </c>
      <c r="F2990" s="2">
        <v>2</v>
      </c>
      <c r="G2990" s="4">
        <v>0.11999918150965171</v>
      </c>
      <c r="H2990" s="4">
        <v>-0.39730085800842918</v>
      </c>
      <c r="I2990" s="4">
        <v>0.20853848886647791</v>
      </c>
    </row>
    <row r="2991" spans="1:9" x14ac:dyDescent="0.25">
      <c r="A2991" t="s">
        <v>3195</v>
      </c>
      <c r="B2991" s="3">
        <v>60.477687835693359</v>
      </c>
      <c r="C2991" s="3">
        <v>14.319999694824221</v>
      </c>
      <c r="D2991" s="4">
        <v>-2.0847255894967942E-3</v>
      </c>
      <c r="E2991" s="4">
        <v>7.5882738044016129E-2</v>
      </c>
      <c r="F2991" s="2">
        <v>2</v>
      </c>
      <c r="G2991" s="4">
        <v>0.1234404900550139</v>
      </c>
      <c r="H2991" s="4">
        <v>-0.39594887520700378</v>
      </c>
      <c r="I2991" s="4">
        <v>0.21124949861905359</v>
      </c>
    </row>
    <row r="2992" spans="1:9" x14ac:dyDescent="0.25">
      <c r="A2992" t="s">
        <v>3196</v>
      </c>
      <c r="B2992" s="3">
        <v>60.604030609130859</v>
      </c>
      <c r="C2992" s="3">
        <v>13.310000419616699</v>
      </c>
      <c r="D2992" s="4">
        <v>1.493269177319512E-4</v>
      </c>
      <c r="E2992" s="4">
        <v>-1.915985858914104E-2</v>
      </c>
      <c r="F2992" s="2">
        <v>2</v>
      </c>
      <c r="G2992" s="4">
        <v>0.1291525291458766</v>
      </c>
      <c r="H2992" s="4">
        <v>-0.39468696363042821</v>
      </c>
      <c r="I2992" s="4">
        <v>0.21377989662957411</v>
      </c>
    </row>
    <row r="2993" spans="1:9" x14ac:dyDescent="0.25">
      <c r="A2993" t="s">
        <v>3197</v>
      </c>
      <c r="B2993" s="3">
        <v>60.594982147216797</v>
      </c>
      <c r="C2993" s="3">
        <v>13.569999694824221</v>
      </c>
      <c r="D2993" s="4">
        <v>2.2385453033011431E-3</v>
      </c>
      <c r="E2993" s="4">
        <v>5.2754021209449942E-2</v>
      </c>
      <c r="F2993" s="2">
        <v>2</v>
      </c>
      <c r="G2993" s="4">
        <v>0.12506073422758671</v>
      </c>
      <c r="H2993" s="4">
        <v>-0.39477733966483752</v>
      </c>
      <c r="I2993" s="4">
        <v>0.21359867368026969</v>
      </c>
    </row>
    <row r="2994" spans="1:9" x14ac:dyDescent="0.25">
      <c r="A2994" t="s">
        <v>3198</v>
      </c>
      <c r="B2994" s="3">
        <v>60.459640502929688</v>
      </c>
      <c r="C2994" s="3">
        <v>12.89000034332275</v>
      </c>
      <c r="D2994" s="4">
        <v>5.100418835915832E-3</v>
      </c>
      <c r="E2994" s="4">
        <v>1.5760501934816599E-2</v>
      </c>
      <c r="F2994" s="2">
        <v>1</v>
      </c>
      <c r="G2994" s="4">
        <v>0.13665500043353029</v>
      </c>
      <c r="H2994" s="4">
        <v>-0.39612913196028821</v>
      </c>
      <c r="I2994" s="4">
        <v>0.21088804593222471</v>
      </c>
    </row>
    <row r="2995" spans="1:9" x14ac:dyDescent="0.25">
      <c r="A2995" t="s">
        <v>3199</v>
      </c>
      <c r="B2995" s="3">
        <v>60.152835845947273</v>
      </c>
      <c r="C2995" s="3">
        <v>12.689999580383301</v>
      </c>
      <c r="D2995" s="4">
        <v>-1.375928171261975E-2</v>
      </c>
      <c r="E2995" s="4">
        <v>1.8459032225695889E-2</v>
      </c>
      <c r="F2995" s="2">
        <v>1</v>
      </c>
      <c r="G2995" s="4">
        <v>0.12880622195827951</v>
      </c>
      <c r="H2995" s="4">
        <v>-0.39919349676612292</v>
      </c>
      <c r="I2995" s="4">
        <v>0.20474335025613399</v>
      </c>
    </row>
    <row r="2996" spans="1:9" x14ac:dyDescent="0.25">
      <c r="A2996" t="s">
        <v>3200</v>
      </c>
      <c r="B2996" s="3">
        <v>60.992042541503913</v>
      </c>
      <c r="C2996" s="3">
        <v>12.460000038146971</v>
      </c>
      <c r="D2996" s="4">
        <v>6.1029929376390513E-3</v>
      </c>
      <c r="E2996" s="4">
        <v>2.4134941459896808E-3</v>
      </c>
      <c r="F2996" s="2">
        <v>1</v>
      </c>
      <c r="G2996" s="4">
        <v>0.1449371432745219</v>
      </c>
      <c r="H2996" s="4">
        <v>-0.39081150058660602</v>
      </c>
      <c r="I2996" s="4">
        <v>0.2215510147950355</v>
      </c>
    </row>
    <row r="2997" spans="1:9" x14ac:dyDescent="0.25">
      <c r="A2997" t="s">
        <v>3201</v>
      </c>
      <c r="B2997" s="3">
        <v>60.622066497802727</v>
      </c>
      <c r="C2997" s="3">
        <v>12.430000305175779</v>
      </c>
      <c r="D2997" s="4">
        <v>1.6400799460976061E-3</v>
      </c>
      <c r="E2997" s="4">
        <v>-2.4076832166408661E-3</v>
      </c>
      <c r="F2997" s="2">
        <v>1</v>
      </c>
      <c r="G2997" s="4">
        <v>0.13628130237708899</v>
      </c>
      <c r="H2997" s="4">
        <v>-0.39450682118072861</v>
      </c>
      <c r="I2997" s="4">
        <v>0.2141411201136845</v>
      </c>
    </row>
    <row r="2998" spans="1:9" x14ac:dyDescent="0.25">
      <c r="A2998" t="s">
        <v>3202</v>
      </c>
      <c r="B2998" s="3">
        <v>60.522804260253913</v>
      </c>
      <c r="C2998" s="3">
        <v>12.460000038146971</v>
      </c>
      <c r="D2998" s="4">
        <v>-2.2314078484277911E-3</v>
      </c>
      <c r="E2998" s="4">
        <v>-8.1798060548270657E-2</v>
      </c>
      <c r="F2998" s="2">
        <v>1</v>
      </c>
      <c r="G2998" s="4">
        <v>0.14147657693365029</v>
      </c>
      <c r="H2998" s="4">
        <v>-0.39549825237439029</v>
      </c>
      <c r="I2998" s="4">
        <v>0.21215309213567271</v>
      </c>
    </row>
    <row r="2999" spans="1:9" x14ac:dyDescent="0.25">
      <c r="A2999" t="s">
        <v>3203</v>
      </c>
      <c r="B2999" s="3">
        <v>60.658157348632813</v>
      </c>
      <c r="C2999" s="3">
        <v>13.569999694824221</v>
      </c>
      <c r="D2999" s="4">
        <v>4.7831736625172372E-3</v>
      </c>
      <c r="E2999" s="4">
        <v>1.117731875391303E-2</v>
      </c>
      <c r="F2999" s="2">
        <v>2</v>
      </c>
      <c r="G2999" s="4">
        <v>0.1592289144329766</v>
      </c>
      <c r="H2999" s="4">
        <v>-0.39414634577535479</v>
      </c>
      <c r="I2999" s="4">
        <v>0.21486394908643611</v>
      </c>
    </row>
    <row r="3000" spans="1:9" x14ac:dyDescent="0.25">
      <c r="A3000" t="s">
        <v>3204</v>
      </c>
      <c r="B3000" s="3">
        <v>60.369400024414063</v>
      </c>
      <c r="C3000" s="3">
        <v>13.420000076293951</v>
      </c>
      <c r="D3000" s="4">
        <v>4.052124630938625E-3</v>
      </c>
      <c r="E3000" s="4">
        <v>-9.5941042517334596E-3</v>
      </c>
      <c r="F3000" s="2">
        <v>2</v>
      </c>
      <c r="G3000" s="4">
        <v>0.1642197086132158</v>
      </c>
      <c r="H3000" s="4">
        <v>-0.39703045382790508</v>
      </c>
      <c r="I3000" s="4">
        <v>0.20908070609717419</v>
      </c>
    </row>
    <row r="3001" spans="1:9" x14ac:dyDescent="0.25">
      <c r="A3001" t="s">
        <v>3205</v>
      </c>
      <c r="B3001" s="3">
        <v>60.125762939453118</v>
      </c>
      <c r="C3001" s="3">
        <v>13.55000019073486</v>
      </c>
      <c r="D3001" s="4">
        <v>-4.9280079516828001E-3</v>
      </c>
      <c r="E3001" s="4">
        <v>2.218915085462569E-3</v>
      </c>
      <c r="F3001" s="2">
        <v>2</v>
      </c>
      <c r="G3001" s="4">
        <v>0.15535125582152221</v>
      </c>
      <c r="H3001" s="4">
        <v>-0.39946390094664708</v>
      </c>
      <c r="I3001" s="4">
        <v>0.2042011330254376</v>
      </c>
    </row>
    <row r="3002" spans="1:9" x14ac:dyDescent="0.25">
      <c r="A3002" t="s">
        <v>3206</v>
      </c>
      <c r="B3002" s="3">
        <v>60.423530578613281</v>
      </c>
      <c r="C3002" s="3">
        <v>13.52000045776367</v>
      </c>
      <c r="D3002" s="4">
        <v>-4.4604756504061926E-3</v>
      </c>
      <c r="E3002" s="4">
        <v>1.1976108173510139E-2</v>
      </c>
      <c r="F3002" s="2">
        <v>2</v>
      </c>
      <c r="G3002" s="4">
        <v>0.16566442433434661</v>
      </c>
      <c r="H3002" s="4">
        <v>-0.39648979787163668</v>
      </c>
      <c r="I3002" s="4">
        <v>0.21016483495494251</v>
      </c>
    </row>
    <row r="3003" spans="1:9" x14ac:dyDescent="0.25">
      <c r="A3003" t="s">
        <v>3207</v>
      </c>
      <c r="B3003" s="3">
        <v>60.694255828857422</v>
      </c>
      <c r="C3003" s="3">
        <v>13.35999965667725</v>
      </c>
      <c r="D3003" s="4">
        <v>1.339891606608079E-3</v>
      </c>
      <c r="E3003" s="4">
        <v>-9.6367766231727492E-3</v>
      </c>
      <c r="F3003" s="2">
        <v>2</v>
      </c>
      <c r="G3003" s="4">
        <v>0.17330783278928991</v>
      </c>
      <c r="H3003" s="4">
        <v>-0.39378579416759102</v>
      </c>
      <c r="I3003" s="4">
        <v>0.21558693086100009</v>
      </c>
    </row>
    <row r="3004" spans="1:9" x14ac:dyDescent="0.25">
      <c r="A3004" t="s">
        <v>3208</v>
      </c>
      <c r="B3004" s="3">
        <v>60.613040924072273</v>
      </c>
      <c r="C3004" s="3">
        <v>13.489999771118161</v>
      </c>
      <c r="D3004" s="4">
        <v>5.9906713153075053E-3</v>
      </c>
      <c r="E3004" s="4">
        <v>-2.3171661026453291E-2</v>
      </c>
      <c r="F3004" s="2">
        <v>2</v>
      </c>
      <c r="G3004" s="4">
        <v>0.18027904907927381</v>
      </c>
      <c r="H3004" s="4">
        <v>-0.39459696860796822</v>
      </c>
      <c r="I3004" s="4">
        <v>0.2139603555698171</v>
      </c>
    </row>
    <row r="3005" spans="1:9" x14ac:dyDescent="0.25">
      <c r="A3005" t="s">
        <v>3209</v>
      </c>
      <c r="B3005" s="3">
        <v>60.252090454101563</v>
      </c>
      <c r="C3005" s="3">
        <v>13.810000419616699</v>
      </c>
      <c r="D3005" s="4">
        <v>3.758296879334377E-3</v>
      </c>
      <c r="E3005" s="4">
        <v>1.395011274993241E-2</v>
      </c>
      <c r="F3005" s="2">
        <v>2</v>
      </c>
      <c r="G3005" s="4">
        <v>0.16939442523389209</v>
      </c>
      <c r="H3005" s="4">
        <v>-0.39820214177485119</v>
      </c>
      <c r="I3005" s="4">
        <v>0.20673122543233369</v>
      </c>
    </row>
    <row r="3006" spans="1:9" x14ac:dyDescent="0.25">
      <c r="A3006" t="s">
        <v>3210</v>
      </c>
      <c r="B3006" s="3">
        <v>60.026493072509773</v>
      </c>
      <c r="C3006" s="3">
        <v>13.61999988555908</v>
      </c>
      <c r="D3006" s="4">
        <v>-1.9504214549277421E-3</v>
      </c>
      <c r="E3006" s="4">
        <v>-1.232777931575146E-2</v>
      </c>
      <c r="F3006" s="2">
        <v>2</v>
      </c>
      <c r="G3006" s="4">
        <v>0.16906034667981371</v>
      </c>
      <c r="H3006" s="4">
        <v>-0.40045540834269872</v>
      </c>
      <c r="I3006" s="4">
        <v>0.2022129522456135</v>
      </c>
    </row>
    <row r="3007" spans="1:9" x14ac:dyDescent="0.25">
      <c r="A3007" t="s">
        <v>3211</v>
      </c>
      <c r="B3007" s="3">
        <v>60.143798828125</v>
      </c>
      <c r="C3007" s="3">
        <v>13.789999961853029</v>
      </c>
      <c r="D3007" s="4">
        <v>2.9996939398579952E-4</v>
      </c>
      <c r="E3007" s="4">
        <v>-2.8922604536290031E-3</v>
      </c>
      <c r="F3007" s="2">
        <v>2</v>
      </c>
      <c r="G3007" s="4">
        <v>0.1809793125537538</v>
      </c>
      <c r="H3007" s="4">
        <v>-0.39928375849694753</v>
      </c>
      <c r="I3007" s="4">
        <v>0.20456235650954821</v>
      </c>
    </row>
    <row r="3008" spans="1:9" x14ac:dyDescent="0.25">
      <c r="A3008" t="s">
        <v>3212</v>
      </c>
      <c r="B3008" s="3">
        <v>60.125762939453118</v>
      </c>
      <c r="C3008" s="3">
        <v>13.829999923706049</v>
      </c>
      <c r="D3008" s="4">
        <v>-3.2906391916600608E-3</v>
      </c>
      <c r="E3008" s="4">
        <v>-5.0137395252208512E-2</v>
      </c>
      <c r="F3008" s="2">
        <v>2</v>
      </c>
      <c r="G3008" s="4">
        <v>0.18560550955450911</v>
      </c>
      <c r="H3008" s="4">
        <v>-0.39946390094664708</v>
      </c>
      <c r="I3008" s="4">
        <v>0.2042011330254376</v>
      </c>
    </row>
    <row r="3009" spans="1:9" x14ac:dyDescent="0.25">
      <c r="A3009" t="s">
        <v>3213</v>
      </c>
      <c r="B3009" s="3">
        <v>60.324268341064453</v>
      </c>
      <c r="C3009" s="3">
        <v>14.560000419616699</v>
      </c>
      <c r="D3009" s="4">
        <v>-5.2082111230333794E-3</v>
      </c>
      <c r="E3009" s="4">
        <v>-8.1743789553446744E-3</v>
      </c>
      <c r="F3009" s="2">
        <v>2</v>
      </c>
      <c r="G3009" s="4">
        <v>0.21231682979468491</v>
      </c>
      <c r="H3009" s="4">
        <v>-0.39748122906529848</v>
      </c>
      <c r="I3009" s="4">
        <v>0.20817680697693081</v>
      </c>
    </row>
    <row r="3010" spans="1:9" x14ac:dyDescent="0.25">
      <c r="A3010" t="s">
        <v>3214</v>
      </c>
      <c r="B3010" s="3">
        <v>60.640094757080078</v>
      </c>
      <c r="C3010" s="3">
        <v>14.680000305175779</v>
      </c>
      <c r="D3010" s="4">
        <v>3.1782452547490132E-2</v>
      </c>
      <c r="E3010" s="4">
        <v>-0.18534961530197391</v>
      </c>
      <c r="F3010" s="2">
        <v>2</v>
      </c>
      <c r="G3010" s="4">
        <v>0.21518160105406611</v>
      </c>
      <c r="H3010" s="4">
        <v>-0.39432675493341901</v>
      </c>
      <c r="I3010" s="4">
        <v>0.21450219079598279</v>
      </c>
    </row>
    <row r="3011" spans="1:9" x14ac:dyDescent="0.25">
      <c r="A3011" t="s">
        <v>3215</v>
      </c>
      <c r="B3011" s="3">
        <v>58.772171020507813</v>
      </c>
      <c r="C3011" s="3">
        <v>18.020000457763668</v>
      </c>
      <c r="D3011" s="4">
        <v>2.1166299595020369E-2</v>
      </c>
      <c r="E3011" s="4">
        <v>-0.2068661530649003</v>
      </c>
      <c r="F3011" s="2">
        <v>3</v>
      </c>
      <c r="G3011" s="4">
        <v>0.18622434916457209</v>
      </c>
      <c r="H3011" s="4">
        <v>-0.41298357655612139</v>
      </c>
      <c r="I3011" s="4">
        <v>0.17709134110330549</v>
      </c>
    </row>
    <row r="3012" spans="1:9" x14ac:dyDescent="0.25">
      <c r="A3012" t="s">
        <v>3216</v>
      </c>
      <c r="B3012" s="3">
        <v>57.553966522216797</v>
      </c>
      <c r="C3012" s="3">
        <v>22.719999313354489</v>
      </c>
      <c r="D3012" s="4">
        <v>-9.6270298067110405E-3</v>
      </c>
      <c r="E3012" s="4">
        <v>0.16692347789508261</v>
      </c>
      <c r="F3012" s="2">
        <v>4</v>
      </c>
      <c r="G3012" s="4">
        <v>0.14821125515032779</v>
      </c>
      <c r="H3012" s="4">
        <v>-0.42515100265580569</v>
      </c>
      <c r="I3012" s="4">
        <v>0.15269309374009171</v>
      </c>
    </row>
    <row r="3013" spans="1:9" x14ac:dyDescent="0.25">
      <c r="A3013" t="s">
        <v>3217</v>
      </c>
      <c r="B3013" s="3">
        <v>58.113426208496087</v>
      </c>
      <c r="C3013" s="3">
        <v>19.469999313354489</v>
      </c>
      <c r="D3013" s="4">
        <v>-1.550753200980415E-3</v>
      </c>
      <c r="E3013" s="4">
        <v>-5.1335878423164338E-4</v>
      </c>
      <c r="F3013" s="2">
        <v>3</v>
      </c>
      <c r="G3013" s="4">
        <v>0.16369704326065551</v>
      </c>
      <c r="H3013" s="4">
        <v>-0.41956311950637931</v>
      </c>
      <c r="I3013" s="4">
        <v>0.1638979742299744</v>
      </c>
    </row>
    <row r="3014" spans="1:9" x14ac:dyDescent="0.25">
      <c r="A3014" t="s">
        <v>3218</v>
      </c>
      <c r="B3014" s="3">
        <v>58.203685760498047</v>
      </c>
      <c r="C3014" s="3">
        <v>19.479999542236332</v>
      </c>
      <c r="D3014" s="4">
        <v>-8.7598033416483867E-3</v>
      </c>
      <c r="E3014" s="4">
        <v>9.1928216122270534E-2</v>
      </c>
      <c r="F3014" s="2">
        <v>3</v>
      </c>
      <c r="G3014" s="4">
        <v>0.1755664123596008</v>
      </c>
      <c r="H3014" s="4">
        <v>-0.41866160713278749</v>
      </c>
      <c r="I3014" s="4">
        <v>0.16570569606955529</v>
      </c>
    </row>
    <row r="3015" spans="1:9" x14ac:dyDescent="0.25">
      <c r="A3015" t="s">
        <v>3219</v>
      </c>
      <c r="B3015" s="3">
        <v>58.718044281005859</v>
      </c>
      <c r="C3015" s="3">
        <v>17.840000152587891</v>
      </c>
      <c r="D3015" s="4">
        <v>-1.9935383603929551E-3</v>
      </c>
      <c r="E3015" s="4">
        <v>0</v>
      </c>
      <c r="F3015" s="2">
        <v>3</v>
      </c>
      <c r="G3015" s="4">
        <v>0.19606548832155291</v>
      </c>
      <c r="H3015" s="4">
        <v>-0.41352419441119481</v>
      </c>
      <c r="I3015" s="4">
        <v>0.17600728864644341</v>
      </c>
    </row>
    <row r="3016" spans="1:9" x14ac:dyDescent="0.25">
      <c r="A3016" t="s">
        <v>3220</v>
      </c>
      <c r="B3016" s="3">
        <v>58.835334777832031</v>
      </c>
      <c r="C3016" s="3">
        <v>17.840000152587891</v>
      </c>
      <c r="D3016" s="4">
        <v>-1.051755695513068E-2</v>
      </c>
      <c r="E3016" s="4">
        <v>9.6208305353668866E-3</v>
      </c>
      <c r="F3016" s="2">
        <v>3</v>
      </c>
      <c r="G3016" s="4">
        <v>0.18131299789500541</v>
      </c>
      <c r="H3016" s="4">
        <v>-0.41235269697022348</v>
      </c>
      <c r="I3016" s="4">
        <v>0.17835638730675349</v>
      </c>
    </row>
    <row r="3017" spans="1:9" x14ac:dyDescent="0.25">
      <c r="A3017" t="s">
        <v>3221</v>
      </c>
      <c r="B3017" s="3">
        <v>59.460716247558587</v>
      </c>
      <c r="C3017" s="3">
        <v>17.670000076293949</v>
      </c>
      <c r="D3017" s="4">
        <v>0</v>
      </c>
      <c r="E3017" s="4">
        <v>1.7857111465626071E-2</v>
      </c>
      <c r="F3017" s="2">
        <v>3</v>
      </c>
      <c r="G3017" s="4">
        <v>0.2292548598573578</v>
      </c>
      <c r="H3017" s="4">
        <v>-0.40610638707095392</v>
      </c>
      <c r="I3017" s="4">
        <v>0.19088155185520489</v>
      </c>
    </row>
    <row r="3018" spans="1:9" x14ac:dyDescent="0.25">
      <c r="A3018" t="s">
        <v>3222</v>
      </c>
      <c r="B3018" s="3">
        <v>59.460716247558587</v>
      </c>
      <c r="C3018" s="3">
        <v>17.360000610351559</v>
      </c>
      <c r="D3018" s="4">
        <v>-4.3575132019191276E-3</v>
      </c>
      <c r="E3018" s="4">
        <v>0.1149647367123825</v>
      </c>
      <c r="F3018" s="2">
        <v>3</v>
      </c>
      <c r="G3018" s="4">
        <v>0.21715497393278249</v>
      </c>
      <c r="H3018" s="4">
        <v>-0.40610638707095392</v>
      </c>
      <c r="I3018" s="4">
        <v>0.19088155185520489</v>
      </c>
    </row>
    <row r="3019" spans="1:9" x14ac:dyDescent="0.25">
      <c r="A3019" t="s">
        <v>3223</v>
      </c>
      <c r="B3019" s="3">
        <v>59.720951080322273</v>
      </c>
      <c r="C3019" s="3">
        <v>15.569999694824221</v>
      </c>
      <c r="D3019" s="4">
        <v>1.525572685564858E-2</v>
      </c>
      <c r="E3019" s="4">
        <v>-4.7123650585873533E-2</v>
      </c>
      <c r="F3019" s="2">
        <v>2</v>
      </c>
      <c r="G3019" s="4">
        <v>0.22877594270778601</v>
      </c>
      <c r="H3019" s="4">
        <v>-0.4035071616530066</v>
      </c>
      <c r="I3019" s="4">
        <v>0.196093545269447</v>
      </c>
    </row>
    <row r="3020" spans="1:9" x14ac:dyDescent="0.25">
      <c r="A3020" t="s">
        <v>3224</v>
      </c>
      <c r="B3020" s="3">
        <v>58.823554992675781</v>
      </c>
      <c r="C3020" s="3">
        <v>16.340000152587891</v>
      </c>
      <c r="D3020" s="4">
        <v>1.3293985024906529E-2</v>
      </c>
      <c r="E3020" s="4">
        <v>-3.8823520436006453E-2</v>
      </c>
      <c r="F3020" s="2">
        <v>3</v>
      </c>
      <c r="G3020" s="4">
        <v>0.20700405161888649</v>
      </c>
      <c r="H3020" s="4">
        <v>-0.41247035346021332</v>
      </c>
      <c r="I3020" s="4">
        <v>0.1781204613086711</v>
      </c>
    </row>
    <row r="3021" spans="1:9" x14ac:dyDescent="0.25">
      <c r="A3021" t="s">
        <v>3225</v>
      </c>
      <c r="B3021" s="3">
        <v>58.051815032958977</v>
      </c>
      <c r="C3021" s="3">
        <v>17</v>
      </c>
      <c r="D3021" s="4">
        <v>-9.4930389544659599E-3</v>
      </c>
      <c r="E3021" s="4">
        <v>2.657008141591621E-2</v>
      </c>
      <c r="F3021" s="2">
        <v>3</v>
      </c>
      <c r="G3021" s="4">
        <v>0.1725835721711397</v>
      </c>
      <c r="H3021" s="4">
        <v>-0.42017849190593459</v>
      </c>
      <c r="I3021" s="4">
        <v>0.16266402319531509</v>
      </c>
    </row>
    <row r="3022" spans="1:9" x14ac:dyDescent="0.25">
      <c r="A3022" t="s">
        <v>3226</v>
      </c>
      <c r="B3022" s="3">
        <v>58.608184814453118</v>
      </c>
      <c r="C3022" s="3">
        <v>16.559999465942379</v>
      </c>
      <c r="D3022" s="4">
        <v>-7.899078593655906E-3</v>
      </c>
      <c r="E3022" s="4">
        <v>3.8244493038984688E-2</v>
      </c>
      <c r="F3022" s="2">
        <v>3</v>
      </c>
      <c r="G3022" s="4">
        <v>0.17080327347907359</v>
      </c>
      <c r="H3022" s="4">
        <v>-0.41462147072441352</v>
      </c>
      <c r="I3022" s="4">
        <v>0.17380701895124481</v>
      </c>
    </row>
    <row r="3023" spans="1:9" x14ac:dyDescent="0.25">
      <c r="A3023" t="s">
        <v>3227</v>
      </c>
      <c r="B3023" s="3">
        <v>59.074821472167969</v>
      </c>
      <c r="C3023" s="3">
        <v>15.94999980926514</v>
      </c>
      <c r="D3023" s="4">
        <v>-2.122295403982899E-3</v>
      </c>
      <c r="E3023" s="4">
        <v>2.4405916627425309E-2</v>
      </c>
      <c r="F3023" s="2">
        <v>2</v>
      </c>
      <c r="G3023" s="4">
        <v>0.1668791914879155</v>
      </c>
      <c r="H3023" s="4">
        <v>-0.40996070395158157</v>
      </c>
      <c r="I3023" s="4">
        <v>0.18315283619263731</v>
      </c>
    </row>
    <row r="3024" spans="1:9" x14ac:dyDescent="0.25">
      <c r="A3024" t="s">
        <v>3228</v>
      </c>
      <c r="B3024" s="3">
        <v>59.200462341308587</v>
      </c>
      <c r="C3024" s="3">
        <v>15.569999694824221</v>
      </c>
      <c r="D3024" s="4">
        <v>1.3052667420018651E-2</v>
      </c>
      <c r="E3024" s="4">
        <v>-2.9906514956584921E-2</v>
      </c>
      <c r="F3024" s="2">
        <v>2</v>
      </c>
      <c r="G3024" s="4">
        <v>0.18811378328100181</v>
      </c>
      <c r="H3024" s="4">
        <v>-0.4087058029948758</v>
      </c>
      <c r="I3024" s="4">
        <v>0.18566917643643241</v>
      </c>
    </row>
    <row r="3025" spans="1:9" x14ac:dyDescent="0.25">
      <c r="A3025" t="s">
        <v>3229</v>
      </c>
      <c r="B3025" s="3">
        <v>58.437694549560547</v>
      </c>
      <c r="C3025" s="3">
        <v>16.04999923706055</v>
      </c>
      <c r="D3025" s="4">
        <v>2.926466921005177E-3</v>
      </c>
      <c r="E3025" s="4">
        <v>9.4339384986814601E-3</v>
      </c>
      <c r="F3025" s="2">
        <v>2</v>
      </c>
      <c r="G3025" s="4">
        <v>0.153080782617977</v>
      </c>
      <c r="H3025" s="4">
        <v>-0.41632432743008663</v>
      </c>
      <c r="I3025" s="4">
        <v>0.17039243325425829</v>
      </c>
    </row>
    <row r="3026" spans="1:9" x14ac:dyDescent="0.25">
      <c r="A3026" t="s">
        <v>3230</v>
      </c>
      <c r="B3026" s="3">
        <v>58.267177581787109</v>
      </c>
      <c r="C3026" s="3">
        <v>15.89999961853027</v>
      </c>
      <c r="D3026" s="4">
        <v>-5.9706613314719492E-3</v>
      </c>
      <c r="E3026" s="4">
        <v>-4.1013287593778418E-2</v>
      </c>
      <c r="F3026" s="2">
        <v>2</v>
      </c>
      <c r="G3026" s="4">
        <v>0.1497161762596084</v>
      </c>
      <c r="H3026" s="4">
        <v>-0.4180274508441244</v>
      </c>
      <c r="I3026" s="4">
        <v>0.16697731275092931</v>
      </c>
    </row>
    <row r="3027" spans="1:9" x14ac:dyDescent="0.25">
      <c r="A3027" t="s">
        <v>3231</v>
      </c>
      <c r="B3027" s="3">
        <v>58.617160797119141</v>
      </c>
      <c r="C3027" s="3">
        <v>16.579999923706051</v>
      </c>
      <c r="D3027" s="4">
        <v>6.4715293449399969E-3</v>
      </c>
      <c r="E3027" s="4">
        <v>7.2904523637913332E-3</v>
      </c>
      <c r="F3027" s="2">
        <v>3</v>
      </c>
      <c r="G3027" s="4">
        <v>0.1533891858155261</v>
      </c>
      <c r="H3027" s="4">
        <v>-0.41453181861270799</v>
      </c>
      <c r="I3027" s="4">
        <v>0.17398679028333269</v>
      </c>
    </row>
    <row r="3028" spans="1:9" x14ac:dyDescent="0.25">
      <c r="A3028" t="s">
        <v>3232</v>
      </c>
      <c r="B3028" s="3">
        <v>58.240257263183587</v>
      </c>
      <c r="C3028" s="3">
        <v>16.45999908447266</v>
      </c>
      <c r="D3028" s="4">
        <v>-1.1122699325308631E-2</v>
      </c>
      <c r="E3028" s="4">
        <v>-3.8551502477046418E-2</v>
      </c>
      <c r="F3028" s="2">
        <v>3</v>
      </c>
      <c r="G3028" s="4">
        <v>0.15852145331124851</v>
      </c>
      <c r="H3028" s="4">
        <v>-0.41829633097685059</v>
      </c>
      <c r="I3028" s="4">
        <v>0.16643815155647751</v>
      </c>
    </row>
    <row r="3029" spans="1:9" x14ac:dyDescent="0.25">
      <c r="A3029" t="s">
        <v>3233</v>
      </c>
      <c r="B3029" s="3">
        <v>58.895332336425781</v>
      </c>
      <c r="C3029" s="3">
        <v>17.120000839233398</v>
      </c>
      <c r="D3029" s="4">
        <v>-6.0931596402002963E-4</v>
      </c>
      <c r="E3029" s="4">
        <v>2.884624201870856E-2</v>
      </c>
      <c r="F3029" s="2">
        <v>3</v>
      </c>
      <c r="G3029" s="4">
        <v>0.16825114089257109</v>
      </c>
      <c r="H3029" s="4">
        <v>-0.41175344137612979</v>
      </c>
      <c r="I3029" s="4">
        <v>0.17955802075812621</v>
      </c>
    </row>
    <row r="3030" spans="1:9" x14ac:dyDescent="0.25">
      <c r="A3030" t="s">
        <v>3234</v>
      </c>
      <c r="B3030" s="3">
        <v>58.931240081787109</v>
      </c>
      <c r="C3030" s="3">
        <v>16.639999389648441</v>
      </c>
      <c r="D3030" s="4">
        <v>-1.975895687695739E-3</v>
      </c>
      <c r="E3030" s="4">
        <v>4.8519187753115027E-2</v>
      </c>
      <c r="F3030" s="2">
        <v>3</v>
      </c>
      <c r="G3030" s="4">
        <v>0.17704815411058661</v>
      </c>
      <c r="H3030" s="4">
        <v>-0.41139479482811342</v>
      </c>
      <c r="I3030" s="4">
        <v>0.18027718248738431</v>
      </c>
    </row>
    <row r="3031" spans="1:9" x14ac:dyDescent="0.25">
      <c r="A3031" t="s">
        <v>3235</v>
      </c>
      <c r="B3031" s="3">
        <v>59.04791259765625</v>
      </c>
      <c r="C3031" s="3">
        <v>15.86999988555908</v>
      </c>
      <c r="D3031" s="4">
        <v>-1.668888325340623E-3</v>
      </c>
      <c r="E3031" s="4">
        <v>5.3784823597169407E-2</v>
      </c>
      <c r="F3031" s="2">
        <v>2</v>
      </c>
      <c r="G3031" s="4">
        <v>0.2229705253239469</v>
      </c>
      <c r="H3031" s="4">
        <v>-0.41022946978072311</v>
      </c>
      <c r="I3031" s="4">
        <v>0.18261390420090379</v>
      </c>
    </row>
    <row r="3032" spans="1:9" x14ac:dyDescent="0.25">
      <c r="A3032" t="s">
        <v>3236</v>
      </c>
      <c r="B3032" s="3">
        <v>59.146621704101563</v>
      </c>
      <c r="C3032" s="3">
        <v>15.060000419616699</v>
      </c>
      <c r="D3032" s="4">
        <v>5.952696853900763E-3</v>
      </c>
      <c r="E3032" s="4">
        <v>-2.9013526926142341E-2</v>
      </c>
      <c r="F3032" s="2">
        <v>2</v>
      </c>
      <c r="G3032" s="4">
        <v>0.21740336185390971</v>
      </c>
      <c r="H3032" s="4">
        <v>-0.4092435632603284</v>
      </c>
      <c r="I3032" s="4">
        <v>0.18459085404752901</v>
      </c>
    </row>
    <row r="3033" spans="1:9" x14ac:dyDescent="0.25">
      <c r="A3033" t="s">
        <v>3237</v>
      </c>
      <c r="B3033" s="3">
        <v>58.796623229980469</v>
      </c>
      <c r="C3033" s="3">
        <v>15.510000228881839</v>
      </c>
      <c r="D3033" s="4">
        <v>8.6205841632667202E-3</v>
      </c>
      <c r="E3033" s="4">
        <v>-2.575375913613398E-2</v>
      </c>
      <c r="F3033" s="2">
        <v>2</v>
      </c>
      <c r="G3033" s="4">
        <v>0.25230957104049012</v>
      </c>
      <c r="H3033" s="4">
        <v>-0.41273934789652439</v>
      </c>
      <c r="I3033" s="4">
        <v>0.1775810709115011</v>
      </c>
    </row>
    <row r="3034" spans="1:9" x14ac:dyDescent="0.25">
      <c r="A3034" t="s">
        <v>3238</v>
      </c>
      <c r="B3034" s="3">
        <v>58.294094085693359</v>
      </c>
      <c r="C3034" s="3">
        <v>15.920000076293951</v>
      </c>
      <c r="D3034" s="4">
        <v>-3.3753549976058839E-3</v>
      </c>
      <c r="E3034" s="4">
        <v>2.7096779115738379E-2</v>
      </c>
      <c r="F3034" s="2">
        <v>2</v>
      </c>
      <c r="G3034" s="4">
        <v>0.23205362924760251</v>
      </c>
      <c r="H3034" s="4">
        <v>-0.41775860881259302</v>
      </c>
      <c r="I3034" s="4">
        <v>0.16751639754447489</v>
      </c>
    </row>
    <row r="3035" spans="1:9" x14ac:dyDescent="0.25">
      <c r="A3035" t="s">
        <v>3239</v>
      </c>
      <c r="B3035" s="3">
        <v>58.491523742675781</v>
      </c>
      <c r="C3035" s="3">
        <v>15.5</v>
      </c>
      <c r="D3035" s="4">
        <v>4.3143092304132047E-3</v>
      </c>
      <c r="E3035" s="4">
        <v>2.377804811847439E-2</v>
      </c>
      <c r="F3035" s="2">
        <v>2</v>
      </c>
      <c r="G3035" s="4">
        <v>0.20833652166162731</v>
      </c>
      <c r="H3035" s="4">
        <v>-0.41578668146821879</v>
      </c>
      <c r="I3035" s="4">
        <v>0.17147052644044369</v>
      </c>
    </row>
    <row r="3036" spans="1:9" x14ac:dyDescent="0.25">
      <c r="A3036" t="s">
        <v>3240</v>
      </c>
      <c r="B3036" s="3">
        <v>58.240257263183587</v>
      </c>
      <c r="C3036" s="3">
        <v>15.14000034332275</v>
      </c>
      <c r="D3036" s="4">
        <v>1.5172801012397709E-2</v>
      </c>
      <c r="E3036" s="4">
        <v>-1.1103858369339029E-2</v>
      </c>
      <c r="F3036" s="2">
        <v>2</v>
      </c>
      <c r="G3036" s="4">
        <v>0.20713117679550419</v>
      </c>
      <c r="H3036" s="4">
        <v>-0.41829633097685059</v>
      </c>
      <c r="I3036" s="4">
        <v>0.16643815155647751</v>
      </c>
    </row>
    <row r="3037" spans="1:9" x14ac:dyDescent="0.25">
      <c r="A3037" t="s">
        <v>3241</v>
      </c>
      <c r="B3037" s="3">
        <v>57.369796752929688</v>
      </c>
      <c r="C3037" s="3">
        <v>15.310000419616699</v>
      </c>
      <c r="D3037" s="4">
        <v>2.0377699025702078E-3</v>
      </c>
      <c r="E3037" s="4">
        <v>1.5252022352405969E-2</v>
      </c>
      <c r="F3037" s="2">
        <v>2</v>
      </c>
      <c r="G3037" s="4">
        <v>0.1663371680908057</v>
      </c>
      <c r="H3037" s="4">
        <v>-0.42699049024655128</v>
      </c>
      <c r="I3037" s="4">
        <v>0.14900453439377781</v>
      </c>
    </row>
    <row r="3038" spans="1:9" x14ac:dyDescent="0.25">
      <c r="A3038" t="s">
        <v>3242</v>
      </c>
      <c r="B3038" s="3">
        <v>57.253128051757813</v>
      </c>
      <c r="C3038" s="3">
        <v>15.079999923706049</v>
      </c>
      <c r="D3038" s="4">
        <v>3.1358599144404309E-4</v>
      </c>
      <c r="E3038" s="4">
        <v>-1.049867780938751E-2</v>
      </c>
      <c r="F3038" s="2">
        <v>2</v>
      </c>
      <c r="G3038" s="4">
        <v>0.15500059602501709</v>
      </c>
      <c r="H3038" s="4">
        <v>-0.42815577719274672</v>
      </c>
      <c r="I3038" s="4">
        <v>0.1466678890811646</v>
      </c>
    </row>
    <row r="3039" spans="1:9" x14ac:dyDescent="0.25">
      <c r="A3039" t="s">
        <v>3243</v>
      </c>
      <c r="B3039" s="3">
        <v>57.235179901123047</v>
      </c>
      <c r="C3039" s="3">
        <v>15.239999771118161</v>
      </c>
      <c r="D3039" s="4">
        <v>2.3755876553150031E-2</v>
      </c>
      <c r="E3039" s="4">
        <v>-7.1297994343275772E-2</v>
      </c>
      <c r="F3039" s="2">
        <v>2</v>
      </c>
      <c r="G3039" s="4">
        <v>0.12757558449756881</v>
      </c>
      <c r="H3039" s="4">
        <v>-0.42833504331496242</v>
      </c>
      <c r="I3039" s="4">
        <v>0.14630842281789461</v>
      </c>
    </row>
    <row r="3040" spans="1:9" x14ac:dyDescent="0.25">
      <c r="A3040" t="s">
        <v>3244</v>
      </c>
      <c r="B3040" s="3">
        <v>55.907058715820313</v>
      </c>
      <c r="C3040" s="3">
        <v>16.409999847412109</v>
      </c>
      <c r="D3040" s="4">
        <v>4.3526035098511162E-3</v>
      </c>
      <c r="E3040" s="4">
        <v>-8.7826567193327487E-2</v>
      </c>
      <c r="F3040" s="2">
        <v>3</v>
      </c>
      <c r="G3040" s="4">
        <v>8.3220791169441144E-2</v>
      </c>
      <c r="H3040" s="4">
        <v>-0.44160031724578958</v>
      </c>
      <c r="I3040" s="4">
        <v>0.1197087597458906</v>
      </c>
    </row>
    <row r="3041" spans="1:9" x14ac:dyDescent="0.25">
      <c r="A3041" t="s">
        <v>3245</v>
      </c>
      <c r="B3041" s="3">
        <v>55.664772033691413</v>
      </c>
      <c r="C3041" s="3">
        <v>17.989999771118161</v>
      </c>
      <c r="D3041" s="4">
        <v>-3.3740194966570551E-3</v>
      </c>
      <c r="E3041" s="4">
        <v>3.9062329534707012E-3</v>
      </c>
      <c r="F3041" s="2">
        <v>3</v>
      </c>
      <c r="G3041" s="4">
        <v>9.0533124297219603E-2</v>
      </c>
      <c r="H3041" s="4">
        <v>-0.44402027654152099</v>
      </c>
      <c r="I3041" s="4">
        <v>0.11485623259491851</v>
      </c>
    </row>
    <row r="3042" spans="1:9" x14ac:dyDescent="0.25">
      <c r="A3042" t="s">
        <v>3246</v>
      </c>
      <c r="B3042" s="3">
        <v>55.853221893310547</v>
      </c>
      <c r="C3042" s="3">
        <v>17.920000076293949</v>
      </c>
      <c r="D3042" s="4">
        <v>-1.174959072036252E-2</v>
      </c>
      <c r="E3042" s="4">
        <v>7.6276305517163578E-2</v>
      </c>
      <c r="F3042" s="2">
        <v>3</v>
      </c>
      <c r="G3042" s="4">
        <v>8.7415781757918642E-2</v>
      </c>
      <c r="H3042" s="4">
        <v>-0.44213803941004709</v>
      </c>
      <c r="I3042" s="4">
        <v>0.1186305137578931</v>
      </c>
    </row>
    <row r="3043" spans="1:9" x14ac:dyDescent="0.25">
      <c r="A3043" t="s">
        <v>3247</v>
      </c>
      <c r="B3043" s="3">
        <v>56.517276763916023</v>
      </c>
      <c r="C3043" s="3">
        <v>16.64999961853027</v>
      </c>
      <c r="D3043" s="4">
        <v>-6.9377849479705933E-3</v>
      </c>
      <c r="E3043" s="4">
        <v>-1.7986022839698861E-3</v>
      </c>
      <c r="F3043" s="2">
        <v>3</v>
      </c>
      <c r="G3043" s="4">
        <v>0.1210798961524813</v>
      </c>
      <c r="H3043" s="4">
        <v>-0.43550545959642611</v>
      </c>
      <c r="I3043" s="4">
        <v>0.13193023069253609</v>
      </c>
    </row>
    <row r="3044" spans="1:9" x14ac:dyDescent="0.25">
      <c r="A3044" t="s">
        <v>3248</v>
      </c>
      <c r="B3044" s="3">
        <v>56.912120819091797</v>
      </c>
      <c r="C3044" s="3">
        <v>16.680000305175781</v>
      </c>
      <c r="D3044" s="4">
        <v>-1.576246606997955E-4</v>
      </c>
      <c r="E3044" s="4">
        <v>-0.103707697038024</v>
      </c>
      <c r="F3044" s="2">
        <v>3</v>
      </c>
      <c r="G3044" s="4">
        <v>0.12831567973263791</v>
      </c>
      <c r="H3044" s="4">
        <v>-0.43156175731245749</v>
      </c>
      <c r="I3044" s="4">
        <v>0.13983818288084901</v>
      </c>
    </row>
    <row r="3045" spans="1:9" x14ac:dyDescent="0.25">
      <c r="A3045" t="s">
        <v>3249</v>
      </c>
      <c r="B3045" s="3">
        <v>56.921092987060547</v>
      </c>
      <c r="C3045" s="3">
        <v>18.610000610351559</v>
      </c>
      <c r="D3045" s="4">
        <v>4.2749343350649838E-3</v>
      </c>
      <c r="E3045" s="4">
        <v>6.4900400605110153E-3</v>
      </c>
      <c r="F3045" s="2">
        <v>3</v>
      </c>
      <c r="G3045" s="4">
        <v>8.8819880580617516E-2</v>
      </c>
      <c r="H3045" s="4">
        <v>-0.43147214330194711</v>
      </c>
      <c r="I3045" s="4">
        <v>0.1400178778120309</v>
      </c>
    </row>
    <row r="3046" spans="1:9" x14ac:dyDescent="0.25">
      <c r="A3046" t="s">
        <v>3250</v>
      </c>
      <c r="B3046" s="3">
        <v>56.678794860839837</v>
      </c>
      <c r="C3046" s="3">
        <v>18.489999771118161</v>
      </c>
      <c r="D3046" s="4">
        <v>-1.5739549076671629E-2</v>
      </c>
      <c r="E3046" s="4">
        <v>-3.0922439986744491E-2</v>
      </c>
      <c r="F3046" s="2">
        <v>3</v>
      </c>
      <c r="G3046" s="4">
        <v>9.6664379059254513E-2</v>
      </c>
      <c r="H3046" s="4">
        <v>-0.43389221690126328</v>
      </c>
      <c r="I3046" s="4">
        <v>0.1351651214583405</v>
      </c>
    </row>
    <row r="3047" spans="1:9" x14ac:dyDescent="0.25">
      <c r="A3047" t="s">
        <v>3251</v>
      </c>
      <c r="B3047" s="3">
        <v>57.585159301757813</v>
      </c>
      <c r="C3047" s="3">
        <v>19.079999923706051</v>
      </c>
      <c r="D3047" s="4">
        <v>-2.3584898337877469E-2</v>
      </c>
      <c r="E3047" s="4">
        <v>8.5324232452202553E-2</v>
      </c>
      <c r="F3047" s="2">
        <v>3</v>
      </c>
      <c r="G3047" s="4">
        <v>0.12210471215319001</v>
      </c>
      <c r="H3047" s="4">
        <v>-0.42483944918474109</v>
      </c>
      <c r="I3047" s="4">
        <v>0.153317823949392</v>
      </c>
    </row>
    <row r="3048" spans="1:9" x14ac:dyDescent="0.25">
      <c r="A3048" t="s">
        <v>3252</v>
      </c>
      <c r="B3048" s="3">
        <v>58.976104736328118</v>
      </c>
      <c r="C3048" s="3">
        <v>17.579999923706051</v>
      </c>
      <c r="D3048" s="4">
        <v>1.8292505515973281E-3</v>
      </c>
      <c r="E3048" s="4">
        <v>-4.560261395812637E-2</v>
      </c>
      <c r="F3048" s="2">
        <v>3</v>
      </c>
      <c r="G3048" s="4">
        <v>0.14327463995338821</v>
      </c>
      <c r="H3048" s="4">
        <v>-0.41094668667436618</v>
      </c>
      <c r="I3048" s="4">
        <v>0.18117573354419991</v>
      </c>
    </row>
    <row r="3049" spans="1:9" x14ac:dyDescent="0.25">
      <c r="A3049" t="s">
        <v>3253</v>
      </c>
      <c r="B3049" s="3">
        <v>58.868419647216797</v>
      </c>
      <c r="C3049" s="3">
        <v>18.420000076293949</v>
      </c>
      <c r="D3049" s="4">
        <v>6.5981346889618653E-3</v>
      </c>
      <c r="E3049" s="4">
        <v>4.7185896333488353E-2</v>
      </c>
      <c r="F3049" s="2">
        <v>3</v>
      </c>
      <c r="G3049" s="4">
        <v>0.16484492363368131</v>
      </c>
      <c r="H3049" s="4">
        <v>-0.41202224530646631</v>
      </c>
      <c r="I3049" s="4">
        <v>0.1790190123654867</v>
      </c>
    </row>
    <row r="3050" spans="1:9" x14ac:dyDescent="0.25">
      <c r="A3050" t="s">
        <v>3254</v>
      </c>
      <c r="B3050" s="3">
        <v>58.4825439453125</v>
      </c>
      <c r="C3050" s="3">
        <v>17.590000152587891</v>
      </c>
      <c r="D3050" s="4">
        <v>-1.0627199264406809E-2</v>
      </c>
      <c r="E3050" s="4">
        <v>5.392448111033521E-2</v>
      </c>
      <c r="F3050" s="2">
        <v>3</v>
      </c>
      <c r="G3050" s="4">
        <v>0.16705156430688389</v>
      </c>
      <c r="H3050" s="4">
        <v>-0.41587637168111918</v>
      </c>
      <c r="I3050" s="4">
        <v>0.17129067870744949</v>
      </c>
    </row>
    <row r="3051" spans="1:9" x14ac:dyDescent="0.25">
      <c r="A3051" t="s">
        <v>3255</v>
      </c>
      <c r="B3051" s="3">
        <v>59.110725402832031</v>
      </c>
      <c r="C3051" s="3">
        <v>16.690000534057621</v>
      </c>
      <c r="D3051" s="4">
        <v>1.4164976012321249E-2</v>
      </c>
      <c r="E3051" s="4">
        <v>-0.10268816173331639</v>
      </c>
      <c r="F3051" s="2">
        <v>3</v>
      </c>
      <c r="G3051" s="4">
        <v>0.14885032463659331</v>
      </c>
      <c r="H3051" s="4">
        <v>-0.40960209550476001</v>
      </c>
      <c r="I3051" s="4">
        <v>0.18387192152098919</v>
      </c>
    </row>
    <row r="3052" spans="1:9" x14ac:dyDescent="0.25">
      <c r="A3052" t="s">
        <v>3256</v>
      </c>
      <c r="B3052" s="3">
        <v>58.285118103027337</v>
      </c>
      <c r="C3052" s="3">
        <v>18.60000038146973</v>
      </c>
      <c r="D3052" s="4">
        <v>-6.1211088521286872E-3</v>
      </c>
      <c r="E3052" s="4">
        <v>4.4357155486615341E-2</v>
      </c>
      <c r="F3052" s="2">
        <v>3</v>
      </c>
      <c r="G3052" s="4">
        <v>0.1137770287361308</v>
      </c>
      <c r="H3052" s="4">
        <v>-0.41784826092429839</v>
      </c>
      <c r="I3052" s="4">
        <v>0.16733662621238701</v>
      </c>
    </row>
    <row r="3053" spans="1:9" x14ac:dyDescent="0.25">
      <c r="A3053" t="s">
        <v>3257</v>
      </c>
      <c r="B3053" s="3">
        <v>58.644084930419922</v>
      </c>
      <c r="C3053" s="3">
        <v>17.809999465942379</v>
      </c>
      <c r="D3053" s="4">
        <v>2.9157449903287609E-3</v>
      </c>
      <c r="E3053" s="4">
        <v>-1.710824276673328E-2</v>
      </c>
      <c r="F3053" s="2">
        <v>3</v>
      </c>
      <c r="G3053" s="4">
        <v>0.1223501669121525</v>
      </c>
      <c r="H3053" s="4">
        <v>-0.41426290037878688</v>
      </c>
      <c r="I3053" s="4">
        <v>0.17452602787869059</v>
      </c>
    </row>
    <row r="3054" spans="1:9" x14ac:dyDescent="0.25">
      <c r="A3054" t="s">
        <v>3258</v>
      </c>
      <c r="B3054" s="3">
        <v>58.473590850830078</v>
      </c>
      <c r="C3054" s="3">
        <v>18.120000839233398</v>
      </c>
      <c r="D3054" s="4">
        <v>0</v>
      </c>
      <c r="E3054" s="4">
        <v>-1.145657857865379E-2</v>
      </c>
      <c r="F3054" s="2">
        <v>3</v>
      </c>
      <c r="G3054" s="4">
        <v>0.14996120283150691</v>
      </c>
      <c r="H3054" s="4">
        <v>-0.41596579518565491</v>
      </c>
      <c r="I3054" s="4">
        <v>0.17111136578079811</v>
      </c>
    </row>
    <row r="3055" spans="1:9" x14ac:dyDescent="0.25">
      <c r="A3055" t="s">
        <v>3259</v>
      </c>
      <c r="B3055" s="3">
        <v>58.473590850830078</v>
      </c>
      <c r="C3055" s="3">
        <v>18.329999923706051</v>
      </c>
      <c r="D3055" s="4">
        <v>-3.5173491723476951E-3</v>
      </c>
      <c r="E3055" s="4">
        <v>-2.6553372385866299E-2</v>
      </c>
      <c r="F3055" s="2">
        <v>3</v>
      </c>
      <c r="G3055" s="4">
        <v>0.14855764367553401</v>
      </c>
      <c r="H3055" s="4">
        <v>-0.41596579518565491</v>
      </c>
      <c r="I3055" s="4">
        <v>0.17111136578079811</v>
      </c>
    </row>
    <row r="3056" spans="1:9" x14ac:dyDescent="0.25">
      <c r="A3056" t="s">
        <v>3260</v>
      </c>
      <c r="B3056" s="3">
        <v>58.679988861083977</v>
      </c>
      <c r="C3056" s="3">
        <v>18.829999923706051</v>
      </c>
      <c r="D3056" s="4">
        <v>-9.5423882646672453E-3</v>
      </c>
      <c r="E3056" s="4">
        <v>0.13297226070264109</v>
      </c>
      <c r="F3056" s="2">
        <v>3</v>
      </c>
      <c r="G3056" s="4">
        <v>0.1299496611202984</v>
      </c>
      <c r="H3056" s="4">
        <v>-0.41390429193196532</v>
      </c>
      <c r="I3056" s="4">
        <v>0.1752451132070427</v>
      </c>
    </row>
    <row r="3057" spans="1:9" x14ac:dyDescent="0.25">
      <c r="A3057" t="s">
        <v>3261</v>
      </c>
      <c r="B3057" s="3">
        <v>59.245330810546882</v>
      </c>
      <c r="C3057" s="3">
        <v>16.620000839233398</v>
      </c>
      <c r="D3057" s="4">
        <v>5.176811952140703E-3</v>
      </c>
      <c r="E3057" s="4">
        <v>-2.5791245045896579E-2</v>
      </c>
      <c r="F3057" s="2">
        <v>3</v>
      </c>
      <c r="G3057" s="4">
        <v>0.16452852207873961</v>
      </c>
      <c r="H3057" s="4">
        <v>-0.40825765673993369</v>
      </c>
      <c r="I3057" s="4">
        <v>0.18656780389415431</v>
      </c>
    </row>
    <row r="3058" spans="1:9" x14ac:dyDescent="0.25">
      <c r="A3058" t="s">
        <v>3262</v>
      </c>
      <c r="B3058" s="3">
        <v>58.940208435058587</v>
      </c>
      <c r="C3058" s="3">
        <v>17.059999465942379</v>
      </c>
      <c r="D3058" s="4">
        <v>-2.3926613293980829E-2</v>
      </c>
      <c r="E3058" s="4">
        <v>0.13506319155269161</v>
      </c>
      <c r="F3058" s="2">
        <v>3</v>
      </c>
      <c r="G3058" s="4">
        <v>0.17306646035967571</v>
      </c>
      <c r="H3058" s="4">
        <v>-0.41130521891879779</v>
      </c>
      <c r="I3058" s="4">
        <v>0.18045680101766021</v>
      </c>
    </row>
    <row r="3059" spans="1:9" x14ac:dyDescent="0.25">
      <c r="A3059" t="s">
        <v>3263</v>
      </c>
      <c r="B3059" s="3">
        <v>60.385017395019531</v>
      </c>
      <c r="C3059" s="3">
        <v>15.02999973297119</v>
      </c>
      <c r="D3059" s="4">
        <v>-1.160351549024208E-2</v>
      </c>
      <c r="E3059" s="4">
        <v>-2.6542775489747368E-3</v>
      </c>
      <c r="F3059" s="2">
        <v>2</v>
      </c>
      <c r="G3059" s="4">
        <v>0.19590489283441631</v>
      </c>
      <c r="H3059" s="4">
        <v>-0.39687446753580069</v>
      </c>
      <c r="I3059" s="4">
        <v>0.2093934914068081</v>
      </c>
    </row>
    <row r="3060" spans="1:9" x14ac:dyDescent="0.25">
      <c r="A3060" t="s">
        <v>3264</v>
      </c>
      <c r="B3060" s="3">
        <v>61.093921661376953</v>
      </c>
      <c r="C3060" s="3">
        <v>15.069999694824221</v>
      </c>
      <c r="D3060" s="4">
        <v>-5.8765083318867983E-4</v>
      </c>
      <c r="E3060" s="4">
        <v>-9.8554907735144415E-3</v>
      </c>
      <c r="F3060" s="2">
        <v>2</v>
      </c>
      <c r="G3060" s="4">
        <v>0.1865760925374067</v>
      </c>
      <c r="H3060" s="4">
        <v>-0.3897939319732121</v>
      </c>
      <c r="I3060" s="4">
        <v>0.22359145379464199</v>
      </c>
    </row>
    <row r="3061" spans="1:9" x14ac:dyDescent="0.25">
      <c r="A3061" t="s">
        <v>3265</v>
      </c>
      <c r="B3061" s="3">
        <v>61.129844665527337</v>
      </c>
      <c r="C3061" s="3">
        <v>15.22000026702881</v>
      </c>
      <c r="D3061" s="4">
        <v>1.414342343309305E-2</v>
      </c>
      <c r="E3061" s="4">
        <v>-3.274406629728777E-3</v>
      </c>
      <c r="F3061" s="2">
        <v>2</v>
      </c>
      <c r="G3061" s="4">
        <v>0.20199050338196239</v>
      </c>
      <c r="H3061" s="4">
        <v>-0.38943513302041588</v>
      </c>
      <c r="I3061" s="4">
        <v>0.22431092112752449</v>
      </c>
    </row>
    <row r="3062" spans="1:9" x14ac:dyDescent="0.25">
      <c r="A3062" t="s">
        <v>3266</v>
      </c>
      <c r="B3062" s="3">
        <v>60.277317047119141</v>
      </c>
      <c r="C3062" s="3">
        <v>15.27000045776367</v>
      </c>
      <c r="D3062" s="4">
        <v>7.3485597122593393E-3</v>
      </c>
      <c r="E3062" s="4">
        <v>-5.3903281585174552E-2</v>
      </c>
      <c r="F3062" s="2">
        <v>2</v>
      </c>
      <c r="G3062" s="4">
        <v>0.1668930099865775</v>
      </c>
      <c r="H3062" s="4">
        <v>-0.39795017857268039</v>
      </c>
      <c r="I3062" s="4">
        <v>0.2072364646244704</v>
      </c>
    </row>
    <row r="3063" spans="1:9" x14ac:dyDescent="0.25">
      <c r="A3063" t="s">
        <v>3267</v>
      </c>
      <c r="B3063" s="3">
        <v>59.837596893310547</v>
      </c>
      <c r="C3063" s="3">
        <v>16.139999389648441</v>
      </c>
      <c r="D3063" s="4">
        <v>-4.4987847227639932E-4</v>
      </c>
      <c r="E3063" s="4">
        <v>3.5278975732995647E-2</v>
      </c>
      <c r="F3063" s="2">
        <v>3</v>
      </c>
      <c r="G3063" s="4">
        <v>0.17987672650068839</v>
      </c>
      <c r="H3063" s="4">
        <v>-0.40234210331398101</v>
      </c>
      <c r="I3063" s="4">
        <v>0.19842973217662349</v>
      </c>
    </row>
    <row r="3064" spans="1:9" x14ac:dyDescent="0.25">
      <c r="A3064" t="s">
        <v>3268</v>
      </c>
      <c r="B3064" s="3">
        <v>59.864528656005859</v>
      </c>
      <c r="C3064" s="3">
        <v>15.590000152587891</v>
      </c>
      <c r="D3064" s="4">
        <v>-3.1377435497473849E-3</v>
      </c>
      <c r="E3064" s="4">
        <v>-4.2971192363299722E-2</v>
      </c>
      <c r="F3064" s="2">
        <v>2</v>
      </c>
      <c r="G3064" s="4">
        <v>0.191252513732731</v>
      </c>
      <c r="H3064" s="4">
        <v>-0.40207310887766989</v>
      </c>
      <c r="I3064" s="4">
        <v>0.19896912257379371</v>
      </c>
    </row>
    <row r="3065" spans="1:9" x14ac:dyDescent="0.25">
      <c r="A3065" t="s">
        <v>3269</v>
      </c>
      <c r="B3065" s="3">
        <v>60.052959442138672</v>
      </c>
      <c r="C3065" s="3">
        <v>16.29000091552734</v>
      </c>
      <c r="D3065" s="4">
        <v>-5.0553290814586696E-3</v>
      </c>
      <c r="E3065" s="4">
        <v>-4.8869834822684588E-3</v>
      </c>
      <c r="F3065" s="2">
        <v>3</v>
      </c>
      <c r="G3065" s="4">
        <v>0.20094328359575281</v>
      </c>
      <c r="H3065" s="4">
        <v>-0.40019106225217083</v>
      </c>
      <c r="I3065" s="4">
        <v>0.20274302173223771</v>
      </c>
    </row>
    <row r="3066" spans="1:9" x14ac:dyDescent="0.25">
      <c r="A3066" t="s">
        <v>3270</v>
      </c>
      <c r="B3066" s="3">
        <v>60.358089447021477</v>
      </c>
      <c r="C3066" s="3">
        <v>16.370000839233398</v>
      </c>
      <c r="D3066" s="4">
        <v>-1.5947271602593349E-2</v>
      </c>
      <c r="E3066" s="4">
        <v>8.3388564605251014E-2</v>
      </c>
      <c r="F3066" s="2">
        <v>3</v>
      </c>
      <c r="G3066" s="4">
        <v>0.2152446605116842</v>
      </c>
      <c r="H3066" s="4">
        <v>-0.39714342387091678</v>
      </c>
      <c r="I3066" s="4">
        <v>0.22529621404061101</v>
      </c>
    </row>
    <row r="3067" spans="1:9" x14ac:dyDescent="0.25">
      <c r="A3067" t="s">
        <v>3271</v>
      </c>
      <c r="B3067" s="3">
        <v>61.336235046386719</v>
      </c>
      <c r="C3067" s="3">
        <v>15.10999965667725</v>
      </c>
      <c r="D3067" s="4">
        <v>-9.1328556886782764E-3</v>
      </c>
      <c r="E3067" s="4">
        <v>5.4431244739983731E-2</v>
      </c>
      <c r="F3067" s="2">
        <v>2</v>
      </c>
      <c r="G3067" s="4">
        <v>0.27764906404762901</v>
      </c>
      <c r="H3067" s="4">
        <v>-0.38737370596911608</v>
      </c>
      <c r="I3067" s="4">
        <v>0.24515300723375361</v>
      </c>
    </row>
    <row r="3068" spans="1:9" x14ac:dyDescent="0.25">
      <c r="A3068" t="s">
        <v>3272</v>
      </c>
      <c r="B3068" s="3">
        <v>61.901573181152337</v>
      </c>
      <c r="C3068" s="3">
        <v>14.329999923706049</v>
      </c>
      <c r="D3068" s="4">
        <v>-5.3357283059504157E-3</v>
      </c>
      <c r="E3068" s="4">
        <v>-1.5120293068374041E-2</v>
      </c>
      <c r="F3068" s="2">
        <v>2</v>
      </c>
      <c r="G3068" s="4">
        <v>0.28089632208715559</v>
      </c>
      <c r="H3068" s="4">
        <v>-0.38172710887827938</v>
      </c>
      <c r="I3068" s="4">
        <v>0.2612382003210314</v>
      </c>
    </row>
    <row r="3069" spans="1:9" x14ac:dyDescent="0.25">
      <c r="A3069" t="s">
        <v>3273</v>
      </c>
      <c r="B3069" s="3">
        <v>62.233634948730469</v>
      </c>
      <c r="C3069" s="3">
        <v>14.55000019073486</v>
      </c>
      <c r="D3069" s="4">
        <v>3.472751244562922E-3</v>
      </c>
      <c r="E3069" s="4">
        <v>-5.7031762607660741E-2</v>
      </c>
      <c r="F3069" s="2">
        <v>2</v>
      </c>
      <c r="G3069" s="4">
        <v>0.30941854699272769</v>
      </c>
      <c r="H3069" s="4">
        <v>-0.37841047606071437</v>
      </c>
      <c r="I3069" s="4">
        <v>0.27007418262715238</v>
      </c>
    </row>
    <row r="3070" spans="1:9" x14ac:dyDescent="0.25">
      <c r="A3070" t="s">
        <v>3274</v>
      </c>
      <c r="B3070" s="3">
        <v>62.018260955810547</v>
      </c>
      <c r="C3070" s="3">
        <v>15.430000305175779</v>
      </c>
      <c r="D3070" s="4">
        <v>6.4073703639713209E-3</v>
      </c>
      <c r="E3070" s="4">
        <v>-1.782302560733906E-2</v>
      </c>
      <c r="F3070" s="2">
        <v>2</v>
      </c>
      <c r="G3070" s="4">
        <v>0.33839109365707731</v>
      </c>
      <c r="H3070" s="4">
        <v>-0.38056163142610938</v>
      </c>
      <c r="I3070" s="4">
        <v>0.26800779287043919</v>
      </c>
    </row>
    <row r="3071" spans="1:9" x14ac:dyDescent="0.25">
      <c r="A3071" t="s">
        <v>3275</v>
      </c>
      <c r="B3071" s="3">
        <v>61.623416900634773</v>
      </c>
      <c r="C3071" s="3">
        <v>15.710000038146971</v>
      </c>
      <c r="D3071" s="4">
        <v>2.9215594986351512E-3</v>
      </c>
      <c r="E3071" s="4">
        <v>-3.7377430642397853E-2</v>
      </c>
      <c r="F3071" s="2">
        <v>2</v>
      </c>
      <c r="G3071" s="4">
        <v>0.35717436826971749</v>
      </c>
      <c r="H3071" s="4">
        <v>-0.384505333710078</v>
      </c>
      <c r="I3071" s="4">
        <v>0.25993492318310318</v>
      </c>
    </row>
    <row r="3072" spans="1:9" x14ac:dyDescent="0.25">
      <c r="A3072" t="s">
        <v>3276</v>
      </c>
      <c r="B3072" s="3">
        <v>61.443904876708977</v>
      </c>
      <c r="C3072" s="3">
        <v>16.319999694824219</v>
      </c>
      <c r="D3072" s="4">
        <v>-1.4584013713994091E-3</v>
      </c>
      <c r="E3072" s="4">
        <v>3.7507957390824583E-2</v>
      </c>
      <c r="F3072" s="2">
        <v>3</v>
      </c>
      <c r="G3072" s="4">
        <v>0.31841768115201791</v>
      </c>
      <c r="H3072" s="4">
        <v>-0.38629829974179591</v>
      </c>
      <c r="I3072" s="4">
        <v>0.2747697905422577</v>
      </c>
    </row>
    <row r="3073" spans="1:9" x14ac:dyDescent="0.25">
      <c r="A3073" t="s">
        <v>3277</v>
      </c>
      <c r="B3073" s="3">
        <v>61.533645629882813</v>
      </c>
      <c r="C3073" s="3">
        <v>15.72999954223633</v>
      </c>
      <c r="D3073" s="4">
        <v>-8.2442009925012272E-3</v>
      </c>
      <c r="E3073" s="4">
        <v>5.9973004076636423E-2</v>
      </c>
      <c r="F3073" s="2">
        <v>2</v>
      </c>
      <c r="G3073" s="4">
        <v>0.28628056263525109</v>
      </c>
      <c r="H3073" s="4">
        <v>-0.38540196913071673</v>
      </c>
      <c r="I3073" s="4">
        <v>0.27663163186494127</v>
      </c>
    </row>
    <row r="3074" spans="1:9" x14ac:dyDescent="0.25">
      <c r="A3074" t="s">
        <v>3278</v>
      </c>
      <c r="B3074" s="3">
        <v>62.045158386230469</v>
      </c>
      <c r="C3074" s="3">
        <v>14.840000152587891</v>
      </c>
      <c r="D3074" s="4">
        <v>1.378278246083808E-2</v>
      </c>
      <c r="E3074" s="4">
        <v>-0.11719211040700959</v>
      </c>
      <c r="F3074" s="2">
        <v>2</v>
      </c>
      <c r="G3074" s="4">
        <v>0.28151343201404488</v>
      </c>
      <c r="H3074" s="4">
        <v>-0.38029297990055289</v>
      </c>
      <c r="I3074" s="4">
        <v>0.28724392954649969</v>
      </c>
    </row>
    <row r="3075" spans="1:9" x14ac:dyDescent="0.25">
      <c r="A3075" t="s">
        <v>3279</v>
      </c>
      <c r="B3075" s="3">
        <v>61.201629638671882</v>
      </c>
      <c r="C3075" s="3">
        <v>16.809999465942379</v>
      </c>
      <c r="D3075" s="4">
        <v>-8.1445376773505718E-3</v>
      </c>
      <c r="E3075" s="4">
        <v>8.9436107159615474E-2</v>
      </c>
      <c r="F3075" s="2">
        <v>3</v>
      </c>
      <c r="G3075" s="4">
        <v>0.24536374146587669</v>
      </c>
      <c r="H3075" s="4">
        <v>-0.38871814473394239</v>
      </c>
      <c r="I3075" s="4">
        <v>0.26974333340113249</v>
      </c>
    </row>
    <row r="3076" spans="1:9" x14ac:dyDescent="0.25">
      <c r="A3076" t="s">
        <v>3280</v>
      </c>
      <c r="B3076" s="3">
        <v>61.704181671142578</v>
      </c>
      <c r="C3076" s="3">
        <v>15.430000305175779</v>
      </c>
      <c r="D3076" s="4">
        <v>-1.40518831165467E-2</v>
      </c>
      <c r="E3076" s="4">
        <v>9.0459414922476E-2</v>
      </c>
      <c r="F3076" s="2">
        <v>2</v>
      </c>
      <c r="G3076" s="4">
        <v>0.26865404975814577</v>
      </c>
      <c r="H3076" s="4">
        <v>-0.38369865521070418</v>
      </c>
      <c r="I3076" s="4">
        <v>0.28016972395125711</v>
      </c>
    </row>
    <row r="3077" spans="1:9" x14ac:dyDescent="0.25">
      <c r="A3077" t="s">
        <v>3281</v>
      </c>
      <c r="B3077" s="3">
        <v>62.583599090576172</v>
      </c>
      <c r="C3077" s="3">
        <v>14.14999961853027</v>
      </c>
      <c r="D3077" s="4">
        <v>-5.8447373034425931E-3</v>
      </c>
      <c r="E3077" s="4">
        <v>1.2160234753967099E-2</v>
      </c>
      <c r="F3077" s="2">
        <v>2</v>
      </c>
      <c r="G3077" s="4">
        <v>0.30170528560463272</v>
      </c>
      <c r="H3077" s="4">
        <v>-0.37491503433527279</v>
      </c>
      <c r="I3077" s="4">
        <v>0.29841489833950652</v>
      </c>
    </row>
    <row r="3078" spans="1:9" x14ac:dyDescent="0.25">
      <c r="A3078" t="s">
        <v>3282</v>
      </c>
      <c r="B3078" s="3">
        <v>62.951534271240227</v>
      </c>
      <c r="C3078" s="3">
        <v>13.97999954223633</v>
      </c>
      <c r="D3078" s="4">
        <v>2.8543445378725879E-4</v>
      </c>
      <c r="E3078" s="4">
        <v>-6.396599469792319E-3</v>
      </c>
      <c r="F3078" s="2">
        <v>2</v>
      </c>
      <c r="G3078" s="4">
        <v>0.32328786500165863</v>
      </c>
      <c r="H3078" s="4">
        <v>-0.37124009788044582</v>
      </c>
      <c r="I3078" s="4">
        <v>0.30604840819096218</v>
      </c>
    </row>
    <row r="3079" spans="1:9" x14ac:dyDescent="0.25">
      <c r="A3079" t="s">
        <v>3283</v>
      </c>
      <c r="B3079" s="3">
        <v>62.933570861816413</v>
      </c>
      <c r="C3079" s="3">
        <v>14.069999694824221</v>
      </c>
      <c r="D3079" s="4">
        <v>-9.9430316364013116E-4</v>
      </c>
      <c r="E3079" s="4">
        <v>1.36887304623019E-2</v>
      </c>
      <c r="F3079" s="2">
        <v>2</v>
      </c>
      <c r="G3079" s="4">
        <v>0.27991214677168103</v>
      </c>
      <c r="H3079" s="4">
        <v>-0.37141951640744142</v>
      </c>
      <c r="I3079" s="4">
        <v>0.30567572335404319</v>
      </c>
    </row>
    <row r="3080" spans="1:9" x14ac:dyDescent="0.25">
      <c r="A3080" t="s">
        <v>3284</v>
      </c>
      <c r="B3080" s="3">
        <v>62.996208190917969</v>
      </c>
      <c r="C3080" s="3">
        <v>13.88000011444092</v>
      </c>
      <c r="D3080" s="4">
        <v>1.8498401986073441E-3</v>
      </c>
      <c r="E3080" s="4">
        <v>-2.1156571528800461E-2</v>
      </c>
      <c r="F3080" s="2">
        <v>2</v>
      </c>
      <c r="G3080" s="4">
        <v>0.25890817789415238</v>
      </c>
      <c r="H3080" s="4">
        <v>-0.37079389478644592</v>
      </c>
      <c r="I3080" s="4">
        <v>0.30697525298288347</v>
      </c>
    </row>
    <row r="3081" spans="1:9" x14ac:dyDescent="0.25">
      <c r="A3081" t="s">
        <v>3285</v>
      </c>
      <c r="B3081" s="3">
        <v>62.879890441894531</v>
      </c>
      <c r="C3081" s="3">
        <v>14.180000305175779</v>
      </c>
      <c r="D3081" s="4">
        <v>8.5473100624922083E-4</v>
      </c>
      <c r="E3081" s="4">
        <v>-2.8101428589730752E-2</v>
      </c>
      <c r="F3081" s="2">
        <v>2</v>
      </c>
      <c r="G3081" s="4">
        <v>0.25103434541345959</v>
      </c>
      <c r="H3081" s="4">
        <v>-0.37195567642270622</v>
      </c>
      <c r="I3081" s="4">
        <v>0.30456202171354141</v>
      </c>
    </row>
    <row r="3082" spans="1:9" x14ac:dyDescent="0.25">
      <c r="A3082" t="s">
        <v>3286</v>
      </c>
      <c r="B3082" s="3">
        <v>62.826190948486328</v>
      </c>
      <c r="C3082" s="3">
        <v>14.590000152587891</v>
      </c>
      <c r="D3082" s="4">
        <v>4.2751783738914639E-4</v>
      </c>
      <c r="E3082" s="4">
        <v>5.5134336625863867E-3</v>
      </c>
      <c r="F3082" s="2">
        <v>2</v>
      </c>
      <c r="G3082" s="4">
        <v>0.25040781820487101</v>
      </c>
      <c r="H3082" s="4">
        <v>-0.37249202694394579</v>
      </c>
      <c r="I3082" s="4">
        <v>0.30588630537178513</v>
      </c>
    </row>
    <row r="3083" spans="1:9" x14ac:dyDescent="0.25">
      <c r="A3083" t="s">
        <v>3287</v>
      </c>
      <c r="B3083" s="3">
        <v>62.799343109130859</v>
      </c>
      <c r="C3083" s="3">
        <v>14.510000228881839</v>
      </c>
      <c r="D3083" s="4">
        <v>8.9129534416725331E-3</v>
      </c>
      <c r="E3083" s="4">
        <v>3.2740215793755967E-2</v>
      </c>
      <c r="F3083" s="2">
        <v>2</v>
      </c>
      <c r="G3083" s="4">
        <v>0.26133003914593028</v>
      </c>
      <c r="H3083" s="4">
        <v>-0.37276018315396819</v>
      </c>
      <c r="I3083" s="4">
        <v>0.31516948919645782</v>
      </c>
    </row>
    <row r="3084" spans="1:9" x14ac:dyDescent="0.25">
      <c r="A3084" t="s">
        <v>3288</v>
      </c>
      <c r="B3084" s="3">
        <v>62.244560241699219</v>
      </c>
      <c r="C3084" s="3">
        <v>14.05000019073486</v>
      </c>
      <c r="D3084" s="4">
        <v>1.355106606477796E-2</v>
      </c>
      <c r="E3084" s="4">
        <v>-0.1107594923338167</v>
      </c>
      <c r="F3084" s="2">
        <v>2</v>
      </c>
      <c r="G3084" s="4">
        <v>0.26870517419327361</v>
      </c>
      <c r="H3084" s="4">
        <v>-0.37830135423839217</v>
      </c>
      <c r="I3084" s="4">
        <v>0.30930919316345928</v>
      </c>
    </row>
    <row r="3085" spans="1:9" x14ac:dyDescent="0.25">
      <c r="A3085" t="s">
        <v>3289</v>
      </c>
      <c r="B3085" s="3">
        <v>61.412357330322273</v>
      </c>
      <c r="C3085" s="3">
        <v>15.80000019073486</v>
      </c>
      <c r="D3085" s="4">
        <v>2.922569992663826E-3</v>
      </c>
      <c r="E3085" s="4">
        <v>-3.7172435243711721E-2</v>
      </c>
      <c r="F3085" s="2">
        <v>2</v>
      </c>
      <c r="G3085" s="4">
        <v>0.26963124349071599</v>
      </c>
      <c r="H3085" s="4">
        <v>-0.3866133966239903</v>
      </c>
      <c r="I3085" s="4">
        <v>0.30138502050228061</v>
      </c>
    </row>
    <row r="3086" spans="1:9" x14ac:dyDescent="0.25">
      <c r="A3086" t="s">
        <v>3290</v>
      </c>
      <c r="B3086" s="3">
        <v>61.2333984375</v>
      </c>
      <c r="C3086" s="3">
        <v>16.409999847412109</v>
      </c>
      <c r="D3086" s="4">
        <v>-1.6049487453858591E-3</v>
      </c>
      <c r="E3086" s="4">
        <v>7.9852060985010631E-3</v>
      </c>
      <c r="F3086" s="2">
        <v>3</v>
      </c>
      <c r="G3086" s="4">
        <v>0.28285436784731538</v>
      </c>
      <c r="H3086" s="4">
        <v>-0.38840083798244118</v>
      </c>
      <c r="I3086" s="4">
        <v>0.30062438521634699</v>
      </c>
    </row>
    <row r="3087" spans="1:9" x14ac:dyDescent="0.25">
      <c r="A3087" t="s">
        <v>3291</v>
      </c>
      <c r="B3087" s="3">
        <v>61.331832885742188</v>
      </c>
      <c r="C3087" s="3">
        <v>16.280000686645511</v>
      </c>
      <c r="D3087" s="4">
        <v>-1.281874086861268E-2</v>
      </c>
      <c r="E3087" s="4">
        <v>0.13212799423391799</v>
      </c>
      <c r="F3087" s="2">
        <v>3</v>
      </c>
      <c r="G3087" s="4">
        <v>0.30134705656909122</v>
      </c>
      <c r="H3087" s="4">
        <v>-0.38741767474808247</v>
      </c>
      <c r="I3087" s="4">
        <v>0.30660065360215438</v>
      </c>
    </row>
    <row r="3088" spans="1:9" x14ac:dyDescent="0.25">
      <c r="A3088" t="s">
        <v>3292</v>
      </c>
      <c r="B3088" s="3">
        <v>62.128238677978523</v>
      </c>
      <c r="C3088" s="3">
        <v>14.38000011444092</v>
      </c>
      <c r="D3088" s="4">
        <v>-1.4383809201775619E-3</v>
      </c>
      <c r="E3088" s="4">
        <v>-7.8205143409994515E-2</v>
      </c>
      <c r="F3088" s="2">
        <v>2</v>
      </c>
      <c r="G3088" s="4">
        <v>0.28891831668437301</v>
      </c>
      <c r="H3088" s="4">
        <v>-0.3794631739758475</v>
      </c>
      <c r="I3088" s="4">
        <v>0.3433132687130489</v>
      </c>
    </row>
    <row r="3089" spans="1:9" x14ac:dyDescent="0.25">
      <c r="A3089" t="s">
        <v>3293</v>
      </c>
      <c r="B3089" s="3">
        <v>62.217731475830078</v>
      </c>
      <c r="C3089" s="3">
        <v>15.60000038146973</v>
      </c>
      <c r="D3089" s="4">
        <v>2.2199586068833991E-2</v>
      </c>
      <c r="E3089" s="4">
        <v>-0.1206313087519026</v>
      </c>
      <c r="F3089" s="2">
        <v>2</v>
      </c>
      <c r="G3089" s="4">
        <v>0.28486909937242322</v>
      </c>
      <c r="H3089" s="4">
        <v>-0.37856931994243981</v>
      </c>
      <c r="I3089" s="4">
        <v>0.3452482481260557</v>
      </c>
    </row>
    <row r="3090" spans="1:9" x14ac:dyDescent="0.25">
      <c r="A3090" t="s">
        <v>3294</v>
      </c>
      <c r="B3090" s="3">
        <v>60.866519927978523</v>
      </c>
      <c r="C3090" s="3">
        <v>17.739999771118161</v>
      </c>
      <c r="D3090" s="4">
        <v>-1.0277226542504401E-3</v>
      </c>
      <c r="E3090" s="4">
        <v>-1.3348152237400599E-2</v>
      </c>
      <c r="F3090" s="2">
        <v>3</v>
      </c>
      <c r="G3090" s="4">
        <v>0.28880784777524687</v>
      </c>
      <c r="H3090" s="4">
        <v>-0.39206522040626851</v>
      </c>
      <c r="I3090" s="4">
        <v>0.32838324603598679</v>
      </c>
    </row>
    <row r="3091" spans="1:9" x14ac:dyDescent="0.25">
      <c r="A3091" t="s">
        <v>3295</v>
      </c>
      <c r="B3091" s="3">
        <v>60.92913818359375</v>
      </c>
      <c r="C3091" s="3">
        <v>17.979999542236332</v>
      </c>
      <c r="D3091" s="4">
        <v>-1.0270424062001069E-3</v>
      </c>
      <c r="E3091" s="4">
        <v>2.9192916366744152E-2</v>
      </c>
      <c r="F3091" s="2">
        <v>3</v>
      </c>
      <c r="G3091" s="4">
        <v>0.2903758699946275</v>
      </c>
      <c r="H3091" s="4">
        <v>-0.39143978929124768</v>
      </c>
      <c r="I3091" s="4">
        <v>0.3352868016075734</v>
      </c>
    </row>
    <row r="3092" spans="1:9" x14ac:dyDescent="0.25">
      <c r="A3092" t="s">
        <v>3296</v>
      </c>
      <c r="B3092" s="3">
        <v>60.991779327392578</v>
      </c>
      <c r="C3092" s="3">
        <v>17.469999313354489</v>
      </c>
      <c r="D3092" s="4">
        <v>6.6458172168573082E-3</v>
      </c>
      <c r="E3092" s="4">
        <v>-2.0190724166684989E-2</v>
      </c>
      <c r="F3092" s="2">
        <v>3</v>
      </c>
      <c r="G3092" s="4">
        <v>0.26139854941717838</v>
      </c>
      <c r="H3092" s="4">
        <v>-0.39081412956905709</v>
      </c>
      <c r="I3092" s="4">
        <v>0.33900725244728958</v>
      </c>
    </row>
    <row r="3093" spans="1:9" x14ac:dyDescent="0.25">
      <c r="A3093" t="s">
        <v>3297</v>
      </c>
      <c r="B3093" s="3">
        <v>60.589115142822273</v>
      </c>
      <c r="C3093" s="3">
        <v>17.829999923706051</v>
      </c>
      <c r="D3093" s="4">
        <v>-1.00876731832219E-2</v>
      </c>
      <c r="E3093" s="4">
        <v>4.5134846533896773E-2</v>
      </c>
      <c r="F3093" s="2">
        <v>3</v>
      </c>
      <c r="G3093" s="4">
        <v>0.24169167615410239</v>
      </c>
      <c r="H3093" s="4">
        <v>-0.39483593930266281</v>
      </c>
      <c r="I3093" s="4">
        <v>0.35455210737507298</v>
      </c>
    </row>
    <row r="3094" spans="1:9" x14ac:dyDescent="0.25">
      <c r="A3094" t="s">
        <v>3298</v>
      </c>
      <c r="B3094" s="3">
        <v>61.206546783447273</v>
      </c>
      <c r="C3094" s="3">
        <v>17.059999465942379</v>
      </c>
      <c r="D3094" s="4">
        <v>0</v>
      </c>
      <c r="E3094" s="4">
        <v>3.4566385854204677E-2</v>
      </c>
      <c r="F3094" s="2">
        <v>3</v>
      </c>
      <c r="G3094" s="4">
        <v>0.25639861707055878</v>
      </c>
      <c r="H3094" s="4">
        <v>-0.38866903229365851</v>
      </c>
      <c r="I3094" s="4">
        <v>0.38884835959360448</v>
      </c>
    </row>
    <row r="3095" spans="1:9" x14ac:dyDescent="0.25">
      <c r="A3095" t="s">
        <v>3299</v>
      </c>
      <c r="B3095" s="3">
        <v>61.206546783447273</v>
      </c>
      <c r="C3095" s="3">
        <v>16.489999771118161</v>
      </c>
      <c r="D3095" s="4">
        <v>0</v>
      </c>
      <c r="E3095" s="4">
        <v>8.5626536013483356E-3</v>
      </c>
      <c r="F3095" s="2">
        <v>3</v>
      </c>
      <c r="G3095" s="4">
        <v>0.26468136430756251</v>
      </c>
      <c r="H3095" s="4">
        <v>-0.38866903229365851</v>
      </c>
      <c r="I3095" s="4">
        <v>0.41747444073340428</v>
      </c>
    </row>
    <row r="3096" spans="1:9" x14ac:dyDescent="0.25">
      <c r="A3096" t="s">
        <v>3300</v>
      </c>
      <c r="B3096" s="3">
        <v>61.206546783447273</v>
      </c>
      <c r="C3096" s="3">
        <v>16.35000038146973</v>
      </c>
      <c r="D3096" s="4">
        <v>1.6104494057760379E-3</v>
      </c>
      <c r="E3096" s="4">
        <v>7.7075102290677933E-2</v>
      </c>
      <c r="F3096" s="2">
        <v>3</v>
      </c>
      <c r="G3096" s="4">
        <v>0.29991037910723262</v>
      </c>
      <c r="H3096" s="4">
        <v>-0.38866903229365851</v>
      </c>
      <c r="I3096" s="4">
        <v>0.41747444073340428</v>
      </c>
    </row>
    <row r="3097" spans="1:9" x14ac:dyDescent="0.25">
      <c r="A3097" t="s">
        <v>3301</v>
      </c>
      <c r="B3097" s="3">
        <v>61.108135223388672</v>
      </c>
      <c r="C3097" s="3">
        <v>15.180000305175779</v>
      </c>
      <c r="D3097" s="4">
        <v>6.1886471141421318E-3</v>
      </c>
      <c r="E3097" s="4">
        <v>-4.8872163603187142E-2</v>
      </c>
      <c r="F3097" s="2">
        <v>2</v>
      </c>
      <c r="G3097" s="4">
        <v>0.33037205681777498</v>
      </c>
      <c r="H3097" s="4">
        <v>-0.38965196692084741</v>
      </c>
      <c r="I3097" s="4">
        <v>0.42211155428002439</v>
      </c>
    </row>
    <row r="3098" spans="1:9" x14ac:dyDescent="0.25">
      <c r="A3098" t="s">
        <v>3302</v>
      </c>
      <c r="B3098" s="3">
        <v>60.732284545898438</v>
      </c>
      <c r="C3098" s="3">
        <v>15.960000038146971</v>
      </c>
      <c r="D3098" s="4">
        <v>-8.1836694416534961E-3</v>
      </c>
      <c r="E3098" s="4">
        <v>5.6254162857912737E-2</v>
      </c>
      <c r="F3098" s="2">
        <v>2</v>
      </c>
      <c r="G3098" s="4">
        <v>0.30060900830364862</v>
      </c>
      <c r="H3098" s="4">
        <v>-0.39340596335518518</v>
      </c>
      <c r="I3098" s="4">
        <v>0.41336473866883128</v>
      </c>
    </row>
    <row r="3099" spans="1:9" x14ac:dyDescent="0.25">
      <c r="A3099" t="s">
        <v>3303</v>
      </c>
      <c r="B3099" s="3">
        <v>61.2333984375</v>
      </c>
      <c r="C3099" s="3">
        <v>15.10999965667725</v>
      </c>
      <c r="D3099" s="4">
        <v>4.1084581918917618E-3</v>
      </c>
      <c r="E3099" s="4">
        <v>5.9919571351980672E-3</v>
      </c>
      <c r="F3099" s="2">
        <v>2</v>
      </c>
      <c r="G3099" s="4">
        <v>0.32162487070453571</v>
      </c>
      <c r="H3099" s="4">
        <v>-0.38840083798244118</v>
      </c>
      <c r="I3099" s="4">
        <v>0.42502668601269428</v>
      </c>
    </row>
    <row r="3100" spans="1:9" x14ac:dyDescent="0.25">
      <c r="A3100" t="s">
        <v>3304</v>
      </c>
      <c r="B3100" s="3">
        <v>60.982852935791023</v>
      </c>
      <c r="C3100" s="3">
        <v>15.02000045776367</v>
      </c>
      <c r="D3100" s="4">
        <v>-3.9461363048839404E-3</v>
      </c>
      <c r="E3100" s="4">
        <v>7.132667384802005E-2</v>
      </c>
      <c r="F3100" s="2">
        <v>2</v>
      </c>
      <c r="G3100" s="4">
        <v>0.37048107765564708</v>
      </c>
      <c r="H3100" s="4">
        <v>-0.39090328636522831</v>
      </c>
      <c r="I3100" s="4">
        <v>0.41919597866823488</v>
      </c>
    </row>
    <row r="3101" spans="1:9" x14ac:dyDescent="0.25">
      <c r="A3101" t="s">
        <v>3305</v>
      </c>
      <c r="B3101" s="3">
        <v>61.224452972412109</v>
      </c>
      <c r="C3101" s="3">
        <v>14.02000045776367</v>
      </c>
      <c r="D3101" s="4">
        <v>1.463918809756271E-3</v>
      </c>
      <c r="E3101" s="4">
        <v>4.2379230972619419E-2</v>
      </c>
      <c r="F3101" s="2">
        <v>2</v>
      </c>
      <c r="G3101" s="4">
        <v>0.38086027637126518</v>
      </c>
      <c r="H3101" s="4">
        <v>-0.38849018528458701</v>
      </c>
      <c r="I3101" s="4">
        <v>0.42481850670541549</v>
      </c>
    </row>
    <row r="3102" spans="1:9" x14ac:dyDescent="0.25">
      <c r="A3102" t="s">
        <v>3306</v>
      </c>
      <c r="B3102" s="3">
        <v>61.134956359863281</v>
      </c>
      <c r="C3102" s="3">
        <v>13.44999980926514</v>
      </c>
      <c r="D3102" s="4">
        <v>4.4102477388618944E-3</v>
      </c>
      <c r="E3102" s="4">
        <v>-5.8782376125280589E-2</v>
      </c>
      <c r="F3102" s="2">
        <v>2</v>
      </c>
      <c r="G3102" s="4">
        <v>0.35394417795103988</v>
      </c>
      <c r="H3102" s="4">
        <v>-0.38938407741918968</v>
      </c>
      <c r="I3102" s="4">
        <v>0.42273573709856471</v>
      </c>
    </row>
    <row r="3103" spans="1:9" x14ac:dyDescent="0.25">
      <c r="A3103" t="s">
        <v>3307</v>
      </c>
      <c r="B3103" s="3">
        <v>60.866519927978523</v>
      </c>
      <c r="C3103" s="3">
        <v>14.289999961853029</v>
      </c>
      <c r="D3103" s="4">
        <v>1.1901282916708221E-2</v>
      </c>
      <c r="E3103" s="4">
        <v>-2.3239928224763621E-2</v>
      </c>
      <c r="F3103" s="2">
        <v>2</v>
      </c>
      <c r="G3103" s="4">
        <v>0.28183216328613447</v>
      </c>
      <c r="H3103" s="4">
        <v>-0.39206522040626851</v>
      </c>
      <c r="I3103" s="4">
        <v>0.41648867113954768</v>
      </c>
    </row>
    <row r="3104" spans="1:9" x14ac:dyDescent="0.25">
      <c r="A3104" t="s">
        <v>3308</v>
      </c>
      <c r="B3104" s="3">
        <v>60.150650024414063</v>
      </c>
      <c r="C3104" s="3">
        <v>14.63000011444092</v>
      </c>
      <c r="D3104" s="4">
        <v>2.5353734409825361E-3</v>
      </c>
      <c r="E3104" s="4">
        <v>-1.4814832415986469E-2</v>
      </c>
      <c r="F3104" s="2">
        <v>2</v>
      </c>
      <c r="G3104" s="4">
        <v>0.25923541379887821</v>
      </c>
      <c r="H3104" s="4">
        <v>-0.39921532875082638</v>
      </c>
      <c r="I3104" s="4">
        <v>0.39982891123198838</v>
      </c>
    </row>
    <row r="3105" spans="1:9" x14ac:dyDescent="0.25">
      <c r="A3105" t="s">
        <v>3309</v>
      </c>
      <c r="B3105" s="3">
        <v>59.998531341552727</v>
      </c>
      <c r="C3105" s="3">
        <v>14.85000038146973</v>
      </c>
      <c r="D3105" s="4">
        <v>4.4754799230273262E-4</v>
      </c>
      <c r="E3105" s="4">
        <v>8.3941648774831235E-2</v>
      </c>
      <c r="F3105" s="2">
        <v>2</v>
      </c>
      <c r="G3105" s="4">
        <v>0.245421992300807</v>
      </c>
      <c r="H3105" s="4">
        <v>-0.40073469010164492</v>
      </c>
      <c r="I3105" s="4">
        <v>0.39628879769836239</v>
      </c>
    </row>
    <row r="3106" spans="1:9" x14ac:dyDescent="0.25">
      <c r="A3106" t="s">
        <v>3310</v>
      </c>
      <c r="B3106" s="3">
        <v>59.971691131591797</v>
      </c>
      <c r="C3106" s="3">
        <v>13.69999980926514</v>
      </c>
      <c r="D3106" s="4">
        <v>2.393315396645113E-3</v>
      </c>
      <c r="E3106" s="4">
        <v>-7.055630786988365E-2</v>
      </c>
      <c r="F3106" s="2">
        <v>2</v>
      </c>
      <c r="G3106" s="4">
        <v>0.26322275527374689</v>
      </c>
      <c r="H3106" s="4">
        <v>-0.40100277010927732</v>
      </c>
      <c r="I3106" s="4">
        <v>0.3956641710007025</v>
      </c>
    </row>
    <row r="3107" spans="1:9" x14ac:dyDescent="0.25">
      <c r="A3107" t="s">
        <v>3311</v>
      </c>
      <c r="B3107" s="3">
        <v>59.828502655029297</v>
      </c>
      <c r="C3107" s="3">
        <v>14.739999771118161</v>
      </c>
      <c r="D3107" s="4">
        <v>5.9830403963689882E-4</v>
      </c>
      <c r="E3107" s="4">
        <v>-3.5340312257193029E-2</v>
      </c>
      <c r="F3107" s="2">
        <v>2</v>
      </c>
      <c r="G3107" s="4">
        <v>0.27136147700105678</v>
      </c>
      <c r="H3107" s="4">
        <v>-0.4024329365627296</v>
      </c>
      <c r="I3107" s="4">
        <v>0.39233188167105931</v>
      </c>
    </row>
    <row r="3108" spans="1:9" x14ac:dyDescent="0.25">
      <c r="A3108" t="s">
        <v>3312</v>
      </c>
      <c r="B3108" s="3">
        <v>59.792728424072273</v>
      </c>
      <c r="C3108" s="3">
        <v>15.27999973297119</v>
      </c>
      <c r="D3108" s="4">
        <v>3.0021007986618109E-3</v>
      </c>
      <c r="E3108" s="4">
        <v>-2.6109636194405761E-3</v>
      </c>
      <c r="F3108" s="2">
        <v>2</v>
      </c>
      <c r="G3108" s="4">
        <v>0.32656143415478001</v>
      </c>
      <c r="H3108" s="4">
        <v>-0.40279024956892312</v>
      </c>
      <c r="I3108" s="4">
        <v>0.3914993419935926</v>
      </c>
    </row>
    <row r="3109" spans="1:9" x14ac:dyDescent="0.25">
      <c r="A3109" t="s">
        <v>3313</v>
      </c>
      <c r="B3109" s="3">
        <v>59.613761901855469</v>
      </c>
      <c r="C3109" s="3">
        <v>15.319999694824221</v>
      </c>
      <c r="D3109" s="4">
        <v>-4.4958498297886779E-4</v>
      </c>
      <c r="E3109" s="4">
        <v>-4.1901193613781529E-2</v>
      </c>
      <c r="F3109" s="2">
        <v>2</v>
      </c>
      <c r="G3109" s="4">
        <v>0.26847005646892619</v>
      </c>
      <c r="H3109" s="4">
        <v>-0.40457776712976379</v>
      </c>
      <c r="I3109" s="4">
        <v>0.38733442421065872</v>
      </c>
    </row>
    <row r="3110" spans="1:9" x14ac:dyDescent="0.25">
      <c r="A3110" t="s">
        <v>3314</v>
      </c>
      <c r="B3110" s="3">
        <v>59.640575408935547</v>
      </c>
      <c r="C3110" s="3">
        <v>15.989999771118161</v>
      </c>
      <c r="D3110" s="4">
        <v>8.3208425244853945E-3</v>
      </c>
      <c r="E3110" s="4">
        <v>2.5078346289253428E-3</v>
      </c>
      <c r="F3110" s="2">
        <v>2</v>
      </c>
      <c r="G3110" s="4">
        <v>0.33024762839557581</v>
      </c>
      <c r="H3110" s="4">
        <v>-0.40430995383049612</v>
      </c>
      <c r="I3110" s="4">
        <v>0.38795842947755071</v>
      </c>
    </row>
    <row r="3111" spans="1:9" x14ac:dyDescent="0.25">
      <c r="A3111" t="s">
        <v>3315</v>
      </c>
      <c r="B3111" s="3">
        <v>59.148410797119141</v>
      </c>
      <c r="C3111" s="3">
        <v>15.94999980926514</v>
      </c>
      <c r="D3111" s="4">
        <v>7.6216597767186922E-3</v>
      </c>
      <c r="E3111" s="4">
        <v>1.9820937285000229E-2</v>
      </c>
      <c r="F3111" s="2">
        <v>2</v>
      </c>
      <c r="G3111" s="4">
        <v>0.2398642221862386</v>
      </c>
      <c r="H3111" s="4">
        <v>-0.40922569379989931</v>
      </c>
      <c r="I3111" s="4">
        <v>0.37650475021679058</v>
      </c>
    </row>
    <row r="3112" spans="1:9" x14ac:dyDescent="0.25">
      <c r="A3112" t="s">
        <v>3316</v>
      </c>
      <c r="B3112" s="3">
        <v>58.701011657714837</v>
      </c>
      <c r="C3112" s="3">
        <v>15.64000034332275</v>
      </c>
      <c r="D3112" s="4">
        <v>1.8949953241097491E-2</v>
      </c>
      <c r="E3112" s="4">
        <v>-0.10984629396834911</v>
      </c>
      <c r="F3112" s="2">
        <v>2</v>
      </c>
      <c r="G3112" s="4">
        <v>0.22276253375622729</v>
      </c>
      <c r="H3112" s="4">
        <v>-0.41369431624662389</v>
      </c>
      <c r="I3112" s="4">
        <v>0.36609285525066387</v>
      </c>
    </row>
    <row r="3113" spans="1:9" x14ac:dyDescent="0.25">
      <c r="A3113" t="s">
        <v>3317</v>
      </c>
      <c r="B3113" s="3">
        <v>57.609317779541023</v>
      </c>
      <c r="C3113" s="3">
        <v>17.569999694824219</v>
      </c>
      <c r="D3113" s="4">
        <v>-3.5600016152134151E-3</v>
      </c>
      <c r="E3113" s="4">
        <v>-7.3312207635430782E-2</v>
      </c>
      <c r="F3113" s="2">
        <v>3</v>
      </c>
      <c r="G3113" s="4">
        <v>0.14425621444641989</v>
      </c>
      <c r="H3113" s="4">
        <v>-0.42459815431715497</v>
      </c>
      <c r="I3113" s="4">
        <v>0.34068690116267919</v>
      </c>
    </row>
    <row r="3114" spans="1:9" x14ac:dyDescent="0.25">
      <c r="A3114" t="s">
        <v>3318</v>
      </c>
      <c r="B3114" s="3">
        <v>57.815139770507813</v>
      </c>
      <c r="C3114" s="3">
        <v>18.95999908447266</v>
      </c>
      <c r="D3114" s="4">
        <v>-2.931885341875828E-3</v>
      </c>
      <c r="E3114" s="4">
        <v>1.58472154322542E-3</v>
      </c>
      <c r="F3114" s="2">
        <v>3</v>
      </c>
      <c r="G3114" s="4">
        <v>0.159364667306785</v>
      </c>
      <c r="H3114" s="4">
        <v>-0.422542404343902</v>
      </c>
      <c r="I3114" s="4">
        <v>0.34547680074656922</v>
      </c>
    </row>
    <row r="3115" spans="1:9" x14ac:dyDescent="0.25">
      <c r="A3115" t="s">
        <v>3319</v>
      </c>
      <c r="B3115" s="3">
        <v>57.985145568847663</v>
      </c>
      <c r="C3115" s="3">
        <v>18.930000305175781</v>
      </c>
      <c r="D3115" s="4">
        <v>-3.0871115264086152E-4</v>
      </c>
      <c r="E3115" s="4">
        <v>4.9916782265953419E-2</v>
      </c>
      <c r="F3115" s="2">
        <v>3</v>
      </c>
      <c r="G3115" s="4">
        <v>0.13336728859068309</v>
      </c>
      <c r="H3115" s="4">
        <v>-0.4208443864899869</v>
      </c>
      <c r="I3115" s="4">
        <v>0.34943318411892837</v>
      </c>
    </row>
    <row r="3116" spans="1:9" x14ac:dyDescent="0.25">
      <c r="A3116" t="s">
        <v>3320</v>
      </c>
      <c r="B3116" s="3">
        <v>58.0030517578125</v>
      </c>
      <c r="C3116" s="3">
        <v>18.030000686645511</v>
      </c>
      <c r="D3116" s="4">
        <v>-7.7105136826627341E-4</v>
      </c>
      <c r="E3116" s="4">
        <v>7.9640710355988853E-2</v>
      </c>
      <c r="F3116" s="2">
        <v>3</v>
      </c>
      <c r="G3116" s="4">
        <v>0.12843947027328301</v>
      </c>
      <c r="H3116" s="4">
        <v>-0.42066553948091551</v>
      </c>
      <c r="I3116" s="4">
        <v>0.34984989783678172</v>
      </c>
    </row>
    <row r="3117" spans="1:9" x14ac:dyDescent="0.25">
      <c r="A3117" t="s">
        <v>3321</v>
      </c>
      <c r="B3117" s="3">
        <v>58.047809600830078</v>
      </c>
      <c r="C3117" s="3">
        <v>16.70000076293945</v>
      </c>
      <c r="D3117" s="4">
        <v>2.3670946603757459E-2</v>
      </c>
      <c r="E3117" s="4">
        <v>-4.7347398242736823E-2</v>
      </c>
      <c r="F3117" s="2">
        <v>3</v>
      </c>
      <c r="G3117" s="4">
        <v>0.12562289018085029</v>
      </c>
      <c r="H3117" s="4">
        <v>-0.42021849816062667</v>
      </c>
      <c r="I3117" s="4">
        <v>0.35089150457976709</v>
      </c>
    </row>
    <row r="3118" spans="1:9" x14ac:dyDescent="0.25">
      <c r="A3118" t="s">
        <v>3322</v>
      </c>
      <c r="B3118" s="3">
        <v>56.705535888671882</v>
      </c>
      <c r="C3118" s="3">
        <v>17.530000686645511</v>
      </c>
      <c r="D3118" s="4">
        <v>1.327142148228533E-2</v>
      </c>
      <c r="E3118" s="4">
        <v>-9.3588389434432706E-2</v>
      </c>
      <c r="F3118" s="2">
        <v>3</v>
      </c>
      <c r="G3118" s="4">
        <v>0.1014871282864702</v>
      </c>
      <c r="H3118" s="4">
        <v>-0.43362512752469951</v>
      </c>
      <c r="I3118" s="4">
        <v>0.31965404416490723</v>
      </c>
    </row>
    <row r="3119" spans="1:9" x14ac:dyDescent="0.25">
      <c r="A3119" t="s">
        <v>3323</v>
      </c>
      <c r="B3119" s="3">
        <v>55.96282958984375</v>
      </c>
      <c r="C3119" s="3">
        <v>19.340000152587891</v>
      </c>
      <c r="D3119" s="4">
        <v>-6.6708014982896913E-3</v>
      </c>
      <c r="E3119" s="4">
        <v>-5.52026965643031E-2</v>
      </c>
      <c r="F3119" s="2">
        <v>3</v>
      </c>
      <c r="G3119" s="4">
        <v>5.898596401388656E-2</v>
      </c>
      <c r="H3119" s="4">
        <v>-0.44104327777569502</v>
      </c>
      <c r="I3119" s="4">
        <v>0.3023697463355115</v>
      </c>
    </row>
    <row r="3120" spans="1:9" x14ac:dyDescent="0.25">
      <c r="A3120" t="s">
        <v>3324</v>
      </c>
      <c r="B3120" s="3">
        <v>56.338653564453118</v>
      </c>
      <c r="C3120" s="3">
        <v>20.469999313354489</v>
      </c>
      <c r="D3120" s="4">
        <v>-7.8790799139252243E-3</v>
      </c>
      <c r="E3120" s="4">
        <v>9.9355445259865061E-2</v>
      </c>
      <c r="F3120" s="2">
        <v>4</v>
      </c>
      <c r="G3120" s="4">
        <v>6.8786247599112782E-2</v>
      </c>
      <c r="H3120" s="4">
        <v>-0.43728954804972181</v>
      </c>
      <c r="I3120" s="4">
        <v>0.31111594051593672</v>
      </c>
    </row>
    <row r="3121" spans="1:9" x14ac:dyDescent="0.25">
      <c r="A3121" t="s">
        <v>3325</v>
      </c>
      <c r="B3121" s="3">
        <v>56.786075592041023</v>
      </c>
      <c r="C3121" s="3">
        <v>18.620000839233398</v>
      </c>
      <c r="D3121" s="4">
        <v>-1.214193524668394E-2</v>
      </c>
      <c r="E3121" s="4">
        <v>0.14443763462516429</v>
      </c>
      <c r="F3121" s="2">
        <v>3</v>
      </c>
      <c r="G3121" s="4">
        <v>7.5105267103493967E-2</v>
      </c>
      <c r="H3121" s="4">
        <v>-0.43282069699582748</v>
      </c>
      <c r="I3121" s="4">
        <v>0.32152836813700741</v>
      </c>
    </row>
    <row r="3122" spans="1:9" x14ac:dyDescent="0.25">
      <c r="A3122" t="s">
        <v>3326</v>
      </c>
      <c r="B3122" s="3">
        <v>57.484043121337891</v>
      </c>
      <c r="C3122" s="3">
        <v>16.270000457763668</v>
      </c>
      <c r="D3122" s="4">
        <v>-1.32104786432069E-2</v>
      </c>
      <c r="E3122" s="4">
        <v>5.3074476286193439E-2</v>
      </c>
      <c r="F3122" s="2">
        <v>3</v>
      </c>
      <c r="G3122" s="4">
        <v>9.9573475647731113E-2</v>
      </c>
      <c r="H3122" s="4">
        <v>-0.42584939755914603</v>
      </c>
      <c r="I3122" s="4">
        <v>0.33777150310253751</v>
      </c>
    </row>
    <row r="3123" spans="1:9" x14ac:dyDescent="0.25">
      <c r="A3123" t="s">
        <v>3327</v>
      </c>
      <c r="B3123" s="3">
        <v>58.25360107421875</v>
      </c>
      <c r="C3123" s="3">
        <v>15.44999980926514</v>
      </c>
      <c r="D3123" s="4">
        <v>1.102633974049883E-2</v>
      </c>
      <c r="E3123" s="4">
        <v>-4.3935646339790857E-2</v>
      </c>
      <c r="F3123" s="2">
        <v>2</v>
      </c>
      <c r="G3123" s="4">
        <v>0.1217098304319824</v>
      </c>
      <c r="H3123" s="4">
        <v>-0.41816305299693329</v>
      </c>
      <c r="I3123" s="4">
        <v>0.35568069395706509</v>
      </c>
    </row>
    <row r="3124" spans="1:9" x14ac:dyDescent="0.25">
      <c r="A3124" t="s">
        <v>3328</v>
      </c>
      <c r="B3124" s="3">
        <v>57.618282318115227</v>
      </c>
      <c r="C3124" s="3">
        <v>16.159999847412109</v>
      </c>
      <c r="D3124" s="4">
        <v>1.353714723568422E-2</v>
      </c>
      <c r="E3124" s="4">
        <v>-1.94174577495646E-2</v>
      </c>
      <c r="F3124" s="2">
        <v>3</v>
      </c>
      <c r="G3124" s="4">
        <v>0.104763514590881</v>
      </c>
      <c r="H3124" s="4">
        <v>-0.42450861650903438</v>
      </c>
      <c r="I3124" s="4">
        <v>0.34089552434907788</v>
      </c>
    </row>
    <row r="3125" spans="1:9" x14ac:dyDescent="0.25">
      <c r="A3125" t="s">
        <v>3329</v>
      </c>
      <c r="B3125" s="3">
        <v>56.848712921142578</v>
      </c>
      <c r="C3125" s="3">
        <v>16.479999542236332</v>
      </c>
      <c r="D3125" s="4">
        <v>5.221604008003089E-3</v>
      </c>
      <c r="E3125" s="4">
        <v>-3.6820633877364339E-2</v>
      </c>
      <c r="F3125" s="2">
        <v>3</v>
      </c>
      <c r="G3125" s="4">
        <v>0.1148239036609791</v>
      </c>
      <c r="H3125" s="4">
        <v>-0.43219507537483193</v>
      </c>
      <c r="I3125" s="4">
        <v>0.32298606716707828</v>
      </c>
    </row>
    <row r="3126" spans="1:9" x14ac:dyDescent="0.25">
      <c r="A3126" t="s">
        <v>3330</v>
      </c>
      <c r="B3126" s="3">
        <v>56.553413391113281</v>
      </c>
      <c r="C3126" s="3">
        <v>17.110000610351559</v>
      </c>
      <c r="D3126" s="4">
        <v>-2.840247750694247E-3</v>
      </c>
      <c r="E3126" s="4">
        <v>2.2102798344822538E-2</v>
      </c>
      <c r="F3126" s="2">
        <v>3</v>
      </c>
      <c r="G3126" s="4">
        <v>0.10308975354116411</v>
      </c>
      <c r="H3126" s="4">
        <v>-0.43514452697671291</v>
      </c>
      <c r="I3126" s="4">
        <v>0.31611384185545738</v>
      </c>
    </row>
    <row r="3127" spans="1:9" x14ac:dyDescent="0.25">
      <c r="A3127" t="s">
        <v>3331</v>
      </c>
      <c r="B3127" s="3">
        <v>56.714496612548828</v>
      </c>
      <c r="C3127" s="3">
        <v>16.739999771118161</v>
      </c>
      <c r="D3127" s="4">
        <v>1.521730149479184E-2</v>
      </c>
      <c r="E3127" s="4">
        <v>-8.674305287538786E-2</v>
      </c>
      <c r="F3127" s="2">
        <v>3</v>
      </c>
      <c r="G3127" s="4">
        <v>0.1209582838381871</v>
      </c>
      <c r="H3127" s="4">
        <v>-0.43353562781777388</v>
      </c>
      <c r="I3127" s="4">
        <v>0.31986257857548178</v>
      </c>
    </row>
    <row r="3128" spans="1:9" x14ac:dyDescent="0.25">
      <c r="A3128" t="s">
        <v>3332</v>
      </c>
      <c r="B3128" s="3">
        <v>55.864391326904297</v>
      </c>
      <c r="C3128" s="3">
        <v>18.329999923706051</v>
      </c>
      <c r="D3128" s="4">
        <v>-9.3622259640790961E-3</v>
      </c>
      <c r="E3128" s="4">
        <v>2.1169868780795079E-2</v>
      </c>
      <c r="F3128" s="2">
        <v>3</v>
      </c>
      <c r="G3128" s="4">
        <v>9.1347914085233572E-2</v>
      </c>
      <c r="H3128" s="4">
        <v>-0.44202647911124848</v>
      </c>
      <c r="I3128" s="4">
        <v>0.30007888619720591</v>
      </c>
    </row>
    <row r="3129" spans="1:9" x14ac:dyDescent="0.25">
      <c r="A3129" t="s">
        <v>3333</v>
      </c>
      <c r="B3129" s="3">
        <v>56.392349243164063</v>
      </c>
      <c r="C3129" s="3">
        <v>17.95000076293945</v>
      </c>
      <c r="D3129" s="4">
        <v>-5.5230347548902436E-3</v>
      </c>
      <c r="E3129" s="4">
        <v>-4.113240270611207E-2</v>
      </c>
      <c r="F3129" s="2">
        <v>3</v>
      </c>
      <c r="G3129" s="4">
        <v>0.10625868490590749</v>
      </c>
      <c r="H3129" s="4">
        <v>-0.43675323562967722</v>
      </c>
      <c r="I3129" s="4">
        <v>0.31236554901455288</v>
      </c>
    </row>
    <row r="3130" spans="1:9" x14ac:dyDescent="0.25">
      <c r="A3130" t="s">
        <v>3334</v>
      </c>
      <c r="B3130" s="3">
        <v>56.705535888671882</v>
      </c>
      <c r="C3130" s="3">
        <v>18.719999313354489</v>
      </c>
      <c r="D3130" s="4">
        <v>-9.8439325213196538E-3</v>
      </c>
      <c r="E3130" s="4">
        <v>4.1156829252406268E-2</v>
      </c>
      <c r="F3130" s="2">
        <v>3</v>
      </c>
      <c r="G3130" s="4">
        <v>0.10395772689370331</v>
      </c>
      <c r="H3130" s="4">
        <v>-0.43362512752469951</v>
      </c>
      <c r="I3130" s="4">
        <v>0.31965404416490723</v>
      </c>
    </row>
    <row r="3131" spans="1:9" x14ac:dyDescent="0.25">
      <c r="A3131" t="s">
        <v>3335</v>
      </c>
      <c r="B3131" s="3">
        <v>57.269290924072273</v>
      </c>
      <c r="C3131" s="3">
        <v>17.979999542236332</v>
      </c>
      <c r="D3131" s="4">
        <v>-1.871490830034017E-3</v>
      </c>
      <c r="E3131" s="4">
        <v>5.1461938078095397E-2</v>
      </c>
      <c r="F3131" s="2">
        <v>3</v>
      </c>
      <c r="G3131" s="4">
        <v>9.4723534709569179E-2</v>
      </c>
      <c r="H3131" s="4">
        <v>-0.42799434242976497</v>
      </c>
      <c r="I3131" s="4">
        <v>0.33277377931466479</v>
      </c>
    </row>
    <row r="3132" spans="1:9" x14ac:dyDescent="0.25">
      <c r="A3132" t="s">
        <v>3336</v>
      </c>
      <c r="B3132" s="3">
        <v>57.376670837402337</v>
      </c>
      <c r="C3132" s="3">
        <v>17.10000038146973</v>
      </c>
      <c r="D3132" s="4">
        <v>-1.2474988438020531E-2</v>
      </c>
      <c r="E3132" s="4">
        <v>-2.285712105887272E-2</v>
      </c>
      <c r="F3132" s="2">
        <v>3</v>
      </c>
      <c r="G3132" s="4">
        <v>9.3811461649239813E-2</v>
      </c>
      <c r="H3132" s="4">
        <v>-0.42692183189326061</v>
      </c>
      <c r="I3132" s="4">
        <v>0.33527272998442509</v>
      </c>
    </row>
    <row r="3133" spans="1:9" x14ac:dyDescent="0.25">
      <c r="A3133" t="s">
        <v>3337</v>
      </c>
      <c r="B3133" s="3">
        <v>58.101486206054688</v>
      </c>
      <c r="C3133" s="3">
        <v>17.5</v>
      </c>
      <c r="D3133" s="4">
        <v>6.1649348700654194E-4</v>
      </c>
      <c r="E3133" s="4">
        <v>5.0420177687959138E-2</v>
      </c>
      <c r="F3133" s="2">
        <v>3</v>
      </c>
      <c r="G3133" s="4">
        <v>0.1228044671396107</v>
      </c>
      <c r="H3133" s="4">
        <v>-0.4196823762465568</v>
      </c>
      <c r="I3133" s="4">
        <v>0.35214066919926351</v>
      </c>
    </row>
    <row r="3134" spans="1:9" x14ac:dyDescent="0.25">
      <c r="A3134" t="s">
        <v>3338</v>
      </c>
      <c r="B3134" s="3">
        <v>58.065689086914063</v>
      </c>
      <c r="C3134" s="3">
        <v>16.659999847412109</v>
      </c>
      <c r="D3134" s="4">
        <v>8.3917084578235546E-3</v>
      </c>
      <c r="E3134" s="4">
        <v>-8.3332973813237121E-3</v>
      </c>
      <c r="F3134" s="2">
        <v>3</v>
      </c>
      <c r="G3134" s="4">
        <v>0.12577573061918729</v>
      </c>
      <c r="H3134" s="4">
        <v>-0.4200399178599199</v>
      </c>
      <c r="I3134" s="4">
        <v>0.35985217914354067</v>
      </c>
    </row>
    <row r="3135" spans="1:9" x14ac:dyDescent="0.25">
      <c r="A3135" t="s">
        <v>3339</v>
      </c>
      <c r="B3135" s="3">
        <v>57.582473754882813</v>
      </c>
      <c r="C3135" s="3">
        <v>16.79999923706055</v>
      </c>
      <c r="D3135" s="4">
        <v>2.961330219249048E-3</v>
      </c>
      <c r="E3135" s="4">
        <v>-1.6393482897905761E-2</v>
      </c>
      <c r="F3135" s="2">
        <v>3</v>
      </c>
      <c r="G3135" s="4">
        <v>0.12199825384845341</v>
      </c>
      <c r="H3135" s="4">
        <v>-0.42486627242598229</v>
      </c>
      <c r="I3135" s="4">
        <v>0.36289878709781798</v>
      </c>
    </row>
    <row r="3136" spans="1:9" x14ac:dyDescent="0.25">
      <c r="A3136" t="s">
        <v>3340</v>
      </c>
      <c r="B3136" s="3">
        <v>57.412456512451172</v>
      </c>
      <c r="C3136" s="3">
        <v>17.079999923706051</v>
      </c>
      <c r="D3136" s="4">
        <v>3.1511256178993419E-2</v>
      </c>
      <c r="E3136" s="4">
        <v>-0.13343476828664541</v>
      </c>
      <c r="F3136" s="2">
        <v>3</v>
      </c>
      <c r="G3136" s="4">
        <v>0.135549056451165</v>
      </c>
      <c r="H3136" s="4">
        <v>-0.42656440458348233</v>
      </c>
      <c r="I3136" s="4">
        <v>0.3640403018369005</v>
      </c>
    </row>
    <row r="3137" spans="1:9" x14ac:dyDescent="0.25">
      <c r="A3137" t="s">
        <v>3341</v>
      </c>
      <c r="B3137" s="3">
        <v>55.658584594726563</v>
      </c>
      <c r="C3137" s="3">
        <v>19.70999908447266</v>
      </c>
      <c r="D3137" s="4">
        <v>-1.112874307867706E-2</v>
      </c>
      <c r="E3137" s="4">
        <v>1.3367522433655131E-2</v>
      </c>
      <c r="F3137" s="2">
        <v>4</v>
      </c>
      <c r="G3137" s="4">
        <v>0.1155244960551027</v>
      </c>
      <c r="H3137" s="4">
        <v>-0.44408207667972172</v>
      </c>
      <c r="I3137" s="4">
        <v>0.3325014121320522</v>
      </c>
    </row>
    <row r="3138" spans="1:9" x14ac:dyDescent="0.25">
      <c r="A3138" t="s">
        <v>3342</v>
      </c>
      <c r="B3138" s="3">
        <v>56.284965515136719</v>
      </c>
      <c r="C3138" s="3">
        <v>19.45000076293945</v>
      </c>
      <c r="D3138" s="4">
        <v>6.0782271468144966E-3</v>
      </c>
      <c r="E3138" s="4">
        <v>-1.3691610538352991E-2</v>
      </c>
      <c r="F3138" s="2">
        <v>3</v>
      </c>
      <c r="G3138" s="4">
        <v>0.1327060450305966</v>
      </c>
      <c r="H3138" s="4">
        <v>-0.43782578426737651</v>
      </c>
      <c r="I3138" s="4">
        <v>0.34749736409627441</v>
      </c>
    </row>
    <row r="3139" spans="1:9" x14ac:dyDescent="0.25">
      <c r="A3139" t="s">
        <v>3343</v>
      </c>
      <c r="B3139" s="3">
        <v>55.944919586181641</v>
      </c>
      <c r="C3139" s="3">
        <v>19.719999313354489</v>
      </c>
      <c r="D3139" s="4">
        <v>6.2769381172576022E-3</v>
      </c>
      <c r="E3139" s="4">
        <v>-3.2384684719843897E-2</v>
      </c>
      <c r="F3139" s="2">
        <v>4</v>
      </c>
      <c r="G3139" s="4">
        <v>0.14257292249517639</v>
      </c>
      <c r="H3139" s="4">
        <v>-0.44122216288596128</v>
      </c>
      <c r="I3139" s="4">
        <v>0.33935645135439102</v>
      </c>
    </row>
    <row r="3140" spans="1:9" x14ac:dyDescent="0.25">
      <c r="A3140" t="s">
        <v>3344</v>
      </c>
      <c r="B3140" s="3">
        <v>55.595947265625</v>
      </c>
      <c r="C3140" s="3">
        <v>20.379999160766602</v>
      </c>
      <c r="D3140" s="4">
        <v>-1.9258123946944369E-2</v>
      </c>
      <c r="E3140" s="4">
        <v>0.12534502892934871</v>
      </c>
      <c r="F3140" s="2">
        <v>4</v>
      </c>
      <c r="G3140" s="4">
        <v>0.15361095500059371</v>
      </c>
      <c r="H3140" s="4">
        <v>-0.44470769830071721</v>
      </c>
      <c r="I3140" s="4">
        <v>0.331001835200879</v>
      </c>
    </row>
    <row r="3141" spans="1:9" x14ac:dyDescent="0.25">
      <c r="A3141" t="s">
        <v>3345</v>
      </c>
      <c r="B3141" s="3">
        <v>56.687644958496087</v>
      </c>
      <c r="C3141" s="3">
        <v>18.110000610351559</v>
      </c>
      <c r="D3141" s="4">
        <v>1.052782328037738E-2</v>
      </c>
      <c r="E3141" s="4">
        <v>-9.8107535898381615E-2</v>
      </c>
      <c r="F3141" s="2">
        <v>3</v>
      </c>
      <c r="G3141" s="4">
        <v>0.15585858885985229</v>
      </c>
      <c r="H3141" s="4">
        <v>-0.43380382212899121</v>
      </c>
      <c r="I3141" s="4">
        <v>0.3571377624430867</v>
      </c>
    </row>
    <row r="3142" spans="1:9" x14ac:dyDescent="0.25">
      <c r="A3142" t="s">
        <v>3346</v>
      </c>
      <c r="B3142" s="3">
        <v>56.097064971923828</v>
      </c>
      <c r="C3142" s="3">
        <v>20.079999923706051</v>
      </c>
      <c r="D3142" s="4">
        <v>-2.4887032049836E-2</v>
      </c>
      <c r="E3142" s="4">
        <v>0.16473318969213019</v>
      </c>
      <c r="F3142" s="2">
        <v>4</v>
      </c>
      <c r="G3142" s="4">
        <v>0.15445581754938201</v>
      </c>
      <c r="H3142" s="4">
        <v>-0.43970253482677818</v>
      </c>
      <c r="I3142" s="4">
        <v>0.34299890728148719</v>
      </c>
    </row>
    <row r="3143" spans="1:9" x14ac:dyDescent="0.25">
      <c r="A3143" t="s">
        <v>3347</v>
      </c>
      <c r="B3143" s="3">
        <v>57.528785705566413</v>
      </c>
      <c r="C3143" s="3">
        <v>17.239999771118161</v>
      </c>
      <c r="D3143" s="4">
        <v>7.7834789967834439E-4</v>
      </c>
      <c r="E3143" s="4">
        <v>-6.2023908688845109E-2</v>
      </c>
      <c r="F3143" s="2">
        <v>3</v>
      </c>
      <c r="G3143" s="4">
        <v>0.175345470682543</v>
      </c>
      <c r="H3143" s="4">
        <v>-0.42540250864363699</v>
      </c>
      <c r="I3143" s="4">
        <v>0.37727519930811232</v>
      </c>
    </row>
    <row r="3144" spans="1:9" x14ac:dyDescent="0.25">
      <c r="A3144" t="s">
        <v>3348</v>
      </c>
      <c r="B3144" s="3">
        <v>57.484043121337891</v>
      </c>
      <c r="C3144" s="3">
        <v>18.379999160766602</v>
      </c>
      <c r="D3144" s="4">
        <v>1.038045416875644E-2</v>
      </c>
      <c r="E3144" s="4">
        <v>3.275080073245507E-3</v>
      </c>
      <c r="F3144" s="2">
        <v>3</v>
      </c>
      <c r="G3144" s="4">
        <v>0.19962770304577229</v>
      </c>
      <c r="H3144" s="4">
        <v>-0.42584939755914603</v>
      </c>
      <c r="I3144" s="4">
        <v>0.3762040337888839</v>
      </c>
    </row>
    <row r="3145" spans="1:9" x14ac:dyDescent="0.25">
      <c r="A3145" t="s">
        <v>3349</v>
      </c>
      <c r="B3145" s="3">
        <v>56.893463134765618</v>
      </c>
      <c r="C3145" s="3">
        <v>18.319999694824219</v>
      </c>
      <c r="D3145" s="4">
        <v>9.3665480928006861E-3</v>
      </c>
      <c r="E3145" s="4">
        <v>-0.1321648903297156</v>
      </c>
      <c r="F3145" s="2">
        <v>3</v>
      </c>
      <c r="G3145" s="4">
        <v>0.19348287679509199</v>
      </c>
      <c r="H3145" s="4">
        <v>-0.43174811025693322</v>
      </c>
      <c r="I3145" s="4">
        <v>0.36206517862728438</v>
      </c>
    </row>
    <row r="3146" spans="1:9" x14ac:dyDescent="0.25">
      <c r="A3146" t="s">
        <v>3350</v>
      </c>
      <c r="B3146" s="3">
        <v>56.365512847900391</v>
      </c>
      <c r="C3146" s="3">
        <v>21.110000610351559</v>
      </c>
      <c r="D3146" s="4">
        <v>1.2424361335355631E-2</v>
      </c>
      <c r="E3146" s="4">
        <v>-2.6291498468666519E-2</v>
      </c>
      <c r="F3146" s="2">
        <v>4</v>
      </c>
      <c r="G3146" s="4">
        <v>0.17870475928215529</v>
      </c>
      <c r="H3146" s="4">
        <v>-0.43702127753611458</v>
      </c>
      <c r="I3146" s="4">
        <v>0.34942571774436959</v>
      </c>
    </row>
    <row r="3147" spans="1:9" x14ac:dyDescent="0.25">
      <c r="A3147" t="s">
        <v>3351</v>
      </c>
      <c r="B3147" s="3">
        <v>55.673801422119141</v>
      </c>
      <c r="C3147" s="3">
        <v>21.680000305175781</v>
      </c>
      <c r="D3147" s="4">
        <v>3.7018096620484719E-3</v>
      </c>
      <c r="E3147" s="4">
        <v>-0.1067161146986869</v>
      </c>
      <c r="F3147" s="2">
        <v>4</v>
      </c>
      <c r="G3147" s="4">
        <v>0.15973657479369849</v>
      </c>
      <c r="H3147" s="4">
        <v>-0.44393009101308628</v>
      </c>
      <c r="I3147" s="4">
        <v>0.33286571252050828</v>
      </c>
    </row>
    <row r="3148" spans="1:9" x14ac:dyDescent="0.25">
      <c r="A3148" t="s">
        <v>3352</v>
      </c>
      <c r="B3148" s="3">
        <v>55.468467712402337</v>
      </c>
      <c r="C3148" s="3">
        <v>24.270000457763668</v>
      </c>
      <c r="D3148" s="4">
        <v>-6.8734042638929349E-3</v>
      </c>
      <c r="E3148" s="4">
        <v>9.868720190662339E-2</v>
      </c>
      <c r="F3148" s="2">
        <v>4</v>
      </c>
      <c r="G3148" s="4">
        <v>0.13353568611578551</v>
      </c>
      <c r="H3148" s="4">
        <v>-0.44598096403338638</v>
      </c>
      <c r="I3148" s="4">
        <v>0.32794989476933512</v>
      </c>
    </row>
    <row r="3149" spans="1:9" x14ac:dyDescent="0.25">
      <c r="A3149" t="s">
        <v>3353</v>
      </c>
      <c r="B3149" s="3">
        <v>55.852363586425781</v>
      </c>
      <c r="C3149" s="3">
        <v>22.090000152587891</v>
      </c>
      <c r="D3149" s="4">
        <v>1.213397029165408E-2</v>
      </c>
      <c r="E3149" s="4">
        <v>-6.2393860215467223E-2</v>
      </c>
      <c r="F3149" s="2">
        <v>4</v>
      </c>
      <c r="G3149" s="4">
        <v>0.15600320018873301</v>
      </c>
      <c r="H3149" s="4">
        <v>-0.44214661217890983</v>
      </c>
      <c r="I3149" s="4">
        <v>0.33714060268928381</v>
      </c>
    </row>
    <row r="3150" spans="1:9" x14ac:dyDescent="0.25">
      <c r="A3150" t="s">
        <v>3354</v>
      </c>
      <c r="B3150" s="3">
        <v>55.182777404785163</v>
      </c>
      <c r="C3150" s="3">
        <v>23.559999465942379</v>
      </c>
      <c r="D3150" s="4">
        <v>-1.686016493369236E-2</v>
      </c>
      <c r="E3150" s="4">
        <v>0.10975035204643339</v>
      </c>
      <c r="F3150" s="2">
        <v>4</v>
      </c>
      <c r="G3150" s="4">
        <v>0.14214445332333031</v>
      </c>
      <c r="H3150" s="4">
        <v>-0.44883443872520112</v>
      </c>
      <c r="I3150" s="4">
        <v>0.32111028968228061</v>
      </c>
    </row>
    <row r="3151" spans="1:9" x14ac:dyDescent="0.25">
      <c r="A3151" t="s">
        <v>3355</v>
      </c>
      <c r="B3151" s="3">
        <v>56.129123687744141</v>
      </c>
      <c r="C3151" s="3">
        <v>21.229999542236332</v>
      </c>
      <c r="D3151" s="4">
        <v>9.635647965675842E-3</v>
      </c>
      <c r="E3151" s="4">
        <v>-2.2559842845708E-2</v>
      </c>
      <c r="F3151" s="2">
        <v>4</v>
      </c>
      <c r="G3151" s="4">
        <v>0.14393605737471099</v>
      </c>
      <c r="H3151" s="4">
        <v>-0.43938233238446123</v>
      </c>
      <c r="I3151" s="4">
        <v>0.34376641303846522</v>
      </c>
    </row>
    <row r="3152" spans="1:9" x14ac:dyDescent="0.25">
      <c r="A3152" t="s">
        <v>3356</v>
      </c>
      <c r="B3152" s="3">
        <v>55.59344482421875</v>
      </c>
      <c r="C3152" s="3">
        <v>21.719999313354489</v>
      </c>
      <c r="D3152" s="4">
        <v>-3.9987022960706886E-3</v>
      </c>
      <c r="E3152" s="4">
        <v>-1.9855619904663561E-2</v>
      </c>
      <c r="F3152" s="2">
        <v>4</v>
      </c>
      <c r="G3152" s="4">
        <v>0.13506440240856449</v>
      </c>
      <c r="H3152" s="4">
        <v>-0.44473269268460103</v>
      </c>
      <c r="I3152" s="4">
        <v>0.33094192518462751</v>
      </c>
    </row>
    <row r="3153" spans="1:9" x14ac:dyDescent="0.25">
      <c r="A3153" t="s">
        <v>3357</v>
      </c>
      <c r="B3153" s="3">
        <v>55.816638946533203</v>
      </c>
      <c r="C3153" s="3">
        <v>22.159999847412109</v>
      </c>
      <c r="D3153" s="4">
        <v>2.2905767443388791E-2</v>
      </c>
      <c r="E3153" s="4">
        <v>-0.10210698649121119</v>
      </c>
      <c r="F3153" s="2">
        <v>4</v>
      </c>
      <c r="G3153" s="4">
        <v>0.13145066976140241</v>
      </c>
      <c r="H3153" s="4">
        <v>-0.44250342986956892</v>
      </c>
      <c r="I3153" s="4">
        <v>0.33628533241154712</v>
      </c>
    </row>
    <row r="3154" spans="1:9" x14ac:dyDescent="0.25">
      <c r="A3154" t="s">
        <v>3358</v>
      </c>
      <c r="B3154" s="3">
        <v>54.566745758056641</v>
      </c>
      <c r="C3154" s="3">
        <v>24.680000305175781</v>
      </c>
      <c r="D3154" s="4">
        <v>4.1070243889496094E-3</v>
      </c>
      <c r="E3154" s="4">
        <v>-5.5130187128274222E-2</v>
      </c>
      <c r="F3154" s="2">
        <v>5</v>
      </c>
      <c r="G3154" s="4">
        <v>0.1041350031840373</v>
      </c>
      <c r="H3154" s="4">
        <v>-0.45498736259566058</v>
      </c>
      <c r="I3154" s="4">
        <v>0.30636210581880602</v>
      </c>
    </row>
    <row r="3155" spans="1:9" x14ac:dyDescent="0.25">
      <c r="A3155" t="s">
        <v>3359</v>
      </c>
      <c r="B3155" s="3">
        <v>54.343555450439453</v>
      </c>
      <c r="C3155" s="3">
        <v>26.120000839233398</v>
      </c>
      <c r="D3155" s="4">
        <v>7.6144867847931508E-3</v>
      </c>
      <c r="E3155" s="4">
        <v>-2.02550266792717E-2</v>
      </c>
      <c r="F3155" s="2">
        <v>5</v>
      </c>
      <c r="G3155" s="4">
        <v>9.0642242207265911E-2</v>
      </c>
      <c r="H3155" s="4">
        <v>-0.45721658730949788</v>
      </c>
      <c r="I3155" s="4">
        <v>0.30101878991813069</v>
      </c>
    </row>
    <row r="3156" spans="1:9" x14ac:dyDescent="0.25">
      <c r="A3156" t="s">
        <v>3360</v>
      </c>
      <c r="B3156" s="3">
        <v>53.932884216308587</v>
      </c>
      <c r="C3156" s="3">
        <v>26.659999847412109</v>
      </c>
      <c r="D3156" s="4">
        <v>-2.6587023810581201E-2</v>
      </c>
      <c r="E3156" s="4">
        <v>0.1080631936484497</v>
      </c>
      <c r="F3156" s="2">
        <v>5</v>
      </c>
      <c r="G3156" s="4">
        <v>6.6128848360393677E-2</v>
      </c>
      <c r="H3156" s="4">
        <v>-0.46131837145129279</v>
      </c>
      <c r="I3156" s="4">
        <v>0.29118706308953951</v>
      </c>
    </row>
    <row r="3157" spans="1:9" x14ac:dyDescent="0.25">
      <c r="A3157" t="s">
        <v>3361</v>
      </c>
      <c r="B3157" s="3">
        <v>55.405963897705078</v>
      </c>
      <c r="C3157" s="3">
        <v>24.059999465942379</v>
      </c>
      <c r="D3157" s="4">
        <v>-4.3317817113808221E-3</v>
      </c>
      <c r="E3157" s="4">
        <v>-3.313998580313116E-3</v>
      </c>
      <c r="F3157" s="2">
        <v>4</v>
      </c>
      <c r="G3157" s="4">
        <v>9.7551144614534957E-2</v>
      </c>
      <c r="H3157" s="4">
        <v>-0.44660525211255891</v>
      </c>
      <c r="I3157" s="4">
        <v>0.32645351425671182</v>
      </c>
    </row>
    <row r="3158" spans="1:9" x14ac:dyDescent="0.25">
      <c r="A3158" t="s">
        <v>3362</v>
      </c>
      <c r="B3158" s="3">
        <v>55.647014617919922</v>
      </c>
      <c r="C3158" s="3">
        <v>24.139999389648441</v>
      </c>
      <c r="D3158" s="4">
        <v>-8.4315258763645318E-3</v>
      </c>
      <c r="E3158" s="4">
        <v>0.14788390877123669</v>
      </c>
      <c r="F3158" s="2">
        <v>4</v>
      </c>
      <c r="G3158" s="4">
        <v>7.8337435257386234E-2</v>
      </c>
      <c r="H3158" s="4">
        <v>-0.44419763760398961</v>
      </c>
      <c r="I3158" s="4">
        <v>0.33222441963313343</v>
      </c>
    </row>
    <row r="3159" spans="1:9" x14ac:dyDescent="0.25">
      <c r="A3159" t="s">
        <v>3363</v>
      </c>
      <c r="B3159" s="3">
        <v>56.120193481445313</v>
      </c>
      <c r="C3159" s="3">
        <v>21.030000686645511</v>
      </c>
      <c r="D3159" s="4">
        <v>1.2727544202623561E-2</v>
      </c>
      <c r="E3159" s="4">
        <v>-3.3547772727842477E-2</v>
      </c>
      <c r="F3159" s="2">
        <v>4</v>
      </c>
      <c r="G3159" s="4">
        <v>0.10511743904568931</v>
      </c>
      <c r="H3159" s="4">
        <v>-0.43947152728182731</v>
      </c>
      <c r="I3159" s="4">
        <v>0.34355261830059208</v>
      </c>
    </row>
    <row r="3160" spans="1:9" x14ac:dyDescent="0.25">
      <c r="A3160" t="s">
        <v>3364</v>
      </c>
      <c r="B3160" s="3">
        <v>55.414897918701172</v>
      </c>
      <c r="C3160" s="3">
        <v>21.760000228881839</v>
      </c>
      <c r="D3160" s="4">
        <v>-1.287347869513233E-3</v>
      </c>
      <c r="E3160" s="4">
        <v>1.021352386275454E-2</v>
      </c>
      <c r="F3160" s="2">
        <v>4</v>
      </c>
      <c r="G3160" s="4">
        <v>9.6767391224416022E-2</v>
      </c>
      <c r="H3160" s="4">
        <v>-0.44651601911399791</v>
      </c>
      <c r="I3160" s="4">
        <v>0.32666740032082919</v>
      </c>
    </row>
    <row r="3161" spans="1:9" x14ac:dyDescent="0.25">
      <c r="A3161" t="s">
        <v>3365</v>
      </c>
      <c r="B3161" s="3">
        <v>55.486328125</v>
      </c>
      <c r="C3161" s="3">
        <v>21.54000091552734</v>
      </c>
      <c r="D3161" s="4">
        <v>-6.5536252706545062E-3</v>
      </c>
      <c r="E3161" s="4">
        <v>-3.5378370393097443E-2</v>
      </c>
      <c r="F3161" s="2">
        <v>4</v>
      </c>
      <c r="G3161" s="4">
        <v>0.104949060580352</v>
      </c>
      <c r="H3161" s="4">
        <v>-0.44580257423865433</v>
      </c>
      <c r="I3161" s="4">
        <v>0.32837748424508129</v>
      </c>
    </row>
    <row r="3162" spans="1:9" x14ac:dyDescent="0.25">
      <c r="A3162" t="s">
        <v>3366</v>
      </c>
      <c r="B3162" s="3">
        <v>55.852363586425781</v>
      </c>
      <c r="C3162" s="3">
        <v>22.329999923706051</v>
      </c>
      <c r="D3162" s="4">
        <v>1.921950971158104E-3</v>
      </c>
      <c r="E3162" s="4">
        <v>-6.6725810313496003E-3</v>
      </c>
      <c r="F3162" s="2">
        <v>4</v>
      </c>
      <c r="G3162" s="4">
        <v>0.1165635797114868</v>
      </c>
      <c r="H3162" s="4">
        <v>-0.44214661217890983</v>
      </c>
      <c r="I3162" s="4">
        <v>0.33714060268928381</v>
      </c>
    </row>
    <row r="3163" spans="1:9" x14ac:dyDescent="0.25">
      <c r="A3163" t="s">
        <v>3367</v>
      </c>
      <c r="B3163" s="3">
        <v>55.745223999023438</v>
      </c>
      <c r="C3163" s="3">
        <v>22.479999542236332</v>
      </c>
      <c r="D3163" s="4">
        <v>-1.1197118291973449E-3</v>
      </c>
      <c r="E3163" s="4">
        <v>2.1353898612765709E-2</v>
      </c>
      <c r="F3163" s="2">
        <v>4</v>
      </c>
      <c r="G3163" s="4">
        <v>0.1075698044565712</v>
      </c>
      <c r="H3163" s="4">
        <v>-0.44321672234013282</v>
      </c>
      <c r="I3163" s="4">
        <v>0.33457561379227202</v>
      </c>
    </row>
    <row r="3164" spans="1:9" x14ac:dyDescent="0.25">
      <c r="A3164" t="s">
        <v>3368</v>
      </c>
      <c r="B3164" s="3">
        <v>55.807712554931641</v>
      </c>
      <c r="C3164" s="3">
        <v>22.010000228881839</v>
      </c>
      <c r="D3164" s="4">
        <v>2.7955855182006269E-2</v>
      </c>
      <c r="E3164" s="4">
        <v>-0.12310757392932579</v>
      </c>
      <c r="F3164" s="2">
        <v>4</v>
      </c>
      <c r="G3164" s="4">
        <v>9.2496849943346504E-2</v>
      </c>
      <c r="H3164" s="4">
        <v>-0.44259258666574008</v>
      </c>
      <c r="I3164" s="4">
        <v>0.33607162899991821</v>
      </c>
    </row>
    <row r="3165" spans="1:9" x14ac:dyDescent="0.25">
      <c r="A3165" t="s">
        <v>3369</v>
      </c>
      <c r="B3165" s="3">
        <v>54.289989471435547</v>
      </c>
      <c r="C3165" s="3">
        <v>25.10000038146973</v>
      </c>
      <c r="D3165" s="4">
        <v>-1.298513325586159E-2</v>
      </c>
      <c r="E3165" s="4">
        <v>2.490815092088949E-2</v>
      </c>
      <c r="F3165" s="2">
        <v>5</v>
      </c>
      <c r="G3165" s="4">
        <v>5.4752070403194963E-2</v>
      </c>
      <c r="H3165" s="4">
        <v>-0.45775160428891443</v>
      </c>
      <c r="I3165" s="4">
        <v>0.29973638679586889</v>
      </c>
    </row>
    <row r="3166" spans="1:9" x14ac:dyDescent="0.25">
      <c r="A3166" t="s">
        <v>3370</v>
      </c>
      <c r="B3166" s="3">
        <v>55.004226684570313</v>
      </c>
      <c r="C3166" s="3">
        <v>24.489999771118161</v>
      </c>
      <c r="D3166" s="4">
        <v>-2.1131077144076249E-2</v>
      </c>
      <c r="E3166" s="4">
        <v>9.9685642915223527E-2</v>
      </c>
      <c r="F3166" s="2">
        <v>5</v>
      </c>
      <c r="G3166" s="4">
        <v>7.175815343690739E-2</v>
      </c>
      <c r="H3166" s="4">
        <v>-0.45061780325579281</v>
      </c>
      <c r="I3166" s="4">
        <v>0.31683567349223801</v>
      </c>
    </row>
    <row r="3167" spans="1:9" x14ac:dyDescent="0.25">
      <c r="A3167" t="s">
        <v>3371</v>
      </c>
      <c r="B3167" s="3">
        <v>56.191616058349609</v>
      </c>
      <c r="C3167" s="3">
        <v>22.270000457763668</v>
      </c>
      <c r="D3167" s="4">
        <v>-6.7854144538079808E-3</v>
      </c>
      <c r="E3167" s="4">
        <v>1.3655036585587201E-2</v>
      </c>
      <c r="F3167" s="2">
        <v>4</v>
      </c>
      <c r="G3167" s="4">
        <v>0.1040253622449776</v>
      </c>
      <c r="H3167" s="4">
        <v>-0.43875815860887363</v>
      </c>
      <c r="I3167" s="4">
        <v>0.34526251957235582</v>
      </c>
    </row>
    <row r="3168" spans="1:9" x14ac:dyDescent="0.25">
      <c r="A3168" t="s">
        <v>3372</v>
      </c>
      <c r="B3168" s="3">
        <v>56.575504302978523</v>
      </c>
      <c r="C3168" s="3">
        <v>21.969999313354489</v>
      </c>
      <c r="D3168" s="4">
        <v>-3.3030738613686328E-3</v>
      </c>
      <c r="E3168" s="4">
        <v>4.572403762404198E-3</v>
      </c>
      <c r="F3168" s="2">
        <v>4</v>
      </c>
      <c r="G3168" s="4">
        <v>0.1146661028798672</v>
      </c>
      <c r="H3168" s="4">
        <v>-0.43492388295678691</v>
      </c>
      <c r="I3168" s="4">
        <v>0.35445304483981599</v>
      </c>
    </row>
    <row r="3169" spans="1:9" x14ac:dyDescent="0.25">
      <c r="A3169" t="s">
        <v>3373</v>
      </c>
      <c r="B3169" s="3">
        <v>56.762996673583977</v>
      </c>
      <c r="C3169" s="3">
        <v>21.870000839233398</v>
      </c>
      <c r="D3169" s="4">
        <v>-9.3486895011025695E-3</v>
      </c>
      <c r="E3169" s="4">
        <v>9.9547587247058145E-2</v>
      </c>
      <c r="F3169" s="2">
        <v>4</v>
      </c>
      <c r="G3169" s="4">
        <v>9.9021942137245134E-2</v>
      </c>
      <c r="H3169" s="4">
        <v>-0.4330512092252442</v>
      </c>
      <c r="I3169" s="4">
        <v>0.35894172974646449</v>
      </c>
    </row>
    <row r="3170" spans="1:9" x14ac:dyDescent="0.25">
      <c r="A3170" t="s">
        <v>3374</v>
      </c>
      <c r="B3170" s="3">
        <v>57.298664093017578</v>
      </c>
      <c r="C3170" s="3">
        <v>19.889999389648441</v>
      </c>
      <c r="D3170" s="4">
        <v>-1.5582936970248709E-4</v>
      </c>
      <c r="E3170" s="4">
        <v>5.6293121095974952E-2</v>
      </c>
      <c r="F3170" s="2">
        <v>4</v>
      </c>
      <c r="G3170" s="4">
        <v>9.6255703696783712E-2</v>
      </c>
      <c r="H3170" s="4">
        <v>-0.42770096322868911</v>
      </c>
      <c r="I3170" s="4">
        <v>0.37176594362156973</v>
      </c>
    </row>
    <row r="3171" spans="1:9" x14ac:dyDescent="0.25">
      <c r="A3171" t="s">
        <v>3375</v>
      </c>
      <c r="B3171" s="3">
        <v>57.307594299316413</v>
      </c>
      <c r="C3171" s="3">
        <v>18.829999923706051</v>
      </c>
      <c r="D3171" s="4">
        <v>-2.020890753054672E-3</v>
      </c>
      <c r="E3171" s="4">
        <v>-6.225099625245889E-2</v>
      </c>
      <c r="F3171" s="2">
        <v>3</v>
      </c>
      <c r="G3171" s="4">
        <v>0.1029568923820507</v>
      </c>
      <c r="H3171" s="4">
        <v>-0.42761176833132308</v>
      </c>
      <c r="I3171" s="4">
        <v>0.37197973835944281</v>
      </c>
    </row>
    <row r="3172" spans="1:9" x14ac:dyDescent="0.25">
      <c r="A3172" t="s">
        <v>3376</v>
      </c>
      <c r="B3172" s="3">
        <v>57.423641204833977</v>
      </c>
      <c r="C3172" s="3">
        <v>20.079999923706051</v>
      </c>
      <c r="D3172" s="4">
        <v>-3.1001830719262768E-3</v>
      </c>
      <c r="E3172" s="4">
        <v>5.4068279679597493E-2</v>
      </c>
      <c r="F3172" s="2">
        <v>4</v>
      </c>
      <c r="G3172" s="4">
        <v>9.7161649473144873E-2</v>
      </c>
      <c r="H3172" s="4">
        <v>-0.42645269187990392</v>
      </c>
      <c r="I3172" s="4">
        <v>0.37475797403686212</v>
      </c>
    </row>
    <row r="3173" spans="1:9" x14ac:dyDescent="0.25">
      <c r="A3173" t="s">
        <v>3377</v>
      </c>
      <c r="B3173" s="3">
        <v>57.602218627929688</v>
      </c>
      <c r="C3173" s="3">
        <v>19.04999923706055</v>
      </c>
      <c r="D3173" s="4">
        <v>-3.7059970988856379E-3</v>
      </c>
      <c r="E3173" s="4">
        <v>5.8077455069303063E-3</v>
      </c>
      <c r="F3173" s="2">
        <v>3</v>
      </c>
      <c r="G3173" s="4">
        <v>0.109949663668568</v>
      </c>
      <c r="H3173" s="4">
        <v>-0.42466906064094739</v>
      </c>
      <c r="I3173" s="4">
        <v>0.37903322951061469</v>
      </c>
    </row>
    <row r="3174" spans="1:9" x14ac:dyDescent="0.25">
      <c r="A3174" t="s">
        <v>3378</v>
      </c>
      <c r="B3174" s="3">
        <v>57.816486358642578</v>
      </c>
      <c r="C3174" s="3">
        <v>18.940000534057621</v>
      </c>
      <c r="D3174" s="4">
        <v>9.2767245547831223E-4</v>
      </c>
      <c r="E3174" s="4">
        <v>-1.148221895128076E-2</v>
      </c>
      <c r="F3174" s="2">
        <v>3</v>
      </c>
      <c r="G3174" s="4">
        <v>0.1182698853076203</v>
      </c>
      <c r="H3174" s="4">
        <v>-0.42252895462208639</v>
      </c>
      <c r="I3174" s="4">
        <v>0.38416293332590562</v>
      </c>
    </row>
    <row r="3175" spans="1:9" x14ac:dyDescent="0.25">
      <c r="A3175" t="s">
        <v>3379</v>
      </c>
      <c r="B3175" s="3">
        <v>57.762901306152337</v>
      </c>
      <c r="C3175" s="3">
        <v>19.159999847412109</v>
      </c>
      <c r="D3175" s="4">
        <v>-2.486817667802654E-2</v>
      </c>
      <c r="E3175" s="4">
        <v>9.1116197615662031E-2</v>
      </c>
      <c r="F3175" s="2">
        <v>3</v>
      </c>
      <c r="G3175" s="4">
        <v>0.1208760395559991</v>
      </c>
      <c r="H3175" s="4">
        <v>-0.42306416210747771</v>
      </c>
      <c r="I3175" s="4">
        <v>0.38288007357242249</v>
      </c>
    </row>
    <row r="3176" spans="1:9" x14ac:dyDescent="0.25">
      <c r="A3176" t="s">
        <v>3380</v>
      </c>
      <c r="B3176" s="3">
        <v>59.235992431640618</v>
      </c>
      <c r="C3176" s="3">
        <v>17.559999465942379</v>
      </c>
      <c r="D3176" s="4">
        <v>-1.05877652914742E-2</v>
      </c>
      <c r="E3176" s="4">
        <v>4.0284380271550901E-2</v>
      </c>
      <c r="F3176" s="2">
        <v>3</v>
      </c>
      <c r="G3176" s="4">
        <v>0.14318434833745181</v>
      </c>
      <c r="H3176" s="4">
        <v>-0.40835092846515891</v>
      </c>
      <c r="I3176" s="4">
        <v>0.41814679871832738</v>
      </c>
    </row>
    <row r="3177" spans="1:9" x14ac:dyDescent="0.25">
      <c r="A3177" t="s">
        <v>3381</v>
      </c>
      <c r="B3177" s="3">
        <v>59.869880676269531</v>
      </c>
      <c r="C3177" s="3">
        <v>16.879999160766602</v>
      </c>
      <c r="D3177" s="4">
        <v>2.841330415091603E-3</v>
      </c>
      <c r="E3177" s="4">
        <v>1.6867395955570741E-2</v>
      </c>
      <c r="F3177" s="2">
        <v>3</v>
      </c>
      <c r="G3177" s="4">
        <v>0.1536457362821386</v>
      </c>
      <c r="H3177" s="4">
        <v>-0.40201965290116221</v>
      </c>
      <c r="I3177" s="4">
        <v>0.43332248073130408</v>
      </c>
    </row>
    <row r="3178" spans="1:9" x14ac:dyDescent="0.25">
      <c r="A3178" t="s">
        <v>3382</v>
      </c>
      <c r="B3178" s="3">
        <v>59.700252532958977</v>
      </c>
      <c r="C3178" s="3">
        <v>16.60000038146973</v>
      </c>
      <c r="D3178" s="4">
        <v>1.6476237045837121E-3</v>
      </c>
      <c r="E3178" s="4">
        <v>-3.2069927072551192E-2</v>
      </c>
      <c r="F3178" s="2">
        <v>3</v>
      </c>
      <c r="G3178" s="4">
        <v>0.1449150867816538</v>
      </c>
      <c r="H3178" s="4">
        <v>-0.40371389873677782</v>
      </c>
      <c r="I3178" s="4">
        <v>0.42926147662664599</v>
      </c>
    </row>
    <row r="3179" spans="1:9" x14ac:dyDescent="0.25">
      <c r="A3179" t="s">
        <v>3383</v>
      </c>
      <c r="B3179" s="3">
        <v>59.60205078125</v>
      </c>
      <c r="C3179" s="3">
        <v>17.14999961853027</v>
      </c>
      <c r="D3179" s="4">
        <v>-7.138240078003899E-3</v>
      </c>
      <c r="E3179" s="4">
        <v>5.0857839413396722E-2</v>
      </c>
      <c r="F3179" s="2">
        <v>3</v>
      </c>
      <c r="G3179" s="4">
        <v>0.14090360138883029</v>
      </c>
      <c r="H3179" s="4">
        <v>-0.40469473779824472</v>
      </c>
      <c r="I3179" s="4">
        <v>0.42691046511999581</v>
      </c>
    </row>
    <row r="3180" spans="1:9" x14ac:dyDescent="0.25">
      <c r="A3180" t="s">
        <v>3384</v>
      </c>
      <c r="B3180" s="3">
        <v>60.030563354492188</v>
      </c>
      <c r="C3180" s="3">
        <v>16.319999694824219</v>
      </c>
      <c r="D3180" s="4">
        <v>5.9845160491862606E-3</v>
      </c>
      <c r="E3180" s="4">
        <v>4.9261037459082946E-3</v>
      </c>
      <c r="F3180" s="2">
        <v>3</v>
      </c>
      <c r="G3180" s="4">
        <v>0.14813426427385629</v>
      </c>
      <c r="H3180" s="4">
        <v>-0.40041475436769242</v>
      </c>
      <c r="I3180" s="4">
        <v>0.43716932479311188</v>
      </c>
    </row>
    <row r="3181" spans="1:9" x14ac:dyDescent="0.25">
      <c r="A3181" t="s">
        <v>3385</v>
      </c>
      <c r="B3181" s="3">
        <v>59.673446655273438</v>
      </c>
      <c r="C3181" s="3">
        <v>16.239999771118161</v>
      </c>
      <c r="D3181" s="4">
        <v>5.8687868631768234E-3</v>
      </c>
      <c r="E3181" s="4">
        <v>-3.4482754710425501E-2</v>
      </c>
      <c r="F3181" s="2">
        <v>3</v>
      </c>
      <c r="G3181" s="4">
        <v>0.13956993226557041</v>
      </c>
      <c r="H3181" s="4">
        <v>-0.40398163583365571</v>
      </c>
      <c r="I3181" s="4">
        <v>0.42861972710804941</v>
      </c>
    </row>
    <row r="3182" spans="1:9" x14ac:dyDescent="0.25">
      <c r="A3182" t="s">
        <v>3386</v>
      </c>
      <c r="B3182" s="3">
        <v>59.325279235839837</v>
      </c>
      <c r="C3182" s="3">
        <v>16.819999694824219</v>
      </c>
      <c r="D3182" s="4">
        <v>2.657179007980881E-2</v>
      </c>
      <c r="E3182" s="4">
        <v>-7.071826848997953E-2</v>
      </c>
      <c r="F3182" s="2">
        <v>3</v>
      </c>
      <c r="G3182" s="4">
        <v>0.14062508251173661</v>
      </c>
      <c r="H3182" s="4">
        <v>-0.40745913189627808</v>
      </c>
      <c r="I3182" s="4">
        <v>0.42028438079208169</v>
      </c>
    </row>
    <row r="3183" spans="1:9" x14ac:dyDescent="0.25">
      <c r="A3183" t="s">
        <v>3387</v>
      </c>
      <c r="B3183" s="3">
        <v>57.789703369140618</v>
      </c>
      <c r="C3183" s="3">
        <v>18.10000038146973</v>
      </c>
      <c r="D3183" s="4">
        <v>-5.3777351954054087E-3</v>
      </c>
      <c r="E3183" s="4">
        <v>-4.5861832544838547E-2</v>
      </c>
      <c r="F3183" s="2">
        <v>3</v>
      </c>
      <c r="G3183" s="4">
        <v>0.1173698171668069</v>
      </c>
      <c r="H3183" s="4">
        <v>-0.42279646311179481</v>
      </c>
      <c r="I3183" s="4">
        <v>0.38352173176477461</v>
      </c>
    </row>
    <row r="3184" spans="1:9" x14ac:dyDescent="0.25">
      <c r="A3184" t="s">
        <v>3388</v>
      </c>
      <c r="B3184" s="3">
        <v>58.102161407470703</v>
      </c>
      <c r="C3184" s="3">
        <v>18.969999313354489</v>
      </c>
      <c r="D3184" s="4">
        <v>-9.1351850869999529E-3</v>
      </c>
      <c r="E3184" s="4">
        <v>8.7729285117223776E-2</v>
      </c>
      <c r="F3184" s="2">
        <v>3</v>
      </c>
      <c r="G3184" s="4">
        <v>0.126299844119274</v>
      </c>
      <c r="H3184" s="4">
        <v>-0.41967563233505162</v>
      </c>
      <c r="I3184" s="4">
        <v>0.39100217310798269</v>
      </c>
    </row>
    <row r="3185" spans="1:9" x14ac:dyDescent="0.25">
      <c r="A3185" t="s">
        <v>3389</v>
      </c>
      <c r="B3185" s="3">
        <v>58.637828826904297</v>
      </c>
      <c r="C3185" s="3">
        <v>17.440000534057621</v>
      </c>
      <c r="D3185" s="4">
        <v>-2.7332206888373012E-3</v>
      </c>
      <c r="E3185" s="4">
        <v>-5.0108934951518469E-2</v>
      </c>
      <c r="F3185" s="2">
        <v>3</v>
      </c>
      <c r="G3185" s="4">
        <v>0.14571737720914929</v>
      </c>
      <c r="H3185" s="4">
        <v>-0.41432538633849653</v>
      </c>
      <c r="I3185" s="4">
        <v>0.40382638698308781</v>
      </c>
    </row>
    <row r="3186" spans="1:9" x14ac:dyDescent="0.25">
      <c r="A3186" t="s">
        <v>3390</v>
      </c>
      <c r="B3186" s="3">
        <v>58.798538208007813</v>
      </c>
      <c r="C3186" s="3">
        <v>18.360000610351559</v>
      </c>
      <c r="D3186" s="4">
        <v>-1.1259517880667589E-2</v>
      </c>
      <c r="E3186" s="4">
        <v>-1.5021394230966051E-2</v>
      </c>
      <c r="F3186" s="2">
        <v>3</v>
      </c>
      <c r="G3186" s="4">
        <v>0.174839056554561</v>
      </c>
      <c r="H3186" s="4">
        <v>-0.41272022109666218</v>
      </c>
      <c r="I3186" s="4">
        <v>0.40767387032860558</v>
      </c>
    </row>
    <row r="3187" spans="1:9" x14ac:dyDescent="0.25">
      <c r="A3187" t="s">
        <v>3391</v>
      </c>
      <c r="B3187" s="3">
        <v>59.468120574951172</v>
      </c>
      <c r="C3187" s="3">
        <v>18.639999389648441</v>
      </c>
      <c r="D3187" s="4">
        <v>-2.5457166223964429E-3</v>
      </c>
      <c r="E3187" s="4">
        <v>9.7508295830408542E-3</v>
      </c>
      <c r="F3187" s="2">
        <v>3</v>
      </c>
      <c r="G3187" s="4">
        <v>0.19561101883025439</v>
      </c>
      <c r="H3187" s="4">
        <v>-0.40603243265156569</v>
      </c>
      <c r="I3187" s="4">
        <v>0.42370409200936471</v>
      </c>
    </row>
    <row r="3188" spans="1:9" x14ac:dyDescent="0.25">
      <c r="A3188" t="s">
        <v>3392</v>
      </c>
      <c r="B3188" s="3">
        <v>59.619895935058587</v>
      </c>
      <c r="C3188" s="3">
        <v>18.45999908447266</v>
      </c>
      <c r="D3188" s="4">
        <v>2.0321165207050299E-2</v>
      </c>
      <c r="E3188" s="4">
        <v>-5.5754485684152873E-2</v>
      </c>
      <c r="F3188" s="2">
        <v>3</v>
      </c>
      <c r="G3188" s="4">
        <v>0.19019907603255251</v>
      </c>
      <c r="H3188" s="4">
        <v>-0.40451650040829251</v>
      </c>
      <c r="I3188" s="4">
        <v>0.42733768929076499</v>
      </c>
    </row>
    <row r="3189" spans="1:9" x14ac:dyDescent="0.25">
      <c r="A3189" t="s">
        <v>3393</v>
      </c>
      <c r="B3189" s="3">
        <v>58.432479858398438</v>
      </c>
      <c r="C3189" s="3">
        <v>19.54999923706055</v>
      </c>
      <c r="D3189" s="4">
        <v>-1.118048508416547E-2</v>
      </c>
      <c r="E3189" s="4">
        <v>0</v>
      </c>
      <c r="F3189" s="2">
        <v>4</v>
      </c>
      <c r="G3189" s="4">
        <v>0.16443859942529621</v>
      </c>
      <c r="H3189" s="4">
        <v>-0.41637641176357632</v>
      </c>
      <c r="I3189" s="4">
        <v>0.39891020392693721</v>
      </c>
    </row>
    <row r="3190" spans="1:9" x14ac:dyDescent="0.25">
      <c r="A3190" t="s">
        <v>3394</v>
      </c>
      <c r="B3190" s="3">
        <v>59.093170166015618</v>
      </c>
      <c r="C3190" s="3">
        <v>19.54999923706055</v>
      </c>
      <c r="D3190" s="4">
        <v>-1.517588047678931E-2</v>
      </c>
      <c r="E3190" s="4">
        <v>0.13662781220246201</v>
      </c>
      <c r="F3190" s="2">
        <v>4</v>
      </c>
      <c r="G3190" s="4">
        <v>0.17553318153237021</v>
      </c>
      <c r="H3190" s="4">
        <v>-0.40977743720389659</v>
      </c>
      <c r="I3190" s="4">
        <v>0.41472754413226598</v>
      </c>
    </row>
    <row r="3191" spans="1:9" x14ac:dyDescent="0.25">
      <c r="A3191" t="s">
        <v>3395</v>
      </c>
      <c r="B3191" s="3">
        <v>60.003780364990227</v>
      </c>
      <c r="C3191" s="3">
        <v>17.20000076293945</v>
      </c>
      <c r="D3191" s="4">
        <v>1.1436964779434121E-2</v>
      </c>
      <c r="E3191" s="4">
        <v>-0.14085912239480669</v>
      </c>
      <c r="F3191" s="2">
        <v>3</v>
      </c>
      <c r="G3191" s="4">
        <v>0.2038121715076919</v>
      </c>
      <c r="H3191" s="4">
        <v>-0.40068226285740061</v>
      </c>
      <c r="I3191" s="4">
        <v>0.43652812323198109</v>
      </c>
    </row>
    <row r="3192" spans="1:9" x14ac:dyDescent="0.25">
      <c r="A3192" t="s">
        <v>3396</v>
      </c>
      <c r="B3192" s="3">
        <v>59.325279235839837</v>
      </c>
      <c r="C3192" s="3">
        <v>20.020000457763668</v>
      </c>
      <c r="D3192" s="4">
        <v>4.8389616662900536E-3</v>
      </c>
      <c r="E3192" s="4">
        <v>-1.814609823247992E-2</v>
      </c>
      <c r="F3192" s="2">
        <v>4</v>
      </c>
      <c r="G3192" s="4">
        <v>0.1820220496944687</v>
      </c>
      <c r="H3192" s="4">
        <v>-0.40745913189627808</v>
      </c>
      <c r="I3192" s="4">
        <v>0.42028438079208169</v>
      </c>
    </row>
    <row r="3193" spans="1:9" x14ac:dyDescent="0.25">
      <c r="A3193" t="s">
        <v>3397</v>
      </c>
      <c r="B3193" s="3">
        <v>59.039588928222663</v>
      </c>
      <c r="C3193" s="3">
        <v>20.389999389648441</v>
      </c>
      <c r="D3193" s="4">
        <v>-1.6068844844484901E-2</v>
      </c>
      <c r="E3193" s="4">
        <v>8.3997871800412405E-2</v>
      </c>
      <c r="F3193" s="2">
        <v>4</v>
      </c>
      <c r="G3193" s="4">
        <v>0.17240527752567061</v>
      </c>
      <c r="H3193" s="4">
        <v>-0.41031260658809288</v>
      </c>
      <c r="I3193" s="4">
        <v>0.41344477570502719</v>
      </c>
    </row>
    <row r="3194" spans="1:9" x14ac:dyDescent="0.25">
      <c r="A3194" t="s">
        <v>3398</v>
      </c>
      <c r="B3194" s="3">
        <v>60.003780364990227</v>
      </c>
      <c r="C3194" s="3">
        <v>18.809999465942379</v>
      </c>
      <c r="D3194" s="4">
        <v>-7.5315171343954823E-3</v>
      </c>
      <c r="E3194" s="4">
        <v>0.12634722195255391</v>
      </c>
      <c r="F3194" s="2">
        <v>3</v>
      </c>
      <c r="G3194" s="4">
        <v>0.18592953950625279</v>
      </c>
      <c r="H3194" s="4">
        <v>-0.40068226285740061</v>
      </c>
      <c r="I3194" s="4">
        <v>0.43652812323198109</v>
      </c>
    </row>
    <row r="3195" spans="1:9" x14ac:dyDescent="0.25">
      <c r="A3195" t="s">
        <v>3399</v>
      </c>
      <c r="B3195" s="3">
        <v>60.459129333496087</v>
      </c>
      <c r="C3195" s="3">
        <v>16.70000076293945</v>
      </c>
      <c r="D3195" s="4">
        <v>6.2408015998780542E-3</v>
      </c>
      <c r="E3195" s="4">
        <v>1.5815098566646091E-2</v>
      </c>
      <c r="F3195" s="2">
        <v>3</v>
      </c>
      <c r="G3195" s="4">
        <v>0.19409460660043809</v>
      </c>
      <c r="H3195" s="4">
        <v>-0.39613423752041083</v>
      </c>
      <c r="I3195" s="4">
        <v>0.44742946303364772</v>
      </c>
    </row>
    <row r="3196" spans="1:9" x14ac:dyDescent="0.25">
      <c r="A3196" t="s">
        <v>3400</v>
      </c>
      <c r="B3196" s="3">
        <v>60.084156036376953</v>
      </c>
      <c r="C3196" s="3">
        <v>16.440000534057621</v>
      </c>
      <c r="D3196" s="4">
        <v>-1.3630086162309429E-2</v>
      </c>
      <c r="E3196" s="4">
        <v>4.980847345119277E-2</v>
      </c>
      <c r="F3196" s="2">
        <v>3</v>
      </c>
      <c r="G3196" s="4">
        <v>0.18959727995393469</v>
      </c>
      <c r="H3196" s="4">
        <v>-0.39987947067991131</v>
      </c>
      <c r="I3196" s="4">
        <v>0.43845236719908343</v>
      </c>
    </row>
    <row r="3197" spans="1:9" x14ac:dyDescent="0.25">
      <c r="A3197" t="s">
        <v>3401</v>
      </c>
      <c r="B3197" s="3">
        <v>60.914424896240227</v>
      </c>
      <c r="C3197" s="3">
        <v>15.659999847412109</v>
      </c>
      <c r="D3197" s="4">
        <v>-2.9305644664079372E-4</v>
      </c>
      <c r="E3197" s="4">
        <v>1.2787406426044701E-3</v>
      </c>
      <c r="F3197" s="2">
        <v>2</v>
      </c>
      <c r="G3197" s="4">
        <v>0.20287691279627859</v>
      </c>
      <c r="H3197" s="4">
        <v>-0.39158674560015022</v>
      </c>
      <c r="I3197" s="4">
        <v>0.45832952426789458</v>
      </c>
    </row>
    <row r="3198" spans="1:9" x14ac:dyDescent="0.25">
      <c r="A3198" t="s">
        <v>3402</v>
      </c>
      <c r="B3198" s="3">
        <v>60.932281494140618</v>
      </c>
      <c r="C3198" s="3">
        <v>15.64000034332275</v>
      </c>
      <c r="D3198" s="4">
        <v>1.0362951906111469E-2</v>
      </c>
      <c r="E3198" s="4">
        <v>9.0322802143711911E-3</v>
      </c>
      <c r="F3198" s="2">
        <v>2</v>
      </c>
      <c r="G3198" s="4">
        <v>0.19925067442230099</v>
      </c>
      <c r="H3198" s="4">
        <v>-0.39140839390661308</v>
      </c>
      <c r="I3198" s="4">
        <v>0.45875702241739652</v>
      </c>
    </row>
    <row r="3199" spans="1:9" x14ac:dyDescent="0.25">
      <c r="A3199" t="s">
        <v>3403</v>
      </c>
      <c r="B3199" s="3">
        <v>60.307319641113281</v>
      </c>
      <c r="C3199" s="3">
        <v>15.5</v>
      </c>
      <c r="D3199" s="4">
        <v>-1.921130490910361E-3</v>
      </c>
      <c r="E3199" s="4">
        <v>1.2920192735859091E-3</v>
      </c>
      <c r="F3199" s="2">
        <v>2</v>
      </c>
      <c r="G3199" s="4">
        <v>0.18757022210787461</v>
      </c>
      <c r="H3199" s="4">
        <v>-0.39765051267443868</v>
      </c>
      <c r="I3199" s="4">
        <v>0.44379504381604901</v>
      </c>
    </row>
    <row r="3200" spans="1:9" x14ac:dyDescent="0.25">
      <c r="A3200" t="s">
        <v>3404</v>
      </c>
      <c r="B3200" s="3">
        <v>60.42340087890625</v>
      </c>
      <c r="C3200" s="3">
        <v>15.47999954223633</v>
      </c>
      <c r="D3200" s="4">
        <v>-3.8266774118362878E-3</v>
      </c>
      <c r="E3200" s="4">
        <v>6.4636554847585792E-4</v>
      </c>
      <c r="F3200" s="2">
        <v>2</v>
      </c>
      <c r="G3200" s="4">
        <v>0.19151614775083309</v>
      </c>
      <c r="H3200" s="4">
        <v>-0.39649109331226479</v>
      </c>
      <c r="I3200" s="4">
        <v>0.44657410142966669</v>
      </c>
    </row>
    <row r="3201" spans="1:9" x14ac:dyDescent="0.25">
      <c r="A3201" t="s">
        <v>3405</v>
      </c>
      <c r="B3201" s="3">
        <v>60.655509948730469</v>
      </c>
      <c r="C3201" s="3">
        <v>15.47000026702881</v>
      </c>
      <c r="D3201" s="4">
        <v>-3.958675425135505E-3</v>
      </c>
      <c r="E3201" s="4">
        <v>-7.6972344056817077E-3</v>
      </c>
      <c r="F3201" s="2">
        <v>2</v>
      </c>
      <c r="G3201" s="4">
        <v>0.20175108764651381</v>
      </c>
      <c r="H3201" s="4">
        <v>-0.3941727880046465</v>
      </c>
      <c r="I3201" s="4">
        <v>0.45213093808948251</v>
      </c>
    </row>
    <row r="3202" spans="1:9" x14ac:dyDescent="0.25">
      <c r="A3202" t="s">
        <v>3406</v>
      </c>
      <c r="B3202" s="3">
        <v>60.896579742431641</v>
      </c>
      <c r="C3202" s="3">
        <v>15.590000152587891</v>
      </c>
      <c r="D3202" s="4">
        <v>1.468670966637831E-3</v>
      </c>
      <c r="E3202" s="4">
        <v>9.326787534072456E-2</v>
      </c>
      <c r="F3202" s="2">
        <v>2</v>
      </c>
      <c r="G3202" s="4">
        <v>0.21826601571079471</v>
      </c>
      <c r="H3202" s="4">
        <v>-0.39176498299010248</v>
      </c>
      <c r="I3202" s="4">
        <v>0.4579023000971254</v>
      </c>
    </row>
    <row r="3203" spans="1:9" x14ac:dyDescent="0.25">
      <c r="A3203" t="s">
        <v>3407</v>
      </c>
      <c r="B3203" s="3">
        <v>60.807273864746087</v>
      </c>
      <c r="C3203" s="3">
        <v>14.260000228881839</v>
      </c>
      <c r="D3203" s="4">
        <v>1.7477863198839039E-2</v>
      </c>
      <c r="E3203" s="4">
        <v>-3.7786739370713973E-2</v>
      </c>
      <c r="F3203" s="2">
        <v>2</v>
      </c>
      <c r="G3203" s="4">
        <v>0.2098447257367313</v>
      </c>
      <c r="H3203" s="4">
        <v>-0.39265697006495792</v>
      </c>
      <c r="I3203" s="4">
        <v>0.45576426139214982</v>
      </c>
    </row>
    <row r="3204" spans="1:9" x14ac:dyDescent="0.25">
      <c r="A3204" t="s">
        <v>3408</v>
      </c>
      <c r="B3204" s="3">
        <v>59.762748718261719</v>
      </c>
      <c r="C3204" s="3">
        <v>14.819999694824221</v>
      </c>
      <c r="D3204" s="4">
        <v>-5.9690722063809876E-4</v>
      </c>
      <c r="E3204" s="4">
        <v>-4.8169557784212058E-2</v>
      </c>
      <c r="F3204" s="2">
        <v>2</v>
      </c>
      <c r="G3204" s="4">
        <v>0.19199842288778779</v>
      </c>
      <c r="H3204" s="4">
        <v>-0.40308968685999508</v>
      </c>
      <c r="I3204" s="4">
        <v>0.43075767448678071</v>
      </c>
    </row>
    <row r="3205" spans="1:9" x14ac:dyDescent="0.25">
      <c r="A3205" t="s">
        <v>3409</v>
      </c>
      <c r="B3205" s="3">
        <v>59.798442840576172</v>
      </c>
      <c r="C3205" s="3">
        <v>15.569999694824221</v>
      </c>
      <c r="D3205" s="4">
        <v>-2.086249070969215E-3</v>
      </c>
      <c r="E3205" s="4">
        <v>2.9081267485473461E-2</v>
      </c>
      <c r="F3205" s="2">
        <v>2</v>
      </c>
      <c r="G3205" s="4">
        <v>0.21390552604989119</v>
      </c>
      <c r="H3205" s="4">
        <v>-0.40273317397889558</v>
      </c>
      <c r="I3205" s="4">
        <v>0.4316122141545633</v>
      </c>
    </row>
    <row r="3206" spans="1:9" x14ac:dyDescent="0.25">
      <c r="A3206" t="s">
        <v>3410</v>
      </c>
      <c r="B3206" s="3">
        <v>59.923458099365227</v>
      </c>
      <c r="C3206" s="3">
        <v>15.13000011444092</v>
      </c>
      <c r="D3206" s="4">
        <v>1.4936748980298731E-4</v>
      </c>
      <c r="E3206" s="4">
        <v>-2.8883171467827151E-2</v>
      </c>
      <c r="F3206" s="2">
        <v>2</v>
      </c>
      <c r="G3206" s="4">
        <v>0.223250169175816</v>
      </c>
      <c r="H3206" s="4">
        <v>-0.40148452161816078</v>
      </c>
      <c r="I3206" s="4">
        <v>0.43460515783229853</v>
      </c>
    </row>
    <row r="3207" spans="1:9" x14ac:dyDescent="0.25">
      <c r="A3207" t="s">
        <v>3411</v>
      </c>
      <c r="B3207" s="3">
        <v>59.914508819580078</v>
      </c>
      <c r="C3207" s="3">
        <v>15.579999923706049</v>
      </c>
      <c r="D3207" s="4">
        <v>1.79128334378853E-3</v>
      </c>
      <c r="E3207" s="4">
        <v>3.5904252873847582E-2</v>
      </c>
      <c r="F3207" s="2">
        <v>2</v>
      </c>
      <c r="G3207" s="4">
        <v>0.22086393869558349</v>
      </c>
      <c r="H3207" s="4">
        <v>-0.40157390702150147</v>
      </c>
      <c r="I3207" s="4">
        <v>0.43439090646320389</v>
      </c>
    </row>
    <row r="3208" spans="1:9" x14ac:dyDescent="0.25">
      <c r="A3208" t="s">
        <v>3412</v>
      </c>
      <c r="B3208" s="3">
        <v>59.807376861572273</v>
      </c>
      <c r="C3208" s="3">
        <v>15.039999961853029</v>
      </c>
      <c r="D3208" s="4">
        <v>7.0655807656492256E-3</v>
      </c>
      <c r="E3208" s="4">
        <v>3.9391823379783419E-2</v>
      </c>
      <c r="F3208" s="2">
        <v>2</v>
      </c>
      <c r="G3208" s="4">
        <v>0.2421811764467261</v>
      </c>
      <c r="H3208" s="4">
        <v>-0.40264394098033462</v>
      </c>
      <c r="I3208" s="4">
        <v>0.43182610021868068</v>
      </c>
    </row>
    <row r="3209" spans="1:9" x14ac:dyDescent="0.25">
      <c r="A3209" t="s">
        <v>3413</v>
      </c>
      <c r="B3209" s="3">
        <v>59.387767791748047</v>
      </c>
      <c r="C3209" s="3">
        <v>14.47000026702881</v>
      </c>
      <c r="D3209" s="4">
        <v>-7.0587960416823581E-4</v>
      </c>
      <c r="E3209" s="4">
        <v>-6.1608288233774178E-2</v>
      </c>
      <c r="F3209" s="2">
        <v>2</v>
      </c>
      <c r="G3209" s="4">
        <v>0.23068618407327829</v>
      </c>
      <c r="H3209" s="4">
        <v>-0.40683499622188551</v>
      </c>
      <c r="I3209" s="4">
        <v>0.42178039599972789</v>
      </c>
    </row>
    <row r="3210" spans="1:9" x14ac:dyDescent="0.25">
      <c r="A3210" t="s">
        <v>3414</v>
      </c>
      <c r="B3210" s="3">
        <v>59.429718017578118</v>
      </c>
      <c r="C3210" s="3">
        <v>15.420000076293951</v>
      </c>
      <c r="D3210" s="4">
        <v>2.8573994247091949E-3</v>
      </c>
      <c r="E3210" s="4">
        <v>7.1848238838911893E-3</v>
      </c>
      <c r="F3210" s="2">
        <v>2</v>
      </c>
      <c r="G3210" s="4">
        <v>0.24292719213782221</v>
      </c>
      <c r="H3210" s="4">
        <v>-0.40641599738107631</v>
      </c>
      <c r="I3210" s="4">
        <v>0.42278471070813911</v>
      </c>
    </row>
    <row r="3211" spans="1:9" x14ac:dyDescent="0.25">
      <c r="A3211" t="s">
        <v>3415</v>
      </c>
      <c r="B3211" s="3">
        <v>59.260387420654297</v>
      </c>
      <c r="C3211" s="3">
        <v>15.310000419616699</v>
      </c>
      <c r="D3211" s="4">
        <v>3.471283796877334E-3</v>
      </c>
      <c r="E3211" s="4">
        <v>3.4459474480352137E-2</v>
      </c>
      <c r="F3211" s="2">
        <v>2</v>
      </c>
      <c r="G3211" s="4">
        <v>0.20945658145890561</v>
      </c>
      <c r="H3211" s="4">
        <v>-0.40810727132348612</v>
      </c>
      <c r="I3211" s="4">
        <v>0.41873083005053552</v>
      </c>
    </row>
    <row r="3212" spans="1:9" x14ac:dyDescent="0.25">
      <c r="A3212" t="s">
        <v>3416</v>
      </c>
      <c r="B3212" s="3">
        <v>59.055389404296882</v>
      </c>
      <c r="C3212" s="3">
        <v>14.80000019073486</v>
      </c>
      <c r="D3212" s="4">
        <v>1.860081199790908E-2</v>
      </c>
      <c r="E3212" s="4">
        <v>-5.3708448474971797E-2</v>
      </c>
      <c r="F3212" s="2">
        <v>2</v>
      </c>
      <c r="G3212" s="4">
        <v>0.1881430795706602</v>
      </c>
      <c r="H3212" s="4">
        <v>-0.41015479143863098</v>
      </c>
      <c r="I3212" s="4">
        <v>0.41382304900885902</v>
      </c>
    </row>
    <row r="3213" spans="1:9" x14ac:dyDescent="0.25">
      <c r="A3213" t="s">
        <v>3417</v>
      </c>
      <c r="B3213" s="3">
        <v>57.976970672607422</v>
      </c>
      <c r="C3213" s="3">
        <v>15.64000034332275</v>
      </c>
      <c r="D3213" s="4">
        <v>4.6171160718877502E-4</v>
      </c>
      <c r="E3213" s="4">
        <v>-8.5914682325578529E-2</v>
      </c>
      <c r="F3213" s="2">
        <v>2</v>
      </c>
      <c r="G3213" s="4">
        <v>0.16231662231274349</v>
      </c>
      <c r="H3213" s="4">
        <v>-0.42092603735075379</v>
      </c>
      <c r="I3213" s="4">
        <v>0.38800502842301032</v>
      </c>
    </row>
    <row r="3214" spans="1:9" x14ac:dyDescent="0.25">
      <c r="A3214" t="s">
        <v>3418</v>
      </c>
      <c r="B3214" s="3">
        <v>57.950214385986328</v>
      </c>
      <c r="C3214" s="3">
        <v>17.110000610351559</v>
      </c>
      <c r="D3214" s="4">
        <v>4.1694914089056567E-3</v>
      </c>
      <c r="E3214" s="4">
        <v>-4.67966638933075E-2</v>
      </c>
      <c r="F3214" s="2">
        <v>3</v>
      </c>
      <c r="G3214" s="4">
        <v>0.1690238294217867</v>
      </c>
      <c r="H3214" s="4">
        <v>-0.42119327913209748</v>
      </c>
      <c r="I3214" s="4">
        <v>0.3873644661455895</v>
      </c>
    </row>
    <row r="3215" spans="1:9" x14ac:dyDescent="0.25">
      <c r="A3215" t="s">
        <v>3419</v>
      </c>
      <c r="B3215" s="3">
        <v>57.7095947265625</v>
      </c>
      <c r="C3215" s="3">
        <v>17.95000076293945</v>
      </c>
      <c r="D3215" s="4">
        <v>1.0771424722963999E-2</v>
      </c>
      <c r="E3215" s="4">
        <v>-5.8730936015103603E-2</v>
      </c>
      <c r="F3215" s="2">
        <v>3</v>
      </c>
      <c r="G3215" s="4">
        <v>0.14600134930419029</v>
      </c>
      <c r="H3215" s="4">
        <v>-0.42359658820563789</v>
      </c>
      <c r="I3215" s="4">
        <v>0.38160388063477207</v>
      </c>
    </row>
    <row r="3216" spans="1:9" x14ac:dyDescent="0.25">
      <c r="A3216" t="s">
        <v>3420</v>
      </c>
      <c r="B3216" s="3">
        <v>57.0946044921875</v>
      </c>
      <c r="C3216" s="3">
        <v>19.069999694824219</v>
      </c>
      <c r="D3216" s="4">
        <v>7.7077787700519096E-3</v>
      </c>
      <c r="E3216" s="4">
        <v>-8.6248254529313062E-2</v>
      </c>
      <c r="F3216" s="2">
        <v>3</v>
      </c>
      <c r="G3216" s="4">
        <v>0.12608843118743401</v>
      </c>
      <c r="H3216" s="4">
        <v>-0.42973911044987761</v>
      </c>
      <c r="I3216" s="4">
        <v>0.3668806288359876</v>
      </c>
    </row>
    <row r="3217" spans="1:9" x14ac:dyDescent="0.25">
      <c r="A3217" t="s">
        <v>3421</v>
      </c>
      <c r="B3217" s="3">
        <v>56.65789794921875</v>
      </c>
      <c r="C3217" s="3">
        <v>20.870000839233398</v>
      </c>
      <c r="D3217" s="4">
        <v>-9.8129171619815159E-3</v>
      </c>
      <c r="E3217" s="4">
        <v>0.1562327823473133</v>
      </c>
      <c r="F3217" s="2">
        <v>4</v>
      </c>
      <c r="G3217" s="4">
        <v>0.1219692534546617</v>
      </c>
      <c r="H3217" s="4">
        <v>-0.43410093524717158</v>
      </c>
      <c r="I3217" s="4">
        <v>0.35642560039014581</v>
      </c>
    </row>
    <row r="3218" spans="1:9" x14ac:dyDescent="0.25">
      <c r="A3218" t="s">
        <v>3422</v>
      </c>
      <c r="B3218" s="3">
        <v>57.219387054443359</v>
      </c>
      <c r="C3218" s="3">
        <v>18.04999923706055</v>
      </c>
      <c r="D3218" s="4">
        <v>-1.032866742943161E-2</v>
      </c>
      <c r="E3218" s="4">
        <v>4.3955944551205002E-2</v>
      </c>
      <c r="F3218" s="2">
        <v>3</v>
      </c>
      <c r="G3218" s="4">
        <v>0.1178421456591998</v>
      </c>
      <c r="H3218" s="4">
        <v>-0.42849278226203452</v>
      </c>
      <c r="I3218" s="4">
        <v>0.36986800161282152</v>
      </c>
    </row>
    <row r="3219" spans="1:9" x14ac:dyDescent="0.25">
      <c r="A3219" t="s">
        <v>3423</v>
      </c>
      <c r="B3219" s="3">
        <v>57.816555023193359</v>
      </c>
      <c r="C3219" s="3">
        <v>17.29000091552734</v>
      </c>
      <c r="D3219" s="4">
        <v>-7.6991333233689119E-4</v>
      </c>
      <c r="E3219" s="4">
        <v>1.738162586771397E-3</v>
      </c>
      <c r="F3219" s="2">
        <v>3</v>
      </c>
      <c r="G3219" s="4">
        <v>0.1236929770555899</v>
      </c>
      <c r="H3219" s="4">
        <v>-0.42252826880057748</v>
      </c>
      <c r="I3219" s="4">
        <v>0.38416457719830271</v>
      </c>
    </row>
    <row r="3220" spans="1:9" x14ac:dyDescent="0.25">
      <c r="A3220" t="s">
        <v>3424</v>
      </c>
      <c r="B3220" s="3">
        <v>57.861103057861328</v>
      </c>
      <c r="C3220" s="3">
        <v>17.260000228881839</v>
      </c>
      <c r="D3220" s="4">
        <v>7.9180483951395431E-3</v>
      </c>
      <c r="E3220" s="4">
        <v>-6.3483453983740223E-2</v>
      </c>
      <c r="F3220" s="2">
        <v>3</v>
      </c>
      <c r="G3220" s="4">
        <v>0.14679831611730451</v>
      </c>
      <c r="H3220" s="4">
        <v>-0.42208332304601071</v>
      </c>
      <c r="I3220" s="4">
        <v>0.38523108507907261</v>
      </c>
    </row>
    <row r="3221" spans="1:9" x14ac:dyDescent="0.25">
      <c r="A3221" t="s">
        <v>3425</v>
      </c>
      <c r="B3221" s="3">
        <v>57.40655517578125</v>
      </c>
      <c r="C3221" s="3">
        <v>18.430000305175781</v>
      </c>
      <c r="D3221" s="4">
        <v>-4.4821767734003481E-3</v>
      </c>
      <c r="E3221" s="4">
        <v>2.6169334335293119E-2</v>
      </c>
      <c r="F3221" s="2">
        <v>3</v>
      </c>
      <c r="G3221" s="4">
        <v>0.14379405483054519</v>
      </c>
      <c r="H3221" s="4">
        <v>-0.42662334713206213</v>
      </c>
      <c r="I3221" s="4">
        <v>0.37434892378870588</v>
      </c>
    </row>
    <row r="3222" spans="1:9" x14ac:dyDescent="0.25">
      <c r="A3222" t="s">
        <v>3426</v>
      </c>
      <c r="B3222" s="3">
        <v>57.665019989013672</v>
      </c>
      <c r="C3222" s="3">
        <v>17.95999908447266</v>
      </c>
      <c r="D3222" s="4">
        <v>1.014823309883006E-2</v>
      </c>
      <c r="E3222" s="4">
        <v>-1.26443893805458E-2</v>
      </c>
      <c r="F3222" s="2">
        <v>3</v>
      </c>
      <c r="G3222" s="4">
        <v>0.1304480515721986</v>
      </c>
      <c r="H3222" s="4">
        <v>-0.42404180066856928</v>
      </c>
      <c r="I3222" s="4">
        <v>0.38053673347029232</v>
      </c>
    </row>
    <row r="3223" spans="1:9" x14ac:dyDescent="0.25">
      <c r="A3223" t="s">
        <v>3427</v>
      </c>
      <c r="B3223" s="3">
        <v>57.085700988769531</v>
      </c>
      <c r="C3223" s="3">
        <v>18.190000534057621</v>
      </c>
      <c r="D3223" s="4">
        <v>1.4073542843602289E-3</v>
      </c>
      <c r="E3223" s="4">
        <v>5.0837729362536832E-2</v>
      </c>
      <c r="F3223" s="2">
        <v>3</v>
      </c>
      <c r="G3223" s="4">
        <v>0.1214206119575343</v>
      </c>
      <c r="H3223" s="4">
        <v>-0.42982803863887897</v>
      </c>
      <c r="I3223" s="4">
        <v>0.36666747338182448</v>
      </c>
    </row>
    <row r="3224" spans="1:9" x14ac:dyDescent="0.25">
      <c r="A3224" t="s">
        <v>3428</v>
      </c>
      <c r="B3224" s="3">
        <v>57.005474090576172</v>
      </c>
      <c r="C3224" s="3">
        <v>17.309999465942379</v>
      </c>
      <c r="D3224" s="4">
        <v>3.451393893358246E-3</v>
      </c>
      <c r="E3224" s="4">
        <v>3.0357157859673078E-2</v>
      </c>
      <c r="F3224" s="2">
        <v>3</v>
      </c>
      <c r="G3224" s="4">
        <v>0.13540369641084121</v>
      </c>
      <c r="H3224" s="4">
        <v>-0.43062934486976562</v>
      </c>
      <c r="I3224" s="4">
        <v>0.36474679113824909</v>
      </c>
    </row>
    <row r="3225" spans="1:9" x14ac:dyDescent="0.25">
      <c r="A3225" t="s">
        <v>3429</v>
      </c>
      <c r="B3225" s="3">
        <v>56.809402465820313</v>
      </c>
      <c r="C3225" s="3">
        <v>16.79999923706055</v>
      </c>
      <c r="D3225" s="4">
        <v>6.633043384686621E-3</v>
      </c>
      <c r="E3225" s="4">
        <v>-7.6415682033353138E-2</v>
      </c>
      <c r="F3225" s="2">
        <v>3</v>
      </c>
      <c r="G3225" s="4">
        <v>0.13749979472330029</v>
      </c>
      <c r="H3225" s="4">
        <v>-0.43258770818873932</v>
      </c>
      <c r="I3225" s="4">
        <v>0.36005271350820173</v>
      </c>
    </row>
    <row r="3226" spans="1:9" x14ac:dyDescent="0.25">
      <c r="A3226" t="s">
        <v>3430</v>
      </c>
      <c r="B3226" s="3">
        <v>56.435066223144531</v>
      </c>
      <c r="C3226" s="3">
        <v>18.190000534057621</v>
      </c>
      <c r="D3226" s="4">
        <v>-4.5591164127316564E-3</v>
      </c>
      <c r="E3226" s="4">
        <v>0</v>
      </c>
      <c r="F3226" s="2">
        <v>3</v>
      </c>
      <c r="G3226" s="4">
        <v>0.1206916691450373</v>
      </c>
      <c r="H3226" s="4">
        <v>-0.43632657844868389</v>
      </c>
      <c r="I3226" s="4">
        <v>0.35109086915643323</v>
      </c>
    </row>
    <row r="3227" spans="1:9" x14ac:dyDescent="0.25">
      <c r="A3227" t="s">
        <v>3431</v>
      </c>
      <c r="B3227" s="3">
        <v>56.693538665771477</v>
      </c>
      <c r="C3227" s="3">
        <v>18.190000534057621</v>
      </c>
      <c r="D3227" s="4">
        <v>2.837822199534878E-3</v>
      </c>
      <c r="E3227" s="4">
        <v>2.305960807527185E-2</v>
      </c>
      <c r="F3227" s="2">
        <v>3</v>
      </c>
      <c r="G3227" s="4">
        <v>9.3236235380173893E-2</v>
      </c>
      <c r="H3227" s="4">
        <v>-0.43374495578280131</v>
      </c>
      <c r="I3227" s="4">
        <v>0.35727886149050819</v>
      </c>
    </row>
    <row r="3228" spans="1:9" x14ac:dyDescent="0.25">
      <c r="A3228" t="s">
        <v>3432</v>
      </c>
      <c r="B3228" s="3">
        <v>56.533107757568359</v>
      </c>
      <c r="C3228" s="3">
        <v>17.780000686645511</v>
      </c>
      <c r="D3228" s="4">
        <v>-3.1432992669110371E-3</v>
      </c>
      <c r="E3228" s="4">
        <v>-7.4921887521007369E-2</v>
      </c>
      <c r="F3228" s="2">
        <v>3</v>
      </c>
      <c r="G3228" s="4">
        <v>8.7735076099468401E-2</v>
      </c>
      <c r="H3228" s="4">
        <v>-0.43534733963740468</v>
      </c>
      <c r="I3228" s="4">
        <v>0.35343804496082343</v>
      </c>
    </row>
    <row r="3229" spans="1:9" x14ac:dyDescent="0.25">
      <c r="A3229" t="s">
        <v>3433</v>
      </c>
      <c r="B3229" s="3">
        <v>56.711368560791023</v>
      </c>
      <c r="C3229" s="3">
        <v>19.219999313354489</v>
      </c>
      <c r="D3229" s="4">
        <v>1.3701031617434861E-2</v>
      </c>
      <c r="E3229" s="4">
        <v>-9.0823090431786158E-2</v>
      </c>
      <c r="F3229" s="2">
        <v>3</v>
      </c>
      <c r="G3229" s="4">
        <v>9.079432977966273E-2</v>
      </c>
      <c r="H3229" s="4">
        <v>-0.43356687079762868</v>
      </c>
      <c r="I3229" s="4">
        <v>0.35770572035630011</v>
      </c>
    </row>
    <row r="3230" spans="1:9" x14ac:dyDescent="0.25">
      <c r="A3230" t="s">
        <v>3434</v>
      </c>
      <c r="B3230" s="3">
        <v>55.944866180419922</v>
      </c>
      <c r="C3230" s="3">
        <v>21.139999389648441</v>
      </c>
      <c r="D3230" s="4">
        <v>-6.9608702682455448E-3</v>
      </c>
      <c r="E3230" s="4">
        <v>8.188323434773559E-2</v>
      </c>
      <c r="F3230" s="2">
        <v>4</v>
      </c>
      <c r="G3230" s="4">
        <v>8.3041008139565164E-2</v>
      </c>
      <c r="H3230" s="4">
        <v>-0.44122269630269051</v>
      </c>
      <c r="I3230" s="4">
        <v>0.33935517278697103</v>
      </c>
    </row>
    <row r="3231" spans="1:9" x14ac:dyDescent="0.25">
      <c r="A3231" t="s">
        <v>3435</v>
      </c>
      <c r="B3231" s="3">
        <v>56.337020874023438</v>
      </c>
      <c r="C3231" s="3">
        <v>19.54000091552734</v>
      </c>
      <c r="D3231" s="4">
        <v>2.537500427668649E-3</v>
      </c>
      <c r="E3231" s="4">
        <v>2.626050293895954E-2</v>
      </c>
      <c r="F3231" s="2">
        <v>3</v>
      </c>
      <c r="G3231" s="4">
        <v>8.9143639716497303E-2</v>
      </c>
      <c r="H3231" s="4">
        <v>-0.43730585536115818</v>
      </c>
      <c r="I3231" s="4">
        <v>0.34874360202579879</v>
      </c>
    </row>
    <row r="3232" spans="1:9" x14ac:dyDescent="0.25">
      <c r="A3232" t="s">
        <v>3436</v>
      </c>
      <c r="B3232" s="3">
        <v>56.194427490234382</v>
      </c>
      <c r="C3232" s="3">
        <v>19.04000091552734</v>
      </c>
      <c r="D3232" s="4">
        <v>9.2843544752971852E-3</v>
      </c>
      <c r="E3232" s="4">
        <v>-8.4175080468273822E-2</v>
      </c>
      <c r="F3232" s="2">
        <v>3</v>
      </c>
      <c r="G3232" s="4">
        <v>8.8989571271259393E-2</v>
      </c>
      <c r="H3232" s="4">
        <v>-0.43873007802819919</v>
      </c>
      <c r="I3232" s="4">
        <v>0.3453298270143943</v>
      </c>
    </row>
    <row r="3233" spans="1:9" x14ac:dyDescent="0.25">
      <c r="A3233" t="s">
        <v>3437</v>
      </c>
      <c r="B3233" s="3">
        <v>55.677497863769531</v>
      </c>
      <c r="C3233" s="3">
        <v>20.79000091552734</v>
      </c>
      <c r="D3233" s="4">
        <v>-6.9942658776244171E-3</v>
      </c>
      <c r="E3233" s="4">
        <v>0.1159421283984567</v>
      </c>
      <c r="F3233" s="2">
        <v>4</v>
      </c>
      <c r="G3233" s="4">
        <v>8.6782207699548586E-2</v>
      </c>
      <c r="H3233" s="4">
        <v>-0.44389317095518482</v>
      </c>
      <c r="I3233" s="4">
        <v>0.33295420765122152</v>
      </c>
    </row>
    <row r="3234" spans="1:9" x14ac:dyDescent="0.25">
      <c r="A3234" t="s">
        <v>3438</v>
      </c>
      <c r="B3234" s="3">
        <v>56.069664001464837</v>
      </c>
      <c r="C3234" s="3">
        <v>18.629999160766602</v>
      </c>
      <c r="D3234" s="4">
        <v>7.2048704381442166E-3</v>
      </c>
      <c r="E3234" s="4">
        <v>2.588101967530965E-2</v>
      </c>
      <c r="F3234" s="2">
        <v>3</v>
      </c>
      <c r="G3234" s="4">
        <v>9.6137428034483774E-2</v>
      </c>
      <c r="H3234" s="4">
        <v>-0.43997621571006762</v>
      </c>
      <c r="I3234" s="4">
        <v>0.3423429108687821</v>
      </c>
    </row>
    <row r="3235" spans="1:9" x14ac:dyDescent="0.25">
      <c r="A3235" t="s">
        <v>3439</v>
      </c>
      <c r="B3235" s="3">
        <v>55.6685791015625</v>
      </c>
      <c r="C3235" s="3">
        <v>18.159999847412109</v>
      </c>
      <c r="D3235" s="4">
        <v>5.311419065322287E-3</v>
      </c>
      <c r="E3235" s="4">
        <v>2.8895197728299179E-2</v>
      </c>
      <c r="F3235" s="2">
        <v>3</v>
      </c>
      <c r="G3235" s="4">
        <v>8.6420848654245042E-2</v>
      </c>
      <c r="H3235" s="4">
        <v>-0.44398225154896598</v>
      </c>
      <c r="I3235" s="4">
        <v>0.33274068689208119</v>
      </c>
    </row>
    <row r="3236" spans="1:9" x14ac:dyDescent="0.25">
      <c r="A3236" t="s">
        <v>3440</v>
      </c>
      <c r="B3236" s="3">
        <v>55.374462127685547</v>
      </c>
      <c r="C3236" s="3">
        <v>17.64999961853027</v>
      </c>
      <c r="D3236" s="4">
        <v>2.0966868661123068E-3</v>
      </c>
      <c r="E3236" s="4">
        <v>-6.1937279805140974E-3</v>
      </c>
      <c r="F3236" s="2">
        <v>3</v>
      </c>
      <c r="G3236" s="4">
        <v>8.7804163397502633E-2</v>
      </c>
      <c r="H3236" s="4">
        <v>-0.44691989178041402</v>
      </c>
      <c r="I3236" s="4">
        <v>0.32569934213139939</v>
      </c>
    </row>
    <row r="3237" spans="1:9" x14ac:dyDescent="0.25">
      <c r="A3237" t="s">
        <v>3441</v>
      </c>
      <c r="B3237" s="3">
        <v>55.258602142333977</v>
      </c>
      <c r="C3237" s="3">
        <v>17.760000228881839</v>
      </c>
      <c r="D3237" s="4">
        <v>-8.0566220501332442E-4</v>
      </c>
      <c r="E3237" s="4">
        <v>3.8596481443784907E-2</v>
      </c>
      <c r="F3237" s="2">
        <v>3</v>
      </c>
      <c r="G3237" s="4">
        <v>9.0635943939923136E-2</v>
      </c>
      <c r="H3237" s="4">
        <v>-0.44807710127328088</v>
      </c>
      <c r="I3237" s="4">
        <v>0.32292558143995009</v>
      </c>
    </row>
    <row r="3238" spans="1:9" x14ac:dyDescent="0.25">
      <c r="A3238" t="s">
        <v>3442</v>
      </c>
      <c r="B3238" s="3">
        <v>55.303157806396477</v>
      </c>
      <c r="C3238" s="3">
        <v>17.10000038146973</v>
      </c>
      <c r="D3238" s="4">
        <v>1.3723248360811621E-2</v>
      </c>
      <c r="E3238" s="4">
        <v>-4.8943224870468982E-2</v>
      </c>
      <c r="F3238" s="2">
        <v>3</v>
      </c>
      <c r="G3238" s="4">
        <v>9.7636680927659203E-2</v>
      </c>
      <c r="H3238" s="4">
        <v>-0.44763207931632432</v>
      </c>
      <c r="I3238" s="4">
        <v>0.32399227197320851</v>
      </c>
    </row>
    <row r="3239" spans="1:9" x14ac:dyDescent="0.25">
      <c r="A3239" t="s">
        <v>3443</v>
      </c>
      <c r="B3239" s="3">
        <v>54.554492950439453</v>
      </c>
      <c r="C3239" s="3">
        <v>17.979999542236332</v>
      </c>
      <c r="D3239" s="4">
        <v>3.1135440181853098E-3</v>
      </c>
      <c r="E3239" s="4">
        <v>-3.072774761550567E-2</v>
      </c>
      <c r="F3239" s="2">
        <v>3</v>
      </c>
      <c r="G3239" s="4">
        <v>8.4678790999032083E-2</v>
      </c>
      <c r="H3239" s="4">
        <v>-0.45510974363382373</v>
      </c>
      <c r="I3239" s="4">
        <v>0.30606876592215992</v>
      </c>
    </row>
    <row r="3240" spans="1:9" x14ac:dyDescent="0.25">
      <c r="A3240" t="s">
        <v>3444</v>
      </c>
      <c r="B3240" s="3">
        <v>54.385162353515618</v>
      </c>
      <c r="C3240" s="3">
        <v>18.54999923706055</v>
      </c>
      <c r="D3240" s="4">
        <v>8.0953126438507717E-3</v>
      </c>
      <c r="E3240" s="4">
        <v>-4.5781958464344963E-2</v>
      </c>
      <c r="F3240" s="2">
        <v>3</v>
      </c>
      <c r="G3240" s="4">
        <v>7.9606282320332733E-2</v>
      </c>
      <c r="H3240" s="4">
        <v>-0.45680101757623359</v>
      </c>
      <c r="I3240" s="4">
        <v>0.30201488526455611</v>
      </c>
    </row>
    <row r="3241" spans="1:9" x14ac:dyDescent="0.25">
      <c r="A3241" t="s">
        <v>3445</v>
      </c>
      <c r="B3241" s="3">
        <v>53.948432922363281</v>
      </c>
      <c r="C3241" s="3">
        <v>19.440000534057621</v>
      </c>
      <c r="D3241" s="4">
        <v>1.323674486388482E-3</v>
      </c>
      <c r="E3241" s="4">
        <v>2.0619029027781899E-3</v>
      </c>
      <c r="F3241" s="2">
        <v>3</v>
      </c>
      <c r="G3241" s="4">
        <v>9.1016604179808835E-2</v>
      </c>
      <c r="H3241" s="4">
        <v>-0.46116307098069731</v>
      </c>
      <c r="I3241" s="4">
        <v>0.29155930886124848</v>
      </c>
    </row>
    <row r="3242" spans="1:9" x14ac:dyDescent="0.25">
      <c r="A3242" t="s">
        <v>3446</v>
      </c>
      <c r="B3242" s="3">
        <v>53.877117156982422</v>
      </c>
      <c r="C3242" s="3">
        <v>19.39999961853027</v>
      </c>
      <c r="D3242" s="4">
        <v>8.2752941935115842E-4</v>
      </c>
      <c r="E3242" s="4">
        <v>4.6950831065633469E-2</v>
      </c>
      <c r="F3242" s="2">
        <v>3</v>
      </c>
      <c r="G3242" s="4">
        <v>9.485315498240654E-2</v>
      </c>
      <c r="H3242" s="4">
        <v>-0.46187537282019248</v>
      </c>
      <c r="I3242" s="4">
        <v>0.28985196472432501</v>
      </c>
    </row>
    <row r="3243" spans="1:9" x14ac:dyDescent="0.25">
      <c r="A3243" t="s">
        <v>3447</v>
      </c>
      <c r="B3243" s="3">
        <v>53.832569122314453</v>
      </c>
      <c r="C3243" s="3">
        <v>18.530000686645511</v>
      </c>
      <c r="D3243" s="4">
        <v>2.9890910543404199E-3</v>
      </c>
      <c r="E3243" s="4">
        <v>-2.153958472592699E-3</v>
      </c>
      <c r="F3243" s="2">
        <v>3</v>
      </c>
      <c r="G3243" s="4">
        <v>6.6206750446277551E-2</v>
      </c>
      <c r="H3243" s="4">
        <v>-0.4623203185747593</v>
      </c>
      <c r="I3243" s="4">
        <v>0.28878545684355511</v>
      </c>
    </row>
    <row r="3244" spans="1:9" x14ac:dyDescent="0.25">
      <c r="A3244" t="s">
        <v>3448</v>
      </c>
      <c r="B3244" s="3">
        <v>53.672138214111328</v>
      </c>
      <c r="C3244" s="3">
        <v>18.569999694824219</v>
      </c>
      <c r="D3244" s="4">
        <v>-3.4749893971850469E-3</v>
      </c>
      <c r="E3244" s="4">
        <v>1.4199903684620541E-2</v>
      </c>
      <c r="F3244" s="2">
        <v>3</v>
      </c>
      <c r="G3244" s="4">
        <v>6.9576370391424947E-2</v>
      </c>
      <c r="H3244" s="4">
        <v>-0.46392270242936262</v>
      </c>
      <c r="I3244" s="4">
        <v>0.28494464031387001</v>
      </c>
    </row>
    <row r="3245" spans="1:9" x14ac:dyDescent="0.25">
      <c r="A3245" t="s">
        <v>3449</v>
      </c>
      <c r="B3245" s="3">
        <v>53.859298706054688</v>
      </c>
      <c r="C3245" s="3">
        <v>18.309999465942379</v>
      </c>
      <c r="D3245" s="4">
        <v>1.256707259305867E-2</v>
      </c>
      <c r="E3245" s="4">
        <v>-3.1729264215294983E-2</v>
      </c>
      <c r="F3245" s="2">
        <v>3</v>
      </c>
      <c r="G3245" s="4">
        <v>7.9002229781774513E-2</v>
      </c>
      <c r="H3245" s="4">
        <v>-0.46205334350178029</v>
      </c>
      <c r="I3245" s="4">
        <v>0.28942537983726568</v>
      </c>
    </row>
    <row r="3246" spans="1:9" x14ac:dyDescent="0.25">
      <c r="A3246" t="s">
        <v>3450</v>
      </c>
      <c r="B3246" s="3">
        <v>53.190845489501953</v>
      </c>
      <c r="C3246" s="3">
        <v>18.909999847412109</v>
      </c>
      <c r="D3246" s="4">
        <v>-1.839954918491649E-3</v>
      </c>
      <c r="E3246" s="4">
        <v>1.285483503681939E-2</v>
      </c>
      <c r="F3246" s="2">
        <v>3</v>
      </c>
      <c r="G3246" s="4">
        <v>6.7120806078450723E-2</v>
      </c>
      <c r="H3246" s="4">
        <v>-0.46872985399317291</v>
      </c>
      <c r="I3246" s="4">
        <v>0.27342219072481527</v>
      </c>
    </row>
    <row r="3247" spans="1:9" x14ac:dyDescent="0.25">
      <c r="A3247" t="s">
        <v>3451</v>
      </c>
      <c r="B3247" s="3">
        <v>53.288894653320313</v>
      </c>
      <c r="C3247" s="3">
        <v>18.670000076293949</v>
      </c>
      <c r="D3247" s="4">
        <v>3.3434314175861962E-4</v>
      </c>
      <c r="E3247" s="4">
        <v>2.133475793211281E-2</v>
      </c>
      <c r="F3247" s="2">
        <v>3</v>
      </c>
      <c r="G3247" s="4">
        <v>8.3872002932251721E-2</v>
      </c>
      <c r="H3247" s="4">
        <v>-0.46775053897950369</v>
      </c>
      <c r="I3247" s="4">
        <v>0.27576954918169411</v>
      </c>
    </row>
    <row r="3248" spans="1:9" x14ac:dyDescent="0.25">
      <c r="A3248" t="s">
        <v>3452</v>
      </c>
      <c r="B3248" s="3">
        <v>53.271083831787109</v>
      </c>
      <c r="C3248" s="3">
        <v>18.280000686645511</v>
      </c>
      <c r="D3248" s="4">
        <v>-1.5032477057489451E-3</v>
      </c>
      <c r="E3248" s="4">
        <v>-8.0020135150091654E-2</v>
      </c>
      <c r="F3248" s="2">
        <v>3</v>
      </c>
      <c r="G3248" s="4">
        <v>7.5206422583446786E-2</v>
      </c>
      <c r="H3248" s="4">
        <v>-0.4679284334587015</v>
      </c>
      <c r="I3248" s="4">
        <v>0.27534314694712347</v>
      </c>
    </row>
    <row r="3249" spans="1:9" x14ac:dyDescent="0.25">
      <c r="A3249" t="s">
        <v>3453</v>
      </c>
      <c r="B3249" s="3">
        <v>53.351284027099609</v>
      </c>
      <c r="C3249" s="3">
        <v>19.870000839233398</v>
      </c>
      <c r="D3249" s="4">
        <v>6.2197515567186112E-3</v>
      </c>
      <c r="E3249" s="4">
        <v>-4.8827122078350833E-2</v>
      </c>
      <c r="F3249" s="2">
        <v>4</v>
      </c>
      <c r="G3249" s="4">
        <v>6.9202964502375286E-2</v>
      </c>
      <c r="H3249" s="4">
        <v>-0.46712739393617958</v>
      </c>
      <c r="I3249" s="4">
        <v>0.27726318990698878</v>
      </c>
    </row>
    <row r="3250" spans="1:9" x14ac:dyDescent="0.25">
      <c r="A3250" t="s">
        <v>3454</v>
      </c>
      <c r="B3250" s="3">
        <v>53.021503448486328</v>
      </c>
      <c r="C3250" s="3">
        <v>20.889999389648441</v>
      </c>
      <c r="D3250" s="4">
        <v>1.328597126563524E-2</v>
      </c>
      <c r="E3250" s="4">
        <v>-5.9009068841021077E-2</v>
      </c>
      <c r="F3250" s="2">
        <v>4</v>
      </c>
      <c r="G3250" s="4">
        <v>5.051028386507439E-2</v>
      </c>
      <c r="H3250" s="4">
        <v>-0.47042124223916759</v>
      </c>
      <c r="I3250" s="4">
        <v>0.2693680360884787</v>
      </c>
    </row>
    <row r="3251" spans="1:9" x14ac:dyDescent="0.25">
      <c r="A3251" t="s">
        <v>3455</v>
      </c>
      <c r="B3251" s="3">
        <v>52.326297760009773</v>
      </c>
      <c r="C3251" s="3">
        <v>22.20000076293945</v>
      </c>
      <c r="D3251" s="4">
        <v>9.1090371335558196E-3</v>
      </c>
      <c r="E3251" s="4">
        <v>6.1693014105258293E-2</v>
      </c>
      <c r="F3251" s="2">
        <v>4</v>
      </c>
      <c r="G3251" s="4">
        <v>3.9646561741152109E-2</v>
      </c>
      <c r="H3251" s="4">
        <v>-0.47736495641070897</v>
      </c>
      <c r="I3251" s="4">
        <v>0.25272437602485159</v>
      </c>
    </row>
    <row r="3252" spans="1:9" x14ac:dyDescent="0.25">
      <c r="A3252" t="s">
        <v>3456</v>
      </c>
      <c r="B3252" s="3">
        <v>51.853958129882813</v>
      </c>
      <c r="C3252" s="3">
        <v>20.909999847412109</v>
      </c>
      <c r="D3252" s="4">
        <v>-3.5962503293991421E-3</v>
      </c>
      <c r="E3252" s="4">
        <v>2.1494897353052881E-2</v>
      </c>
      <c r="F3252" s="2">
        <v>4</v>
      </c>
      <c r="G3252" s="4">
        <v>3.7909746958606723E-2</v>
      </c>
      <c r="H3252" s="4">
        <v>-0.48208268446998342</v>
      </c>
      <c r="I3252" s="4">
        <v>0.2414162691311359</v>
      </c>
    </row>
    <row r="3253" spans="1:9" x14ac:dyDescent="0.25">
      <c r="A3253" t="s">
        <v>3457</v>
      </c>
      <c r="B3253" s="3">
        <v>52.041110992431641</v>
      </c>
      <c r="C3253" s="3">
        <v>20.469999313354489</v>
      </c>
      <c r="D3253" s="4">
        <v>3.9544380444389571E-3</v>
      </c>
      <c r="E3253" s="4">
        <v>-2.7553441554758251E-2</v>
      </c>
      <c r="F3253" s="2">
        <v>4</v>
      </c>
      <c r="G3253" s="4">
        <v>4.2023864036935248E-2</v>
      </c>
      <c r="H3253" s="4">
        <v>-0.48021340174479088</v>
      </c>
      <c r="I3253" s="4">
        <v>0.24589682600204291</v>
      </c>
    </row>
    <row r="3254" spans="1:9" x14ac:dyDescent="0.25">
      <c r="A3254" t="s">
        <v>3458</v>
      </c>
      <c r="B3254" s="3">
        <v>51.836128234863281</v>
      </c>
      <c r="C3254" s="3">
        <v>21.04999923706055</v>
      </c>
      <c r="D3254" s="4">
        <v>2.0674024067706132E-3</v>
      </c>
      <c r="E3254" s="4">
        <v>1.739964686856044E-2</v>
      </c>
      <c r="F3254" s="2">
        <v>4</v>
      </c>
      <c r="G3254" s="4">
        <v>4.5311903582738289E-2</v>
      </c>
      <c r="H3254" s="4">
        <v>-0.48226076945515589</v>
      </c>
      <c r="I3254" s="4">
        <v>0.24098941026534379</v>
      </c>
    </row>
    <row r="3255" spans="1:9" x14ac:dyDescent="0.25">
      <c r="A3255" t="s">
        <v>3459</v>
      </c>
      <c r="B3255" s="3">
        <v>51.729183197021477</v>
      </c>
      <c r="C3255" s="3">
        <v>20.690000534057621</v>
      </c>
      <c r="D3255" s="4">
        <v>7.2893592306195742E-3</v>
      </c>
      <c r="E3255" s="4">
        <v>-1.803508145564647E-2</v>
      </c>
      <c r="F3255" s="2">
        <v>4</v>
      </c>
      <c r="G3255" s="4">
        <v>4.4643474117013859E-2</v>
      </c>
      <c r="H3255" s="4">
        <v>-0.48332893645543668</v>
      </c>
      <c r="I3255" s="4">
        <v>0.2384290790067907</v>
      </c>
    </row>
    <row r="3256" spans="1:9" x14ac:dyDescent="0.25">
      <c r="A3256" t="s">
        <v>3460</v>
      </c>
      <c r="B3256" s="3">
        <v>51.354839324951172</v>
      </c>
      <c r="C3256" s="3">
        <v>21.069999694824219</v>
      </c>
      <c r="D3256" s="4">
        <v>-3.2866517531412449E-3</v>
      </c>
      <c r="E3256" s="4">
        <v>2.1328189624670198E-2</v>
      </c>
      <c r="F3256" s="2">
        <v>4</v>
      </c>
      <c r="G3256" s="4">
        <v>4.0981973217745438E-2</v>
      </c>
      <c r="H3256" s="4">
        <v>-0.48706788291777131</v>
      </c>
      <c r="I3256" s="4">
        <v>0.22946705200253351</v>
      </c>
    </row>
    <row r="3257" spans="1:9" x14ac:dyDescent="0.25">
      <c r="A3257" t="s">
        <v>3461</v>
      </c>
      <c r="B3257" s="3">
        <v>51.524181365966797</v>
      </c>
      <c r="C3257" s="3">
        <v>20.629999160766602</v>
      </c>
      <c r="D3257" s="4">
        <v>3.4715380978405101E-3</v>
      </c>
      <c r="E3257" s="4">
        <v>-3.957171320224484E-2</v>
      </c>
      <c r="F3257" s="2">
        <v>4</v>
      </c>
      <c r="G3257" s="4">
        <v>4.3480722991440901E-2</v>
      </c>
      <c r="H3257" s="4">
        <v>-0.48537649467177651</v>
      </c>
      <c r="I3257" s="4">
        <v>0.2335212066388701</v>
      </c>
    </row>
    <row r="3258" spans="1:9" x14ac:dyDescent="0.25">
      <c r="A3258" t="s">
        <v>3462</v>
      </c>
      <c r="B3258" s="3">
        <v>51.345932006835938</v>
      </c>
      <c r="C3258" s="3">
        <v>21.479999542236332</v>
      </c>
      <c r="D3258" s="4">
        <v>8.2250317635166326E-3</v>
      </c>
      <c r="E3258" s="4">
        <v>-3.3303321061464393E-2</v>
      </c>
      <c r="F3258" s="2">
        <v>4</v>
      </c>
      <c r="G3258" s="4">
        <v>4.3229123796316937E-2</v>
      </c>
      <c r="H3258" s="4">
        <v>-0.48715684920796759</v>
      </c>
      <c r="I3258" s="4">
        <v>0.22925380522212599</v>
      </c>
    </row>
    <row r="3259" spans="1:9" x14ac:dyDescent="0.25">
      <c r="A3259" t="s">
        <v>3463</v>
      </c>
      <c r="B3259" s="3">
        <v>50.927055358886719</v>
      </c>
      <c r="C3259" s="3">
        <v>22.219999313354489</v>
      </c>
      <c r="D3259" s="4">
        <v>4.2183993521356378E-3</v>
      </c>
      <c r="E3259" s="4">
        <v>-3.2651285259898022E-2</v>
      </c>
      <c r="F3259" s="2">
        <v>4</v>
      </c>
      <c r="G3259" s="4">
        <v>4.3517472412905267E-2</v>
      </c>
      <c r="H3259" s="4">
        <v>-0.49134058902008898</v>
      </c>
      <c r="I3259" s="4">
        <v>0.21922563564207609</v>
      </c>
    </row>
    <row r="3260" spans="1:9" x14ac:dyDescent="0.25">
      <c r="A3260" t="s">
        <v>3464</v>
      </c>
      <c r="B3260" s="3">
        <v>50.713127136230469</v>
      </c>
      <c r="C3260" s="3">
        <v>22.969999313354489</v>
      </c>
      <c r="D3260" s="4">
        <v>1.9164910068511839E-2</v>
      </c>
      <c r="E3260" s="4">
        <v>-1.8376081717337619E-2</v>
      </c>
      <c r="F3260" s="2">
        <v>4</v>
      </c>
      <c r="G3260" s="4">
        <v>3.8382159450961462E-2</v>
      </c>
      <c r="H3260" s="4">
        <v>-0.49347730403259998</v>
      </c>
      <c r="I3260" s="4">
        <v>0.21410405986252659</v>
      </c>
    </row>
    <row r="3261" spans="1:9" x14ac:dyDescent="0.25">
      <c r="A3261" t="s">
        <v>3465</v>
      </c>
      <c r="B3261" s="3">
        <v>49.759490966796882</v>
      </c>
      <c r="C3261" s="3">
        <v>23.39999961853027</v>
      </c>
      <c r="D3261" s="4">
        <v>-2.857463483634803E-3</v>
      </c>
      <c r="E3261" s="4">
        <v>3.3112583339136803E-2</v>
      </c>
      <c r="F3261" s="2">
        <v>4</v>
      </c>
      <c r="G3261" s="4">
        <v>3.4757991694902568E-2</v>
      </c>
      <c r="H3261" s="4">
        <v>-0.5030022217568797</v>
      </c>
      <c r="I3261" s="4">
        <v>0.19127341205351181</v>
      </c>
    </row>
    <row r="3262" spans="1:9" x14ac:dyDescent="0.25">
      <c r="A3262" t="s">
        <v>3466</v>
      </c>
      <c r="B3262" s="3">
        <v>49.902084350585938</v>
      </c>
      <c r="C3262" s="3">
        <v>22.64999961853027</v>
      </c>
      <c r="D3262" s="4">
        <v>7.195523032048845E-3</v>
      </c>
      <c r="E3262" s="4">
        <v>-3.6989830880135972E-2</v>
      </c>
      <c r="F3262" s="2">
        <v>4</v>
      </c>
      <c r="G3262" s="4">
        <v>3.3926359236583707E-2</v>
      </c>
      <c r="H3262" s="4">
        <v>-0.50157799908983858</v>
      </c>
      <c r="I3262" s="4">
        <v>0.19468718706491611</v>
      </c>
    </row>
    <row r="3263" spans="1:9" x14ac:dyDescent="0.25">
      <c r="A3263" t="s">
        <v>3467</v>
      </c>
      <c r="B3263" s="3">
        <v>49.545578002929688</v>
      </c>
      <c r="C3263" s="3">
        <v>23.520000457763668</v>
      </c>
      <c r="D3263" s="4">
        <v>-1.1557434813248779E-2</v>
      </c>
      <c r="E3263" s="4">
        <v>7.3482456483984215E-2</v>
      </c>
      <c r="F3263" s="2">
        <v>4</v>
      </c>
      <c r="G3263" s="4">
        <v>2.4104073849235959E-2</v>
      </c>
      <c r="H3263" s="4">
        <v>-0.50513878436461068</v>
      </c>
      <c r="I3263" s="4">
        <v>0.18615220157893941</v>
      </c>
    </row>
    <row r="3264" spans="1:9" x14ac:dyDescent="0.25">
      <c r="A3264" t="s">
        <v>3468</v>
      </c>
      <c r="B3264" s="3">
        <v>50.124893188476563</v>
      </c>
      <c r="C3264" s="3">
        <v>21.909999847412109</v>
      </c>
      <c r="D3264" s="4">
        <v>3.7300121991183932E-3</v>
      </c>
      <c r="E3264" s="4">
        <v>5.6922350758937153E-2</v>
      </c>
      <c r="F3264" s="2">
        <v>4</v>
      </c>
      <c r="G3264" s="4">
        <v>3.835301603417185E-2</v>
      </c>
      <c r="H3264" s="4">
        <v>-0.49935258449549602</v>
      </c>
      <c r="I3264" s="4">
        <v>0.20002137034116291</v>
      </c>
    </row>
    <row r="3265" spans="1:9" x14ac:dyDescent="0.25">
      <c r="A3265" t="s">
        <v>3469</v>
      </c>
      <c r="B3265" s="3">
        <v>49.938621520996087</v>
      </c>
      <c r="C3265" s="3">
        <v>20.729999542236332</v>
      </c>
      <c r="D3265" s="4">
        <v>8.6331367602892062E-3</v>
      </c>
      <c r="E3265" s="4">
        <v>-2.0321375627437521E-2</v>
      </c>
      <c r="F3265" s="2">
        <v>4</v>
      </c>
      <c r="G3265" s="4">
        <v>3.2605236150360817E-2</v>
      </c>
      <c r="H3265" s="4">
        <v>-0.5012130658446563</v>
      </c>
      <c r="I3265" s="4">
        <v>0.1955619098326857</v>
      </c>
    </row>
    <row r="3266" spans="1:9" x14ac:dyDescent="0.25">
      <c r="A3266" t="s">
        <v>3470</v>
      </c>
      <c r="B3266" s="3">
        <v>49.511184692382813</v>
      </c>
      <c r="C3266" s="3">
        <v>21.159999847412109</v>
      </c>
      <c r="D3266" s="4">
        <v>8.525062808154793E-3</v>
      </c>
      <c r="E3266" s="4">
        <v>-1.259918123745718E-2</v>
      </c>
      <c r="F3266" s="2">
        <v>4</v>
      </c>
      <c r="G3266" s="4">
        <v>2.4328053689410819E-2</v>
      </c>
      <c r="H3266" s="4">
        <v>-0.50548230473823419</v>
      </c>
      <c r="I3266" s="4">
        <v>0.18532880416045841</v>
      </c>
    </row>
    <row r="3267" spans="1:9" x14ac:dyDescent="0.25">
      <c r="A3267" t="s">
        <v>3471</v>
      </c>
      <c r="B3267" s="3">
        <v>49.092666625976563</v>
      </c>
      <c r="C3267" s="3">
        <v>21.430000305175781</v>
      </c>
      <c r="D3267" s="4">
        <v>-1.4303132537908939E-2</v>
      </c>
      <c r="E3267" s="4">
        <v>-7.70886761891173E-2</v>
      </c>
      <c r="F3267" s="2">
        <v>4</v>
      </c>
      <c r="G3267" s="4">
        <v>1.3078426633898131E-2</v>
      </c>
      <c r="H3267" s="4">
        <v>-0.50966246303803087</v>
      </c>
      <c r="I3267" s="4">
        <v>0.17530921924737131</v>
      </c>
    </row>
    <row r="3268" spans="1:9" x14ac:dyDescent="0.25">
      <c r="A3268" t="s">
        <v>3472</v>
      </c>
      <c r="B3268" s="3">
        <v>49.805034637451172</v>
      </c>
      <c r="C3268" s="3">
        <v>23.219999313354489</v>
      </c>
      <c r="D3268" s="4">
        <v>2.9639142228877091E-2</v>
      </c>
      <c r="E3268" s="4">
        <v>-6.8218328962070918E-2</v>
      </c>
      <c r="F3268" s="2">
        <v>4</v>
      </c>
      <c r="G3268" s="4">
        <v>2.7591618606865879E-2</v>
      </c>
      <c r="H3268" s="4">
        <v>-0.5025473315904323</v>
      </c>
      <c r="I3268" s="4">
        <v>0.1923637560840403</v>
      </c>
    </row>
    <row r="3269" spans="1:9" x14ac:dyDescent="0.25">
      <c r="A3269" t="s">
        <v>3473</v>
      </c>
      <c r="B3269" s="3">
        <v>48.371349334716797</v>
      </c>
      <c r="C3269" s="3">
        <v>24.920000076293949</v>
      </c>
      <c r="D3269" s="4">
        <v>-9.8432687310908706E-3</v>
      </c>
      <c r="E3269" s="4">
        <v>2.5936563895470058E-2</v>
      </c>
      <c r="F3269" s="2">
        <v>5</v>
      </c>
      <c r="G3269" s="4">
        <v>4.047702377200757E-3</v>
      </c>
      <c r="H3269" s="4">
        <v>-0.51686697988897001</v>
      </c>
      <c r="I3269" s="4">
        <v>0.1580404310416077</v>
      </c>
    </row>
    <row r="3270" spans="1:9" x14ac:dyDescent="0.25">
      <c r="A3270" t="s">
        <v>3474</v>
      </c>
      <c r="B3270" s="3">
        <v>48.852214813232422</v>
      </c>
      <c r="C3270" s="3">
        <v>24.29000091552734</v>
      </c>
      <c r="D3270" s="4">
        <v>5.1485320412449909E-3</v>
      </c>
      <c r="E3270" s="4">
        <v>-3.2656299278868817E-2</v>
      </c>
      <c r="F3270" s="2">
        <v>4</v>
      </c>
      <c r="G3270" s="4">
        <v>1.4773039460514781E-2</v>
      </c>
      <c r="H3270" s="4">
        <v>-0.51206409565899369</v>
      </c>
      <c r="I3270" s="4">
        <v>0.16955265209130241</v>
      </c>
    </row>
    <row r="3271" spans="1:9" x14ac:dyDescent="0.25">
      <c r="A3271" t="s">
        <v>3475</v>
      </c>
      <c r="B3271" s="3">
        <v>48.601985931396477</v>
      </c>
      <c r="C3271" s="3">
        <v>25.110000610351559</v>
      </c>
      <c r="D3271" s="4">
        <v>-2.7329367763666572E-3</v>
      </c>
      <c r="E3271" s="4">
        <v>-3.5714296178124723E-2</v>
      </c>
      <c r="F3271" s="2">
        <v>5</v>
      </c>
      <c r="G3271" s="4">
        <v>1.046469870341071E-2</v>
      </c>
      <c r="H3271" s="4">
        <v>-0.5145633816426004</v>
      </c>
      <c r="I3271" s="4">
        <v>0.16356201577112911</v>
      </c>
    </row>
    <row r="3272" spans="1:9" x14ac:dyDescent="0.25">
      <c r="A3272" t="s">
        <v>3476</v>
      </c>
      <c r="B3272" s="3">
        <v>48.735176086425781</v>
      </c>
      <c r="C3272" s="3">
        <v>26.04000091552734</v>
      </c>
      <c r="D3272" s="4">
        <v>-1.5602409100113349E-2</v>
      </c>
      <c r="E3272" s="4">
        <v>2.4793430613869068E-2</v>
      </c>
      <c r="F3272" s="2">
        <v>5</v>
      </c>
      <c r="G3272" s="4">
        <v>2.109138422269519E-2</v>
      </c>
      <c r="H3272" s="4">
        <v>-0.51323307842109867</v>
      </c>
      <c r="I3272" s="4">
        <v>0.1667506715903688</v>
      </c>
    </row>
    <row r="3273" spans="1:9" x14ac:dyDescent="0.25">
      <c r="A3273" t="s">
        <v>3477</v>
      </c>
      <c r="B3273" s="3">
        <v>49.507614135742188</v>
      </c>
      <c r="C3273" s="3">
        <v>25.409999847412109</v>
      </c>
      <c r="D3273" s="4">
        <v>-1.0996896154142229E-2</v>
      </c>
      <c r="E3273" s="4">
        <v>-1.0128563619364541E-2</v>
      </c>
      <c r="F3273" s="2">
        <v>5</v>
      </c>
      <c r="G3273" s="4">
        <v>3.2698956568652182E-2</v>
      </c>
      <c r="H3273" s="4">
        <v>-0.50551796745670252</v>
      </c>
      <c r="I3273" s="4">
        <v>0.1852433227958068</v>
      </c>
    </row>
    <row r="3274" spans="1:9" x14ac:dyDescent="0.25">
      <c r="A3274" t="s">
        <v>3478</v>
      </c>
      <c r="B3274" s="3">
        <v>50.058097839355469</v>
      </c>
      <c r="C3274" s="3">
        <v>25.670000076293949</v>
      </c>
      <c r="D3274" s="4">
        <v>-1.1224219073946331E-2</v>
      </c>
      <c r="E3274" s="4">
        <v>-2.691429518802246E-2</v>
      </c>
      <c r="F3274" s="2">
        <v>5</v>
      </c>
      <c r="G3274" s="4">
        <v>4.6104996896943813E-2</v>
      </c>
      <c r="H3274" s="4">
        <v>-0.50001973641898145</v>
      </c>
      <c r="I3274" s="4">
        <v>0.19842224780371809</v>
      </c>
    </row>
    <row r="3275" spans="1:9" x14ac:dyDescent="0.25">
      <c r="A3275" t="s">
        <v>3479</v>
      </c>
      <c r="B3275" s="3">
        <v>50.626338958740227</v>
      </c>
      <c r="C3275" s="3">
        <v>26.379999160766602</v>
      </c>
      <c r="D3275" s="4">
        <v>1.6036847265704202E-2</v>
      </c>
      <c r="E3275" s="4">
        <v>-0.1376267071206643</v>
      </c>
      <c r="F3275" s="2">
        <v>5</v>
      </c>
      <c r="G3275" s="4">
        <v>5.4291178684419128E-2</v>
      </c>
      <c r="H3275" s="4">
        <v>-0.49434414431879181</v>
      </c>
      <c r="I3275" s="4">
        <v>0.2120262964787796</v>
      </c>
    </row>
    <row r="3276" spans="1:9" x14ac:dyDescent="0.25">
      <c r="A3276" t="s">
        <v>3480</v>
      </c>
      <c r="B3276" s="3">
        <v>49.827266693115227</v>
      </c>
      <c r="C3276" s="3">
        <v>30.590000152587891</v>
      </c>
      <c r="D3276" s="4">
        <v>-1.681844027086055E-2</v>
      </c>
      <c r="E3276" s="4">
        <v>6.6968959580907539E-2</v>
      </c>
      <c r="F3276" s="2">
        <v>5</v>
      </c>
      <c r="G3276" s="4">
        <v>4.4551158893594289E-2</v>
      </c>
      <c r="H3276" s="4">
        <v>-0.50232527782629333</v>
      </c>
      <c r="I3276" s="4">
        <v>0.19289600543573801</v>
      </c>
    </row>
    <row r="3277" spans="1:9" x14ac:dyDescent="0.25">
      <c r="A3277" t="s">
        <v>3481</v>
      </c>
      <c r="B3277" s="3">
        <v>50.679618835449219</v>
      </c>
      <c r="C3277" s="3">
        <v>28.670000076293949</v>
      </c>
      <c r="D3277" s="4">
        <v>0</v>
      </c>
      <c r="E3277" s="4">
        <v>1.9196620392385011E-2</v>
      </c>
      <c r="F3277" s="2">
        <v>5</v>
      </c>
      <c r="G3277" s="4">
        <v>6.3401771018508191E-2</v>
      </c>
      <c r="H3277" s="4">
        <v>-0.49381198492899608</v>
      </c>
      <c r="I3277" s="4">
        <v>0.21330185013271999</v>
      </c>
    </row>
    <row r="3278" spans="1:9" x14ac:dyDescent="0.25">
      <c r="A3278" t="s">
        <v>3482</v>
      </c>
      <c r="B3278" s="3">
        <v>50.679618835449219</v>
      </c>
      <c r="C3278" s="3">
        <v>28.129999160766602</v>
      </c>
      <c r="D3278" s="4">
        <v>-2.7950260441003132E-3</v>
      </c>
      <c r="E3278" s="4">
        <v>1.0416630983809631E-2</v>
      </c>
      <c r="F3278" s="2">
        <v>5</v>
      </c>
      <c r="G3278" s="4">
        <v>6.734916256121215E-2</v>
      </c>
      <c r="H3278" s="4">
        <v>-0.49381198492899608</v>
      </c>
      <c r="I3278" s="4">
        <v>0.21330185013271999</v>
      </c>
    </row>
    <row r="3279" spans="1:9" x14ac:dyDescent="0.25">
      <c r="A3279" t="s">
        <v>3483</v>
      </c>
      <c r="B3279" s="3">
        <v>50.821666717529297</v>
      </c>
      <c r="C3279" s="3">
        <v>27.840000152587891</v>
      </c>
      <c r="D3279" s="4">
        <v>1.095005331495158E-2</v>
      </c>
      <c r="E3279" s="4">
        <v>1.1627895694091169E-2</v>
      </c>
      <c r="F3279" s="2">
        <v>5</v>
      </c>
      <c r="G3279" s="4">
        <v>7.0937131836585676E-2</v>
      </c>
      <c r="H3279" s="4">
        <v>-0.49239321073283232</v>
      </c>
      <c r="I3279" s="4">
        <v>0.21670256549119141</v>
      </c>
    </row>
    <row r="3280" spans="1:9" x14ac:dyDescent="0.25">
      <c r="A3280" t="s">
        <v>3484</v>
      </c>
      <c r="B3280" s="3">
        <v>50.271194458007813</v>
      </c>
      <c r="C3280" s="3">
        <v>27.520000457763668</v>
      </c>
      <c r="D3280" s="4">
        <v>-2.8177454858034912E-3</v>
      </c>
      <c r="E3280" s="4">
        <v>4.013156182558264E-3</v>
      </c>
      <c r="F3280" s="2">
        <v>5</v>
      </c>
      <c r="G3280" s="4">
        <v>5.8943977094274791E-2</v>
      </c>
      <c r="H3280" s="4">
        <v>-0.49789132746696851</v>
      </c>
      <c r="I3280" s="4">
        <v>0.20352391446201309</v>
      </c>
    </row>
    <row r="3281" spans="1:9" x14ac:dyDescent="0.25">
      <c r="A3281" t="s">
        <v>3485</v>
      </c>
      <c r="B3281" s="3">
        <v>50.413246154785163</v>
      </c>
      <c r="C3281" s="3">
        <v>27.409999847412109</v>
      </c>
      <c r="D3281" s="4">
        <v>6.9161661431140784E-3</v>
      </c>
      <c r="E3281" s="4">
        <v>-1.402875540832837E-2</v>
      </c>
      <c r="F3281" s="2">
        <v>5</v>
      </c>
      <c r="G3281" s="4">
        <v>6.4703158323509813E-2</v>
      </c>
      <c r="H3281" s="4">
        <v>-0.49647251516960977</v>
      </c>
      <c r="I3281" s="4">
        <v>0.20692472114672891</v>
      </c>
    </row>
    <row r="3282" spans="1:9" x14ac:dyDescent="0.25">
      <c r="A3282" t="s">
        <v>3486</v>
      </c>
      <c r="B3282" s="3">
        <v>50.066974639892578</v>
      </c>
      <c r="C3282" s="3">
        <v>27.79999923706055</v>
      </c>
      <c r="D3282" s="4">
        <v>3.696187694127806E-2</v>
      </c>
      <c r="E3282" s="4">
        <v>-9.2689301865566232E-2</v>
      </c>
      <c r="F3282" s="2">
        <v>5</v>
      </c>
      <c r="G3282" s="4">
        <v>6.8125100151298135E-2</v>
      </c>
      <c r="H3282" s="4">
        <v>-0.49993107493834471</v>
      </c>
      <c r="I3282" s="4">
        <v>0.19863476397417101</v>
      </c>
    </row>
    <row r="3283" spans="1:9" x14ac:dyDescent="0.25">
      <c r="A3283" t="s">
        <v>3487</v>
      </c>
      <c r="B3283" s="3">
        <v>48.282367706298828</v>
      </c>
      <c r="C3283" s="3">
        <v>30.639999389648441</v>
      </c>
      <c r="D3283" s="4">
        <v>-6.2134561467479532E-3</v>
      </c>
      <c r="E3283" s="4">
        <v>-4.6374155895856028E-2</v>
      </c>
      <c r="F3283" s="2">
        <v>5</v>
      </c>
      <c r="G3283" s="4">
        <v>5.1804185715846877E-2</v>
      </c>
      <c r="H3283" s="4">
        <v>-0.51775572836225514</v>
      </c>
      <c r="I3283" s="4">
        <v>0.1559101550673965</v>
      </c>
    </row>
    <row r="3284" spans="1:9" x14ac:dyDescent="0.25">
      <c r="A3284" t="s">
        <v>3488</v>
      </c>
      <c r="B3284" s="3">
        <v>48.584243774414063</v>
      </c>
      <c r="C3284" s="3">
        <v>32.130001068115227</v>
      </c>
      <c r="D3284" s="4">
        <v>3.4796050148665943E-2</v>
      </c>
      <c r="E3284" s="4">
        <v>-6.7885119516110093E-2</v>
      </c>
      <c r="F3284" s="2">
        <v>5</v>
      </c>
      <c r="G3284" s="4">
        <v>4.5534697512402467E-2</v>
      </c>
      <c r="H3284" s="4">
        <v>-0.51474059030028929</v>
      </c>
      <c r="I3284" s="4">
        <v>0.16313725740895579</v>
      </c>
    </row>
    <row r="3285" spans="1:9" x14ac:dyDescent="0.25">
      <c r="A3285" t="s">
        <v>3489</v>
      </c>
      <c r="B3285" s="3">
        <v>46.950550079345703</v>
      </c>
      <c r="C3285" s="3">
        <v>34.470001220703118</v>
      </c>
      <c r="D3285" s="4">
        <v>-7.6937204754373711E-3</v>
      </c>
      <c r="E3285" s="4">
        <v>1.4420296794228399E-2</v>
      </c>
      <c r="F3285" s="2">
        <v>5</v>
      </c>
      <c r="G3285" s="4">
        <v>9.6117248063922744E-3</v>
      </c>
      <c r="H3285" s="4">
        <v>-0.53105792235098392</v>
      </c>
      <c r="I3285" s="4">
        <v>0.1240256060523728</v>
      </c>
    </row>
    <row r="3286" spans="1:9" x14ac:dyDescent="0.25">
      <c r="A3286" t="s">
        <v>3490</v>
      </c>
      <c r="B3286" s="3">
        <v>47.3145751953125</v>
      </c>
      <c r="C3286" s="3">
        <v>33.979999542236328</v>
      </c>
      <c r="D3286" s="4">
        <v>-2.2560440262758719E-2</v>
      </c>
      <c r="E3286" s="4">
        <v>6.2871450486463365E-2</v>
      </c>
      <c r="F3286" s="2">
        <v>5</v>
      </c>
      <c r="G3286" s="4">
        <v>1.0735945100699199E-2</v>
      </c>
      <c r="H3286" s="4">
        <v>-0.52742203962097545</v>
      </c>
      <c r="I3286" s="4">
        <v>0.13274059556583689</v>
      </c>
    </row>
    <row r="3287" spans="1:9" x14ac:dyDescent="0.25">
      <c r="A3287" t="s">
        <v>3491</v>
      </c>
      <c r="B3287" s="3">
        <v>48.406650543212891</v>
      </c>
      <c r="C3287" s="3">
        <v>31.969999313354489</v>
      </c>
      <c r="D3287" s="4">
        <v>3.3124814490759209E-3</v>
      </c>
      <c r="E3287" s="4">
        <v>-2.8562763245698841E-2</v>
      </c>
      <c r="F3287" s="2">
        <v>5</v>
      </c>
      <c r="G3287" s="4">
        <v>5.4916891139538571E-2</v>
      </c>
      <c r="H3287" s="4">
        <v>-0.51651439143094979</v>
      </c>
      <c r="I3287" s="4">
        <v>0.15888556410622881</v>
      </c>
    </row>
    <row r="3288" spans="1:9" x14ac:dyDescent="0.25">
      <c r="A3288" t="s">
        <v>3492</v>
      </c>
      <c r="B3288" s="3">
        <v>48.246833801269531</v>
      </c>
      <c r="C3288" s="3">
        <v>32.909999847412109</v>
      </c>
      <c r="D3288" s="4">
        <v>-1.9134131719808819E-2</v>
      </c>
      <c r="E3288" s="4">
        <v>2.8437495231628421E-2</v>
      </c>
      <c r="F3288" s="2">
        <v>5</v>
      </c>
      <c r="G3288" s="4">
        <v>3.4741547739653773E-2</v>
      </c>
      <c r="H3288" s="4">
        <v>-0.51811064099316706</v>
      </c>
      <c r="I3288" s="4">
        <v>0.15505945110187391</v>
      </c>
    </row>
    <row r="3289" spans="1:9" x14ac:dyDescent="0.25">
      <c r="A3289" t="s">
        <v>3493</v>
      </c>
      <c r="B3289" s="3">
        <v>49.188003540039063</v>
      </c>
      <c r="C3289" s="3">
        <v>32</v>
      </c>
      <c r="D3289" s="4">
        <v>-7.7018437374007931E-3</v>
      </c>
      <c r="E3289" s="4">
        <v>-7.2732496192763896E-2</v>
      </c>
      <c r="F3289" s="2">
        <v>5</v>
      </c>
      <c r="G3289" s="4">
        <v>6.3772792570847558E-2</v>
      </c>
      <c r="H3289" s="4">
        <v>-0.50871023797396742</v>
      </c>
      <c r="I3289" s="4">
        <v>0.17759164474456271</v>
      </c>
    </row>
    <row r="3290" spans="1:9" x14ac:dyDescent="0.25">
      <c r="A3290" t="s">
        <v>3494</v>
      </c>
      <c r="B3290" s="3">
        <v>49.569782257080078</v>
      </c>
      <c r="C3290" s="3">
        <v>34.509998321533203</v>
      </c>
      <c r="D3290" s="4">
        <v>-2.3438446450177789E-2</v>
      </c>
      <c r="E3290" s="4">
        <v>2.984183975197063E-2</v>
      </c>
      <c r="F3290" s="2">
        <v>5</v>
      </c>
      <c r="G3290" s="4">
        <v>7.2847219005738761E-2</v>
      </c>
      <c r="H3290" s="4">
        <v>-0.50489703228268534</v>
      </c>
      <c r="I3290" s="4">
        <v>0.18673166659893309</v>
      </c>
    </row>
    <row r="3291" spans="1:9" x14ac:dyDescent="0.25">
      <c r="A3291" t="s">
        <v>3495</v>
      </c>
      <c r="B3291" s="3">
        <v>50.759506225585938</v>
      </c>
      <c r="C3291" s="3">
        <v>33.509998321533203</v>
      </c>
      <c r="D3291" s="4">
        <v>-1.6515020535495691E-2</v>
      </c>
      <c r="E3291" s="4">
        <v>7.335038624421597E-2</v>
      </c>
      <c r="F3291" s="2">
        <v>5</v>
      </c>
      <c r="G3291" s="4">
        <v>0.11626802747739259</v>
      </c>
      <c r="H3291" s="4">
        <v>-0.49301406970445971</v>
      </c>
      <c r="I3291" s="4">
        <v>0.21521440434055369</v>
      </c>
    </row>
    <row r="3292" spans="1:9" x14ac:dyDescent="0.25">
      <c r="A3292" t="s">
        <v>3496</v>
      </c>
      <c r="B3292" s="3">
        <v>51.61187744140625</v>
      </c>
      <c r="C3292" s="3">
        <v>31.219999313354489</v>
      </c>
      <c r="D3292" s="4">
        <v>1.113253321068974E-2</v>
      </c>
      <c r="E3292" s="4">
        <v>2.8911068106072251E-3</v>
      </c>
      <c r="F3292" s="2">
        <v>5</v>
      </c>
      <c r="G3292" s="4">
        <v>0.13832194204594889</v>
      </c>
      <c r="H3292" s="4">
        <v>-0.48450058630118792</v>
      </c>
      <c r="I3292" s="4">
        <v>0.2356207056687569</v>
      </c>
    </row>
    <row r="3293" spans="1:9" x14ac:dyDescent="0.25">
      <c r="A3293" t="s">
        <v>3497</v>
      </c>
      <c r="B3293" s="3">
        <v>51.043632507324219</v>
      </c>
      <c r="C3293" s="3">
        <v>31.129999160766602</v>
      </c>
      <c r="D3293" s="4">
        <v>-6.2229238495604688E-3</v>
      </c>
      <c r="E3293" s="4">
        <v>3.628489387548095E-2</v>
      </c>
      <c r="F3293" s="2">
        <v>5</v>
      </c>
      <c r="G3293" s="4">
        <v>0.1072803399631939</v>
      </c>
      <c r="H3293" s="4">
        <v>-0.49017621650257248</v>
      </c>
      <c r="I3293" s="4">
        <v>0.22201656566745109</v>
      </c>
    </row>
    <row r="3294" spans="1:9" x14ac:dyDescent="0.25">
      <c r="A3294" t="s">
        <v>3498</v>
      </c>
      <c r="B3294" s="3">
        <v>51.363262176513672</v>
      </c>
      <c r="C3294" s="3">
        <v>30.04000091552734</v>
      </c>
      <c r="D3294" s="4">
        <v>1.8844571500348462E-2</v>
      </c>
      <c r="E3294" s="4">
        <v>-8.4425490454827945E-2</v>
      </c>
      <c r="F3294" s="2">
        <v>5</v>
      </c>
      <c r="G3294" s="4">
        <v>0.1099701827696473</v>
      </c>
      <c r="H3294" s="4">
        <v>-0.48698375547933281</v>
      </c>
      <c r="I3294" s="4">
        <v>0.22966870034991649</v>
      </c>
    </row>
    <row r="3295" spans="1:9" x14ac:dyDescent="0.25">
      <c r="A3295" t="s">
        <v>3499</v>
      </c>
      <c r="B3295" s="3">
        <v>50.413246154785163</v>
      </c>
      <c r="C3295" s="3">
        <v>32.810001373291023</v>
      </c>
      <c r="D3295" s="4">
        <v>-5.2826561361440927E-4</v>
      </c>
      <c r="E3295" s="4">
        <v>-9.2643763502693877E-2</v>
      </c>
      <c r="F3295" s="2">
        <v>5</v>
      </c>
      <c r="G3295" s="4">
        <v>7.168407161011503E-2</v>
      </c>
      <c r="H3295" s="4">
        <v>-0.49647251516960977</v>
      </c>
      <c r="I3295" s="4">
        <v>0.20692472114672891</v>
      </c>
    </row>
    <row r="3296" spans="1:9" x14ac:dyDescent="0.25">
      <c r="A3296" t="s">
        <v>3500</v>
      </c>
      <c r="B3296" s="3">
        <v>50.439891815185547</v>
      </c>
      <c r="C3296" s="3">
        <v>36.159999847412109</v>
      </c>
      <c r="D3296" s="4">
        <v>-3.5156317268993043E-2</v>
      </c>
      <c r="E3296" s="4">
        <v>0.31586610079213262</v>
      </c>
      <c r="F3296" s="2">
        <v>5</v>
      </c>
      <c r="G3296" s="4">
        <v>6.5464017211787073E-2</v>
      </c>
      <c r="H3296" s="4">
        <v>-0.49620637832291947</v>
      </c>
      <c r="I3296" s="4">
        <v>0.20756263496306551</v>
      </c>
    </row>
    <row r="3297" spans="1:9" x14ac:dyDescent="0.25">
      <c r="A3297" t="s">
        <v>3501</v>
      </c>
      <c r="B3297" s="3">
        <v>52.277786254882813</v>
      </c>
      <c r="C3297" s="3">
        <v>27.479999542236332</v>
      </c>
      <c r="D3297" s="4">
        <v>1.151032132149998E-2</v>
      </c>
      <c r="E3297" s="4">
        <v>-7.939701202498628E-2</v>
      </c>
      <c r="F3297" s="2">
        <v>5</v>
      </c>
      <c r="G3297" s="4">
        <v>0.1098652852728625</v>
      </c>
      <c r="H3297" s="4">
        <v>-0.47784948930682353</v>
      </c>
      <c r="I3297" s="4">
        <v>0.25156298017626888</v>
      </c>
    </row>
    <row r="3298" spans="1:9" x14ac:dyDescent="0.25">
      <c r="A3298" t="s">
        <v>3502</v>
      </c>
      <c r="B3298" s="3">
        <v>51.682899475097663</v>
      </c>
      <c r="C3298" s="3">
        <v>29.85000038146973</v>
      </c>
      <c r="D3298" s="4">
        <v>7.093246627112082E-3</v>
      </c>
      <c r="E3298" s="4">
        <v>-1.0278496933380571E-2</v>
      </c>
      <c r="F3298" s="2">
        <v>5</v>
      </c>
      <c r="G3298" s="4">
        <v>9.131469459309427E-2</v>
      </c>
      <c r="H3298" s="4">
        <v>-0.48379121825370341</v>
      </c>
      <c r="I3298" s="4">
        <v>0.2373210176848706</v>
      </c>
    </row>
    <row r="3299" spans="1:9" x14ac:dyDescent="0.25">
      <c r="A3299" t="s">
        <v>3503</v>
      </c>
      <c r="B3299" s="3">
        <v>51.318881988525391</v>
      </c>
      <c r="C3299" s="3">
        <v>30.159999847412109</v>
      </c>
      <c r="D3299" s="4">
        <v>-5.1635897190537294E-3</v>
      </c>
      <c r="E3299" s="4">
        <v>-1.1147545986488259E-2</v>
      </c>
      <c r="F3299" s="2">
        <v>5</v>
      </c>
      <c r="G3299" s="4">
        <v>8.5041854114782156E-2</v>
      </c>
      <c r="H3299" s="4">
        <v>-0.48742702478132199</v>
      </c>
      <c r="I3299" s="4">
        <v>0.2286062108238951</v>
      </c>
    </row>
    <row r="3300" spans="1:9" x14ac:dyDescent="0.25">
      <c r="A3300" t="s">
        <v>3504</v>
      </c>
      <c r="B3300" s="3">
        <v>51.585247039794922</v>
      </c>
      <c r="C3300" s="3">
        <v>30.5</v>
      </c>
      <c r="D3300" s="4">
        <v>2.0730869094010229E-2</v>
      </c>
      <c r="E3300" s="4">
        <v>-6.8417885266635503E-2</v>
      </c>
      <c r="F3300" s="2">
        <v>5</v>
      </c>
      <c r="G3300" s="4">
        <v>9.0673645336685649E-2</v>
      </c>
      <c r="H3300" s="4">
        <v>-0.48476657074309831</v>
      </c>
      <c r="I3300" s="4">
        <v>0.23498315715739751</v>
      </c>
    </row>
    <row r="3301" spans="1:9" x14ac:dyDescent="0.25">
      <c r="A3301" t="s">
        <v>3505</v>
      </c>
      <c r="B3301" s="3">
        <v>50.537559509277337</v>
      </c>
      <c r="C3301" s="3">
        <v>32.740001678466797</v>
      </c>
      <c r="D3301" s="4">
        <v>8.5049982898655063E-3</v>
      </c>
      <c r="E3301" s="4">
        <v>-5.838362820163856E-2</v>
      </c>
      <c r="F3301" s="2">
        <v>5</v>
      </c>
      <c r="G3301" s="4">
        <v>8.1621706177729347E-2</v>
      </c>
      <c r="H3301" s="4">
        <v>-0.49523087342874478</v>
      </c>
      <c r="I3301" s="4">
        <v>0.22426262121459661</v>
      </c>
    </row>
    <row r="3302" spans="1:9" x14ac:dyDescent="0.25">
      <c r="A3302" t="s">
        <v>3506</v>
      </c>
      <c r="B3302" s="3">
        <v>50.111362457275391</v>
      </c>
      <c r="C3302" s="3">
        <v>34.770000457763672</v>
      </c>
      <c r="D3302" s="4">
        <v>-2.6057375633820379E-2</v>
      </c>
      <c r="E3302" s="4">
        <v>0.16054744727224951</v>
      </c>
      <c r="F3302" s="2">
        <v>5</v>
      </c>
      <c r="G3302" s="4">
        <v>7.7377078651832853E-2</v>
      </c>
      <c r="H3302" s="4">
        <v>-0.49948772943396558</v>
      </c>
      <c r="I3302" s="4">
        <v>0.22701670592672629</v>
      </c>
    </row>
    <row r="3303" spans="1:9" x14ac:dyDescent="0.25">
      <c r="A3303" t="s">
        <v>3507</v>
      </c>
      <c r="B3303" s="3">
        <v>51.452068328857422</v>
      </c>
      <c r="C3303" s="3">
        <v>29.95999908447266</v>
      </c>
      <c r="D3303" s="4">
        <v>-1.679650568183888E-2</v>
      </c>
      <c r="E3303" s="4">
        <v>0.22136152653201191</v>
      </c>
      <c r="F3303" s="2">
        <v>5</v>
      </c>
      <c r="G3303" s="4">
        <v>0.11806389447641499</v>
      </c>
      <c r="H3303" s="4">
        <v>-0.48609675966101518</v>
      </c>
      <c r="I3303" s="4">
        <v>0.266045007421013</v>
      </c>
    </row>
    <row r="3304" spans="1:9" x14ac:dyDescent="0.25">
      <c r="A3304" t="s">
        <v>3508</v>
      </c>
      <c r="B3304" s="3">
        <v>52.331047058105469</v>
      </c>
      <c r="C3304" s="3">
        <v>24.530000686645511</v>
      </c>
      <c r="D3304" s="4">
        <v>1.529130687926372E-3</v>
      </c>
      <c r="E3304" s="4">
        <v>-3.6527825265882607E-2</v>
      </c>
      <c r="F3304" s="2">
        <v>5</v>
      </c>
      <c r="G3304" s="4">
        <v>0.1380364222557979</v>
      </c>
      <c r="H3304" s="4">
        <v>-0.47731752042300252</v>
      </c>
      <c r="I3304" s="4">
        <v>0.28767342135922619</v>
      </c>
    </row>
    <row r="3305" spans="1:9" x14ac:dyDescent="0.25">
      <c r="A3305" t="s">
        <v>3509</v>
      </c>
      <c r="B3305" s="3">
        <v>52.251148223876953</v>
      </c>
      <c r="C3305" s="3">
        <v>25.45999908447266</v>
      </c>
      <c r="D3305" s="4">
        <v>2.7588564111655112E-2</v>
      </c>
      <c r="E3305" s="4">
        <v>-0.14735436824986389</v>
      </c>
      <c r="F3305" s="2">
        <v>5</v>
      </c>
      <c r="G3305" s="4">
        <v>0.13369184856249181</v>
      </c>
      <c r="H3305" s="4">
        <v>-0.47811554995112382</v>
      </c>
      <c r="I3305" s="4">
        <v>0.28570740670793499</v>
      </c>
    </row>
    <row r="3306" spans="1:9" x14ac:dyDescent="0.25">
      <c r="A3306" t="s">
        <v>3510</v>
      </c>
      <c r="B3306" s="3">
        <v>50.848316192626953</v>
      </c>
      <c r="C3306" s="3">
        <v>29.860000610351559</v>
      </c>
      <c r="D3306" s="4">
        <v>-1.220527399112936E-3</v>
      </c>
      <c r="E3306" s="4">
        <v>-7.3246446956529931E-2</v>
      </c>
      <c r="F3306" s="2">
        <v>5</v>
      </c>
      <c r="G3306" s="4">
        <v>0.1055798952975464</v>
      </c>
      <c r="H3306" s="4">
        <v>-0.4921270357849471</v>
      </c>
      <c r="I3306" s="4">
        <v>0.25118890148356438</v>
      </c>
    </row>
    <row r="3307" spans="1:9" x14ac:dyDescent="0.25">
      <c r="A3307" t="s">
        <v>3511</v>
      </c>
      <c r="B3307" s="3">
        <v>50.910453796386719</v>
      </c>
      <c r="C3307" s="3">
        <v>32.220001220703118</v>
      </c>
      <c r="D3307" s="4">
        <v>-1.9661538264901579E-2</v>
      </c>
      <c r="E3307" s="4">
        <v>0.10116202900434509</v>
      </c>
      <c r="F3307" s="2">
        <v>5</v>
      </c>
      <c r="G3307" s="4">
        <v>0.11033451461785521</v>
      </c>
      <c r="H3307" s="4">
        <v>-0.4915064054204894</v>
      </c>
      <c r="I3307" s="4">
        <v>0.25271787797699391</v>
      </c>
    </row>
    <row r="3308" spans="1:9" x14ac:dyDescent="0.25">
      <c r="A3308" t="s">
        <v>3512</v>
      </c>
      <c r="B3308" s="3">
        <v>51.931507110595703</v>
      </c>
      <c r="C3308" s="3">
        <v>29.260000228881839</v>
      </c>
      <c r="D3308" s="4">
        <v>2.0767719539134699E-2</v>
      </c>
      <c r="E3308" s="4">
        <v>-6.5772652810172527E-2</v>
      </c>
      <c r="F3308" s="2">
        <v>5</v>
      </c>
      <c r="G3308" s="4">
        <v>0.13565910905512729</v>
      </c>
      <c r="H3308" s="4">
        <v>-0.4813081252779482</v>
      </c>
      <c r="I3308" s="4">
        <v>0.27784222171576523</v>
      </c>
    </row>
    <row r="3309" spans="1:9" x14ac:dyDescent="0.25">
      <c r="A3309" t="s">
        <v>3513</v>
      </c>
      <c r="B3309" s="3">
        <v>50.874950408935547</v>
      </c>
      <c r="C3309" s="3">
        <v>31.319999694824219</v>
      </c>
      <c r="D3309" s="4">
        <v>1.2546436155553181E-2</v>
      </c>
      <c r="E3309" s="4">
        <v>-9.9482438352822888E-2</v>
      </c>
      <c r="F3309" s="2">
        <v>5</v>
      </c>
      <c r="G3309" s="4">
        <v>0.11794023010859141</v>
      </c>
      <c r="H3309" s="4">
        <v>-0.49186101324184173</v>
      </c>
      <c r="I3309" s="4">
        <v>0.25184427098918932</v>
      </c>
    </row>
    <row r="3310" spans="1:9" x14ac:dyDescent="0.25">
      <c r="A3310" t="s">
        <v>3514</v>
      </c>
      <c r="B3310" s="3">
        <v>50.244560241699219</v>
      </c>
      <c r="C3310" s="3">
        <v>34.779998779296882</v>
      </c>
      <c r="D3310" s="4">
        <v>-4.9234392318380227E-3</v>
      </c>
      <c r="E3310" s="4">
        <v>9.8722464037559465E-3</v>
      </c>
      <c r="F3310" s="2">
        <v>5</v>
      </c>
      <c r="G3310" s="4">
        <v>0.1116222770916844</v>
      </c>
      <c r="H3310" s="4">
        <v>-0.498157350010074</v>
      </c>
      <c r="I3310" s="4">
        <v>0.23633270168053189</v>
      </c>
    </row>
    <row r="3311" spans="1:9" x14ac:dyDescent="0.25">
      <c r="A3311" t="s">
        <v>3515</v>
      </c>
      <c r="B3311" s="3">
        <v>50.493160247802727</v>
      </c>
      <c r="C3311" s="3">
        <v>34.439998626708977</v>
      </c>
      <c r="D3311" s="4">
        <v>-1.9313621430526281E-2</v>
      </c>
      <c r="E3311" s="4">
        <v>9.1254727804242153E-2</v>
      </c>
      <c r="F3311" s="2">
        <v>5</v>
      </c>
      <c r="G3311" s="4">
        <v>0.1193038682489356</v>
      </c>
      <c r="H3311" s="4">
        <v>-0.49567433323670868</v>
      </c>
      <c r="I3311" s="4">
        <v>0.24244982790683881</v>
      </c>
    </row>
    <row r="3312" spans="1:9" x14ac:dyDescent="0.25">
      <c r="A3312" t="s">
        <v>3516</v>
      </c>
      <c r="B3312" s="3">
        <v>51.487571716308587</v>
      </c>
      <c r="C3312" s="3">
        <v>31.559999465942379</v>
      </c>
      <c r="D3312" s="4">
        <v>1.239537878460562E-2</v>
      </c>
      <c r="E3312" s="4">
        <v>-5.4806827108639933E-2</v>
      </c>
      <c r="F3312" s="2">
        <v>5</v>
      </c>
      <c r="G3312" s="4">
        <v>0.14965727037063739</v>
      </c>
      <c r="H3312" s="4">
        <v>-0.48574215183966291</v>
      </c>
      <c r="I3312" s="4">
        <v>0.26691861440881759</v>
      </c>
    </row>
    <row r="3313" spans="1:9" x14ac:dyDescent="0.25">
      <c r="A3313" t="s">
        <v>3517</v>
      </c>
      <c r="B3313" s="3">
        <v>50.857177734375</v>
      </c>
      <c r="C3313" s="3">
        <v>33.389999389648438</v>
      </c>
      <c r="D3313" s="4">
        <v>-1.5469033575317591E-2</v>
      </c>
      <c r="E3313" s="4">
        <v>0.18236542706339959</v>
      </c>
      <c r="F3313" s="2">
        <v>5</v>
      </c>
      <c r="G3313" s="4">
        <v>0.12495636459278139</v>
      </c>
      <c r="H3313" s="4">
        <v>-0.4920385267090901</v>
      </c>
      <c r="I3313" s="4">
        <v>0.25140695123457651</v>
      </c>
    </row>
    <row r="3314" spans="1:9" x14ac:dyDescent="0.25">
      <c r="A3314" t="s">
        <v>3518</v>
      </c>
      <c r="B3314" s="3">
        <v>51.65625</v>
      </c>
      <c r="C3314" s="3">
        <v>28.239999771118161</v>
      </c>
      <c r="D3314" s="4">
        <v>1.8557066420472609E-2</v>
      </c>
      <c r="E3314" s="4">
        <v>-8.0130323475136933E-2</v>
      </c>
      <c r="F3314" s="2">
        <v>5</v>
      </c>
      <c r="G3314" s="4">
        <v>0.13841558741151269</v>
      </c>
      <c r="H3314" s="4">
        <v>-0.48405739320158858</v>
      </c>
      <c r="I3314" s="4">
        <v>0.271069162790331</v>
      </c>
    </row>
    <row r="3315" spans="1:9" x14ac:dyDescent="0.25">
      <c r="A3315" t="s">
        <v>3519</v>
      </c>
      <c r="B3315" s="3">
        <v>50.715126037597663</v>
      </c>
      <c r="C3315" s="3">
        <v>30.70000076293945</v>
      </c>
      <c r="D3315" s="4">
        <v>9.1872889155280024E-3</v>
      </c>
      <c r="E3315" s="4">
        <v>-1.7914250218878269E-2</v>
      </c>
      <c r="F3315" s="2">
        <v>5</v>
      </c>
      <c r="G3315" s="4">
        <v>0.1413937819906288</v>
      </c>
      <c r="H3315" s="4">
        <v>-0.49345733900644878</v>
      </c>
      <c r="I3315" s="4">
        <v>0.24791158462752061</v>
      </c>
    </row>
    <row r="3316" spans="1:9" x14ac:dyDescent="0.25">
      <c r="A3316" t="s">
        <v>3520</v>
      </c>
      <c r="B3316" s="3">
        <v>50.253433227539063</v>
      </c>
      <c r="C3316" s="3">
        <v>31.260000228881839</v>
      </c>
      <c r="D3316" s="4">
        <v>4.9716728846589398E-3</v>
      </c>
      <c r="E3316" s="4">
        <v>-4.8691428842082662E-2</v>
      </c>
      <c r="F3316" s="2">
        <v>5</v>
      </c>
      <c r="G3316" s="4">
        <v>0.12876444432562989</v>
      </c>
      <c r="H3316" s="4">
        <v>-0.49806872663063212</v>
      </c>
      <c r="I3316" s="4">
        <v>0.23655103302829519</v>
      </c>
    </row>
    <row r="3317" spans="1:9" x14ac:dyDescent="0.25">
      <c r="A3317" t="s">
        <v>3521</v>
      </c>
      <c r="B3317" s="3">
        <v>50.004825592041023</v>
      </c>
      <c r="C3317" s="3">
        <v>32.860000610351563</v>
      </c>
      <c r="D3317" s="4">
        <v>6.7929229914451827E-3</v>
      </c>
      <c r="E3317" s="4">
        <v>-4.8455434643850381E-3</v>
      </c>
      <c r="F3317" s="2">
        <v>5</v>
      </c>
      <c r="G3317" s="4">
        <v>0.13237023081116051</v>
      </c>
      <c r="H3317" s="4">
        <v>-0.50055181960638717</v>
      </c>
      <c r="I3317" s="4">
        <v>0.2304337190708208</v>
      </c>
    </row>
    <row r="3318" spans="1:9" x14ac:dyDescent="0.25">
      <c r="A3318" t="s">
        <v>3522</v>
      </c>
      <c r="B3318" s="3">
        <v>49.667438507080078</v>
      </c>
      <c r="C3318" s="3">
        <v>33.020000457763672</v>
      </c>
      <c r="D3318" s="4">
        <v>3.4585123691126762E-2</v>
      </c>
      <c r="E3318" s="4">
        <v>-8.7845310446274305E-2</v>
      </c>
      <c r="F3318" s="2">
        <v>5</v>
      </c>
      <c r="G3318" s="4">
        <v>0.1324133489922712</v>
      </c>
      <c r="H3318" s="4">
        <v>-0.50392164169209541</v>
      </c>
      <c r="I3318" s="4">
        <v>0.2221318713831244</v>
      </c>
    </row>
    <row r="3319" spans="1:9" x14ac:dyDescent="0.25">
      <c r="A3319" t="s">
        <v>3523</v>
      </c>
      <c r="B3319" s="3">
        <v>48.007106781005859</v>
      </c>
      <c r="C3319" s="3">
        <v>36.200000762939453</v>
      </c>
      <c r="D3319" s="4">
        <v>-6.6144792494748916E-3</v>
      </c>
      <c r="E3319" s="4">
        <v>-1.9299612335470511E-3</v>
      </c>
      <c r="F3319" s="2">
        <v>5</v>
      </c>
      <c r="G3319" s="4">
        <v>9.4997923512701199E-2</v>
      </c>
      <c r="H3319" s="4">
        <v>-0.5205050343870905</v>
      </c>
      <c r="I3319" s="4">
        <v>0.1812772515255974</v>
      </c>
    </row>
    <row r="3320" spans="1:9" x14ac:dyDescent="0.25">
      <c r="A3320" t="s">
        <v>3524</v>
      </c>
      <c r="B3320" s="3">
        <v>48.326763153076172</v>
      </c>
      <c r="C3320" s="3">
        <v>36.270000457763672</v>
      </c>
      <c r="D3320" s="4">
        <v>1.6812854349488319E-2</v>
      </c>
      <c r="E3320" s="4">
        <v>-4.0729988352108393E-2</v>
      </c>
      <c r="F3320" s="2">
        <v>5</v>
      </c>
      <c r="G3320" s="4">
        <v>0.109873680901694</v>
      </c>
      <c r="H3320" s="4">
        <v>-0.51731230665548633</v>
      </c>
      <c r="I3320" s="4">
        <v>0.18914281198010199</v>
      </c>
    </row>
    <row r="3321" spans="1:9" x14ac:dyDescent="0.25">
      <c r="A3321" t="s">
        <v>3525</v>
      </c>
      <c r="B3321" s="3">
        <v>47.527687072753913</v>
      </c>
      <c r="C3321" s="3">
        <v>37.810001373291023</v>
      </c>
      <c r="D3321" s="4">
        <v>2.5675859012210811E-2</v>
      </c>
      <c r="E3321" s="4">
        <v>-7.3738322979822524E-2</v>
      </c>
      <c r="F3321" s="2">
        <v>5</v>
      </c>
      <c r="G3321" s="4">
        <v>9.5513056849549471E-2</v>
      </c>
      <c r="H3321" s="4">
        <v>-0.52529347826418271</v>
      </c>
      <c r="I3321" s="4">
        <v>0.1694805065587639</v>
      </c>
    </row>
    <row r="3322" spans="1:9" x14ac:dyDescent="0.25">
      <c r="A3322" t="s">
        <v>3526</v>
      </c>
      <c r="B3322" s="3">
        <v>46.337921142578118</v>
      </c>
      <c r="C3322" s="3">
        <v>40.819999694824219</v>
      </c>
      <c r="D3322" s="4">
        <v>2.0531512477079961E-2</v>
      </c>
      <c r="E3322" s="4">
        <v>-0.1018702088095584</v>
      </c>
      <c r="F3322" s="2">
        <v>5</v>
      </c>
      <c r="G3322" s="4">
        <v>5.8840891112626803E-2</v>
      </c>
      <c r="H3322" s="4">
        <v>-0.53717685995555264</v>
      </c>
      <c r="I3322" s="4">
        <v>0.14020476964822559</v>
      </c>
    </row>
    <row r="3323" spans="1:9" x14ac:dyDescent="0.25">
      <c r="A3323" t="s">
        <v>3527</v>
      </c>
      <c r="B3323" s="3">
        <v>45.405673980712891</v>
      </c>
      <c r="C3323" s="3">
        <v>45.450000762939453</v>
      </c>
      <c r="D3323" s="4">
        <v>-2.571876704587495E-2</v>
      </c>
      <c r="E3323" s="4">
        <v>5.7960934160419468E-2</v>
      </c>
      <c r="F3323" s="2">
        <v>5</v>
      </c>
      <c r="G3323" s="4">
        <v>6.2791991950413184E-2</v>
      </c>
      <c r="H3323" s="4">
        <v>-0.54648814427977621</v>
      </c>
      <c r="I3323" s="4">
        <v>0.1172656166987625</v>
      </c>
    </row>
    <row r="3324" spans="1:9" x14ac:dyDescent="0.25">
      <c r="A3324" t="s">
        <v>3528</v>
      </c>
      <c r="B3324" s="3">
        <v>46.604278564453118</v>
      </c>
      <c r="C3324" s="3">
        <v>42.959999084472663</v>
      </c>
      <c r="D3324" s="4">
        <v>-2.5798373565195432E-2</v>
      </c>
      <c r="E3324" s="4">
        <v>0.10607618217556181</v>
      </c>
      <c r="F3324" s="2">
        <v>5</v>
      </c>
      <c r="G3324" s="4">
        <v>7.9050653421443684E-2</v>
      </c>
      <c r="H3324" s="4">
        <v>-0.53451648211971881</v>
      </c>
      <c r="I3324" s="4">
        <v>0.14675884016681051</v>
      </c>
    </row>
    <row r="3325" spans="1:9" x14ac:dyDescent="0.25">
      <c r="A3325" t="s">
        <v>3529</v>
      </c>
      <c r="B3325" s="3">
        <v>47.838432312011719</v>
      </c>
      <c r="C3325" s="3">
        <v>38.840000152587891</v>
      </c>
      <c r="D3325" s="4">
        <v>-1.191978280221262E-2</v>
      </c>
      <c r="E3325" s="4">
        <v>-5.4527789158311468E-2</v>
      </c>
      <c r="F3325" s="2">
        <v>5</v>
      </c>
      <c r="G3325" s="4">
        <v>0.10627153064557771</v>
      </c>
      <c r="H3325" s="4">
        <v>-0.5221897549239698</v>
      </c>
      <c r="I3325" s="4">
        <v>0.17712679700966771</v>
      </c>
    </row>
    <row r="3326" spans="1:9" x14ac:dyDescent="0.25">
      <c r="A3326" t="s">
        <v>3530</v>
      </c>
      <c r="B3326" s="3">
        <v>48.415534973144531</v>
      </c>
      <c r="C3326" s="3">
        <v>41.080001831054688</v>
      </c>
      <c r="D3326" s="4">
        <v>-1.4814603218860861E-2</v>
      </c>
      <c r="E3326" s="4">
        <v>8.936629086182224E-2</v>
      </c>
      <c r="F3326" s="2">
        <v>5</v>
      </c>
      <c r="G3326" s="4">
        <v>0.1146198635249898</v>
      </c>
      <c r="H3326" s="4">
        <v>-0.51642565374792304</v>
      </c>
      <c r="I3326" s="4">
        <v>0.1913271579791567</v>
      </c>
    </row>
    <row r="3327" spans="1:9" x14ac:dyDescent="0.25">
      <c r="A3327" t="s">
        <v>3531</v>
      </c>
      <c r="B3327" s="3">
        <v>49.143577575683587</v>
      </c>
      <c r="C3327" s="3">
        <v>37.709999084472663</v>
      </c>
      <c r="D3327" s="4">
        <v>1.0404757383765119E-2</v>
      </c>
      <c r="E3327" s="4">
        <v>-3.3572561709962027E-2</v>
      </c>
      <c r="F3327" s="2">
        <v>5</v>
      </c>
      <c r="G3327" s="4">
        <v>0.12954723045239769</v>
      </c>
      <c r="H3327" s="4">
        <v>-0.50915396449029593</v>
      </c>
      <c r="I3327" s="4">
        <v>0.20924159236579951</v>
      </c>
    </row>
    <row r="3328" spans="1:9" x14ac:dyDescent="0.25">
      <c r="A3328" t="s">
        <v>3532</v>
      </c>
      <c r="B3328" s="3">
        <v>48.637516021728523</v>
      </c>
      <c r="C3328" s="3">
        <v>39.020000457763672</v>
      </c>
      <c r="D3328" s="4">
        <v>1.1634239707659869E-2</v>
      </c>
      <c r="E3328" s="4">
        <v>-5.4060594963304953E-2</v>
      </c>
      <c r="F3328" s="2">
        <v>5</v>
      </c>
      <c r="G3328" s="4">
        <v>0.1174629292492666</v>
      </c>
      <c r="H3328" s="4">
        <v>-0.51420850711288346</v>
      </c>
      <c r="I3328" s="4">
        <v>0.1967892901621735</v>
      </c>
    </row>
    <row r="3329" spans="1:9" x14ac:dyDescent="0.25">
      <c r="A3329" t="s">
        <v>3533</v>
      </c>
      <c r="B3329" s="3">
        <v>48.078163146972663</v>
      </c>
      <c r="C3329" s="3">
        <v>41.25</v>
      </c>
      <c r="D3329" s="4">
        <v>1.063859047236293E-2</v>
      </c>
      <c r="E3329" s="4">
        <v>-2.4183428733057788E-3</v>
      </c>
      <c r="F3329" s="2">
        <v>5</v>
      </c>
      <c r="G3329" s="4">
        <v>9.8606149226280193E-2</v>
      </c>
      <c r="H3329" s="4">
        <v>-0.51979532342885149</v>
      </c>
      <c r="I3329" s="4">
        <v>0.1830256857537951</v>
      </c>
    </row>
    <row r="3330" spans="1:9" x14ac:dyDescent="0.25">
      <c r="A3330" t="s">
        <v>3534</v>
      </c>
      <c r="B3330" s="3">
        <v>47.572063446044922</v>
      </c>
      <c r="C3330" s="3">
        <v>41.349998474121087</v>
      </c>
      <c r="D3330" s="4">
        <v>-3.2502668801708053E-2</v>
      </c>
      <c r="E3330" s="4">
        <v>0.1079849628148786</v>
      </c>
      <c r="F3330" s="2">
        <v>5</v>
      </c>
      <c r="G3330" s="4">
        <v>0.1091526321575285</v>
      </c>
      <c r="H3330" s="4">
        <v>-0.52485024706338845</v>
      </c>
      <c r="I3330" s="4">
        <v>0.17057244489433179</v>
      </c>
    </row>
    <row r="3331" spans="1:9" x14ac:dyDescent="0.25">
      <c r="A3331" t="s">
        <v>3535</v>
      </c>
      <c r="B3331" s="3">
        <v>49.17022705078125</v>
      </c>
      <c r="C3331" s="3">
        <v>37.319999694824219</v>
      </c>
      <c r="D3331" s="4">
        <v>-1.738846319856913E-2</v>
      </c>
      <c r="E3331" s="4">
        <v>0.13572729767593689</v>
      </c>
      <c r="F3331" s="2">
        <v>5</v>
      </c>
      <c r="G3331" s="4">
        <v>0.1459434816245313</v>
      </c>
      <c r="H3331" s="4">
        <v>-0.50888778954241076</v>
      </c>
      <c r="I3331" s="4">
        <v>0.2098973373337594</v>
      </c>
    </row>
    <row r="3332" spans="1:9" x14ac:dyDescent="0.25">
      <c r="A3332" t="s">
        <v>3536</v>
      </c>
      <c r="B3332" s="3">
        <v>50.040351867675781</v>
      </c>
      <c r="C3332" s="3">
        <v>32.860000610351563</v>
      </c>
      <c r="D3332" s="4">
        <v>-4.4162226890992473E-3</v>
      </c>
      <c r="E3332" s="4">
        <v>3.9719239209727863E-3</v>
      </c>
      <c r="F3332" s="2">
        <v>5</v>
      </c>
      <c r="G3332" s="4">
        <v>0.16311722820519231</v>
      </c>
      <c r="H3332" s="4">
        <v>-0.50019698317786521</v>
      </c>
      <c r="I3332" s="4">
        <v>0.23130788925212789</v>
      </c>
    </row>
    <row r="3333" spans="1:9" x14ac:dyDescent="0.25">
      <c r="A3333" t="s">
        <v>3537</v>
      </c>
      <c r="B3333" s="3">
        <v>50.262321472167969</v>
      </c>
      <c r="C3333" s="3">
        <v>32.729999542236328</v>
      </c>
      <c r="D3333" s="4">
        <v>3.5349559003616798E-4</v>
      </c>
      <c r="E3333" s="4">
        <v>5.6488057645519119E-2</v>
      </c>
      <c r="F3333" s="2">
        <v>5</v>
      </c>
      <c r="G3333" s="4">
        <v>0.1680367375805798</v>
      </c>
      <c r="H3333" s="4">
        <v>-0.49797995084641039</v>
      </c>
      <c r="I3333" s="4">
        <v>0.23676973983839339</v>
      </c>
    </row>
    <row r="3334" spans="1:9" x14ac:dyDescent="0.25">
      <c r="A3334" t="s">
        <v>3538</v>
      </c>
      <c r="B3334" s="3">
        <v>50.244560241699219</v>
      </c>
      <c r="C3334" s="3">
        <v>30.979999542236332</v>
      </c>
      <c r="D3334" s="4">
        <v>9.1661791175325913E-3</v>
      </c>
      <c r="E3334" s="4">
        <v>-3.0966524628751602E-2</v>
      </c>
      <c r="F3334" s="2">
        <v>5</v>
      </c>
      <c r="G3334" s="4">
        <v>0.188061967550643</v>
      </c>
      <c r="H3334" s="4">
        <v>-0.498157350010074</v>
      </c>
      <c r="I3334" s="4">
        <v>0.23633270168053189</v>
      </c>
    </row>
    <row r="3335" spans="1:9" x14ac:dyDescent="0.25">
      <c r="A3335" t="s">
        <v>3539</v>
      </c>
      <c r="B3335" s="3">
        <v>49.788192749023438</v>
      </c>
      <c r="C3335" s="3">
        <v>31.969999313354489</v>
      </c>
      <c r="D3335" s="4">
        <v>1.4812178110645171E-2</v>
      </c>
      <c r="E3335" s="4">
        <v>-7.6011539790491578E-2</v>
      </c>
      <c r="F3335" s="2">
        <v>5</v>
      </c>
      <c r="G3335" s="4">
        <v>0.18125821966427419</v>
      </c>
      <c r="H3335" s="4">
        <v>-0.5027155483661141</v>
      </c>
      <c r="I3335" s="4">
        <v>0.22510318643619789</v>
      </c>
    </row>
    <row r="3336" spans="1:9" x14ac:dyDescent="0.25">
      <c r="A3336" t="s">
        <v>3540</v>
      </c>
      <c r="B3336" s="3">
        <v>49.061485290527337</v>
      </c>
      <c r="C3336" s="3">
        <v>34.599998474121087</v>
      </c>
      <c r="D3336" s="4">
        <v>1.4290890054436961E-2</v>
      </c>
      <c r="E3336" s="4">
        <v>-6.2584702867534148E-2</v>
      </c>
      <c r="F3336" s="2">
        <v>5</v>
      </c>
      <c r="G3336" s="4">
        <v>0.16864858401071209</v>
      </c>
      <c r="H3336" s="4">
        <v>-0.50997390220551053</v>
      </c>
      <c r="I3336" s="4">
        <v>0.20722160500386161</v>
      </c>
    </row>
    <row r="3337" spans="1:9" x14ac:dyDescent="0.25">
      <c r="A3337" t="s">
        <v>3541</v>
      </c>
      <c r="B3337" s="3">
        <v>48.370231628417969</v>
      </c>
      <c r="C3337" s="3">
        <v>36.909999847412109</v>
      </c>
      <c r="D3337" s="4">
        <v>1.336794137986397E-2</v>
      </c>
      <c r="E3337" s="4">
        <v>-4.3534602190539728E-2</v>
      </c>
      <c r="F3337" s="2">
        <v>5</v>
      </c>
      <c r="G3337" s="4">
        <v>0.15946764564525459</v>
      </c>
      <c r="H3337" s="4">
        <v>-0.51687814353908901</v>
      </c>
      <c r="I3337" s="4">
        <v>0.19021241030674149</v>
      </c>
    </row>
    <row r="3338" spans="1:9" x14ac:dyDescent="0.25">
      <c r="A3338" t="s">
        <v>3542</v>
      </c>
      <c r="B3338" s="3">
        <v>47.732151031494141</v>
      </c>
      <c r="C3338" s="3">
        <v>38.590000152587891</v>
      </c>
      <c r="D3338" s="4">
        <v>1.2787182869050451E-2</v>
      </c>
      <c r="E3338" s="4">
        <v>1.817229854422564E-3</v>
      </c>
      <c r="F3338" s="2">
        <v>5</v>
      </c>
      <c r="G3338" s="4">
        <v>0.14901474168443229</v>
      </c>
      <c r="H3338" s="4">
        <v>-0.52325129231633016</v>
      </c>
      <c r="I3338" s="4">
        <v>0.17451160798127779</v>
      </c>
    </row>
    <row r="3339" spans="1:9" x14ac:dyDescent="0.25">
      <c r="A3339" t="s">
        <v>3543</v>
      </c>
      <c r="B3339" s="3">
        <v>47.129497528076172</v>
      </c>
      <c r="C3339" s="3">
        <v>38.520000457763672</v>
      </c>
      <c r="D3339" s="4">
        <v>-2.2246986029561659E-2</v>
      </c>
      <c r="E3339" s="4">
        <v>0.12237764569598331</v>
      </c>
      <c r="F3339" s="2">
        <v>5</v>
      </c>
      <c r="G3339" s="4">
        <v>0.15033251475192319</v>
      </c>
      <c r="H3339" s="4">
        <v>-0.52927059529611786</v>
      </c>
      <c r="I3339" s="4">
        <v>0.1596825353319444</v>
      </c>
    </row>
    <row r="3340" spans="1:9" x14ac:dyDescent="0.25">
      <c r="A3340" t="s">
        <v>3544</v>
      </c>
      <c r="B3340" s="3">
        <v>48.20184326171875</v>
      </c>
      <c r="C3340" s="3">
        <v>34.319999694824219</v>
      </c>
      <c r="D3340" s="4">
        <v>-4.5754245502408466E-3</v>
      </c>
      <c r="E3340" s="4">
        <v>2.816053315249523E-2</v>
      </c>
      <c r="F3340" s="2">
        <v>5</v>
      </c>
      <c r="G3340" s="4">
        <v>0.18081406470439099</v>
      </c>
      <c r="H3340" s="4">
        <v>-0.51856000648634737</v>
      </c>
      <c r="I3340" s="4">
        <v>0.18606899570959179</v>
      </c>
    </row>
    <row r="3341" spans="1:9" x14ac:dyDescent="0.25">
      <c r="A3341" t="s">
        <v>3545</v>
      </c>
      <c r="B3341" s="3">
        <v>48.42340087890625</v>
      </c>
      <c r="C3341" s="3">
        <v>33.380001068115227</v>
      </c>
      <c r="D3341" s="4">
        <v>2.5333124721886199E-2</v>
      </c>
      <c r="E3341" s="4">
        <v>-9.7837808969858497E-2</v>
      </c>
      <c r="F3341" s="2">
        <v>5</v>
      </c>
      <c r="G3341" s="4">
        <v>0.19085852035976331</v>
      </c>
      <c r="H3341" s="4">
        <v>-0.51634708908394666</v>
      </c>
      <c r="I3341" s="4">
        <v>0.1929884379618296</v>
      </c>
    </row>
    <row r="3342" spans="1:9" x14ac:dyDescent="0.25">
      <c r="A3342" t="s">
        <v>3546</v>
      </c>
      <c r="B3342" s="3">
        <v>47.226993560791023</v>
      </c>
      <c r="C3342" s="3">
        <v>37</v>
      </c>
      <c r="D3342" s="4">
        <v>1.8767243364203881E-4</v>
      </c>
      <c r="E3342" s="4">
        <v>9.0801945675649032E-2</v>
      </c>
      <c r="F3342" s="2">
        <v>5</v>
      </c>
      <c r="G3342" s="4">
        <v>0.1754136049700481</v>
      </c>
      <c r="H3342" s="4">
        <v>-0.52829680495571574</v>
      </c>
      <c r="I3342" s="4">
        <v>0.16725147378748531</v>
      </c>
    </row>
    <row r="3343" spans="1:9" x14ac:dyDescent="0.25">
      <c r="A3343" t="s">
        <v>3547</v>
      </c>
      <c r="B3343" s="3">
        <v>47.218132019042969</v>
      </c>
      <c r="C3343" s="3">
        <v>33.919998168945313</v>
      </c>
      <c r="D3343" s="4">
        <v>-2.3460474643675618E-2</v>
      </c>
      <c r="E3343" s="4">
        <v>6.5996181466421389E-2</v>
      </c>
      <c r="F3343" s="2">
        <v>5</v>
      </c>
      <c r="G3343" s="4">
        <v>0.16727468362607259</v>
      </c>
      <c r="H3343" s="4">
        <v>-0.52838531403157285</v>
      </c>
      <c r="I3343" s="4">
        <v>0.1947907761161729</v>
      </c>
    </row>
    <row r="3344" spans="1:9" x14ac:dyDescent="0.25">
      <c r="A3344" t="s">
        <v>3548</v>
      </c>
      <c r="B3344" s="3">
        <v>48.352504730224609</v>
      </c>
      <c r="C3344" s="3">
        <v>31.819999694824219</v>
      </c>
      <c r="D3344" s="4">
        <v>-9.0810452802213559E-3</v>
      </c>
      <c r="E3344" s="4">
        <v>6.3250743289882116E-3</v>
      </c>
      <c r="F3344" s="2">
        <v>5</v>
      </c>
      <c r="G3344" s="4">
        <v>0.21512478322431841</v>
      </c>
      <c r="H3344" s="4">
        <v>-0.51705519979199788</v>
      </c>
      <c r="I3344" s="4">
        <v>0.23917232606295591</v>
      </c>
    </row>
    <row r="3345" spans="1:9" x14ac:dyDescent="0.25">
      <c r="A3345" t="s">
        <v>3549</v>
      </c>
      <c r="B3345" s="3">
        <v>48.795619964599609</v>
      </c>
      <c r="C3345" s="3">
        <v>31.620000839233398</v>
      </c>
      <c r="D3345" s="4">
        <v>1.637123223611203E-3</v>
      </c>
      <c r="E3345" s="4">
        <v>-3.8613516995526287E-2</v>
      </c>
      <c r="F3345" s="2">
        <v>5</v>
      </c>
      <c r="G3345" s="4">
        <v>0.23995947672199211</v>
      </c>
      <c r="H3345" s="4">
        <v>-0.51262936498719647</v>
      </c>
      <c r="I3345" s="4">
        <v>0.25052843137245318</v>
      </c>
    </row>
    <row r="3346" spans="1:9" x14ac:dyDescent="0.25">
      <c r="A3346" t="s">
        <v>3550</v>
      </c>
      <c r="B3346" s="3">
        <v>48.715866088867188</v>
      </c>
      <c r="C3346" s="3">
        <v>32.889999389648438</v>
      </c>
      <c r="D3346" s="4">
        <v>6.5924517302604624E-3</v>
      </c>
      <c r="E3346" s="4">
        <v>1.8897169560700089E-2</v>
      </c>
      <c r="F3346" s="2">
        <v>5</v>
      </c>
      <c r="G3346" s="4">
        <v>0.27496218214230378</v>
      </c>
      <c r="H3346" s="4">
        <v>-0.51342594666990982</v>
      </c>
      <c r="I3346" s="4">
        <v>0.2484845083894498</v>
      </c>
    </row>
    <row r="3347" spans="1:9" x14ac:dyDescent="0.25">
      <c r="A3347" t="s">
        <v>3551</v>
      </c>
      <c r="B3347" s="3">
        <v>48.396812438964837</v>
      </c>
      <c r="C3347" s="3">
        <v>32.279998779296882</v>
      </c>
      <c r="D3347" s="4">
        <v>2.7856040101420291E-2</v>
      </c>
      <c r="E3347" s="4">
        <v>-9.3003690899122748E-2</v>
      </c>
      <c r="F3347" s="2">
        <v>5</v>
      </c>
      <c r="G3347" s="4">
        <v>0.26225526701061241</v>
      </c>
      <c r="H3347" s="4">
        <v>-0.51661265441271276</v>
      </c>
      <c r="I3347" s="4">
        <v>0.24030783883129089</v>
      </c>
    </row>
    <row r="3348" spans="1:9" x14ac:dyDescent="0.25">
      <c r="A3348" t="s">
        <v>3552</v>
      </c>
      <c r="B3348" s="3">
        <v>47.085205078125</v>
      </c>
      <c r="C3348" s="3">
        <v>35.590000152587891</v>
      </c>
      <c r="D3348" s="4">
        <v>2.5081863429152751E-2</v>
      </c>
      <c r="E3348" s="4">
        <v>-0.10487923402871289</v>
      </c>
      <c r="F3348" s="2">
        <v>5</v>
      </c>
      <c r="G3348" s="4">
        <v>0.2152282779652506</v>
      </c>
      <c r="H3348" s="4">
        <v>-0.5297129882706233</v>
      </c>
      <c r="I3348" s="4">
        <v>0.20669411906059129</v>
      </c>
    </row>
    <row r="3349" spans="1:9" x14ac:dyDescent="0.25">
      <c r="A3349" t="s">
        <v>3553</v>
      </c>
      <c r="B3349" s="3">
        <v>45.933116912841797</v>
      </c>
      <c r="C3349" s="3">
        <v>39.759998321533203</v>
      </c>
      <c r="D3349" s="4">
        <v>-1.632177872120999E-2</v>
      </c>
      <c r="E3349" s="4">
        <v>0.10752079753734201</v>
      </c>
      <c r="F3349" s="2">
        <v>5</v>
      </c>
      <c r="G3349" s="4">
        <v>0.19992472250767121</v>
      </c>
      <c r="H3349" s="4">
        <v>-0.54122004445952232</v>
      </c>
      <c r="I3349" s="4">
        <v>0.17716853854374179</v>
      </c>
    </row>
    <row r="3350" spans="1:9" x14ac:dyDescent="0.25">
      <c r="A3350" t="s">
        <v>3554</v>
      </c>
      <c r="B3350" s="3">
        <v>46.695266723632813</v>
      </c>
      <c r="C3350" s="3">
        <v>35.900001525878913</v>
      </c>
      <c r="D3350" s="4">
        <v>7.842573185370183E-3</v>
      </c>
      <c r="E3350" s="4">
        <v>-1.0201238688034461E-2</v>
      </c>
      <c r="F3350" s="2">
        <v>5</v>
      </c>
      <c r="G3350" s="4">
        <v>0.20516430746207681</v>
      </c>
      <c r="H3350" s="4">
        <v>-0.53360769241789274</v>
      </c>
      <c r="I3350" s="4">
        <v>0.1967008245983253</v>
      </c>
    </row>
    <row r="3351" spans="1:9" x14ac:dyDescent="0.25">
      <c r="A3351" t="s">
        <v>3555</v>
      </c>
      <c r="B3351" s="3">
        <v>46.331905364990227</v>
      </c>
      <c r="C3351" s="3">
        <v>36.270000457763672</v>
      </c>
      <c r="D3351" s="4">
        <v>4.1227107910274403E-2</v>
      </c>
      <c r="E3351" s="4">
        <v>-0.14538167692263579</v>
      </c>
      <c r="F3351" s="2">
        <v>5</v>
      </c>
      <c r="G3351" s="4">
        <v>0.20729242284191909</v>
      </c>
      <c r="H3351" s="4">
        <v>-0.5372369455399808</v>
      </c>
      <c r="I3351" s="4">
        <v>0.18738864227183119</v>
      </c>
    </row>
    <row r="3352" spans="1:9" x14ac:dyDescent="0.25">
      <c r="A3352" t="s">
        <v>3556</v>
      </c>
      <c r="B3352" s="3">
        <v>44.497406005859382</v>
      </c>
      <c r="C3352" s="3">
        <v>42.439998626708977</v>
      </c>
      <c r="D3352" s="4">
        <v>3.5973760801506489E-3</v>
      </c>
      <c r="E3352" s="4">
        <v>-1.416958469598373E-2</v>
      </c>
      <c r="F3352" s="2">
        <v>5</v>
      </c>
      <c r="G3352" s="4">
        <v>0.13785450749650471</v>
      </c>
      <c r="H3352" s="4">
        <v>-0.55555992449257596</v>
      </c>
      <c r="I3352" s="4">
        <v>0.14037430763294309</v>
      </c>
    </row>
    <row r="3353" spans="1:9" x14ac:dyDescent="0.25">
      <c r="A3353" t="s">
        <v>3557</v>
      </c>
      <c r="B3353" s="3">
        <v>44.337905883789063</v>
      </c>
      <c r="C3353" s="3">
        <v>43.049999237060547</v>
      </c>
      <c r="D3353" s="4">
        <v>-1.805688417389073E-2</v>
      </c>
      <c r="E3353" s="4">
        <v>8.9055796677253163E-3</v>
      </c>
      <c r="F3353" s="2">
        <v>5</v>
      </c>
      <c r="G3353" s="4">
        <v>0.1226699937785687</v>
      </c>
      <c r="H3353" s="4">
        <v>-0.55715301165561271</v>
      </c>
      <c r="I3353" s="4">
        <v>0.13628665719216571</v>
      </c>
    </row>
    <row r="3354" spans="1:9" x14ac:dyDescent="0.25">
      <c r="A3354" t="s">
        <v>3558</v>
      </c>
      <c r="B3354" s="3">
        <v>45.153232574462891</v>
      </c>
      <c r="C3354" s="3">
        <v>42.669998168945313</v>
      </c>
      <c r="D3354" s="4">
        <v>-4.9085345132726332E-2</v>
      </c>
      <c r="E3354" s="4">
        <v>0.35117157289523521</v>
      </c>
      <c r="F3354" s="2">
        <v>5</v>
      </c>
      <c r="G3354" s="4">
        <v>0.14484403999461071</v>
      </c>
      <c r="H3354" s="4">
        <v>-0.54900952895645094</v>
      </c>
      <c r="I3354" s="4">
        <v>0.15718175409398061</v>
      </c>
    </row>
    <row r="3355" spans="1:9" x14ac:dyDescent="0.25">
      <c r="A3355" t="s">
        <v>3559</v>
      </c>
      <c r="B3355" s="3">
        <v>47.484001159667969</v>
      </c>
      <c r="C3355" s="3">
        <v>31.579999923706051</v>
      </c>
      <c r="D3355" s="4">
        <v>-5.9369961114005276E-3</v>
      </c>
      <c r="E3355" s="4">
        <v>-3.8660536054987427E-2</v>
      </c>
      <c r="F3355" s="2">
        <v>5</v>
      </c>
      <c r="G3355" s="4">
        <v>0.18570216653988211</v>
      </c>
      <c r="H3355" s="4">
        <v>-0.52572981314869183</v>
      </c>
      <c r="I3355" s="4">
        <v>0.23207057684674789</v>
      </c>
    </row>
    <row r="3356" spans="1:9" x14ac:dyDescent="0.25">
      <c r="A3356" t="s">
        <v>3560</v>
      </c>
      <c r="B3356" s="3">
        <v>47.767597198486328</v>
      </c>
      <c r="C3356" s="3">
        <v>32.849998474121087</v>
      </c>
      <c r="D3356" s="4">
        <v>-8.4621283194613595E-3</v>
      </c>
      <c r="E3356" s="4">
        <v>3.074984653534352E-2</v>
      </c>
      <c r="F3356" s="2">
        <v>5</v>
      </c>
      <c r="G3356" s="4">
        <v>0.19751577897217071</v>
      </c>
      <c r="H3356" s="4">
        <v>-0.52289725601290193</v>
      </c>
      <c r="I3356" s="4">
        <v>0.23942906237039779</v>
      </c>
    </row>
    <row r="3357" spans="1:9" x14ac:dyDescent="0.25">
      <c r="A3357" t="s">
        <v>3561</v>
      </c>
      <c r="B3357" s="3">
        <v>48.175262451171882</v>
      </c>
      <c r="C3357" s="3">
        <v>31.870000839233398</v>
      </c>
      <c r="D3357" s="4">
        <v>1.4746901768583729E-2</v>
      </c>
      <c r="E3357" s="4">
        <v>-0.1234873403670922</v>
      </c>
      <c r="F3357" s="2">
        <v>5</v>
      </c>
      <c r="G3357" s="4">
        <v>0.22310212413877539</v>
      </c>
      <c r="H3357" s="4">
        <v>-0.51882549561272362</v>
      </c>
      <c r="I3357" s="4">
        <v>0.25260695782547571</v>
      </c>
    </row>
    <row r="3358" spans="1:9" x14ac:dyDescent="0.25">
      <c r="A3358" t="s">
        <v>3562</v>
      </c>
      <c r="B3358" s="3">
        <v>47.475151062011719</v>
      </c>
      <c r="C3358" s="3">
        <v>36.360000610351563</v>
      </c>
      <c r="D3358" s="4">
        <v>8.8515589813726869E-3</v>
      </c>
      <c r="E3358" s="4">
        <v>-6.7692292042267677E-2</v>
      </c>
      <c r="F3358" s="2">
        <v>5</v>
      </c>
      <c r="G3358" s="4">
        <v>0.20748268430777389</v>
      </c>
      <c r="H3358" s="4">
        <v>-0.52581820792096412</v>
      </c>
      <c r="I3358" s="4">
        <v>0.2344033331290101</v>
      </c>
    </row>
    <row r="3359" spans="1:9" x14ac:dyDescent="0.25">
      <c r="A3359" t="s">
        <v>3563</v>
      </c>
      <c r="B3359" s="3">
        <v>47.058609008789063</v>
      </c>
      <c r="C3359" s="3">
        <v>39</v>
      </c>
      <c r="D3359" s="4">
        <v>4.4042269041126403E-2</v>
      </c>
      <c r="E3359" s="4">
        <v>-9.2812317345531636E-2</v>
      </c>
      <c r="F3359" s="2">
        <v>5</v>
      </c>
      <c r="G3359" s="4">
        <v>0.1883850476634987</v>
      </c>
      <c r="H3359" s="4">
        <v>-0.52997862980177923</v>
      </c>
      <c r="I3359" s="4">
        <v>0.2235728062663396</v>
      </c>
    </row>
    <row r="3360" spans="1:9" x14ac:dyDescent="0.25">
      <c r="A3360" t="s">
        <v>3564</v>
      </c>
      <c r="B3360" s="3">
        <v>45.073471069335938</v>
      </c>
      <c r="C3360" s="3">
        <v>42.990001678466797</v>
      </c>
      <c r="D3360" s="4">
        <v>-4.0920308188241883E-2</v>
      </c>
      <c r="E3360" s="4">
        <v>0.2261836849560683</v>
      </c>
      <c r="F3360" s="2">
        <v>5</v>
      </c>
      <c r="G3360" s="4">
        <v>0.1292287158018757</v>
      </c>
      <c r="H3360" s="4">
        <v>-0.54980618684155425</v>
      </c>
      <c r="I3360" s="4">
        <v>0.17195715398582309</v>
      </c>
    </row>
    <row r="3361" spans="1:9" x14ac:dyDescent="0.25">
      <c r="A3361" t="s">
        <v>3565</v>
      </c>
      <c r="B3361" s="3">
        <v>46.996585845947273</v>
      </c>
      <c r="C3361" s="3">
        <v>35.060001373291023</v>
      </c>
      <c r="D3361" s="4">
        <v>4.8230947397833512E-2</v>
      </c>
      <c r="E3361" s="4">
        <v>-0.26958330472310388</v>
      </c>
      <c r="F3361" s="2">
        <v>5</v>
      </c>
      <c r="G3361" s="4">
        <v>0.14536814668598441</v>
      </c>
      <c r="H3361" s="4">
        <v>-0.53059811713038862</v>
      </c>
      <c r="I3361" s="4">
        <v>0.22196013948739421</v>
      </c>
    </row>
    <row r="3362" spans="1:9" x14ac:dyDescent="0.25">
      <c r="A3362" t="s">
        <v>3566</v>
      </c>
      <c r="B3362" s="3">
        <v>44.834190368652337</v>
      </c>
      <c r="C3362" s="3">
        <v>48</v>
      </c>
      <c r="D3362" s="4">
        <v>-6.018931329451116E-2</v>
      </c>
      <c r="E3362" s="4">
        <v>0.5</v>
      </c>
      <c r="F3362" s="2">
        <v>5</v>
      </c>
      <c r="G3362" s="4">
        <v>8.3152024855051465E-2</v>
      </c>
      <c r="H3362" s="4">
        <v>-0.55219612239566906</v>
      </c>
      <c r="I3362" s="4">
        <v>0.16573560675806459</v>
      </c>
    </row>
    <row r="3363" spans="1:9" x14ac:dyDescent="0.25">
      <c r="A3363" t="s">
        <v>3567</v>
      </c>
      <c r="B3363" s="3">
        <v>47.705554962158203</v>
      </c>
      <c r="C3363" s="3">
        <v>32</v>
      </c>
      <c r="D3363" s="4">
        <v>-6.2766618075975611E-3</v>
      </c>
      <c r="E3363" s="4">
        <v>1.073910784038379E-2</v>
      </c>
      <c r="F3363" s="2">
        <v>5</v>
      </c>
      <c r="G3363" s="4">
        <v>0.16040874083696771</v>
      </c>
      <c r="H3363" s="4">
        <v>-0.5235169338474861</v>
      </c>
      <c r="I3363" s="4">
        <v>0.2403940743050674</v>
      </c>
    </row>
    <row r="3364" spans="1:9" x14ac:dyDescent="0.25">
      <c r="A3364" t="s">
        <v>3568</v>
      </c>
      <c r="B3364" s="3">
        <v>48.006877899169922</v>
      </c>
      <c r="C3364" s="3">
        <v>31.659999847412109</v>
      </c>
      <c r="D3364" s="4">
        <v>-4.6470770882763079E-2</v>
      </c>
      <c r="E3364" s="4">
        <v>0.35414888724803611</v>
      </c>
      <c r="F3364" s="2">
        <v>5</v>
      </c>
      <c r="G3364" s="4">
        <v>0.16599330611107371</v>
      </c>
      <c r="H3364" s="4">
        <v>-0.52050732045878711</v>
      </c>
      <c r="I3364" s="4">
        <v>0.2482287842422648</v>
      </c>
    </row>
    <row r="3365" spans="1:9" x14ac:dyDescent="0.25">
      <c r="A3365" t="s">
        <v>3569</v>
      </c>
      <c r="B3365" s="3">
        <v>50.346519470214837</v>
      </c>
      <c r="C3365" s="3">
        <v>23.379999160766602</v>
      </c>
      <c r="D3365" s="4">
        <v>9.5967254828883686E-3</v>
      </c>
      <c r="E3365" s="4">
        <v>-5.6877841980134007E-2</v>
      </c>
      <c r="F3365" s="2">
        <v>4</v>
      </c>
      <c r="G3365" s="4">
        <v>0.21995262922235681</v>
      </c>
      <c r="H3365" s="4">
        <v>-0.49713898127158618</v>
      </c>
      <c r="I3365" s="4">
        <v>0.30906189986211152</v>
      </c>
    </row>
    <row r="3366" spans="1:9" x14ac:dyDescent="0.25">
      <c r="A3366" t="s">
        <v>3570</v>
      </c>
      <c r="B3366" s="3">
        <v>49.867950439453118</v>
      </c>
      <c r="C3366" s="3">
        <v>24.79000091552734</v>
      </c>
      <c r="D3366" s="4">
        <v>-2.5289956200402201E-2</v>
      </c>
      <c r="E3366" s="4">
        <v>4.7759977827676707E-2</v>
      </c>
      <c r="F3366" s="2">
        <v>5</v>
      </c>
      <c r="G3366" s="4">
        <v>0.22057738798397469</v>
      </c>
      <c r="H3366" s="4">
        <v>-0.50191892858220577</v>
      </c>
      <c r="I3366" s="4">
        <v>0.29661860703439719</v>
      </c>
    </row>
    <row r="3367" spans="1:9" x14ac:dyDescent="0.25">
      <c r="A3367" t="s">
        <v>3571</v>
      </c>
      <c r="B3367" s="3">
        <v>51.161830902099609</v>
      </c>
      <c r="C3367" s="3">
        <v>23.659999847412109</v>
      </c>
      <c r="D3367" s="4">
        <v>-4.6553136128664194E-3</v>
      </c>
      <c r="E3367" s="4">
        <v>-6.2970303072787726E-2</v>
      </c>
      <c r="F3367" s="2">
        <v>4</v>
      </c>
      <c r="G3367" s="4">
        <v>0.24688060603987119</v>
      </c>
      <c r="H3367" s="4">
        <v>-0.48899565097720421</v>
      </c>
      <c r="I3367" s="4">
        <v>0.33026084555355673</v>
      </c>
    </row>
    <row r="3368" spans="1:9" x14ac:dyDescent="0.25">
      <c r="A3368" t="s">
        <v>3572</v>
      </c>
      <c r="B3368" s="3">
        <v>51.401119232177727</v>
      </c>
      <c r="C3368" s="3">
        <v>25.25</v>
      </c>
      <c r="D3368" s="4">
        <v>-3.2651225512043691E-3</v>
      </c>
      <c r="E3368" s="4">
        <v>6.3605738982309701E-2</v>
      </c>
      <c r="F3368" s="2">
        <v>5</v>
      </c>
      <c r="G3368" s="4">
        <v>0.27622963295586128</v>
      </c>
      <c r="H3368" s="4">
        <v>-0.48660563922069949</v>
      </c>
      <c r="I3368" s="4">
        <v>0.33648259115351248</v>
      </c>
    </row>
    <row r="3369" spans="1:9" x14ac:dyDescent="0.25">
      <c r="A3369" t="s">
        <v>3573</v>
      </c>
      <c r="B3369" s="3">
        <v>51.569499969482422</v>
      </c>
      <c r="C3369" s="3">
        <v>23.739999771118161</v>
      </c>
      <c r="D3369" s="4">
        <v>1.7212524024843301E-3</v>
      </c>
      <c r="E3369" s="4">
        <v>3.3072247346436427E-2</v>
      </c>
      <c r="F3369" s="2">
        <v>4</v>
      </c>
      <c r="G3369" s="4">
        <v>0.28321130995406452</v>
      </c>
      <c r="H3369" s="4">
        <v>-0.48492385247583092</v>
      </c>
      <c r="I3369" s="4">
        <v>0.34086066555062478</v>
      </c>
    </row>
    <row r="3370" spans="1:9" x14ac:dyDescent="0.25">
      <c r="A3370" t="s">
        <v>3574</v>
      </c>
      <c r="B3370" s="3">
        <v>51.480888366699219</v>
      </c>
      <c r="C3370" s="3">
        <v>22.979999542236332</v>
      </c>
      <c r="D3370" s="4">
        <v>-2.582591704415527E-2</v>
      </c>
      <c r="E3370" s="4">
        <v>0.13593673070820039</v>
      </c>
      <c r="F3370" s="2">
        <v>4</v>
      </c>
      <c r="G3370" s="4">
        <v>0.27154839879231513</v>
      </c>
      <c r="H3370" s="4">
        <v>-0.4858089051332064</v>
      </c>
      <c r="I3370" s="4">
        <v>0.33855667166366232</v>
      </c>
    </row>
    <row r="3371" spans="1:9" x14ac:dyDescent="0.25">
      <c r="A3371" t="s">
        <v>3575</v>
      </c>
      <c r="B3371" s="3">
        <v>52.845676422119141</v>
      </c>
      <c r="C3371" s="3">
        <v>20.229999542236332</v>
      </c>
      <c r="D3371" s="4">
        <v>2.5218678756309121E-3</v>
      </c>
      <c r="E3371" s="4">
        <v>4.5477991907913351E-2</v>
      </c>
      <c r="F3371" s="2">
        <v>4</v>
      </c>
      <c r="G3371" s="4">
        <v>0.29485474500763381</v>
      </c>
      <c r="H3371" s="4">
        <v>-0.4721774025165687</v>
      </c>
      <c r="I3371" s="4">
        <v>0.3740425813856656</v>
      </c>
    </row>
    <row r="3372" spans="1:9" x14ac:dyDescent="0.25">
      <c r="A3372" t="s">
        <v>3576</v>
      </c>
      <c r="B3372" s="3">
        <v>52.712741851806641</v>
      </c>
      <c r="C3372" s="3">
        <v>19.35000038146973</v>
      </c>
      <c r="D3372" s="4">
        <v>-2.0133313053409818E-3</v>
      </c>
      <c r="E3372" s="4">
        <v>0.10445204771071361</v>
      </c>
      <c r="F3372" s="2">
        <v>3</v>
      </c>
      <c r="G3372" s="4">
        <v>0.29104071960212452</v>
      </c>
      <c r="H3372" s="4">
        <v>-0.4735051529580091</v>
      </c>
      <c r="I3372" s="4">
        <v>0.3705861442177778</v>
      </c>
    </row>
    <row r="3373" spans="1:9" x14ac:dyDescent="0.25">
      <c r="A3373" t="s">
        <v>3577</v>
      </c>
      <c r="B3373" s="3">
        <v>52.819084167480469</v>
      </c>
      <c r="C3373" s="3">
        <v>17.520000457763668</v>
      </c>
      <c r="D3373" s="4">
        <v>1.034062332696295E-2</v>
      </c>
      <c r="E3373" s="4">
        <v>-2.277847915444942E-3</v>
      </c>
      <c r="F3373" s="2">
        <v>3</v>
      </c>
      <c r="G3373" s="4">
        <v>0.30431865671683972</v>
      </c>
      <c r="H3373" s="4">
        <v>-0.47244300594652971</v>
      </c>
      <c r="I3373" s="4">
        <v>0.37335115509154981</v>
      </c>
    </row>
    <row r="3374" spans="1:9" x14ac:dyDescent="0.25">
      <c r="A3374" t="s">
        <v>3578</v>
      </c>
      <c r="B3374" s="3">
        <v>52.278491973876953</v>
      </c>
      <c r="C3374" s="3">
        <v>17.559999465942379</v>
      </c>
      <c r="D3374" s="4">
        <v>6.655336080332086E-3</v>
      </c>
      <c r="E3374" s="4">
        <v>-8.0146708979365711E-2</v>
      </c>
      <c r="F3374" s="2">
        <v>3</v>
      </c>
      <c r="G3374" s="4">
        <v>0.29914839828652062</v>
      </c>
      <c r="H3374" s="4">
        <v>-0.47784244058575859</v>
      </c>
      <c r="I3374" s="4">
        <v>0.36177371203536501</v>
      </c>
    </row>
    <row r="3375" spans="1:9" x14ac:dyDescent="0.25">
      <c r="A3375" t="s">
        <v>3579</v>
      </c>
      <c r="B3375" s="3">
        <v>51.932861328125</v>
      </c>
      <c r="C3375" s="3">
        <v>19.090000152587891</v>
      </c>
      <c r="D3375" s="4">
        <v>-4.2478169193540527E-3</v>
      </c>
      <c r="E3375" s="4">
        <v>-6.2466911818730431E-3</v>
      </c>
      <c r="F3375" s="2">
        <v>3</v>
      </c>
      <c r="G3375" s="4">
        <v>0.32322796409779109</v>
      </c>
      <c r="H3375" s="4">
        <v>-0.48129459935374269</v>
      </c>
      <c r="I3375" s="4">
        <v>0.36199475146492671</v>
      </c>
    </row>
    <row r="3376" spans="1:9" x14ac:dyDescent="0.25">
      <c r="A3376" t="s">
        <v>3580</v>
      </c>
      <c r="B3376" s="3">
        <v>52.154403686523438</v>
      </c>
      <c r="C3376" s="3">
        <v>19.20999908447266</v>
      </c>
      <c r="D3376" s="4">
        <v>2.2766794941749598E-2</v>
      </c>
      <c r="E3376" s="4">
        <v>-8.3054969694552949E-2</v>
      </c>
      <c r="F3376" s="2">
        <v>3</v>
      </c>
      <c r="G3376" s="4">
        <v>0.31066857502763318</v>
      </c>
      <c r="H3376" s="4">
        <v>-0.47908183435612178</v>
      </c>
      <c r="I3376" s="4">
        <v>0.38561117248228971</v>
      </c>
    </row>
    <row r="3377" spans="1:9" x14ac:dyDescent="0.25">
      <c r="A3377" t="s">
        <v>3581</v>
      </c>
      <c r="B3377" s="3">
        <v>50.993446350097663</v>
      </c>
      <c r="C3377" s="3">
        <v>20.95000076293945</v>
      </c>
      <c r="D3377" s="4">
        <v>-5.3589201145743948E-3</v>
      </c>
      <c r="E3377" s="4">
        <v>7.2708654703987463E-2</v>
      </c>
      <c r="F3377" s="2">
        <v>4</v>
      </c>
      <c r="G3377" s="4">
        <v>0.29696698385421078</v>
      </c>
      <c r="H3377" s="4">
        <v>-0.49067747582326771</v>
      </c>
      <c r="I3377" s="4">
        <v>0.35584805962652682</v>
      </c>
    </row>
    <row r="3378" spans="1:9" x14ac:dyDescent="0.25">
      <c r="A3378" t="s">
        <v>3582</v>
      </c>
      <c r="B3378" s="3">
        <v>51.2681884765625</v>
      </c>
      <c r="C3378" s="3">
        <v>19.530000686645511</v>
      </c>
      <c r="D3378" s="4">
        <v>1.331236284770854E-2</v>
      </c>
      <c r="E3378" s="4">
        <v>-6.1057624855687997E-2</v>
      </c>
      <c r="F3378" s="2">
        <v>3</v>
      </c>
      <c r="G3378" s="4">
        <v>0.31513043372748162</v>
      </c>
      <c r="H3378" s="4">
        <v>-0.48793335156094497</v>
      </c>
      <c r="I3378" s="4">
        <v>0.37928950772442871</v>
      </c>
    </row>
    <row r="3379" spans="1:9" x14ac:dyDescent="0.25">
      <c r="A3379" t="s">
        <v>3583</v>
      </c>
      <c r="B3379" s="3">
        <v>50.594654083251953</v>
      </c>
      <c r="C3379" s="3">
        <v>20.79999923706055</v>
      </c>
      <c r="D3379" s="4">
        <v>-1.1599895996204149E-2</v>
      </c>
      <c r="E3379" s="4">
        <v>4.4701124885448973E-2</v>
      </c>
      <c r="F3379" s="2">
        <v>4</v>
      </c>
      <c r="G3379" s="4">
        <v>0.26199136260320038</v>
      </c>
      <c r="H3379" s="4">
        <v>-0.49466061284400431</v>
      </c>
      <c r="I3379" s="4">
        <v>0.37785001092881632</v>
      </c>
    </row>
    <row r="3380" spans="1:9" x14ac:dyDescent="0.25">
      <c r="A3380" t="s">
        <v>3584</v>
      </c>
      <c r="B3380" s="3">
        <v>51.188434600830078</v>
      </c>
      <c r="C3380" s="3">
        <v>19.909999847412109</v>
      </c>
      <c r="D3380" s="4">
        <v>4.1725713487774652E-3</v>
      </c>
      <c r="E3380" s="4">
        <v>2.0130350523053231E-3</v>
      </c>
      <c r="F3380" s="2">
        <v>4</v>
      </c>
      <c r="G3380" s="4">
        <v>0.2779231210458164</v>
      </c>
      <c r="H3380" s="4">
        <v>-0.48872993324365832</v>
      </c>
      <c r="I3380" s="4">
        <v>0.41639279096091952</v>
      </c>
    </row>
    <row r="3381" spans="1:9" x14ac:dyDescent="0.25">
      <c r="A3381" t="s">
        <v>3585</v>
      </c>
      <c r="B3381" s="3">
        <v>50.975734710693359</v>
      </c>
      <c r="C3381" s="3">
        <v>19.870000839233398</v>
      </c>
      <c r="D3381" s="4">
        <v>-7.591492858184723E-3</v>
      </c>
      <c r="E3381" s="4">
        <v>8.0478602430951618E-2</v>
      </c>
      <c r="F3381" s="2">
        <v>4</v>
      </c>
      <c r="G3381" s="4">
        <v>0.27906989877502802</v>
      </c>
      <c r="H3381" s="4">
        <v>-0.490854379671397</v>
      </c>
      <c r="I3381" s="4">
        <v>0.43999244388246522</v>
      </c>
    </row>
    <row r="3382" spans="1:9" x14ac:dyDescent="0.25">
      <c r="A3382" t="s">
        <v>3586</v>
      </c>
      <c r="B3382" s="3">
        <v>51.365676879882813</v>
      </c>
      <c r="C3382" s="3">
        <v>18.389999389648441</v>
      </c>
      <c r="D3382" s="4">
        <v>-1.812621652245772E-2</v>
      </c>
      <c r="E3382" s="4">
        <v>0.15297803194743231</v>
      </c>
      <c r="F3382" s="2">
        <v>3</v>
      </c>
      <c r="G3382" s="4">
        <v>0.30555913492140818</v>
      </c>
      <c r="H3382" s="4">
        <v>-0.48695963742293269</v>
      </c>
      <c r="I3382" s="4">
        <v>0.48972382719907959</v>
      </c>
    </row>
    <row r="3383" spans="1:9" x14ac:dyDescent="0.25">
      <c r="A3383" t="s">
        <v>3587</v>
      </c>
      <c r="B3383" s="3">
        <v>52.313930511474609</v>
      </c>
      <c r="C3383" s="3">
        <v>15.94999980926514</v>
      </c>
      <c r="D3383" s="4">
        <v>-2.703085378882419E-3</v>
      </c>
      <c r="E3383" s="4">
        <v>0</v>
      </c>
      <c r="F3383" s="2">
        <v>2</v>
      </c>
      <c r="G3383" s="4">
        <v>0.33353523704318833</v>
      </c>
      <c r="H3383" s="4">
        <v>-0.47748848048472042</v>
      </c>
      <c r="I3383" s="4">
        <v>0.51722538300479326</v>
      </c>
    </row>
    <row r="3384" spans="1:9" x14ac:dyDescent="0.25">
      <c r="A3384" t="s">
        <v>3588</v>
      </c>
      <c r="B3384" s="3">
        <v>52.455722808837891</v>
      </c>
      <c r="C3384" s="3">
        <v>15.94999980926514</v>
      </c>
      <c r="D3384" s="4">
        <v>1.370074575928326E-2</v>
      </c>
      <c r="E3384" s="4">
        <v>-2.3867829845826919E-2</v>
      </c>
      <c r="F3384" s="2">
        <v>2</v>
      </c>
      <c r="G3384" s="4">
        <v>0.34985503561652442</v>
      </c>
      <c r="H3384" s="4">
        <v>-0.47607225906861778</v>
      </c>
      <c r="I3384" s="4">
        <v>0.52133768866737284</v>
      </c>
    </row>
    <row r="3385" spans="1:9" x14ac:dyDescent="0.25">
      <c r="A3385" t="s">
        <v>3589</v>
      </c>
      <c r="B3385" s="3">
        <v>51.746753692626953</v>
      </c>
      <c r="C3385" s="3">
        <v>16.340000152587891</v>
      </c>
      <c r="D3385" s="4">
        <v>3.2644124534619841E-3</v>
      </c>
      <c r="E3385" s="4">
        <v>1.7434663509129589E-2</v>
      </c>
      <c r="F3385" s="2">
        <v>3</v>
      </c>
      <c r="G3385" s="4">
        <v>0.33888144961732358</v>
      </c>
      <c r="H3385" s="4">
        <v>-0.48315344235152041</v>
      </c>
      <c r="I3385" s="4">
        <v>0.50865174471244567</v>
      </c>
    </row>
    <row r="3386" spans="1:9" x14ac:dyDescent="0.25">
      <c r="A3386" t="s">
        <v>3590</v>
      </c>
      <c r="B3386" s="3">
        <v>51.578380584716797</v>
      </c>
      <c r="C3386" s="3">
        <v>16.059999465942379</v>
      </c>
      <c r="D3386" s="4">
        <v>5.0081071321801396E-3</v>
      </c>
      <c r="E3386" s="4">
        <v>1.197224837765698E-2</v>
      </c>
      <c r="F3386" s="2">
        <v>2</v>
      </c>
      <c r="G3386" s="4">
        <v>0.37712934407784382</v>
      </c>
      <c r="H3386" s="4">
        <v>-0.48483515289399909</v>
      </c>
      <c r="I3386" s="4">
        <v>0.50374290763794716</v>
      </c>
    </row>
    <row r="3387" spans="1:9" x14ac:dyDescent="0.25">
      <c r="A3387" t="s">
        <v>3591</v>
      </c>
      <c r="B3387" s="3">
        <v>51.321357727050781</v>
      </c>
      <c r="C3387" s="3">
        <v>15.86999988555908</v>
      </c>
      <c r="D3387" s="4">
        <v>1.507447830779296E-2</v>
      </c>
      <c r="E3387" s="4">
        <v>-3.9346280520175081E-2</v>
      </c>
      <c r="F3387" s="2">
        <v>2</v>
      </c>
      <c r="G3387" s="4">
        <v>0.37446102541380433</v>
      </c>
      <c r="H3387" s="4">
        <v>-0.48740229710580268</v>
      </c>
      <c r="I3387" s="4">
        <v>0.49624952969675151</v>
      </c>
    </row>
    <row r="3388" spans="1:9" x14ac:dyDescent="0.25">
      <c r="A3388" t="s">
        <v>3592</v>
      </c>
      <c r="B3388" s="3">
        <v>50.5592041015625</v>
      </c>
      <c r="C3388" s="3">
        <v>16.520000457763668</v>
      </c>
      <c r="D3388" s="4">
        <v>1.332132476984116E-2</v>
      </c>
      <c r="E3388" s="4">
        <v>-4.3427908518835052E-2</v>
      </c>
      <c r="F3388" s="2">
        <v>3</v>
      </c>
      <c r="G3388" s="4">
        <v>0.35023376301609499</v>
      </c>
      <c r="H3388" s="4">
        <v>-0.49501468724862741</v>
      </c>
      <c r="I3388" s="4">
        <v>0.47402930688506162</v>
      </c>
    </row>
    <row r="3389" spans="1:9" x14ac:dyDescent="0.25">
      <c r="A3389" t="s">
        <v>3593</v>
      </c>
      <c r="B3389" s="3">
        <v>49.894542694091797</v>
      </c>
      <c r="C3389" s="3">
        <v>17.270000457763668</v>
      </c>
      <c r="D3389" s="4">
        <v>4.102065380783726E-3</v>
      </c>
      <c r="E3389" s="4">
        <v>-9.9113177410982689E-2</v>
      </c>
      <c r="F3389" s="2">
        <v>3</v>
      </c>
      <c r="G3389" s="4">
        <v>0.32874045544839697</v>
      </c>
      <c r="H3389" s="4">
        <v>-0.50165332515224481</v>
      </c>
      <c r="I3389" s="4">
        <v>0.45465142285430771</v>
      </c>
    </row>
    <row r="3390" spans="1:9" x14ac:dyDescent="0.25">
      <c r="A3390" t="s">
        <v>3594</v>
      </c>
      <c r="B3390" s="3">
        <v>49.690708160400391</v>
      </c>
      <c r="C3390" s="3">
        <v>19.170000076293949</v>
      </c>
      <c r="D3390" s="4">
        <v>1.484206365196084E-2</v>
      </c>
      <c r="E3390" s="4">
        <v>-6.7606975960819993E-2</v>
      </c>
      <c r="F3390" s="2">
        <v>3</v>
      </c>
      <c r="G3390" s="4">
        <v>0.30317389826754321</v>
      </c>
      <c r="H3390" s="4">
        <v>-0.5036892244029314</v>
      </c>
      <c r="I3390" s="4">
        <v>0.44870872494686398</v>
      </c>
    </row>
    <row r="3391" spans="1:9" x14ac:dyDescent="0.25">
      <c r="A3391" t="s">
        <v>3595</v>
      </c>
      <c r="B3391" s="3">
        <v>48.963981628417969</v>
      </c>
      <c r="C3391" s="3">
        <v>20.559999465942379</v>
      </c>
      <c r="D3391" s="4">
        <v>1.59982585981715E-2</v>
      </c>
      <c r="E3391" s="4">
        <v>-2.5592459988843411E-2</v>
      </c>
      <c r="F3391" s="2">
        <v>4</v>
      </c>
      <c r="G3391" s="4">
        <v>0.23458361607488509</v>
      </c>
      <c r="H3391" s="4">
        <v>-0.51094776874830261</v>
      </c>
      <c r="I3391" s="4">
        <v>0.42752136202712337</v>
      </c>
    </row>
    <row r="3392" spans="1:9" x14ac:dyDescent="0.25">
      <c r="A3392" t="s">
        <v>3596</v>
      </c>
      <c r="B3392" s="3">
        <v>48.192977905273438</v>
      </c>
      <c r="C3392" s="3">
        <v>21.10000038146973</v>
      </c>
      <c r="D3392" s="4">
        <v>-1.7347298951520759E-2</v>
      </c>
      <c r="E3392" s="4">
        <v>9.3830968379345014E-2</v>
      </c>
      <c r="F3392" s="2">
        <v>4</v>
      </c>
      <c r="G3392" s="4">
        <v>0.21084845843613029</v>
      </c>
      <c r="H3392" s="4">
        <v>-0.51864855366339935</v>
      </c>
      <c r="I3392" s="4">
        <v>0.405043118869862</v>
      </c>
    </row>
    <row r="3393" spans="1:9" x14ac:dyDescent="0.25">
      <c r="A3393" t="s">
        <v>3597</v>
      </c>
      <c r="B3393" s="3">
        <v>49.043754577636719</v>
      </c>
      <c r="C3393" s="3">
        <v>19.29000091552734</v>
      </c>
      <c r="D3393" s="4">
        <v>9.3014280685479456E-3</v>
      </c>
      <c r="E3393" s="4">
        <v>4.157669755568949E-2</v>
      </c>
      <c r="F3393" s="2">
        <v>3</v>
      </c>
      <c r="G3393" s="4">
        <v>0.23246921181852809</v>
      </c>
      <c r="H3393" s="4">
        <v>-0.51015099655961449</v>
      </c>
      <c r="I3393" s="4">
        <v>0.42984710403858561</v>
      </c>
    </row>
    <row r="3394" spans="1:9" x14ac:dyDescent="0.25">
      <c r="A3394" t="s">
        <v>3598</v>
      </c>
      <c r="B3394" s="3">
        <v>48.591781616210938</v>
      </c>
      <c r="C3394" s="3">
        <v>18.520000457763668</v>
      </c>
      <c r="D3394" s="4">
        <v>-7.2425528445894116E-3</v>
      </c>
      <c r="E3394" s="4">
        <v>-1.8027579087207309E-2</v>
      </c>
      <c r="F3394" s="2">
        <v>3</v>
      </c>
      <c r="G3394" s="4">
        <v>0.20254949430410021</v>
      </c>
      <c r="H3394" s="4">
        <v>-0.51466530233907815</v>
      </c>
      <c r="I3394" s="4">
        <v>0.41667004947651343</v>
      </c>
    </row>
    <row r="3395" spans="1:9" x14ac:dyDescent="0.25">
      <c r="A3395" t="s">
        <v>3599</v>
      </c>
      <c r="B3395" s="3">
        <v>48.946277618408203</v>
      </c>
      <c r="C3395" s="3">
        <v>18.860000610351559</v>
      </c>
      <c r="D3395" s="4">
        <v>2.1454083667542981E-2</v>
      </c>
      <c r="E3395" s="4">
        <v>-5.6528222796642602E-2</v>
      </c>
      <c r="F3395" s="2">
        <v>3</v>
      </c>
      <c r="G3395" s="4">
        <v>0.20634493075982971</v>
      </c>
      <c r="H3395" s="4">
        <v>-0.51112459639404195</v>
      </c>
      <c r="I3395" s="4">
        <v>0.42700521012031412</v>
      </c>
    </row>
    <row r="3396" spans="1:9" x14ac:dyDescent="0.25">
      <c r="A3396" t="s">
        <v>3600</v>
      </c>
      <c r="B3396" s="3">
        <v>47.918235778808587</v>
      </c>
      <c r="C3396" s="3">
        <v>19.989999771118161</v>
      </c>
      <c r="D3396" s="4">
        <v>5.2050048837932739E-3</v>
      </c>
      <c r="E3396" s="4">
        <v>-8.5125884571103594E-2</v>
      </c>
      <c r="F3396" s="2">
        <v>4</v>
      </c>
      <c r="G3396" s="4">
        <v>0.1718841717600936</v>
      </c>
      <c r="H3396" s="4">
        <v>-0.52139267792572219</v>
      </c>
      <c r="I3396" s="4">
        <v>0.39703314415919227</v>
      </c>
    </row>
    <row r="3397" spans="1:9" x14ac:dyDescent="0.25">
      <c r="A3397" t="s">
        <v>3601</v>
      </c>
      <c r="B3397" s="3">
        <v>47.670112609863281</v>
      </c>
      <c r="C3397" s="3">
        <v>21.85000038146973</v>
      </c>
      <c r="D3397" s="4">
        <v>-3.1317773975479972E-3</v>
      </c>
      <c r="E3397" s="4">
        <v>-3.8715318015357103E-2</v>
      </c>
      <c r="F3397" s="2">
        <v>4</v>
      </c>
      <c r="G3397" s="4">
        <v>0.15589425007906249</v>
      </c>
      <c r="H3397" s="4">
        <v>-0.52387093204971924</v>
      </c>
      <c r="I3397" s="4">
        <v>0.3897992323672288</v>
      </c>
    </row>
    <row r="3398" spans="1:9" x14ac:dyDescent="0.25">
      <c r="A3398" t="s">
        <v>3602</v>
      </c>
      <c r="B3398" s="3">
        <v>47.819873809814453</v>
      </c>
      <c r="C3398" s="3">
        <v>22.729999542236332</v>
      </c>
      <c r="D3398" s="4">
        <v>-3.867973038616412E-3</v>
      </c>
      <c r="E3398" s="4">
        <v>6.6135078217398391E-2</v>
      </c>
      <c r="F3398" s="2">
        <v>4</v>
      </c>
      <c r="G3398" s="4">
        <v>0.1604885984016784</v>
      </c>
      <c r="H3398" s="4">
        <v>-0.52237511723737684</v>
      </c>
      <c r="I3398" s="4">
        <v>0.39416544820636368</v>
      </c>
    </row>
    <row r="3399" spans="1:9" x14ac:dyDescent="0.25">
      <c r="A3399" t="s">
        <v>3603</v>
      </c>
      <c r="B3399" s="3">
        <v>48.005558013916023</v>
      </c>
      <c r="C3399" s="3">
        <v>21.319999694824219</v>
      </c>
      <c r="D3399" s="4">
        <v>-1.8973925459483839E-2</v>
      </c>
      <c r="E3399" s="4">
        <v>0.16757937719531801</v>
      </c>
      <c r="F3399" s="2">
        <v>4</v>
      </c>
      <c r="G3399" s="4">
        <v>0.16872096973506359</v>
      </c>
      <c r="H3399" s="4">
        <v>-0.52052050347223811</v>
      </c>
      <c r="I3399" s="4">
        <v>0.39957898197405362</v>
      </c>
    </row>
    <row r="3400" spans="1:9" x14ac:dyDescent="0.25">
      <c r="A3400" t="s">
        <v>3604</v>
      </c>
      <c r="B3400" s="3">
        <v>48.934028625488281</v>
      </c>
      <c r="C3400" s="3">
        <v>18.260000228881839</v>
      </c>
      <c r="D3400" s="4">
        <v>1.2811097987975639E-2</v>
      </c>
      <c r="E3400" s="4">
        <v>-6.8842444643122502E-2</v>
      </c>
      <c r="F3400" s="2">
        <v>3</v>
      </c>
      <c r="G3400" s="4">
        <v>0.1961703561703412</v>
      </c>
      <c r="H3400" s="4">
        <v>-0.51124693933101006</v>
      </c>
      <c r="I3400" s="4">
        <v>0.42664809661616321</v>
      </c>
    </row>
    <row r="3401" spans="1:9" x14ac:dyDescent="0.25">
      <c r="A3401" t="s">
        <v>3605</v>
      </c>
      <c r="B3401" s="3">
        <v>48.315059661865227</v>
      </c>
      <c r="C3401" s="3">
        <v>19.610000610351559</v>
      </c>
      <c r="D3401" s="4">
        <v>0</v>
      </c>
      <c r="E3401" s="4">
        <v>3.9766700727907223E-2</v>
      </c>
      <c r="F3401" s="2">
        <v>4</v>
      </c>
      <c r="G3401" s="4">
        <v>0.2127143912985239</v>
      </c>
      <c r="H3401" s="4">
        <v>-0.51742920112157731</v>
      </c>
      <c r="I3401" s="4">
        <v>0.40860235383508869</v>
      </c>
    </row>
    <row r="3402" spans="1:9" x14ac:dyDescent="0.25">
      <c r="A3402" t="s">
        <v>3606</v>
      </c>
      <c r="B3402" s="3">
        <v>48.315059661865227</v>
      </c>
      <c r="C3402" s="3">
        <v>18.860000610351559</v>
      </c>
      <c r="D3402" s="4">
        <v>-1.5317980574740649E-2</v>
      </c>
      <c r="E3402" s="4">
        <v>6.1339342966177053E-2</v>
      </c>
      <c r="F3402" s="2">
        <v>3</v>
      </c>
      <c r="G3402" s="4">
        <v>0.2124474977953765</v>
      </c>
      <c r="H3402" s="4">
        <v>-0.51742920112157731</v>
      </c>
      <c r="I3402" s="4">
        <v>0.40860235383508869</v>
      </c>
    </row>
    <row r="3403" spans="1:9" x14ac:dyDescent="0.25">
      <c r="A3403" t="s">
        <v>3607</v>
      </c>
      <c r="B3403" s="3">
        <v>49.066661834716797</v>
      </c>
      <c r="C3403" s="3">
        <v>17.770000457763668</v>
      </c>
      <c r="D3403" s="4">
        <v>1.8055432561261411E-3</v>
      </c>
      <c r="E3403" s="4">
        <v>-5.4284215437199967E-2</v>
      </c>
      <c r="F3403" s="2">
        <v>3</v>
      </c>
      <c r="G3403" s="4">
        <v>0.24305675350985709</v>
      </c>
      <c r="H3403" s="4">
        <v>-0.50992219888397028</v>
      </c>
      <c r="I3403" s="4">
        <v>0.43051495411408452</v>
      </c>
    </row>
    <row r="3404" spans="1:9" x14ac:dyDescent="0.25">
      <c r="A3404" t="s">
        <v>3608</v>
      </c>
      <c r="B3404" s="3">
        <v>48.978229522705078</v>
      </c>
      <c r="C3404" s="3">
        <v>18.79000091552734</v>
      </c>
      <c r="D3404" s="4">
        <v>-7.1696962929672647E-3</v>
      </c>
      <c r="E3404" s="4">
        <v>3.9845115266347042E-2</v>
      </c>
      <c r="F3404" s="2">
        <v>3</v>
      </c>
      <c r="G3404" s="4">
        <v>0.27621126939760582</v>
      </c>
      <c r="H3404" s="4">
        <v>-0.5108054607851833</v>
      </c>
      <c r="I3404" s="4">
        <v>0.42793675254036029</v>
      </c>
    </row>
    <row r="3405" spans="1:9" x14ac:dyDescent="0.25">
      <c r="A3405" t="s">
        <v>3609</v>
      </c>
      <c r="B3405" s="3">
        <v>49.331924438476563</v>
      </c>
      <c r="C3405" s="3">
        <v>18.069999694824219</v>
      </c>
      <c r="D3405" s="4">
        <v>-1.789390401574664E-3</v>
      </c>
      <c r="E3405" s="4">
        <v>-2.2714985478258121E-2</v>
      </c>
      <c r="F3405" s="2">
        <v>3</v>
      </c>
      <c r="G3405" s="4">
        <v>0.27466513849589708</v>
      </c>
      <c r="H3405" s="4">
        <v>-0.50727275609108569</v>
      </c>
      <c r="I3405" s="4">
        <v>0.43824855789426032</v>
      </c>
    </row>
    <row r="3406" spans="1:9" x14ac:dyDescent="0.25">
      <c r="A3406" t="s">
        <v>3610</v>
      </c>
      <c r="B3406" s="3">
        <v>49.420356750488281</v>
      </c>
      <c r="C3406" s="3">
        <v>18.489999771118161</v>
      </c>
      <c r="D3406" s="4">
        <v>-8.1633737381887617E-3</v>
      </c>
      <c r="E3406" s="4">
        <v>3.0083508926284971E-2</v>
      </c>
      <c r="F3406" s="2">
        <v>3</v>
      </c>
      <c r="G3406" s="4">
        <v>0.27464278222732608</v>
      </c>
      <c r="H3406" s="4">
        <v>-0.50638949418987256</v>
      </c>
      <c r="I3406" s="4">
        <v>0.44082675946798422</v>
      </c>
    </row>
    <row r="3407" spans="1:9" x14ac:dyDescent="0.25">
      <c r="A3407" t="s">
        <v>3611</v>
      </c>
      <c r="B3407" s="3">
        <v>49.827114105224609</v>
      </c>
      <c r="C3407" s="3">
        <v>17.95000076293945</v>
      </c>
      <c r="D3407" s="4">
        <v>-1.5032766186429789E-2</v>
      </c>
      <c r="E3407" s="4">
        <v>-7.7390485609482029E-3</v>
      </c>
      <c r="F3407" s="2">
        <v>3</v>
      </c>
      <c r="G3407" s="4">
        <v>0.26176286965130791</v>
      </c>
      <c r="H3407" s="4">
        <v>-0.50232680187409118</v>
      </c>
      <c r="I3407" s="4">
        <v>0.45268557473865162</v>
      </c>
    </row>
    <row r="3408" spans="1:9" x14ac:dyDescent="0.25">
      <c r="A3408" t="s">
        <v>3612</v>
      </c>
      <c r="B3408" s="3">
        <v>50.58758544921875</v>
      </c>
      <c r="C3408" s="3">
        <v>18.090000152587891</v>
      </c>
      <c r="D3408" s="4">
        <v>2.10263313143777E-3</v>
      </c>
      <c r="E3408" s="4">
        <v>-1.1475360285664539E-2</v>
      </c>
      <c r="F3408" s="2">
        <v>3</v>
      </c>
      <c r="G3408" s="4">
        <v>0.23712123445392799</v>
      </c>
      <c r="H3408" s="4">
        <v>-0.49473121435823719</v>
      </c>
      <c r="I3408" s="4">
        <v>0.4748567514415496</v>
      </c>
    </row>
    <row r="3409" spans="1:9" x14ac:dyDescent="0.25">
      <c r="A3409" t="s">
        <v>3613</v>
      </c>
      <c r="B3409" s="3">
        <v>50.481441497802727</v>
      </c>
      <c r="C3409" s="3">
        <v>18.29999923706055</v>
      </c>
      <c r="D3409" s="4">
        <v>-2.176193050783282E-2</v>
      </c>
      <c r="E3409" s="4">
        <v>0.18446598465886771</v>
      </c>
      <c r="F3409" s="2">
        <v>3</v>
      </c>
      <c r="G3409" s="4">
        <v>0.24626952327630811</v>
      </c>
      <c r="H3409" s="4">
        <v>-0.4957913801075795</v>
      </c>
      <c r="I3409" s="4">
        <v>0.47176217552968408</v>
      </c>
    </row>
    <row r="3410" spans="1:9" x14ac:dyDescent="0.25">
      <c r="A3410" t="s">
        <v>3614</v>
      </c>
      <c r="B3410" s="3">
        <v>51.604454040527337</v>
      </c>
      <c r="C3410" s="3">
        <v>15.44999980926514</v>
      </c>
      <c r="D3410" s="4">
        <v>1.6193611511223779E-2</v>
      </c>
      <c r="E3410" s="4">
        <v>-3.3166442312489552E-2</v>
      </c>
      <c r="F3410" s="2">
        <v>2</v>
      </c>
      <c r="G3410" s="4">
        <v>0.30416647305045502</v>
      </c>
      <c r="H3410" s="4">
        <v>-0.48457473122655059</v>
      </c>
      <c r="I3410" s="4">
        <v>0.50450306671638745</v>
      </c>
    </row>
    <row r="3411" spans="1:9" x14ac:dyDescent="0.25">
      <c r="A3411" t="s">
        <v>3615</v>
      </c>
      <c r="B3411" s="3">
        <v>50.782108306884773</v>
      </c>
      <c r="C3411" s="3">
        <v>15.97999954223633</v>
      </c>
      <c r="D3411" s="4">
        <v>5.0755760721461476E-3</v>
      </c>
      <c r="E3411" s="4">
        <v>-6.83658230630102E-3</v>
      </c>
      <c r="F3411" s="2">
        <v>2</v>
      </c>
      <c r="G3411" s="4">
        <v>0.27156377923152691</v>
      </c>
      <c r="H3411" s="4">
        <v>-0.49278832012441109</v>
      </c>
      <c r="I3411" s="4">
        <v>0.48052797190781238</v>
      </c>
    </row>
    <row r="3412" spans="1:9" x14ac:dyDescent="0.25">
      <c r="A3412" t="s">
        <v>3616</v>
      </c>
      <c r="B3412" s="3">
        <v>50.525661468505859</v>
      </c>
      <c r="C3412" s="3">
        <v>16.090000152587891</v>
      </c>
      <c r="D3412" s="4">
        <v>6.1628523887196076E-3</v>
      </c>
      <c r="E3412" s="4">
        <v>-5.7410636189611293E-2</v>
      </c>
      <c r="F3412" s="2">
        <v>3</v>
      </c>
      <c r="G3412" s="4">
        <v>0.25769539669206609</v>
      </c>
      <c r="H3412" s="4">
        <v>-0.49534971105577802</v>
      </c>
      <c r="I3412" s="4">
        <v>0.47305138753221221</v>
      </c>
    </row>
    <row r="3413" spans="1:9" x14ac:dyDescent="0.25">
      <c r="A3413" t="s">
        <v>3617</v>
      </c>
      <c r="B3413" s="3">
        <v>50.2161865234375</v>
      </c>
      <c r="C3413" s="3">
        <v>17.069999694824219</v>
      </c>
      <c r="D3413" s="4">
        <v>3.8888488095443212E-3</v>
      </c>
      <c r="E3413" s="4">
        <v>-4.208754280831084E-2</v>
      </c>
      <c r="F3413" s="2">
        <v>3</v>
      </c>
      <c r="G3413" s="4">
        <v>0.29721948489124678</v>
      </c>
      <c r="H3413" s="4">
        <v>-0.49844074669807431</v>
      </c>
      <c r="I3413" s="4">
        <v>0.46788038197375398</v>
      </c>
    </row>
    <row r="3414" spans="1:9" x14ac:dyDescent="0.25">
      <c r="A3414" t="s">
        <v>3618</v>
      </c>
      <c r="B3414" s="3">
        <v>50.021659851074219</v>
      </c>
      <c r="C3414" s="3">
        <v>17.819999694824219</v>
      </c>
      <c r="D3414" s="4">
        <v>-6.148400788237085E-3</v>
      </c>
      <c r="E3414" s="4">
        <v>-2.4630583013928179E-2</v>
      </c>
      <c r="F3414" s="2">
        <v>3</v>
      </c>
      <c r="G3414" s="4">
        <v>0.27773997043231741</v>
      </c>
      <c r="H3414" s="4">
        <v>-0.50038367903309533</v>
      </c>
      <c r="I3414" s="4">
        <v>0.46219413007170213</v>
      </c>
    </row>
    <row r="3415" spans="1:9" x14ac:dyDescent="0.25">
      <c r="A3415" t="s">
        <v>3619</v>
      </c>
      <c r="B3415" s="3">
        <v>50.33111572265625</v>
      </c>
      <c r="C3415" s="3">
        <v>18.270000457763668</v>
      </c>
      <c r="D3415" s="4">
        <v>-1.4713507080001079E-2</v>
      </c>
      <c r="E3415" s="4">
        <v>4.8192778994872183E-2</v>
      </c>
      <c r="F3415" s="2">
        <v>3</v>
      </c>
      <c r="G3415" s="4">
        <v>0.28679643863432219</v>
      </c>
      <c r="H3415" s="4">
        <v>-0.49729283389677381</v>
      </c>
      <c r="I3415" s="4">
        <v>0.51691124953983336</v>
      </c>
    </row>
    <row r="3416" spans="1:9" x14ac:dyDescent="0.25">
      <c r="A3416" t="s">
        <v>3620</v>
      </c>
      <c r="B3416" s="3">
        <v>51.082721710205078</v>
      </c>
      <c r="C3416" s="3">
        <v>17.430000305175781</v>
      </c>
      <c r="D3416" s="4">
        <v>-7.5590912756102746E-3</v>
      </c>
      <c r="E3416" s="4">
        <v>0.1230669968477132</v>
      </c>
      <c r="F3416" s="2">
        <v>3</v>
      </c>
      <c r="G3416" s="4">
        <v>0.30076960982921591</v>
      </c>
      <c r="H3416" s="4">
        <v>-0.48978579355797192</v>
      </c>
      <c r="I3416" s="4">
        <v>0.53956362990860596</v>
      </c>
    </row>
    <row r="3417" spans="1:9" x14ac:dyDescent="0.25">
      <c r="A3417" t="s">
        <v>3621</v>
      </c>
      <c r="B3417" s="3">
        <v>51.4718017578125</v>
      </c>
      <c r="C3417" s="3">
        <v>15.52000045776367</v>
      </c>
      <c r="D3417" s="4">
        <v>2.9288025877940438E-3</v>
      </c>
      <c r="E3417" s="4">
        <v>-4.3746093930870589E-2</v>
      </c>
      <c r="F3417" s="2">
        <v>2</v>
      </c>
      <c r="G3417" s="4">
        <v>0.32515802085993212</v>
      </c>
      <c r="H3417" s="4">
        <v>-0.48589966217956521</v>
      </c>
      <c r="I3417" s="4">
        <v>0.55128997240495381</v>
      </c>
    </row>
    <row r="3418" spans="1:9" x14ac:dyDescent="0.25">
      <c r="A3418" t="s">
        <v>3622</v>
      </c>
      <c r="B3418" s="3">
        <v>51.321491241455078</v>
      </c>
      <c r="C3418" s="3">
        <v>16.229999542236332</v>
      </c>
      <c r="D3418" s="4">
        <v>8.3395341391083733E-3</v>
      </c>
      <c r="E3418" s="4">
        <v>-7.5213661094455153E-2</v>
      </c>
      <c r="F3418" s="2">
        <v>3</v>
      </c>
      <c r="G3418" s="4">
        <v>0.27223504727090608</v>
      </c>
      <c r="H3418" s="4">
        <v>-0.48740096356397972</v>
      </c>
      <c r="I3418" s="4">
        <v>0.5467598182465776</v>
      </c>
    </row>
    <row r="3419" spans="1:9" x14ac:dyDescent="0.25">
      <c r="A3419" t="s">
        <v>3623</v>
      </c>
      <c r="B3419" s="3">
        <v>50.89703369140625</v>
      </c>
      <c r="C3419" s="3">
        <v>17.54999923706055</v>
      </c>
      <c r="D3419" s="4">
        <v>2.787317442582538E-3</v>
      </c>
      <c r="E3419" s="4">
        <v>-3.7828977122586822E-2</v>
      </c>
      <c r="F3419" s="2">
        <v>3</v>
      </c>
      <c r="G3419" s="4">
        <v>0.25165841302493419</v>
      </c>
      <c r="H3419" s="4">
        <v>-0.49164044542430563</v>
      </c>
      <c r="I3419" s="4">
        <v>0.53396724603003598</v>
      </c>
    </row>
    <row r="3420" spans="1:9" x14ac:dyDescent="0.25">
      <c r="A3420" t="s">
        <v>3624</v>
      </c>
      <c r="B3420" s="3">
        <v>50.755561828613281</v>
      </c>
      <c r="C3420" s="3">
        <v>18.239999771118161</v>
      </c>
      <c r="D3420" s="4">
        <v>-1.729155604801191E-2</v>
      </c>
      <c r="E3420" s="4">
        <v>6.8541306222090981E-2</v>
      </c>
      <c r="F3420" s="2">
        <v>3</v>
      </c>
      <c r="G3420" s="4">
        <v>0.2309465905681494</v>
      </c>
      <c r="H3420" s="4">
        <v>-0.49305346634003278</v>
      </c>
      <c r="I3420" s="4">
        <v>0.52970347684704122</v>
      </c>
    </row>
    <row r="3421" spans="1:9" x14ac:dyDescent="0.25">
      <c r="A3421" t="s">
        <v>3625</v>
      </c>
      <c r="B3421" s="3">
        <v>51.648647308349609</v>
      </c>
      <c r="C3421" s="3">
        <v>17.069999694824219</v>
      </c>
      <c r="D3421" s="4">
        <v>-1.184215904081554E-2</v>
      </c>
      <c r="E3421" s="4">
        <v>6.487828843607768E-2</v>
      </c>
      <c r="F3421" s="2">
        <v>3</v>
      </c>
      <c r="G3421" s="4">
        <v>0.25660949637269731</v>
      </c>
      <c r="H3421" s="4">
        <v>-0.48413332888311378</v>
      </c>
      <c r="I3421" s="4">
        <v>0.55661985633836442</v>
      </c>
    </row>
    <row r="3422" spans="1:9" x14ac:dyDescent="0.25">
      <c r="A3422" t="s">
        <v>3626</v>
      </c>
      <c r="B3422" s="3">
        <v>52.267608642578118</v>
      </c>
      <c r="C3422" s="3">
        <v>16.030000686645511</v>
      </c>
      <c r="D3422" s="4">
        <v>5.9560151759301414E-3</v>
      </c>
      <c r="E3422" s="4">
        <v>-5.4277288193726347E-2</v>
      </c>
      <c r="F3422" s="2">
        <v>2</v>
      </c>
      <c r="G3422" s="4">
        <v>0.24721923881216681</v>
      </c>
      <c r="H3422" s="4">
        <v>-0.47795114329493649</v>
      </c>
      <c r="I3422" s="4">
        <v>0.5800364494995458</v>
      </c>
    </row>
    <row r="3423" spans="1:9" x14ac:dyDescent="0.25">
      <c r="A3423" t="s">
        <v>3627</v>
      </c>
      <c r="B3423" s="3">
        <v>51.958145141601563</v>
      </c>
      <c r="C3423" s="3">
        <v>16.95000076293945</v>
      </c>
      <c r="D3423" s="4">
        <v>-7.2645511318467637E-3</v>
      </c>
      <c r="E3423" s="4">
        <v>6.5367751445736699E-2</v>
      </c>
      <c r="F3423" s="2">
        <v>3</v>
      </c>
      <c r="G3423" s="4">
        <v>0.22019917518735671</v>
      </c>
      <c r="H3423" s="4">
        <v>-0.48104206463364779</v>
      </c>
      <c r="I3423" s="4">
        <v>0.57640007842351149</v>
      </c>
    </row>
    <row r="3424" spans="1:9" x14ac:dyDescent="0.25">
      <c r="A3424" t="s">
        <v>3628</v>
      </c>
      <c r="B3424" s="3">
        <v>52.338359832763672</v>
      </c>
      <c r="C3424" s="3">
        <v>15.909999847412109</v>
      </c>
      <c r="D3424" s="4">
        <v>8.5192250767387456E-3</v>
      </c>
      <c r="E3424" s="4">
        <v>-7.2843823491555049E-2</v>
      </c>
      <c r="F3424" s="2">
        <v>2</v>
      </c>
      <c r="G3424" s="4">
        <v>0.25230966749806011</v>
      </c>
      <c r="H3424" s="4">
        <v>-0.47724448043229312</v>
      </c>
      <c r="I3424" s="4">
        <v>0.58793571864569905</v>
      </c>
    </row>
    <row r="3425" spans="1:9" x14ac:dyDescent="0.25">
      <c r="A3425" t="s">
        <v>3629</v>
      </c>
      <c r="B3425" s="3">
        <v>51.896244049072273</v>
      </c>
      <c r="C3425" s="3">
        <v>17.159999847412109</v>
      </c>
      <c r="D3425" s="4">
        <v>3.7622577176419369E-3</v>
      </c>
      <c r="E3425" s="4">
        <v>-6.7391293305755551E-2</v>
      </c>
      <c r="F3425" s="2">
        <v>3</v>
      </c>
      <c r="G3425" s="4">
        <v>0.24043153773041959</v>
      </c>
      <c r="H3425" s="4">
        <v>-0.48166033272401898</v>
      </c>
      <c r="I3425" s="4">
        <v>0.57452201124363533</v>
      </c>
    </row>
    <row r="3426" spans="1:9" x14ac:dyDescent="0.25">
      <c r="A3426" t="s">
        <v>3630</v>
      </c>
      <c r="B3426" s="3">
        <v>51.701728820800781</v>
      </c>
      <c r="C3426" s="3">
        <v>18.39999961853027</v>
      </c>
      <c r="D3426" s="4">
        <v>3.2603579191239351E-3</v>
      </c>
      <c r="E3426" s="4">
        <v>1.098894764873171E-2</v>
      </c>
      <c r="F3426" s="2">
        <v>3</v>
      </c>
      <c r="G3426" s="4">
        <v>0.30000634018517758</v>
      </c>
      <c r="H3426" s="4">
        <v>-0.48360315075545518</v>
      </c>
      <c r="I3426" s="4">
        <v>0.56862045682389861</v>
      </c>
    </row>
    <row r="3427" spans="1:9" x14ac:dyDescent="0.25">
      <c r="A3427" t="s">
        <v>3631</v>
      </c>
      <c r="B3427" s="3">
        <v>51.533710479736328</v>
      </c>
      <c r="C3427" s="3">
        <v>18.20000076293945</v>
      </c>
      <c r="D3427" s="4">
        <v>-5.4605517047024987E-3</v>
      </c>
      <c r="E3427" s="4">
        <v>6.5573819920157206E-2</v>
      </c>
      <c r="F3427" s="2">
        <v>3</v>
      </c>
      <c r="G3427" s="4">
        <v>0.26350585678103378</v>
      </c>
      <c r="H3427" s="4">
        <v>-0.48528131788680412</v>
      </c>
      <c r="I3427" s="4">
        <v>0.56352281283932704</v>
      </c>
    </row>
    <row r="3428" spans="1:9" x14ac:dyDescent="0.25">
      <c r="A3428" t="s">
        <v>3632</v>
      </c>
      <c r="B3428" s="3">
        <v>51.816658020019531</v>
      </c>
      <c r="C3428" s="3">
        <v>17.079999923706051</v>
      </c>
      <c r="D3428" s="4">
        <v>-1.533560482286145E-3</v>
      </c>
      <c r="E3428" s="4">
        <v>2.2754439724930631E-2</v>
      </c>
      <c r="F3428" s="2">
        <v>3</v>
      </c>
      <c r="G3428" s="4">
        <v>0.22798976704273929</v>
      </c>
      <c r="H3428" s="4">
        <v>-0.48245523795415479</v>
      </c>
      <c r="I3428" s="4">
        <v>0.5721073865087023</v>
      </c>
    </row>
    <row r="3429" spans="1:9" x14ac:dyDescent="0.25">
      <c r="A3429" t="s">
        <v>3633</v>
      </c>
      <c r="B3429" s="3">
        <v>51.896244049072273</v>
      </c>
      <c r="C3429" s="3">
        <v>16.70000076293945</v>
      </c>
      <c r="D3429" s="4">
        <v>-4.7480498297228779E-3</v>
      </c>
      <c r="E3429" s="4">
        <v>4.4402814383007312E-2</v>
      </c>
      <c r="F3429" s="2">
        <v>3</v>
      </c>
      <c r="G3429" s="4">
        <v>0.22352743632738031</v>
      </c>
      <c r="H3429" s="4">
        <v>-0.48166033272401898</v>
      </c>
      <c r="I3429" s="4">
        <v>0.57452201124363533</v>
      </c>
    </row>
    <row r="3430" spans="1:9" x14ac:dyDescent="0.25">
      <c r="A3430" t="s">
        <v>3634</v>
      </c>
      <c r="B3430" s="3">
        <v>52.143825531005859</v>
      </c>
      <c r="C3430" s="3">
        <v>15.989999771118161</v>
      </c>
      <c r="D3430" s="4">
        <v>-1.8618896712441211E-3</v>
      </c>
      <c r="E3430" s="4">
        <v>8.406778109275681E-2</v>
      </c>
      <c r="F3430" s="2">
        <v>2</v>
      </c>
      <c r="G3430" s="4">
        <v>0.19243071366883879</v>
      </c>
      <c r="H3430" s="4">
        <v>-0.47918748896970409</v>
      </c>
      <c r="I3430" s="4">
        <v>0.58203358554007489</v>
      </c>
    </row>
    <row r="3431" spans="1:9" x14ac:dyDescent="0.25">
      <c r="A3431" t="s">
        <v>3635</v>
      </c>
      <c r="B3431" s="3">
        <v>52.241092681884773</v>
      </c>
      <c r="C3431" s="3">
        <v>14.75</v>
      </c>
      <c r="D3431" s="4">
        <v>-8.4581653872295437E-4</v>
      </c>
      <c r="E3431" s="4">
        <v>8.8919367618687239E-3</v>
      </c>
      <c r="F3431" s="2">
        <v>2</v>
      </c>
      <c r="G3431" s="4">
        <v>0.21139644319912179</v>
      </c>
      <c r="H3431" s="4">
        <v>-0.47821598470099858</v>
      </c>
      <c r="I3431" s="4">
        <v>0.58498465209288697</v>
      </c>
    </row>
    <row r="3432" spans="1:9" x14ac:dyDescent="0.25">
      <c r="A3432" t="s">
        <v>3636</v>
      </c>
      <c r="B3432" s="3">
        <v>52.285316467285163</v>
      </c>
      <c r="C3432" s="3">
        <v>14.61999988555908</v>
      </c>
      <c r="D3432" s="4">
        <v>-1.519471645222481E-3</v>
      </c>
      <c r="E3432" s="4">
        <v>-4.755703438235015E-2</v>
      </c>
      <c r="F3432" s="2">
        <v>2</v>
      </c>
      <c r="G3432" s="4">
        <v>0.18852573379288251</v>
      </c>
      <c r="H3432" s="4">
        <v>-0.47777427754800222</v>
      </c>
      <c r="I3432" s="4">
        <v>0.58632639319206148</v>
      </c>
    </row>
    <row r="3433" spans="1:9" x14ac:dyDescent="0.25">
      <c r="A3433" t="s">
        <v>3637</v>
      </c>
      <c r="B3433" s="3">
        <v>52.364883422851563</v>
      </c>
      <c r="C3433" s="3">
        <v>15.35000038146973</v>
      </c>
      <c r="D3433" s="4">
        <v>6.8001405853301833E-3</v>
      </c>
      <c r="E3433" s="4">
        <v>-1.728549974824101E-2</v>
      </c>
      <c r="F3433" s="2">
        <v>2</v>
      </c>
      <c r="G3433" s="4">
        <v>0.21106920254284001</v>
      </c>
      <c r="H3433" s="4">
        <v>-0.47697956282384107</v>
      </c>
      <c r="I3433" s="4">
        <v>0.58874043924110664</v>
      </c>
    </row>
    <row r="3434" spans="1:9" x14ac:dyDescent="0.25">
      <c r="A3434" t="s">
        <v>3638</v>
      </c>
      <c r="B3434" s="3">
        <v>52.011199951171882</v>
      </c>
      <c r="C3434" s="3">
        <v>15.61999988555908</v>
      </c>
      <c r="D3434" s="4">
        <v>5.6418633756238901E-3</v>
      </c>
      <c r="E3434" s="4">
        <v>-9.5117671433385675E-3</v>
      </c>
      <c r="F3434" s="2">
        <v>2</v>
      </c>
      <c r="G3434" s="4">
        <v>0.2036211326134019</v>
      </c>
      <c r="H3434" s="4">
        <v>-0.48051215321435392</v>
      </c>
      <c r="I3434" s="4">
        <v>0.57800975108868169</v>
      </c>
    </row>
    <row r="3435" spans="1:9" x14ac:dyDescent="0.25">
      <c r="A3435" t="s">
        <v>3639</v>
      </c>
      <c r="B3435" s="3">
        <v>51.719406127929688</v>
      </c>
      <c r="C3435" s="3">
        <v>15.77000045776367</v>
      </c>
      <c r="D3435" s="4">
        <v>2.5712925085556999E-3</v>
      </c>
      <c r="E3435" s="4">
        <v>7.3519462779466638E-2</v>
      </c>
      <c r="F3435" s="2">
        <v>2</v>
      </c>
      <c r="G3435" s="4">
        <v>0.1714638342640806</v>
      </c>
      <c r="H3435" s="4">
        <v>-0.48342658981808051</v>
      </c>
      <c r="I3435" s="4">
        <v>0.56915678290460048</v>
      </c>
    </row>
    <row r="3436" spans="1:9" x14ac:dyDescent="0.25">
      <c r="A3436" t="s">
        <v>3640</v>
      </c>
      <c r="B3436" s="3">
        <v>51.586761474609382</v>
      </c>
      <c r="C3436" s="3">
        <v>14.689999580383301</v>
      </c>
      <c r="D3436" s="4">
        <v>7.9474332154216842E-3</v>
      </c>
      <c r="E3436" s="4">
        <v>-2.5215668356743829E-2</v>
      </c>
      <c r="F3436" s="2">
        <v>2</v>
      </c>
      <c r="G3436" s="4">
        <v>0.16591549363776159</v>
      </c>
      <c r="H3436" s="4">
        <v>-0.48475144456870511</v>
      </c>
      <c r="I3436" s="4">
        <v>0.56513236976731962</v>
      </c>
    </row>
    <row r="3437" spans="1:9" x14ac:dyDescent="0.25">
      <c r="A3437" t="s">
        <v>3641</v>
      </c>
      <c r="B3437" s="3">
        <v>51.180011749267578</v>
      </c>
      <c r="C3437" s="3">
        <v>15.069999694824221</v>
      </c>
      <c r="D3437" s="4">
        <v>2.2615162731578931E-2</v>
      </c>
      <c r="E3437" s="4">
        <v>-4.801012208115718E-2</v>
      </c>
      <c r="F3437" s="2">
        <v>2</v>
      </c>
      <c r="G3437" s="4">
        <v>0.16155048362249441</v>
      </c>
      <c r="H3437" s="4">
        <v>-0.48881406068209682</v>
      </c>
      <c r="I3437" s="4">
        <v>0.57525420453233922</v>
      </c>
    </row>
    <row r="3438" spans="1:9" x14ac:dyDescent="0.25">
      <c r="A3438" t="s">
        <v>3642</v>
      </c>
      <c r="B3438" s="3">
        <v>50.048164367675781</v>
      </c>
      <c r="C3438" s="3">
        <v>15.829999923706049</v>
      </c>
      <c r="D3438" s="4">
        <v>6.2220936476939936E-3</v>
      </c>
      <c r="E3438" s="4">
        <v>-6.6627312604111366E-2</v>
      </c>
      <c r="F3438" s="2">
        <v>2</v>
      </c>
      <c r="G3438" s="4">
        <v>0.14221943667114531</v>
      </c>
      <c r="H3438" s="4">
        <v>-0.50011895193061795</v>
      </c>
      <c r="I3438" s="4">
        <v>0.54517336556884088</v>
      </c>
    </row>
    <row r="3439" spans="1:9" x14ac:dyDescent="0.25">
      <c r="A3439" t="s">
        <v>3643</v>
      </c>
      <c r="B3439" s="3">
        <v>49.738685607910163</v>
      </c>
      <c r="C3439" s="3">
        <v>16.95999908447266</v>
      </c>
      <c r="D3439" s="4">
        <v>-7.0607013790974227E-3</v>
      </c>
      <c r="E3439" s="4">
        <v>0.1070495706473482</v>
      </c>
      <c r="F3439" s="2">
        <v>3</v>
      </c>
      <c r="G3439" s="4">
        <v>0.14154595991145119</v>
      </c>
      <c r="H3439" s="4">
        <v>-0.50321002567410922</v>
      </c>
      <c r="I3439" s="4">
        <v>0.55045769229854513</v>
      </c>
    </row>
    <row r="3440" spans="1:9" x14ac:dyDescent="0.25">
      <c r="A3440" t="s">
        <v>3644</v>
      </c>
      <c r="B3440" s="3">
        <v>50.092372894287109</v>
      </c>
      <c r="C3440" s="3">
        <v>15.319999694824221</v>
      </c>
      <c r="D3440" s="4">
        <v>-1.7625013303330661E-3</v>
      </c>
      <c r="E3440" s="4">
        <v>-5.838971949666627E-2</v>
      </c>
      <c r="F3440" s="2">
        <v>2</v>
      </c>
      <c r="G3440" s="4">
        <v>0.15546907825413611</v>
      </c>
      <c r="H3440" s="4">
        <v>-0.49967739718240128</v>
      </c>
      <c r="I3440" s="4">
        <v>0.56245697905736058</v>
      </c>
    </row>
    <row r="3441" spans="1:9" x14ac:dyDescent="0.25">
      <c r="A3441" t="s">
        <v>3645</v>
      </c>
      <c r="B3441" s="3">
        <v>50.180816650390618</v>
      </c>
      <c r="C3441" s="3">
        <v>16.270000457763668</v>
      </c>
      <c r="D3441" s="4">
        <v>-1.759173129438629E-3</v>
      </c>
      <c r="E3441" s="4">
        <v>-3.8416052931404383E-2</v>
      </c>
      <c r="F3441" s="2">
        <v>3</v>
      </c>
      <c r="G3441" s="4">
        <v>0.1568081571217492</v>
      </c>
      <c r="H3441" s="4">
        <v>-0.4987940209776035</v>
      </c>
      <c r="I3441" s="4">
        <v>0.565215673764629</v>
      </c>
    </row>
    <row r="3442" spans="1:9" x14ac:dyDescent="0.25">
      <c r="A3442" t="s">
        <v>3646</v>
      </c>
      <c r="B3442" s="3">
        <v>50.269248962402337</v>
      </c>
      <c r="C3442" s="3">
        <v>16.920000076293949</v>
      </c>
      <c r="D3442" s="4">
        <v>8.5153532892776607E-3</v>
      </c>
      <c r="E3442" s="4">
        <v>-9.9473419997718748E-3</v>
      </c>
      <c r="F3442" s="2">
        <v>3</v>
      </c>
      <c r="G3442" s="4">
        <v>0.14497651273553289</v>
      </c>
      <c r="H3442" s="4">
        <v>-0.49791075907639049</v>
      </c>
      <c r="I3442" s="4">
        <v>0.56797401151334137</v>
      </c>
    </row>
    <row r="3443" spans="1:9" x14ac:dyDescent="0.25">
      <c r="A3443" t="s">
        <v>3647</v>
      </c>
      <c r="B3443" s="3">
        <v>49.844802856445313</v>
      </c>
      <c r="C3443" s="3">
        <v>17.090000152587891</v>
      </c>
      <c r="D3443" s="4">
        <v>-6.8709865692699879E-3</v>
      </c>
      <c r="E3443" s="4">
        <v>3.0138637456371908E-2</v>
      </c>
      <c r="F3443" s="2">
        <v>3</v>
      </c>
      <c r="G3443" s="4">
        <v>0.1403137981945948</v>
      </c>
      <c r="H3443" s="4">
        <v>-0.50215012663313152</v>
      </c>
      <c r="I3443" s="4">
        <v>0.56498594221194831</v>
      </c>
    </row>
    <row r="3444" spans="1:9" x14ac:dyDescent="0.25">
      <c r="A3444" t="s">
        <v>3648</v>
      </c>
      <c r="B3444" s="3">
        <v>50.189655303955078</v>
      </c>
      <c r="C3444" s="3">
        <v>16.590000152587891</v>
      </c>
      <c r="D3444" s="4">
        <v>-3.336272766243709E-3</v>
      </c>
      <c r="E3444" s="4">
        <v>-7.1628462592753794E-2</v>
      </c>
      <c r="F3444" s="2">
        <v>3</v>
      </c>
      <c r="G3444" s="4">
        <v>0.16193863491087271</v>
      </c>
      <c r="H3444" s="4">
        <v>-0.49870574050891608</v>
      </c>
      <c r="I3444" s="4">
        <v>0.57581333446875971</v>
      </c>
    </row>
    <row r="3445" spans="1:9" x14ac:dyDescent="0.25">
      <c r="A3445" t="s">
        <v>3649</v>
      </c>
      <c r="B3445" s="3">
        <v>50.357662200927727</v>
      </c>
      <c r="C3445" s="3">
        <v>17.870000839233398</v>
      </c>
      <c r="D3445" s="4">
        <v>-4.7187230322871532E-3</v>
      </c>
      <c r="E3445" s="4">
        <v>4.4418480524310189E-2</v>
      </c>
      <c r="F3445" s="2">
        <v>3</v>
      </c>
      <c r="G3445" s="4">
        <v>0.1717677913133755</v>
      </c>
      <c r="H3445" s="4">
        <v>-0.49702768768115207</v>
      </c>
      <c r="I3445" s="4">
        <v>0.58108827622575898</v>
      </c>
    </row>
    <row r="3446" spans="1:9" x14ac:dyDescent="0.25">
      <c r="A3446" t="s">
        <v>3650</v>
      </c>
      <c r="B3446" s="3">
        <v>50.596412658691413</v>
      </c>
      <c r="C3446" s="3">
        <v>17.110000610351559</v>
      </c>
      <c r="D3446" s="4">
        <v>-6.9841998864450527E-4</v>
      </c>
      <c r="E3446" s="4">
        <v>1.2426094471092769E-2</v>
      </c>
      <c r="F3446" s="2">
        <v>3</v>
      </c>
      <c r="G3446" s="4">
        <v>0.17828369430166971</v>
      </c>
      <c r="H3446" s="4">
        <v>-0.49464304819313459</v>
      </c>
      <c r="I3446" s="4">
        <v>0.58858436586168161</v>
      </c>
    </row>
    <row r="3447" spans="1:9" x14ac:dyDescent="0.25">
      <c r="A3447" t="s">
        <v>3651</v>
      </c>
      <c r="B3447" s="3">
        <v>50.63177490234375</v>
      </c>
      <c r="C3447" s="3">
        <v>16.89999961853027</v>
      </c>
      <c r="D3447" s="4">
        <v>2.45099001809912E-3</v>
      </c>
      <c r="E3447" s="4">
        <v>-2.0289877186650759E-2</v>
      </c>
      <c r="F3447" s="2">
        <v>3</v>
      </c>
      <c r="G3447" s="4">
        <v>0.18612299961287149</v>
      </c>
      <c r="H3447" s="4">
        <v>-0.49428985011599519</v>
      </c>
      <c r="I3447" s="4">
        <v>0.60786837949684402</v>
      </c>
    </row>
    <row r="3448" spans="1:9" x14ac:dyDescent="0.25">
      <c r="A3448" t="s">
        <v>3652</v>
      </c>
      <c r="B3448" s="3">
        <v>50.507980346679688</v>
      </c>
      <c r="C3448" s="3">
        <v>17.25</v>
      </c>
      <c r="D3448" s="4">
        <v>-2.619107469582382E-3</v>
      </c>
      <c r="E3448" s="4">
        <v>-1.428571428571423E-2</v>
      </c>
      <c r="F3448" s="2">
        <v>3</v>
      </c>
      <c r="G3448" s="4">
        <v>0.185898761602836</v>
      </c>
      <c r="H3448" s="4">
        <v>-0.49552631009434772</v>
      </c>
      <c r="I3448" s="4">
        <v>0.6183268769081125</v>
      </c>
    </row>
    <row r="3449" spans="1:9" x14ac:dyDescent="0.25">
      <c r="A3449" t="s">
        <v>3653</v>
      </c>
      <c r="B3449" s="3">
        <v>50.640613555908203</v>
      </c>
      <c r="C3449" s="3">
        <v>17.5</v>
      </c>
      <c r="D3449" s="4">
        <v>-3.306810923828118E-3</v>
      </c>
      <c r="E3449" s="4">
        <v>5.7471484863269584E-3</v>
      </c>
      <c r="F3449" s="2">
        <v>3</v>
      </c>
      <c r="G3449" s="4">
        <v>0.18608658872495501</v>
      </c>
      <c r="H3449" s="4">
        <v>-0.49420156964730788</v>
      </c>
      <c r="I3449" s="4">
        <v>0.62257657934704991</v>
      </c>
    </row>
    <row r="3450" spans="1:9" x14ac:dyDescent="0.25">
      <c r="A3450" t="s">
        <v>3654</v>
      </c>
      <c r="B3450" s="3">
        <v>50.808628082275391</v>
      </c>
      <c r="C3450" s="3">
        <v>17.39999961853027</v>
      </c>
      <c r="D3450" s="4">
        <v>5.2222675022384202E-4</v>
      </c>
      <c r="E3450" s="4">
        <v>-1.916573601886018E-2</v>
      </c>
      <c r="F3450" s="2">
        <v>3</v>
      </c>
      <c r="G3450" s="4">
        <v>0.19344897600768449</v>
      </c>
      <c r="H3450" s="4">
        <v>-0.49252344061715397</v>
      </c>
      <c r="I3450" s="4">
        <v>0.6279599350438072</v>
      </c>
    </row>
    <row r="3451" spans="1:9" x14ac:dyDescent="0.25">
      <c r="A3451" t="s">
        <v>3655</v>
      </c>
      <c r="B3451" s="3">
        <v>50.782108306884773</v>
      </c>
      <c r="C3451" s="3">
        <v>17.739999771118161</v>
      </c>
      <c r="D3451" s="4">
        <v>1.3951744581146559E-3</v>
      </c>
      <c r="E3451" s="4">
        <v>1.693997074895925E-3</v>
      </c>
      <c r="F3451" s="2">
        <v>3</v>
      </c>
      <c r="G3451" s="4">
        <v>0.20397182796951491</v>
      </c>
      <c r="H3451" s="4">
        <v>-0.49278832012441109</v>
      </c>
      <c r="I3451" s="4">
        <v>0.62711021456419935</v>
      </c>
    </row>
    <row r="3452" spans="1:9" x14ac:dyDescent="0.25">
      <c r="A3452" t="s">
        <v>3656</v>
      </c>
      <c r="B3452" s="3">
        <v>50.711357116699219</v>
      </c>
      <c r="C3452" s="3">
        <v>17.70999908447266</v>
      </c>
      <c r="D3452" s="4">
        <v>4.7302977509564581E-3</v>
      </c>
      <c r="E3452" s="4">
        <v>-2.4779777903113809E-2</v>
      </c>
      <c r="F3452" s="2">
        <v>3</v>
      </c>
      <c r="G3452" s="4">
        <v>0.20229441750707511</v>
      </c>
      <c r="H3452" s="4">
        <v>-0.49349498298705441</v>
      </c>
      <c r="I3452" s="4">
        <v>0.70229458067143269</v>
      </c>
    </row>
    <row r="3453" spans="1:9" x14ac:dyDescent="0.25">
      <c r="A3453" t="s">
        <v>3657</v>
      </c>
      <c r="B3453" s="3">
        <v>50.472606658935547</v>
      </c>
      <c r="C3453" s="3">
        <v>18.159999847412109</v>
      </c>
      <c r="D3453" s="4">
        <v>9.7293095440476041E-3</v>
      </c>
      <c r="E3453" s="4">
        <v>-6.5843654911584504E-2</v>
      </c>
      <c r="F3453" s="2">
        <v>3</v>
      </c>
      <c r="G3453" s="4">
        <v>0.1909459030203515</v>
      </c>
      <c r="H3453" s="4">
        <v>-0.49587962247507189</v>
      </c>
      <c r="I3453" s="4">
        <v>0.69428013117743403</v>
      </c>
    </row>
    <row r="3454" spans="1:9" x14ac:dyDescent="0.25">
      <c r="A3454" t="s">
        <v>3658</v>
      </c>
      <c r="B3454" s="3">
        <v>49.986274719238281</v>
      </c>
      <c r="C3454" s="3">
        <v>19.440000534057621</v>
      </c>
      <c r="D3454" s="4">
        <v>-5.4540027100380417E-3</v>
      </c>
      <c r="E3454" s="4">
        <v>8.5427174744872048E-2</v>
      </c>
      <c r="F3454" s="2">
        <v>3</v>
      </c>
      <c r="G3454" s="4">
        <v>0.18338350493547509</v>
      </c>
      <c r="H3454" s="4">
        <v>-0.50073710571740437</v>
      </c>
      <c r="I3454" s="4">
        <v>0.687585189161392</v>
      </c>
    </row>
    <row r="3455" spans="1:9" x14ac:dyDescent="0.25">
      <c r="A3455" t="s">
        <v>3659</v>
      </c>
      <c r="B3455" s="3">
        <v>50.260395050048828</v>
      </c>
      <c r="C3455" s="3">
        <v>17.909999847412109</v>
      </c>
      <c r="D3455" s="4">
        <v>2.4691453836789279E-3</v>
      </c>
      <c r="E3455" s="4">
        <v>-5.0000084771050224E-3</v>
      </c>
      <c r="F3455" s="2">
        <v>3</v>
      </c>
      <c r="G3455" s="4">
        <v>0.19557454171397379</v>
      </c>
      <c r="H3455" s="4">
        <v>-0.49799919194985759</v>
      </c>
      <c r="I3455" s="4">
        <v>0.69683975779892737</v>
      </c>
    </row>
    <row r="3456" spans="1:9" x14ac:dyDescent="0.25">
      <c r="A3456" t="s">
        <v>3660</v>
      </c>
      <c r="B3456" s="3">
        <v>50.136600494384773</v>
      </c>
      <c r="C3456" s="3">
        <v>18</v>
      </c>
      <c r="D3456" s="4">
        <v>1.7770589106245849E-2</v>
      </c>
      <c r="E3456" s="4">
        <v>-6.1032867586724437E-2</v>
      </c>
      <c r="F3456" s="2">
        <v>3</v>
      </c>
      <c r="G3456" s="4">
        <v>0.1938729099857868</v>
      </c>
      <c r="H3456" s="4">
        <v>-0.49923565192821012</v>
      </c>
      <c r="I3456" s="4">
        <v>0.69266033335069821</v>
      </c>
    </row>
    <row r="3457" spans="1:9" x14ac:dyDescent="0.25">
      <c r="A3457" t="s">
        <v>3661</v>
      </c>
      <c r="B3457" s="3">
        <v>49.261199951171882</v>
      </c>
      <c r="C3457" s="3">
        <v>19.170000076293949</v>
      </c>
      <c r="D3457" s="4">
        <v>5.5956896571862647E-3</v>
      </c>
      <c r="E3457" s="4">
        <v>-5.1459626684384308E-2</v>
      </c>
      <c r="F3457" s="2">
        <v>3</v>
      </c>
      <c r="G3457" s="4">
        <v>0.17131789871639211</v>
      </c>
      <c r="H3457" s="4">
        <v>-0.50797915224536438</v>
      </c>
      <c r="I3457" s="4">
        <v>0.66310596068324812</v>
      </c>
    </row>
    <row r="3458" spans="1:9" x14ac:dyDescent="0.25">
      <c r="A3458" t="s">
        <v>3662</v>
      </c>
      <c r="B3458" s="3">
        <v>48.987083435058587</v>
      </c>
      <c r="C3458" s="3">
        <v>20.20999908447266</v>
      </c>
      <c r="D3458" s="4">
        <v>-1.8016536223358639E-3</v>
      </c>
      <c r="E3458" s="4">
        <v>-1.9408127803645089E-2</v>
      </c>
      <c r="F3458" s="2">
        <v>4</v>
      </c>
      <c r="G3458" s="4">
        <v>0.15924763418758059</v>
      </c>
      <c r="H3458" s="4">
        <v>-0.51071702791171614</v>
      </c>
      <c r="I3458" s="4">
        <v>0.65385152083359754</v>
      </c>
    </row>
    <row r="3459" spans="1:9" x14ac:dyDescent="0.25">
      <c r="A3459" t="s">
        <v>3663</v>
      </c>
      <c r="B3459" s="3">
        <v>49.07550048828125</v>
      </c>
      <c r="C3459" s="3">
        <v>20.610000610351559</v>
      </c>
      <c r="D3459" s="4">
        <v>1.9283341457060791E-2</v>
      </c>
      <c r="E3459" s="4">
        <v>-0.15671030441954681</v>
      </c>
      <c r="F3459" s="2">
        <v>4</v>
      </c>
      <c r="G3459" s="4">
        <v>0.16933784519165609</v>
      </c>
      <c r="H3459" s="4">
        <v>-0.50983391841528292</v>
      </c>
      <c r="I3459" s="4">
        <v>0.68066778102854419</v>
      </c>
    </row>
    <row r="3460" spans="1:9" x14ac:dyDescent="0.25">
      <c r="A3460" t="s">
        <v>3664</v>
      </c>
      <c r="B3460" s="3">
        <v>48.147064208984382</v>
      </c>
      <c r="C3460" s="3">
        <v>24.440000534057621</v>
      </c>
      <c r="D3460" s="4">
        <v>-2.2536806995556709E-3</v>
      </c>
      <c r="E3460" s="4">
        <v>-7.318923942938671E-2</v>
      </c>
      <c r="F3460" s="2">
        <v>5</v>
      </c>
      <c r="G3460" s="4">
        <v>0.1576030381078706</v>
      </c>
      <c r="H3460" s="4">
        <v>-0.5191071396457565</v>
      </c>
      <c r="I3460" s="4">
        <v>0.66138940543506175</v>
      </c>
    </row>
    <row r="3461" spans="1:9" x14ac:dyDescent="0.25">
      <c r="A3461" t="s">
        <v>3665</v>
      </c>
      <c r="B3461" s="3">
        <v>48.255817413330078</v>
      </c>
      <c r="C3461" s="3">
        <v>26.370000839233398</v>
      </c>
      <c r="D3461" s="4">
        <v>9.2335895675181856E-3</v>
      </c>
      <c r="E3461" s="4">
        <v>-0.1030611843065169</v>
      </c>
      <c r="F3461" s="2">
        <v>5</v>
      </c>
      <c r="G3461" s="4">
        <v>0.15320008693232801</v>
      </c>
      <c r="H3461" s="4">
        <v>-0.5180209126790718</v>
      </c>
      <c r="I3461" s="4">
        <v>0.66514210405699248</v>
      </c>
    </row>
    <row r="3462" spans="1:9" x14ac:dyDescent="0.25">
      <c r="A3462" t="s">
        <v>3666</v>
      </c>
      <c r="B3462" s="3">
        <v>47.814319610595703</v>
      </c>
      <c r="C3462" s="3">
        <v>29.39999961853027</v>
      </c>
      <c r="D3462" s="4">
        <v>-2.414840573824761E-2</v>
      </c>
      <c r="E3462" s="4">
        <v>0.20888157843140021</v>
      </c>
      <c r="F3462" s="2">
        <v>5</v>
      </c>
      <c r="G3462" s="4">
        <v>0.14648476070304331</v>
      </c>
      <c r="H3462" s="4">
        <v>-0.52243059257721658</v>
      </c>
      <c r="I3462" s="4">
        <v>0.64990753505394872</v>
      </c>
    </row>
    <row r="3463" spans="1:9" x14ac:dyDescent="0.25">
      <c r="A3463" t="s">
        <v>3667</v>
      </c>
      <c r="B3463" s="3">
        <v>48.997531890869141</v>
      </c>
      <c r="C3463" s="3">
        <v>24.319999694824219</v>
      </c>
      <c r="D3463" s="4">
        <v>-1.421226717128221E-2</v>
      </c>
      <c r="E3463" s="4">
        <v>0.1509702158427291</v>
      </c>
      <c r="F3463" s="2">
        <v>5</v>
      </c>
      <c r="G3463" s="4">
        <v>0.17806785230962821</v>
      </c>
      <c r="H3463" s="4">
        <v>-0.51061266873876199</v>
      </c>
      <c r="I3463" s="4">
        <v>0.73136159758986619</v>
      </c>
    </row>
    <row r="3464" spans="1:9" x14ac:dyDescent="0.25">
      <c r="A3464" t="s">
        <v>3668</v>
      </c>
      <c r="B3464" s="3">
        <v>49.703937530517578</v>
      </c>
      <c r="C3464" s="3">
        <v>21.129999160766602</v>
      </c>
      <c r="D3464" s="4">
        <v>-3.5403347934770402E-3</v>
      </c>
      <c r="E3464" s="4">
        <v>5.2290798857072662E-2</v>
      </c>
      <c r="F3464" s="2">
        <v>4</v>
      </c>
      <c r="G3464" s="4">
        <v>0.20264207476793031</v>
      </c>
      <c r="H3464" s="4">
        <v>-0.50355708945886246</v>
      </c>
      <c r="I3464" s="4">
        <v>0.76317618264916298</v>
      </c>
    </row>
    <row r="3465" spans="1:9" x14ac:dyDescent="0.25">
      <c r="A3465" t="s">
        <v>3669</v>
      </c>
      <c r="B3465" s="3">
        <v>49.880531311035163</v>
      </c>
      <c r="C3465" s="3">
        <v>20.079999923706051</v>
      </c>
      <c r="D3465" s="4">
        <v>6.2349267325696456E-3</v>
      </c>
      <c r="E3465" s="4">
        <v>-8.2266878706657165E-2</v>
      </c>
      <c r="F3465" s="2">
        <v>4</v>
      </c>
      <c r="G3465" s="4">
        <v>0.2038570173961487</v>
      </c>
      <c r="H3465" s="4">
        <v>-0.50179327084127745</v>
      </c>
      <c r="I3465" s="4">
        <v>0.7694405947517533</v>
      </c>
    </row>
    <row r="3466" spans="1:9" x14ac:dyDescent="0.25">
      <c r="A3466" t="s">
        <v>3670</v>
      </c>
      <c r="B3466" s="3">
        <v>49.571456909179688</v>
      </c>
      <c r="C3466" s="3">
        <v>21.879999160766602</v>
      </c>
      <c r="D3466" s="4">
        <v>-1.560638618128274E-2</v>
      </c>
      <c r="E3466" s="4">
        <v>8.2096928970504246E-2</v>
      </c>
      <c r="F3466" s="2">
        <v>4</v>
      </c>
      <c r="G3466" s="4">
        <v>0.19664974978286029</v>
      </c>
      <c r="H3466" s="4">
        <v>-0.50488030585810439</v>
      </c>
      <c r="I3466" s="4">
        <v>0.8065399396641133</v>
      </c>
    </row>
    <row r="3467" spans="1:9" x14ac:dyDescent="0.25">
      <c r="A3467" t="s">
        <v>3671</v>
      </c>
      <c r="B3467" s="3">
        <v>50.357353210449219</v>
      </c>
      <c r="C3467" s="3">
        <v>20.219999313354489</v>
      </c>
      <c r="D3467" s="4">
        <v>-6.7917383810638388E-3</v>
      </c>
      <c r="E3467" s="4">
        <v>2.0181615776448721E-2</v>
      </c>
      <c r="F3467" s="2">
        <v>4</v>
      </c>
      <c r="G3467" s="4">
        <v>0.22025980931195971</v>
      </c>
      <c r="H3467" s="4">
        <v>-0.4970307738779427</v>
      </c>
      <c r="I3467" s="4">
        <v>0.8472983414393318</v>
      </c>
    </row>
    <row r="3468" spans="1:9" x14ac:dyDescent="0.25">
      <c r="A3468" t="s">
        <v>3672</v>
      </c>
      <c r="B3468" s="3">
        <v>50.701705932617188</v>
      </c>
      <c r="C3468" s="3">
        <v>19.819999694824219</v>
      </c>
      <c r="D3468" s="4">
        <v>4.0216318134811413E-3</v>
      </c>
      <c r="E3468" s="4">
        <v>-4.0658284549460411E-2</v>
      </c>
      <c r="F3468" s="2">
        <v>4</v>
      </c>
      <c r="G3468" s="4">
        <v>0.23858189496912671</v>
      </c>
      <c r="H3468" s="4">
        <v>-0.49359137901026512</v>
      </c>
      <c r="I3468" s="4">
        <v>0.93813861729180692</v>
      </c>
    </row>
    <row r="3469" spans="1:9" x14ac:dyDescent="0.25">
      <c r="A3469" t="s">
        <v>3673</v>
      </c>
      <c r="B3469" s="3">
        <v>50.498619079589837</v>
      </c>
      <c r="C3469" s="3">
        <v>20.659999847412109</v>
      </c>
      <c r="D3469" s="4">
        <v>-1.345527083251508E-2</v>
      </c>
      <c r="E3469" s="4">
        <v>8.3945457833233927E-2</v>
      </c>
      <c r="F3469" s="2">
        <v>4</v>
      </c>
      <c r="G3469" s="4">
        <v>0.24051451621760259</v>
      </c>
      <c r="H3469" s="4">
        <v>-0.49561981042674252</v>
      </c>
      <c r="I3469" s="4">
        <v>0.97029343476886076</v>
      </c>
    </row>
    <row r="3470" spans="1:9" x14ac:dyDescent="0.25">
      <c r="A3470" t="s">
        <v>3674</v>
      </c>
      <c r="B3470" s="3">
        <v>51.187358856201172</v>
      </c>
      <c r="C3470" s="3">
        <v>19.059999465942379</v>
      </c>
      <c r="D3470" s="4">
        <v>-5.1486872978929732E-3</v>
      </c>
      <c r="E3470" s="4">
        <v>2.473113306658492E-2</v>
      </c>
      <c r="F3470" s="2">
        <v>3</v>
      </c>
      <c r="G3470" s="4">
        <v>0.25987065219595712</v>
      </c>
      <c r="H3470" s="4">
        <v>-0.48874067778063279</v>
      </c>
      <c r="I3470" s="4">
        <v>0.99716584207137915</v>
      </c>
    </row>
    <row r="3471" spans="1:9" x14ac:dyDescent="0.25">
      <c r="A3471" t="s">
        <v>3675</v>
      </c>
      <c r="B3471" s="3">
        <v>51.4522705078125</v>
      </c>
      <c r="C3471" s="3">
        <v>18.60000038146973</v>
      </c>
      <c r="D3471" s="4">
        <v>1.97762237571899E-2</v>
      </c>
      <c r="E3471" s="4">
        <v>-0.1014492900516938</v>
      </c>
      <c r="F3471" s="2">
        <v>3</v>
      </c>
      <c r="G3471" s="4">
        <v>0.28549028727405118</v>
      </c>
      <c r="H3471" s="4">
        <v>-0.48609474029768313</v>
      </c>
      <c r="I3471" s="4">
        <v>1.0075018413021879</v>
      </c>
    </row>
    <row r="3472" spans="1:9" x14ac:dyDescent="0.25">
      <c r="A3472" t="s">
        <v>3676</v>
      </c>
      <c r="B3472" s="3">
        <v>50.454471588134773</v>
      </c>
      <c r="C3472" s="3">
        <v>20.70000076293945</v>
      </c>
      <c r="D3472" s="4">
        <v>5.2776109873906574E-3</v>
      </c>
      <c r="E3472" s="4">
        <v>-1.475485304927482E-2</v>
      </c>
      <c r="F3472" s="2">
        <v>4</v>
      </c>
      <c r="G3472" s="4">
        <v>0.26470792694255518</v>
      </c>
      <c r="H3472" s="4">
        <v>-0.49606075555584012</v>
      </c>
      <c r="I3472" s="4">
        <v>0.96857094187379045</v>
      </c>
    </row>
    <row r="3473" spans="1:9" x14ac:dyDescent="0.25">
      <c r="A3473" t="s">
        <v>3677</v>
      </c>
      <c r="B3473" s="3">
        <v>50.189590454101563</v>
      </c>
      <c r="C3473" s="3">
        <v>21.010000228881839</v>
      </c>
      <c r="D3473" s="4">
        <v>-1.609806519003731E-2</v>
      </c>
      <c r="E3473" s="4">
        <v>0.14495911673649009</v>
      </c>
      <c r="F3473" s="2">
        <v>4</v>
      </c>
      <c r="G3473" s="4">
        <v>0.25944893018778542</v>
      </c>
      <c r="H3473" s="4">
        <v>-0.49870638822923019</v>
      </c>
      <c r="I3473" s="4">
        <v>0.9582361333405669</v>
      </c>
    </row>
    <row r="3474" spans="1:9" x14ac:dyDescent="0.25">
      <c r="A3474" t="s">
        <v>3678</v>
      </c>
      <c r="B3474" s="3">
        <v>51.010765075683587</v>
      </c>
      <c r="C3474" s="3">
        <v>18.35000038146973</v>
      </c>
      <c r="D3474" s="4">
        <v>2.081473937737055E-3</v>
      </c>
      <c r="E3474" s="4">
        <v>-4.5265294639228792E-2</v>
      </c>
      <c r="F3474" s="2">
        <v>3</v>
      </c>
      <c r="G3474" s="4">
        <v>0.2840019111918024</v>
      </c>
      <c r="H3474" s="4">
        <v>-0.4905044963982178</v>
      </c>
      <c r="I3474" s="4">
        <v>0.99027572165389977</v>
      </c>
    </row>
    <row r="3475" spans="1:9" x14ac:dyDescent="0.25">
      <c r="A3475" t="s">
        <v>3679</v>
      </c>
      <c r="B3475" s="3">
        <v>50.904808044433587</v>
      </c>
      <c r="C3475" s="3">
        <v>19.219999313354489</v>
      </c>
      <c r="D3475" s="4">
        <v>1.3893983705838281E-2</v>
      </c>
      <c r="E3475" s="4">
        <v>-9.8499081216194218E-2</v>
      </c>
      <c r="F3475" s="2">
        <v>3</v>
      </c>
      <c r="G3475" s="4">
        <v>0.29994242779364022</v>
      </c>
      <c r="H3475" s="4">
        <v>-0.49156279518900781</v>
      </c>
      <c r="I3475" s="4">
        <v>0.98614161963597247</v>
      </c>
    </row>
    <row r="3476" spans="1:9" x14ac:dyDescent="0.25">
      <c r="A3476" t="s">
        <v>3680</v>
      </c>
      <c r="B3476" s="3">
        <v>50.207229614257813</v>
      </c>
      <c r="C3476" s="3">
        <v>21.319999694824219</v>
      </c>
      <c r="D3476" s="4">
        <v>5.3038916261236579E-3</v>
      </c>
      <c r="E3476" s="4">
        <v>-3.6601875131491157E-2</v>
      </c>
      <c r="F3476" s="2">
        <v>4</v>
      </c>
      <c r="G3476" s="4">
        <v>0.28672801836718648</v>
      </c>
      <c r="H3476" s="4">
        <v>-0.4985302083038049</v>
      </c>
      <c r="I3476" s="4">
        <v>0.95892435654516417</v>
      </c>
    </row>
    <row r="3477" spans="1:9" x14ac:dyDescent="0.25">
      <c r="A3477" t="s">
        <v>3681</v>
      </c>
      <c r="B3477" s="3">
        <v>49.942340850830078</v>
      </c>
      <c r="C3477" s="3">
        <v>22.129999160766602</v>
      </c>
      <c r="D3477" s="4">
        <v>-8.2413457650316602E-3</v>
      </c>
      <c r="E3477" s="4">
        <v>6.3942306369719315E-2</v>
      </c>
      <c r="F3477" s="2">
        <v>4</v>
      </c>
      <c r="G3477" s="4">
        <v>0.27965236922794218</v>
      </c>
      <c r="H3477" s="4">
        <v>-0.50117591717958487</v>
      </c>
      <c r="I3477" s="4">
        <v>0.94858925033754415</v>
      </c>
    </row>
    <row r="3478" spans="1:9" x14ac:dyDescent="0.25">
      <c r="A3478" t="s">
        <v>3682</v>
      </c>
      <c r="B3478" s="3">
        <v>50.357353210449219</v>
      </c>
      <c r="C3478" s="3">
        <v>20.79999923706055</v>
      </c>
      <c r="D3478" s="4">
        <v>-2.8946074930070401E-2</v>
      </c>
      <c r="E3478" s="4">
        <v>0.26597680162599452</v>
      </c>
      <c r="F3478" s="2">
        <v>4</v>
      </c>
      <c r="G3478" s="4">
        <v>0.30343434080131781</v>
      </c>
      <c r="H3478" s="4">
        <v>-0.4970307738779427</v>
      </c>
      <c r="I3478" s="4">
        <v>0.96478169564415284</v>
      </c>
    </row>
    <row r="3479" spans="1:9" x14ac:dyDescent="0.25">
      <c r="A3479" t="s">
        <v>3683</v>
      </c>
      <c r="B3479" s="3">
        <v>51.858451843261719</v>
      </c>
      <c r="C3479" s="3">
        <v>16.430000305175781</v>
      </c>
      <c r="D3479" s="4">
        <v>-2.2084527171734041E-3</v>
      </c>
      <c r="E3479" s="4">
        <v>-9.6443547884567105E-3</v>
      </c>
      <c r="F3479" s="2">
        <v>3</v>
      </c>
      <c r="G3479" s="4">
        <v>0.32488661446990102</v>
      </c>
      <c r="H3479" s="4">
        <v>-0.48203780126233831</v>
      </c>
      <c r="I3479" s="4">
        <v>1.023349728494904</v>
      </c>
    </row>
    <row r="3480" spans="1:9" x14ac:dyDescent="0.25">
      <c r="A3480" t="s">
        <v>3684</v>
      </c>
      <c r="B3480" s="3">
        <v>51.973232269287109</v>
      </c>
      <c r="C3480" s="3">
        <v>16.590000152587891</v>
      </c>
      <c r="D3480" s="4">
        <v>-3.3964091539429031E-4</v>
      </c>
      <c r="E3480" s="4">
        <v>-7.7750697431410174E-3</v>
      </c>
      <c r="F3480" s="2">
        <v>3</v>
      </c>
      <c r="G3480" s="4">
        <v>0.32515408371447369</v>
      </c>
      <c r="H3480" s="4">
        <v>-0.48089137440764068</v>
      </c>
      <c r="I3480" s="4">
        <v>1.0278280909523281</v>
      </c>
    </row>
    <row r="3481" spans="1:9" x14ac:dyDescent="0.25">
      <c r="A3481" t="s">
        <v>3685</v>
      </c>
      <c r="B3481" s="3">
        <v>51.990890502929688</v>
      </c>
      <c r="C3481" s="3">
        <v>16.719999313354489</v>
      </c>
      <c r="D3481" s="4">
        <v>6.495685998690881E-3</v>
      </c>
      <c r="E3481" s="4">
        <v>2.138047991312653E-2</v>
      </c>
      <c r="F3481" s="2">
        <v>3</v>
      </c>
      <c r="G3481" s="4">
        <v>0.32501368120787788</v>
      </c>
      <c r="H3481" s="4">
        <v>-0.48071500397624067</v>
      </c>
      <c r="I3481" s="4">
        <v>1.0285170583429171</v>
      </c>
    </row>
    <row r="3482" spans="1:9" x14ac:dyDescent="0.25">
      <c r="A3482" t="s">
        <v>3686</v>
      </c>
      <c r="B3482" s="3">
        <v>51.655353546142578</v>
      </c>
      <c r="C3482" s="3">
        <v>16.370000839233398</v>
      </c>
      <c r="D3482" s="4">
        <v>-1.365373971535466E-3</v>
      </c>
      <c r="E3482" s="4">
        <v>2.633235329095673E-2</v>
      </c>
      <c r="F3482" s="2">
        <v>3</v>
      </c>
      <c r="G3482" s="4">
        <v>0.32473220212301263</v>
      </c>
      <c r="H3482" s="4">
        <v>-0.48406634698240059</v>
      </c>
      <c r="I3482" s="4">
        <v>1.0154254872241499</v>
      </c>
    </row>
    <row r="3483" spans="1:9" x14ac:dyDescent="0.25">
      <c r="A3483" t="s">
        <v>3687</v>
      </c>
      <c r="B3483" s="3">
        <v>51.725978851318359</v>
      </c>
      <c r="C3483" s="3">
        <v>15.94999980926514</v>
      </c>
      <c r="D3483" s="4">
        <v>2.395683142646599E-3</v>
      </c>
      <c r="E3483" s="4">
        <v>1.6571079403144621E-2</v>
      </c>
      <c r="F3483" s="2">
        <v>2</v>
      </c>
      <c r="G3483" s="4">
        <v>0.33402636913842332</v>
      </c>
      <c r="H3483" s="4">
        <v>-0.4833609414591904</v>
      </c>
      <c r="I3483" s="4">
        <v>1.018181059112107</v>
      </c>
    </row>
    <row r="3484" spans="1:9" x14ac:dyDescent="0.25">
      <c r="A3484" t="s">
        <v>3688</v>
      </c>
      <c r="B3484" s="3">
        <v>51.60235595703125</v>
      </c>
      <c r="C3484" s="3">
        <v>15.689999580383301</v>
      </c>
      <c r="D3484" s="4">
        <v>7.2385520394067093E-3</v>
      </c>
      <c r="E3484" s="4">
        <v>-2.4860196918037539E-2</v>
      </c>
      <c r="F3484" s="2">
        <v>2</v>
      </c>
      <c r="G3484" s="4">
        <v>0.34786869865249481</v>
      </c>
      <c r="H3484" s="4">
        <v>-0.4845956868837703</v>
      </c>
      <c r="I3484" s="4">
        <v>1.0133576920291949</v>
      </c>
    </row>
    <row r="3485" spans="1:9" x14ac:dyDescent="0.25">
      <c r="A3485" t="s">
        <v>3689</v>
      </c>
      <c r="B3485" s="3">
        <v>51.231513977050781</v>
      </c>
      <c r="C3485" s="3">
        <v>16.090000152587891</v>
      </c>
      <c r="D3485" s="4">
        <v>1.553709393550706E-3</v>
      </c>
      <c r="E3485" s="4">
        <v>1.386265082641858E-2</v>
      </c>
      <c r="F3485" s="2">
        <v>3</v>
      </c>
      <c r="G3485" s="4">
        <v>0.34093969381122458</v>
      </c>
      <c r="H3485" s="4">
        <v>-0.48829965644914541</v>
      </c>
      <c r="I3485" s="4">
        <v>0.99888863264084593</v>
      </c>
    </row>
    <row r="3486" spans="1:9" x14ac:dyDescent="0.25">
      <c r="A3486" t="s">
        <v>3690</v>
      </c>
      <c r="B3486" s="3">
        <v>51.15203857421875</v>
      </c>
      <c r="C3486" s="3">
        <v>15.86999988555908</v>
      </c>
      <c r="D3486" s="4">
        <v>-1.7233769015382321E-3</v>
      </c>
      <c r="E3486" s="4">
        <v>3.795032533201903E-3</v>
      </c>
      <c r="F3486" s="2">
        <v>2</v>
      </c>
      <c r="G3486" s="4">
        <v>0.3590891187935028</v>
      </c>
      <c r="H3486" s="4">
        <v>-0.48909345674462779</v>
      </c>
      <c r="I3486" s="4">
        <v>0.99578775845300393</v>
      </c>
    </row>
    <row r="3487" spans="1:9" x14ac:dyDescent="0.25">
      <c r="A3487" t="s">
        <v>3691</v>
      </c>
      <c r="B3487" s="3">
        <v>51.240345001220703</v>
      </c>
      <c r="C3487" s="3">
        <v>15.810000419616699</v>
      </c>
      <c r="D3487" s="4">
        <v>6.5914590325972799E-3</v>
      </c>
      <c r="E3487" s="4">
        <v>-2.8869794054391499E-2</v>
      </c>
      <c r="F3487" s="2">
        <v>2</v>
      </c>
      <c r="G3487" s="4">
        <v>0.35859284105311667</v>
      </c>
      <c r="H3487" s="4">
        <v>-0.48821145218284789</v>
      </c>
      <c r="I3487" s="4">
        <v>0.99923319075473938</v>
      </c>
    </row>
    <row r="3488" spans="1:9" x14ac:dyDescent="0.25">
      <c r="A3488" t="s">
        <v>3692</v>
      </c>
      <c r="B3488" s="3">
        <v>50.904808044433587</v>
      </c>
      <c r="C3488" s="3">
        <v>16.280000686645511</v>
      </c>
      <c r="D3488" s="4">
        <v>4.7053530166707436E-3</v>
      </c>
      <c r="E3488" s="4">
        <v>2.197114719175541E-2</v>
      </c>
      <c r="F3488" s="2">
        <v>3</v>
      </c>
      <c r="G3488" s="4">
        <v>0.36361406843989902</v>
      </c>
      <c r="H3488" s="4">
        <v>-0.49156279518900781</v>
      </c>
      <c r="I3488" s="4">
        <v>0.98614161963597247</v>
      </c>
    </row>
    <row r="3489" spans="1:9" x14ac:dyDescent="0.25">
      <c r="A3489" t="s">
        <v>3693</v>
      </c>
      <c r="B3489" s="3">
        <v>50.666404724121087</v>
      </c>
      <c r="C3489" s="3">
        <v>15.930000305175779</v>
      </c>
      <c r="D3489" s="4">
        <v>5.6081157356515643E-3</v>
      </c>
      <c r="E3489" s="4">
        <v>-4.5536261507660207E-2</v>
      </c>
      <c r="F3489" s="2">
        <v>2</v>
      </c>
      <c r="G3489" s="4">
        <v>0.34743877560440711</v>
      </c>
      <c r="H3489" s="4">
        <v>-0.49394396746828528</v>
      </c>
      <c r="I3489" s="4">
        <v>0.9768398900956361</v>
      </c>
    </row>
    <row r="3490" spans="1:9" x14ac:dyDescent="0.25">
      <c r="A3490" t="s">
        <v>3694</v>
      </c>
      <c r="B3490" s="3">
        <v>50.383846282958977</v>
      </c>
      <c r="C3490" s="3">
        <v>16.690000534057621</v>
      </c>
      <c r="D3490" s="4">
        <v>1.7559785905920671E-3</v>
      </c>
      <c r="E3490" s="4">
        <v>-3.5260042190994663E-2</v>
      </c>
      <c r="F3490" s="2">
        <v>3</v>
      </c>
      <c r="G3490" s="4">
        <v>0.35124227357948329</v>
      </c>
      <c r="H3490" s="4">
        <v>-0.49676616107905031</v>
      </c>
      <c r="I3490" s="4">
        <v>0.96581536998583295</v>
      </c>
    </row>
    <row r="3491" spans="1:9" x14ac:dyDescent="0.25">
      <c r="A3491" t="s">
        <v>3695</v>
      </c>
      <c r="B3491" s="3">
        <v>50.295528411865227</v>
      </c>
      <c r="C3491" s="3">
        <v>17.29999923706055</v>
      </c>
      <c r="D3491" s="4">
        <v>-1.577524157921117E-3</v>
      </c>
      <c r="E3491" s="4">
        <v>-1.8718090721208221E-2</v>
      </c>
      <c r="F3491" s="2">
        <v>3</v>
      </c>
      <c r="G3491" s="4">
        <v>0.30984270269266068</v>
      </c>
      <c r="H3491" s="4">
        <v>-0.49764827994441502</v>
      </c>
      <c r="I3491" s="4">
        <v>0.96236949117250292</v>
      </c>
    </row>
    <row r="3492" spans="1:9" x14ac:dyDescent="0.25">
      <c r="A3492" t="s">
        <v>3696</v>
      </c>
      <c r="B3492" s="3">
        <v>50.374996185302727</v>
      </c>
      <c r="C3492" s="3">
        <v>17.629999160766602</v>
      </c>
      <c r="D3492" s="4">
        <v>1.8749837511540021E-2</v>
      </c>
      <c r="E3492" s="4">
        <v>-9.7286301028044253E-2</v>
      </c>
      <c r="F3492" s="2">
        <v>3</v>
      </c>
      <c r="G3492" s="4">
        <v>0.31912538076369912</v>
      </c>
      <c r="H3492" s="4">
        <v>-0.49685455585132238</v>
      </c>
      <c r="I3492" s="4">
        <v>0.96547006768594845</v>
      </c>
    </row>
    <row r="3493" spans="1:9" x14ac:dyDescent="0.25">
      <c r="A3493" t="s">
        <v>3697</v>
      </c>
      <c r="B3493" s="3">
        <v>49.447856903076172</v>
      </c>
      <c r="C3493" s="3">
        <v>19.530000686645511</v>
      </c>
      <c r="D3493" s="4">
        <v>4.8448208486830957E-3</v>
      </c>
      <c r="E3493" s="4">
        <v>-2.5449112055013878E-2</v>
      </c>
      <c r="F3493" s="2">
        <v>3</v>
      </c>
      <c r="G3493" s="4">
        <v>0.30652077130174837</v>
      </c>
      <c r="H3493" s="4">
        <v>-0.50611482267551466</v>
      </c>
      <c r="I3493" s="4">
        <v>0.92929607968029182</v>
      </c>
    </row>
    <row r="3494" spans="1:9" x14ac:dyDescent="0.25">
      <c r="A3494" t="s">
        <v>3698</v>
      </c>
      <c r="B3494" s="3">
        <v>49.209445953369141</v>
      </c>
      <c r="C3494" s="3">
        <v>20.04000091552734</v>
      </c>
      <c r="D3494" s="4">
        <v>-2.5358731403089529E-2</v>
      </c>
      <c r="E3494" s="4">
        <v>0.2408669590638095</v>
      </c>
      <c r="F3494" s="2">
        <v>4</v>
      </c>
      <c r="G3494" s="4">
        <v>0.31450223369250607</v>
      </c>
      <c r="H3494" s="4">
        <v>-0.50849607115718198</v>
      </c>
      <c r="I3494" s="4">
        <v>0.91999405246555899</v>
      </c>
    </row>
    <row r="3495" spans="1:9" x14ac:dyDescent="0.25">
      <c r="A3495" t="s">
        <v>3699</v>
      </c>
      <c r="B3495" s="3">
        <v>50.489803314208977</v>
      </c>
      <c r="C3495" s="3">
        <v>16.14999961853027</v>
      </c>
      <c r="D3495" s="4">
        <v>6.1589190868185373E-3</v>
      </c>
      <c r="E3495" s="4">
        <v>-2.9447102709810661E-2</v>
      </c>
      <c r="F3495" s="2">
        <v>3</v>
      </c>
      <c r="G3495" s="4">
        <v>0.32516785867972198</v>
      </c>
      <c r="H3495" s="4">
        <v>-0.49570786228826019</v>
      </c>
      <c r="I3495" s="4">
        <v>0.96994947200376025</v>
      </c>
    </row>
    <row r="3496" spans="1:9" x14ac:dyDescent="0.25">
      <c r="A3496" t="s">
        <v>3700</v>
      </c>
      <c r="B3496" s="3">
        <v>50.180744171142578</v>
      </c>
      <c r="C3496" s="3">
        <v>16.639999389648441</v>
      </c>
      <c r="D3496" s="4">
        <v>5.3070900212965899E-3</v>
      </c>
      <c r="E3496" s="4">
        <v>-5.4008001972625667E-2</v>
      </c>
      <c r="F3496" s="2">
        <v>3</v>
      </c>
      <c r="G3496" s="4">
        <v>0.28317220417085709</v>
      </c>
      <c r="H3496" s="4">
        <v>-0.49879474490030751</v>
      </c>
      <c r="I3496" s="4">
        <v>0.95789097987788052</v>
      </c>
    </row>
    <row r="3497" spans="1:9" x14ac:dyDescent="0.25">
      <c r="A3497" t="s">
        <v>3701</v>
      </c>
      <c r="B3497" s="3">
        <v>49.915836334228523</v>
      </c>
      <c r="C3497" s="3">
        <v>17.590000152587891</v>
      </c>
      <c r="D3497" s="4">
        <v>1.417199047435203E-3</v>
      </c>
      <c r="E3497" s="4">
        <v>-3.3994032430114669E-3</v>
      </c>
      <c r="F3497" s="2">
        <v>3</v>
      </c>
      <c r="G3497" s="4">
        <v>0.28647104777324373</v>
      </c>
      <c r="H3497" s="4">
        <v>-0.50144064428206225</v>
      </c>
      <c r="I3497" s="4">
        <v>0.94755512948426945</v>
      </c>
    </row>
    <row r="3498" spans="1:9" x14ac:dyDescent="0.25">
      <c r="A3498" t="s">
        <v>3702</v>
      </c>
      <c r="B3498" s="3">
        <v>49.845195770263672</v>
      </c>
      <c r="C3498" s="3">
        <v>17.64999961853027</v>
      </c>
      <c r="D3498" s="4">
        <v>1.382872599515728E-2</v>
      </c>
      <c r="E3498" s="4">
        <v>-4.4396303481794352E-2</v>
      </c>
      <c r="F3498" s="2">
        <v>3</v>
      </c>
      <c r="G3498" s="4">
        <v>0.285810426635424</v>
      </c>
      <c r="H3498" s="4">
        <v>-0.50214620221005224</v>
      </c>
      <c r="I3498" s="4">
        <v>0.94479896224751903</v>
      </c>
    </row>
    <row r="3499" spans="1:9" x14ac:dyDescent="0.25">
      <c r="A3499" t="s">
        <v>3703</v>
      </c>
      <c r="B3499" s="3">
        <v>49.165302276611328</v>
      </c>
      <c r="C3499" s="3">
        <v>18.469999313354489</v>
      </c>
      <c r="D3499" s="4">
        <v>-7.6633517915108973E-3</v>
      </c>
      <c r="E3499" s="4">
        <v>2.6681464610518679E-2</v>
      </c>
      <c r="F3499" s="2">
        <v>3</v>
      </c>
      <c r="G3499" s="4">
        <v>0.27257965873224149</v>
      </c>
      <c r="H3499" s="4">
        <v>-0.50893697818508465</v>
      </c>
      <c r="I3499" s="4">
        <v>0.91827170840768679</v>
      </c>
    </row>
    <row r="3500" spans="1:9" x14ac:dyDescent="0.25">
      <c r="A3500" t="s">
        <v>3704</v>
      </c>
      <c r="B3500" s="3">
        <v>49.54498291015625</v>
      </c>
      <c r="C3500" s="3">
        <v>17.989999771118161</v>
      </c>
      <c r="D3500" s="4">
        <v>-7.0783942734949923E-3</v>
      </c>
      <c r="E3500" s="4">
        <v>3.9283669910775483E-2</v>
      </c>
      <c r="F3500" s="2">
        <v>3</v>
      </c>
      <c r="G3500" s="4">
        <v>0.2449130352725295</v>
      </c>
      <c r="H3500" s="4">
        <v>-0.50514472815102218</v>
      </c>
      <c r="I3500" s="4">
        <v>0.93308562358432567</v>
      </c>
    </row>
    <row r="3501" spans="1:9" x14ac:dyDescent="0.25">
      <c r="A3501" t="s">
        <v>3705</v>
      </c>
      <c r="B3501" s="3">
        <v>49.898181915283203</v>
      </c>
      <c r="C3501" s="3">
        <v>17.309999465942379</v>
      </c>
      <c r="D3501" s="4">
        <v>-1.137180504315294E-2</v>
      </c>
      <c r="E3501" s="4">
        <v>9.0737214289058121E-2</v>
      </c>
      <c r="F3501" s="2">
        <v>3</v>
      </c>
      <c r="G3501" s="4">
        <v>0.2420477379753472</v>
      </c>
      <c r="H3501" s="4">
        <v>-0.50161697661226734</v>
      </c>
      <c r="I3501" s="4">
        <v>0.94686631093087925</v>
      </c>
    </row>
    <row r="3502" spans="1:9" x14ac:dyDescent="0.25">
      <c r="A3502" t="s">
        <v>3706</v>
      </c>
      <c r="B3502" s="3">
        <v>50.472141265869141</v>
      </c>
      <c r="C3502" s="3">
        <v>15.86999988555908</v>
      </c>
      <c r="D3502" s="4">
        <v>2.8071997648009268E-3</v>
      </c>
      <c r="E3502" s="4">
        <v>2.6520041811154641E-2</v>
      </c>
      <c r="F3502" s="2">
        <v>2</v>
      </c>
      <c r="G3502" s="4">
        <v>0.23826706219679061</v>
      </c>
      <c r="H3502" s="4">
        <v>-0.49588427082085518</v>
      </c>
      <c r="I3502" s="4">
        <v>0.96926035577597358</v>
      </c>
    </row>
    <row r="3503" spans="1:9" x14ac:dyDescent="0.25">
      <c r="A3503" t="s">
        <v>3707</v>
      </c>
      <c r="B3503" s="3">
        <v>50.330852508544922</v>
      </c>
      <c r="C3503" s="3">
        <v>15.460000038146971</v>
      </c>
      <c r="D3503" s="4">
        <v>7.423237788479975E-3</v>
      </c>
      <c r="E3503" s="4">
        <v>-5.6741878348624653E-2</v>
      </c>
      <c r="F3503" s="2">
        <v>2</v>
      </c>
      <c r="G3503" s="4">
        <v>0.25472948664900552</v>
      </c>
      <c r="H3503" s="4">
        <v>-0.49729546287922499</v>
      </c>
      <c r="I3503" s="4">
        <v>0.96374772362807648</v>
      </c>
    </row>
    <row r="3504" spans="1:9" x14ac:dyDescent="0.25">
      <c r="A3504" t="s">
        <v>3708</v>
      </c>
      <c r="B3504" s="3">
        <v>49.959987640380859</v>
      </c>
      <c r="C3504" s="3">
        <v>16.389999389648441</v>
      </c>
      <c r="D3504" s="4">
        <v>3.5334326045077802E-4</v>
      </c>
      <c r="E3504" s="4">
        <v>9.2364298426308444E-3</v>
      </c>
      <c r="F3504" s="2">
        <v>3</v>
      </c>
      <c r="G3504" s="4">
        <v>0.23098667775522189</v>
      </c>
      <c r="H3504" s="4">
        <v>-0.50099966105176974</v>
      </c>
      <c r="I3504" s="4">
        <v>0.94927777121653789</v>
      </c>
    </row>
    <row r="3505" spans="1:9" x14ac:dyDescent="0.25">
      <c r="A3505" t="s">
        <v>3709</v>
      </c>
      <c r="B3505" s="3">
        <v>49.942340850830078</v>
      </c>
      <c r="C3505" s="3">
        <v>16.239999771118161</v>
      </c>
      <c r="D3505" s="4">
        <v>7.1223519554370904E-3</v>
      </c>
      <c r="E3505" s="4">
        <v>-3.8484289047911117E-2</v>
      </c>
      <c r="F3505" s="2">
        <v>3</v>
      </c>
      <c r="G3505" s="4">
        <v>0.23161363857435521</v>
      </c>
      <c r="H3505" s="4">
        <v>-0.50117591717958487</v>
      </c>
      <c r="I3505" s="4">
        <v>0.94858925033754415</v>
      </c>
    </row>
    <row r="3506" spans="1:9" x14ac:dyDescent="0.25">
      <c r="A3506" t="s">
        <v>3710</v>
      </c>
      <c r="B3506" s="3">
        <v>49.589149475097663</v>
      </c>
      <c r="C3506" s="3">
        <v>16.889999389648441</v>
      </c>
      <c r="D3506" s="4">
        <v>1.4266258346153911E-3</v>
      </c>
      <c r="E3506" s="4">
        <v>-3.7058237853539122E-2</v>
      </c>
      <c r="F3506" s="2">
        <v>3</v>
      </c>
      <c r="G3506" s="4">
        <v>0.2381300884944795</v>
      </c>
      <c r="H3506" s="4">
        <v>-0.50470359251594998</v>
      </c>
      <c r="I3506" s="4">
        <v>0.93480886066538704</v>
      </c>
    </row>
    <row r="3507" spans="1:9" x14ac:dyDescent="0.25">
      <c r="A3507" t="s">
        <v>3711</v>
      </c>
      <c r="B3507" s="3">
        <v>49.518505096435547</v>
      </c>
      <c r="C3507" s="3">
        <v>17.54000091552734</v>
      </c>
      <c r="D3507" s="4">
        <v>3.758785416654975E-3</v>
      </c>
      <c r="E3507" s="4">
        <v>2.3337312725955069E-2</v>
      </c>
      <c r="F3507" s="2">
        <v>3</v>
      </c>
      <c r="G3507" s="4">
        <v>0.22089726924312991</v>
      </c>
      <c r="H3507" s="4">
        <v>-0.50540918854513484</v>
      </c>
      <c r="I3507" s="4">
        <v>0.93205254459143849</v>
      </c>
    </row>
    <row r="3508" spans="1:9" x14ac:dyDescent="0.25">
      <c r="A3508" t="s">
        <v>3712</v>
      </c>
      <c r="B3508" s="3">
        <v>49.333072662353523</v>
      </c>
      <c r="C3508" s="3">
        <v>17.139999389648441</v>
      </c>
      <c r="D3508" s="4">
        <v>-8.9416339364289943E-4</v>
      </c>
      <c r="E3508" s="4">
        <v>-1.4942542217354251E-2</v>
      </c>
      <c r="F3508" s="2">
        <v>3</v>
      </c>
      <c r="G3508" s="4">
        <v>0.2113615767108987</v>
      </c>
      <c r="H3508" s="4">
        <v>-0.50726128763140721</v>
      </c>
      <c r="I3508" s="4">
        <v>0.92481756838566942</v>
      </c>
    </row>
    <row r="3509" spans="1:9" x14ac:dyDescent="0.25">
      <c r="A3509" t="s">
        <v>3713</v>
      </c>
      <c r="B3509" s="3">
        <v>49.377223968505859</v>
      </c>
      <c r="C3509" s="3">
        <v>17.39999961853027</v>
      </c>
      <c r="D3509" s="4">
        <v>3.2295857303914488E-3</v>
      </c>
      <c r="E3509" s="4">
        <v>2.2326624591438641E-2</v>
      </c>
      <c r="F3509" s="2">
        <v>3</v>
      </c>
      <c r="G3509" s="4">
        <v>0.22242465939070219</v>
      </c>
      <c r="H3509" s="4">
        <v>-0.50682030440111481</v>
      </c>
      <c r="I3509" s="4">
        <v>0.92654021011793786</v>
      </c>
    </row>
    <row r="3510" spans="1:9" x14ac:dyDescent="0.25">
      <c r="A3510" t="s">
        <v>3714</v>
      </c>
      <c r="B3510" s="3">
        <v>49.218269348144531</v>
      </c>
      <c r="C3510" s="3">
        <v>17.020000457763668</v>
      </c>
      <c r="D3510" s="4">
        <v>8.503705246155846E-3</v>
      </c>
      <c r="E3510" s="4">
        <v>-2.071339012579387E-2</v>
      </c>
      <c r="F3510" s="2">
        <v>3</v>
      </c>
      <c r="G3510" s="4">
        <v>0.21928178249125099</v>
      </c>
      <c r="H3510" s="4">
        <v>-0.50840794309327442</v>
      </c>
      <c r="I3510" s="4">
        <v>0.92033831290505574</v>
      </c>
    </row>
    <row r="3511" spans="1:9" x14ac:dyDescent="0.25">
      <c r="A3511" t="s">
        <v>3715</v>
      </c>
      <c r="B3511" s="3">
        <v>48.803260803222663</v>
      </c>
      <c r="C3511" s="3">
        <v>17.379999160766602</v>
      </c>
      <c r="D3511" s="4">
        <v>-7.2351671457959732E-4</v>
      </c>
      <c r="E3511" s="4">
        <v>-1.306084279461983E-2</v>
      </c>
      <c r="F3511" s="2">
        <v>3</v>
      </c>
      <c r="G3511" s="4">
        <v>0.20170879878265</v>
      </c>
      <c r="H3511" s="4">
        <v>-0.51255304829372172</v>
      </c>
      <c r="I3511" s="4">
        <v>0.90414601643564518</v>
      </c>
    </row>
    <row r="3512" spans="1:9" x14ac:dyDescent="0.25">
      <c r="A3512" t="s">
        <v>3716</v>
      </c>
      <c r="B3512" s="3">
        <v>48.838596343994141</v>
      </c>
      <c r="C3512" s="3">
        <v>17.610000610351559</v>
      </c>
      <c r="D3512" s="4">
        <v>1.560781447363957E-2</v>
      </c>
      <c r="E3512" s="4">
        <v>-7.8872895576584945E-3</v>
      </c>
      <c r="F3512" s="2">
        <v>3</v>
      </c>
      <c r="G3512" s="4">
        <v>0.20257888470633539</v>
      </c>
      <c r="H3512" s="4">
        <v>-0.51220011692494705</v>
      </c>
      <c r="I3512" s="4">
        <v>0.90552469540281333</v>
      </c>
    </row>
    <row r="3513" spans="1:9" x14ac:dyDescent="0.25">
      <c r="A3513" t="s">
        <v>3717</v>
      </c>
      <c r="B3513" s="3">
        <v>48.088047027587891</v>
      </c>
      <c r="C3513" s="3">
        <v>17.75</v>
      </c>
      <c r="D3513" s="4">
        <v>-3.6588644929461682E-3</v>
      </c>
      <c r="E3513" s="4">
        <v>1.3127827410210459E-2</v>
      </c>
      <c r="F3513" s="2">
        <v>3</v>
      </c>
      <c r="G3513" s="4">
        <v>0.2014380857800202</v>
      </c>
      <c r="H3513" s="4">
        <v>-0.51969660323274924</v>
      </c>
      <c r="I3513" s="4">
        <v>0.87624067897743774</v>
      </c>
    </row>
    <row r="3514" spans="1:9" x14ac:dyDescent="0.25">
      <c r="A3514" t="s">
        <v>3718</v>
      </c>
      <c r="B3514" s="3">
        <v>48.264640808105469</v>
      </c>
      <c r="C3514" s="3">
        <v>17.520000457763668</v>
      </c>
      <c r="D3514" s="4">
        <v>-2.3728197998182932E-3</v>
      </c>
      <c r="E3514" s="4">
        <v>1.388887509151804E-2</v>
      </c>
      <c r="F3514" s="2">
        <v>3</v>
      </c>
      <c r="G3514" s="4">
        <v>0.1948806019976872</v>
      </c>
      <c r="H3514" s="4">
        <v>-0.51793278461516423</v>
      </c>
      <c r="I3514" s="4">
        <v>0.88313079939491734</v>
      </c>
    </row>
    <row r="3515" spans="1:9" x14ac:dyDescent="0.25">
      <c r="A3515" t="s">
        <v>3719</v>
      </c>
      <c r="B3515" s="3">
        <v>48.379436492919922</v>
      </c>
      <c r="C3515" s="3">
        <v>17.280000686645511</v>
      </c>
      <c r="D3515" s="4">
        <v>2.1953285280180701E-3</v>
      </c>
      <c r="E3515" s="4">
        <v>-1.3698616715036249E-2</v>
      </c>
      <c r="F3515" s="2">
        <v>3</v>
      </c>
      <c r="G3515" s="4">
        <v>0.20136602279969609</v>
      </c>
      <c r="H3515" s="4">
        <v>-0.51678620535568687</v>
      </c>
      <c r="I3515" s="4">
        <v>0.88760975720113433</v>
      </c>
    </row>
    <row r="3516" spans="1:9" x14ac:dyDescent="0.25">
      <c r="A3516" t="s">
        <v>3720</v>
      </c>
      <c r="B3516" s="3">
        <v>48.273460388183587</v>
      </c>
      <c r="C3516" s="3">
        <v>17.520000457763668</v>
      </c>
      <c r="D3516" s="4">
        <v>-1.826112821763592E-3</v>
      </c>
      <c r="E3516" s="4">
        <v>-8.4889427211441992E-3</v>
      </c>
      <c r="F3516" s="2">
        <v>3</v>
      </c>
      <c r="G3516" s="4">
        <v>0.19380646174051841</v>
      </c>
      <c r="H3516" s="4">
        <v>-0.51784469465245153</v>
      </c>
      <c r="I3516" s="4">
        <v>0.88347491099721598</v>
      </c>
    </row>
    <row r="3517" spans="1:9" x14ac:dyDescent="0.25">
      <c r="A3517" t="s">
        <v>3721</v>
      </c>
      <c r="B3517" s="3">
        <v>48.361774444580078</v>
      </c>
      <c r="C3517" s="3">
        <v>17.670000076293949</v>
      </c>
      <c r="D3517" s="4">
        <v>5.4811044350455695E-4</v>
      </c>
      <c r="E3517" s="4">
        <v>7.2859794351445295E-2</v>
      </c>
      <c r="F3517" s="2">
        <v>3</v>
      </c>
      <c r="G3517" s="4">
        <v>0.20223266175579321</v>
      </c>
      <c r="H3517" s="4">
        <v>-0.5169626138882818</v>
      </c>
      <c r="I3517" s="4">
        <v>0.88692064097334766</v>
      </c>
    </row>
    <row r="3518" spans="1:9" x14ac:dyDescent="0.25">
      <c r="A3518" t="s">
        <v>3722</v>
      </c>
      <c r="B3518" s="3">
        <v>48.335281372070313</v>
      </c>
      <c r="C3518" s="3">
        <v>16.469999313354489</v>
      </c>
      <c r="D3518" s="4">
        <v>-2.5510087607777399E-3</v>
      </c>
      <c r="E3518" s="4">
        <v>6.6019386192980756E-2</v>
      </c>
      <c r="F3518" s="2">
        <v>3</v>
      </c>
      <c r="G3518" s="4">
        <v>0.21265115905155069</v>
      </c>
      <c r="H3518" s="4">
        <v>-0.51722722668717425</v>
      </c>
      <c r="I3518" s="4">
        <v>0.88588696663166755</v>
      </c>
    </row>
    <row r="3519" spans="1:9" x14ac:dyDescent="0.25">
      <c r="A3519" t="s">
        <v>3723</v>
      </c>
      <c r="B3519" s="3">
        <v>48.458900451660163</v>
      </c>
      <c r="C3519" s="3">
        <v>15.44999980926514</v>
      </c>
      <c r="D3519" s="4">
        <v>-1.8220419856718179E-4</v>
      </c>
      <c r="E3519" s="4">
        <v>-6.3068524941677806E-2</v>
      </c>
      <c r="F3519" s="2">
        <v>2</v>
      </c>
      <c r="G3519" s="4">
        <v>0.22462237899426071</v>
      </c>
      <c r="H3519" s="4">
        <v>-0.51599251936378931</v>
      </c>
      <c r="I3519" s="4">
        <v>0.89071018487738152</v>
      </c>
    </row>
    <row r="3520" spans="1:9" x14ac:dyDescent="0.25">
      <c r="A3520" t="s">
        <v>3724</v>
      </c>
      <c r="B3520" s="3">
        <v>48.467731475830078</v>
      </c>
      <c r="C3520" s="3">
        <v>16.489999771118161</v>
      </c>
      <c r="D3520" s="4">
        <v>6.0483136618962874E-3</v>
      </c>
      <c r="E3520" s="4">
        <v>4.8750715691610047E-3</v>
      </c>
      <c r="F3520" s="2">
        <v>3</v>
      </c>
      <c r="G3520" s="4">
        <v>0.2322019397092647</v>
      </c>
      <c r="H3520" s="4">
        <v>-0.51590431509749179</v>
      </c>
      <c r="I3520" s="4">
        <v>0.89105474299127496</v>
      </c>
    </row>
    <row r="3521" spans="1:9" x14ac:dyDescent="0.25">
      <c r="A3521" t="s">
        <v>3725</v>
      </c>
      <c r="B3521" s="3">
        <v>48.176345825195313</v>
      </c>
      <c r="C3521" s="3">
        <v>16.409999847412109</v>
      </c>
      <c r="D3521" s="4">
        <v>7.3368362189785152E-4</v>
      </c>
      <c r="E3521" s="4">
        <v>1.8621925865588199E-2</v>
      </c>
      <c r="F3521" s="2">
        <v>3</v>
      </c>
      <c r="G3521" s="4">
        <v>0.23856772200214829</v>
      </c>
      <c r="H3521" s="4">
        <v>-0.5188146748733593</v>
      </c>
      <c r="I3521" s="4">
        <v>0.87968581360477671</v>
      </c>
    </row>
    <row r="3522" spans="1:9" x14ac:dyDescent="0.25">
      <c r="A3522" t="s">
        <v>3726</v>
      </c>
      <c r="B3522" s="3">
        <v>48.141025543212891</v>
      </c>
      <c r="C3522" s="3">
        <v>16.110000610351559</v>
      </c>
      <c r="D3522" s="4">
        <v>8.8105328576015829E-4</v>
      </c>
      <c r="E3522" s="4">
        <v>-7.3605452801729587E-2</v>
      </c>
      <c r="F3522" s="2">
        <v>3</v>
      </c>
      <c r="G3522" s="4">
        <v>0.25783084327987571</v>
      </c>
      <c r="H3522" s="4">
        <v>-0.5191674538373543</v>
      </c>
      <c r="I3522" s="4">
        <v>0.8783077299864015</v>
      </c>
    </row>
    <row r="3523" spans="1:9" x14ac:dyDescent="0.25">
      <c r="A3523" t="s">
        <v>3727</v>
      </c>
      <c r="B3523" s="3">
        <v>48.098648071289063</v>
      </c>
      <c r="C3523" s="3">
        <v>17.389999389648441</v>
      </c>
      <c r="D3523" s="4">
        <v>7.7549540655563742E-3</v>
      </c>
      <c r="E3523" s="4">
        <v>-3.0657810927321231E-2</v>
      </c>
      <c r="F3523" s="2">
        <v>3</v>
      </c>
      <c r="G3523" s="4">
        <v>0.24142555132145449</v>
      </c>
      <c r="H3523" s="4">
        <v>-0.51959072001199735</v>
      </c>
      <c r="I3523" s="4">
        <v>0.87665429755130808</v>
      </c>
    </row>
    <row r="3524" spans="1:9" x14ac:dyDescent="0.25">
      <c r="A3524" t="s">
        <v>3728</v>
      </c>
      <c r="B3524" s="3">
        <v>47.728515625</v>
      </c>
      <c r="C3524" s="3">
        <v>17.940000534057621</v>
      </c>
      <c r="D3524" s="4">
        <v>-4.4119648067706407E-3</v>
      </c>
      <c r="E3524" s="4">
        <v>1.8739347658629502E-2</v>
      </c>
      <c r="F3524" s="2">
        <v>3</v>
      </c>
      <c r="G3524" s="4">
        <v>0.2335414188343308</v>
      </c>
      <c r="H3524" s="4">
        <v>-0.52328760275511266</v>
      </c>
      <c r="I3524" s="4">
        <v>0.86221292188182908</v>
      </c>
    </row>
    <row r="3525" spans="1:9" x14ac:dyDescent="0.25">
      <c r="A3525" t="s">
        <v>3729</v>
      </c>
      <c r="B3525" s="3">
        <v>47.940025329589837</v>
      </c>
      <c r="C3525" s="3">
        <v>17.610000610351559</v>
      </c>
      <c r="D3525" s="4">
        <v>1.841903973067716E-3</v>
      </c>
      <c r="E3525" s="4">
        <v>3.418881817630615E-3</v>
      </c>
      <c r="F3525" s="2">
        <v>3</v>
      </c>
      <c r="G3525" s="4">
        <v>0.23205462173298949</v>
      </c>
      <c r="H3525" s="4">
        <v>-0.52117504390019675</v>
      </c>
      <c r="I3525" s="4">
        <v>0.87046534917467167</v>
      </c>
    </row>
    <row r="3526" spans="1:9" x14ac:dyDescent="0.25">
      <c r="A3526" t="s">
        <v>3730</v>
      </c>
      <c r="B3526" s="3">
        <v>47.851886749267578</v>
      </c>
      <c r="C3526" s="3">
        <v>17.54999923706055</v>
      </c>
      <c r="D3526" s="4">
        <v>-3.4866608807214709E-3</v>
      </c>
      <c r="E3526" s="4">
        <v>-3.4072328910508261E-3</v>
      </c>
      <c r="F3526" s="2">
        <v>3</v>
      </c>
      <c r="G3526" s="4">
        <v>0.24149349150655561</v>
      </c>
      <c r="H3526" s="4">
        <v>-0.52205537200939911</v>
      </c>
      <c r="I3526" s="4">
        <v>0.86702646570965847</v>
      </c>
    </row>
    <row r="3527" spans="1:9" x14ac:dyDescent="0.25">
      <c r="A3527" t="s">
        <v>3731</v>
      </c>
      <c r="B3527" s="3">
        <v>48.019313812255859</v>
      </c>
      <c r="C3527" s="3">
        <v>17.610000610351559</v>
      </c>
      <c r="D3527" s="4">
        <v>6.6502383281958899E-3</v>
      </c>
      <c r="E3527" s="4">
        <v>2.086960060009058E-2</v>
      </c>
      <c r="F3527" s="2">
        <v>3</v>
      </c>
      <c r="G3527" s="4">
        <v>0.24105708538722381</v>
      </c>
      <c r="H3527" s="4">
        <v>-0.5203831105632668</v>
      </c>
      <c r="I3527" s="4">
        <v>0.87355893033980059</v>
      </c>
    </row>
    <row r="3528" spans="1:9" x14ac:dyDescent="0.25">
      <c r="A3528" t="s">
        <v>3732</v>
      </c>
      <c r="B3528" s="3">
        <v>47.702083587646477</v>
      </c>
      <c r="C3528" s="3">
        <v>17.25</v>
      </c>
      <c r="D3528" s="4">
        <v>9.2465835386645878E-4</v>
      </c>
      <c r="E3528" s="4">
        <v>-2.762118249380785E-2</v>
      </c>
      <c r="F3528" s="2">
        <v>3</v>
      </c>
      <c r="G3528" s="4">
        <v>0.2390112296404803</v>
      </c>
      <c r="H3528" s="4">
        <v>-0.52355160593488592</v>
      </c>
      <c r="I3528" s="4">
        <v>0.86118162893532069</v>
      </c>
    </row>
    <row r="3529" spans="1:9" x14ac:dyDescent="0.25">
      <c r="A3529" t="s">
        <v>3733</v>
      </c>
      <c r="B3529" s="3">
        <v>47.658016204833977</v>
      </c>
      <c r="C3529" s="3">
        <v>17.739999771118161</v>
      </c>
      <c r="D3529" s="4">
        <v>3.712041535273602E-3</v>
      </c>
      <c r="E3529" s="4">
        <v>-1.389660940415127E-2</v>
      </c>
      <c r="F3529" s="2">
        <v>3</v>
      </c>
      <c r="G3529" s="4">
        <v>0.2503473336326445</v>
      </c>
      <c r="H3529" s="4">
        <v>-0.52399175093888961</v>
      </c>
      <c r="I3529" s="4">
        <v>0.85946226162141315</v>
      </c>
    </row>
    <row r="3530" spans="1:9" x14ac:dyDescent="0.25">
      <c r="A3530" t="s">
        <v>3734</v>
      </c>
      <c r="B3530" s="3">
        <v>47.481761932373047</v>
      </c>
      <c r="C3530" s="3">
        <v>17.989999771118161</v>
      </c>
      <c r="D3530" s="4">
        <v>5.5714860811728606E-4</v>
      </c>
      <c r="E3530" s="4">
        <v>-1.664854932486026E-3</v>
      </c>
      <c r="F3530" s="2">
        <v>3</v>
      </c>
      <c r="G3530" s="4">
        <v>0.2380634420208696</v>
      </c>
      <c r="H3530" s="4">
        <v>-0.52575217855012457</v>
      </c>
      <c r="I3530" s="4">
        <v>0.8525853877145757</v>
      </c>
    </row>
    <row r="3531" spans="1:9" x14ac:dyDescent="0.25">
      <c r="A3531" t="s">
        <v>3735</v>
      </c>
      <c r="B3531" s="3">
        <v>47.455322265625</v>
      </c>
      <c r="C3531" s="3">
        <v>18.020000457763668</v>
      </c>
      <c r="D3531" s="4">
        <v>-3.7132126971783919E-4</v>
      </c>
      <c r="E3531" s="4">
        <v>5.552597864935116E-4</v>
      </c>
      <c r="F3531" s="2">
        <v>3</v>
      </c>
      <c r="G3531" s="4">
        <v>0.23148478216258181</v>
      </c>
      <c r="H3531" s="4">
        <v>-0.52601625793228779</v>
      </c>
      <c r="I3531" s="4">
        <v>0.85155379709367085</v>
      </c>
    </row>
    <row r="3532" spans="1:9" x14ac:dyDescent="0.25">
      <c r="A3532" t="s">
        <v>3736</v>
      </c>
      <c r="B3532" s="3">
        <v>47.472949981689453</v>
      </c>
      <c r="C3532" s="3">
        <v>18.010000228881839</v>
      </c>
      <c r="D3532" s="4">
        <v>2.6055379423557401E-3</v>
      </c>
      <c r="E3532" s="4">
        <v>-7.117066550828921E-2</v>
      </c>
      <c r="F3532" s="2">
        <v>3</v>
      </c>
      <c r="G3532" s="4">
        <v>0.23839795738332439</v>
      </c>
      <c r="H3532" s="4">
        <v>-0.52584019231044732</v>
      </c>
      <c r="I3532" s="4">
        <v>0.85224157378667353</v>
      </c>
    </row>
    <row r="3533" spans="1:9" x14ac:dyDescent="0.25">
      <c r="A3533" t="s">
        <v>3737</v>
      </c>
      <c r="B3533" s="3">
        <v>47.349578857421882</v>
      </c>
      <c r="C3533" s="3">
        <v>19.389999389648441</v>
      </c>
      <c r="D3533" s="4">
        <v>1.0152381344566971E-2</v>
      </c>
      <c r="E3533" s="4">
        <v>-9.2228518933113457E-2</v>
      </c>
      <c r="F3533" s="2">
        <v>3</v>
      </c>
      <c r="G3533" s="4">
        <v>0.2301340427414913</v>
      </c>
      <c r="H3533" s="4">
        <v>-0.52707242305616087</v>
      </c>
      <c r="I3533" s="4">
        <v>0.84742802995884436</v>
      </c>
    </row>
    <row r="3534" spans="1:9" x14ac:dyDescent="0.25">
      <c r="A3534" t="s">
        <v>3738</v>
      </c>
      <c r="B3534" s="3">
        <v>46.873699188232422</v>
      </c>
      <c r="C3534" s="3">
        <v>21.360000610351559</v>
      </c>
      <c r="D3534" s="4">
        <v>2.1117135474209899E-2</v>
      </c>
      <c r="E3534" s="4">
        <v>-9.2608335615561477E-2</v>
      </c>
      <c r="F3534" s="2">
        <v>4</v>
      </c>
      <c r="G3534" s="4">
        <v>0.21943115451220899</v>
      </c>
      <c r="H3534" s="4">
        <v>-0.53182550902434422</v>
      </c>
      <c r="I3534" s="4">
        <v>0.82886073831734031</v>
      </c>
    </row>
    <row r="3535" spans="1:9" x14ac:dyDescent="0.25">
      <c r="A3535" t="s">
        <v>3739</v>
      </c>
      <c r="B3535" s="3">
        <v>45.904331207275391</v>
      </c>
      <c r="C3535" s="3">
        <v>23.54000091552734</v>
      </c>
      <c r="D3535" s="4">
        <v>-1.213711864785239E-2</v>
      </c>
      <c r="E3535" s="4">
        <v>9.3358112623219025E-2</v>
      </c>
      <c r="F3535" s="2">
        <v>4</v>
      </c>
      <c r="G3535" s="4">
        <v>0.2065492009743399</v>
      </c>
      <c r="H3535" s="4">
        <v>-0.54150755607657675</v>
      </c>
      <c r="I3535" s="4">
        <v>0.791039122527321</v>
      </c>
    </row>
    <row r="3536" spans="1:9" x14ac:dyDescent="0.25">
      <c r="A3536" t="s">
        <v>3740</v>
      </c>
      <c r="B3536" s="3">
        <v>46.46832275390625</v>
      </c>
      <c r="C3536" s="3">
        <v>21.530000686645511</v>
      </c>
      <c r="D3536" s="4">
        <v>-7.5795906233577792E-4</v>
      </c>
      <c r="E3536" s="4">
        <v>-3.1053044465860439E-2</v>
      </c>
      <c r="F3536" s="2">
        <v>4</v>
      </c>
      <c r="G3536" s="4">
        <v>0.22277719389644909</v>
      </c>
      <c r="H3536" s="4">
        <v>-0.53587440870755565</v>
      </c>
      <c r="I3536" s="4">
        <v>0.81304425577345074</v>
      </c>
    </row>
    <row r="3537" spans="1:9" x14ac:dyDescent="0.25">
      <c r="A3537" t="s">
        <v>3741</v>
      </c>
      <c r="B3537" s="3">
        <v>46.503570556640618</v>
      </c>
      <c r="C3537" s="3">
        <v>22.219999313354489</v>
      </c>
      <c r="D3537" s="4">
        <v>-6.5887700967918184E-3</v>
      </c>
      <c r="E3537" s="4">
        <v>0.13599181595294341</v>
      </c>
      <c r="F3537" s="2">
        <v>4</v>
      </c>
      <c r="G3537" s="4">
        <v>0.2051471251168506</v>
      </c>
      <c r="H3537" s="4">
        <v>-0.53552235366626455</v>
      </c>
      <c r="I3537" s="4">
        <v>0.81441951148505964</v>
      </c>
    </row>
    <row r="3538" spans="1:9" x14ac:dyDescent="0.25">
      <c r="A3538" t="s">
        <v>3742</v>
      </c>
      <c r="B3538" s="3">
        <v>46.812004089355469</v>
      </c>
      <c r="C3538" s="3">
        <v>19.559999465942379</v>
      </c>
      <c r="D3538" s="4">
        <v>2.0165065497972371E-2</v>
      </c>
      <c r="E3538" s="4">
        <v>-5.1866201568204873E-2</v>
      </c>
      <c r="F3538" s="2">
        <v>4</v>
      </c>
      <c r="G3538" s="4">
        <v>0.21838004068519279</v>
      </c>
      <c r="H3538" s="4">
        <v>-0.53244171965018838</v>
      </c>
      <c r="I3538" s="4">
        <v>0.82645359431043008</v>
      </c>
    </row>
    <row r="3539" spans="1:9" x14ac:dyDescent="0.25">
      <c r="A3539" t="s">
        <v>3743</v>
      </c>
      <c r="B3539" s="3">
        <v>45.886695861816413</v>
      </c>
      <c r="C3539" s="3">
        <v>20.629999160766602</v>
      </c>
      <c r="D3539" s="4">
        <v>-1.5875924785238471E-2</v>
      </c>
      <c r="E3539" s="4">
        <v>0.12302657693441429</v>
      </c>
      <c r="F3539" s="2">
        <v>4</v>
      </c>
      <c r="G3539" s="4">
        <v>0.1902384183034902</v>
      </c>
      <c r="H3539" s="4">
        <v>-0.54168369790080706</v>
      </c>
      <c r="I3539" s="4">
        <v>0.79035104815992208</v>
      </c>
    </row>
    <row r="3540" spans="1:9" x14ac:dyDescent="0.25">
      <c r="A3540" t="s">
        <v>3744</v>
      </c>
      <c r="B3540" s="3">
        <v>46.626941680908203</v>
      </c>
      <c r="C3540" s="3">
        <v>18.370000839233398</v>
      </c>
      <c r="D3540" s="4">
        <v>8.3855491423423523E-3</v>
      </c>
      <c r="E3540" s="4">
        <v>1.8292677769324191E-2</v>
      </c>
      <c r="F3540" s="2">
        <v>3</v>
      </c>
      <c r="G3540" s="4">
        <v>0.22892810448053511</v>
      </c>
      <c r="H3540" s="4">
        <v>-0.534290122920551</v>
      </c>
      <c r="I3540" s="4">
        <v>0.86135501401235048</v>
      </c>
    </row>
    <row r="3541" spans="1:9" x14ac:dyDescent="0.25">
      <c r="A3541" t="s">
        <v>3745</v>
      </c>
      <c r="B3541" s="3">
        <v>46.239200592041023</v>
      </c>
      <c r="C3541" s="3">
        <v>18.04000091552734</v>
      </c>
      <c r="D3541" s="4">
        <v>7.6287418297527054E-4</v>
      </c>
      <c r="E3541" s="4">
        <v>-3.7866617838541623E-2</v>
      </c>
      <c r="F3541" s="2">
        <v>3</v>
      </c>
      <c r="G3541" s="4">
        <v>0.21256796938741629</v>
      </c>
      <c r="H3541" s="4">
        <v>-0.53816288077953223</v>
      </c>
      <c r="I3541" s="4">
        <v>0.84587632735859852</v>
      </c>
    </row>
    <row r="3542" spans="1:9" x14ac:dyDescent="0.25">
      <c r="A3542" t="s">
        <v>3746</v>
      </c>
      <c r="B3542" s="3">
        <v>46.203952789306641</v>
      </c>
      <c r="C3542" s="3">
        <v>18.75</v>
      </c>
      <c r="D3542" s="4">
        <v>1.608544048012028E-2</v>
      </c>
      <c r="E3542" s="4">
        <v>-0.13832721494582939</v>
      </c>
      <c r="F3542" s="2">
        <v>3</v>
      </c>
      <c r="G3542" s="4">
        <v>0.1927923060734564</v>
      </c>
      <c r="H3542" s="4">
        <v>-0.53851493582082322</v>
      </c>
      <c r="I3542" s="4">
        <v>0.84446922940219493</v>
      </c>
    </row>
    <row r="3543" spans="1:9" x14ac:dyDescent="0.25">
      <c r="A3543" t="s">
        <v>3747</v>
      </c>
      <c r="B3543" s="3">
        <v>45.472507476806641</v>
      </c>
      <c r="C3543" s="3">
        <v>21.760000228881839</v>
      </c>
      <c r="D3543" s="4">
        <v>2.9155222935273169E-3</v>
      </c>
      <c r="E3543" s="4">
        <v>-3.6315309902340893E-2</v>
      </c>
      <c r="F3543" s="2">
        <v>4</v>
      </c>
      <c r="G3543" s="4">
        <v>0.16732960320951509</v>
      </c>
      <c r="H3543" s="4">
        <v>-0.54582061134434123</v>
      </c>
      <c r="I3543" s="4">
        <v>0.81526981484022354</v>
      </c>
    </row>
    <row r="3544" spans="1:9" x14ac:dyDescent="0.25">
      <c r="A3544" t="s">
        <v>3748</v>
      </c>
      <c r="B3544" s="3">
        <v>45.340316772460938</v>
      </c>
      <c r="C3544" s="3">
        <v>22.579999923706051</v>
      </c>
      <c r="D3544" s="4">
        <v>-1.6440662551873819E-2</v>
      </c>
      <c r="E3544" s="4">
        <v>0.1178217361819678</v>
      </c>
      <c r="F3544" s="2">
        <v>4</v>
      </c>
      <c r="G3544" s="4">
        <v>0.167601413810786</v>
      </c>
      <c r="H3544" s="4">
        <v>-0.54714093205276737</v>
      </c>
      <c r="I3544" s="4">
        <v>0.80999274065372484</v>
      </c>
    </row>
    <row r="3545" spans="1:9" x14ac:dyDescent="0.25">
      <c r="A3545" t="s">
        <v>3749</v>
      </c>
      <c r="B3545" s="3">
        <v>46.098201751708977</v>
      </c>
      <c r="C3545" s="3">
        <v>20.20000076293945</v>
      </c>
      <c r="D3545" s="4">
        <v>-3.808807005771353E-3</v>
      </c>
      <c r="E3545" s="4">
        <v>-1.9893247708405389E-2</v>
      </c>
      <c r="F3545" s="2">
        <v>4</v>
      </c>
      <c r="G3545" s="4">
        <v>0.19925639231681469</v>
      </c>
      <c r="H3545" s="4">
        <v>-0.53957117714708613</v>
      </c>
      <c r="I3545" s="4">
        <v>0.8402476309663276</v>
      </c>
    </row>
    <row r="3546" spans="1:9" x14ac:dyDescent="0.25">
      <c r="A3546" t="s">
        <v>3750</v>
      </c>
      <c r="B3546" s="3">
        <v>46.274452209472663</v>
      </c>
      <c r="C3546" s="3">
        <v>20.610000610351559</v>
      </c>
      <c r="D3546" s="4">
        <v>-1.6298351367556752E-2</v>
      </c>
      <c r="E3546" s="4">
        <v>0.10568676422796169</v>
      </c>
      <c r="F3546" s="2">
        <v>4</v>
      </c>
      <c r="G3546" s="4">
        <v>0.21377021137620461</v>
      </c>
      <c r="H3546" s="4">
        <v>-0.53781078763704615</v>
      </c>
      <c r="I3546" s="4">
        <v>0.84728357759833051</v>
      </c>
    </row>
    <row r="3547" spans="1:9" x14ac:dyDescent="0.25">
      <c r="A3547" t="s">
        <v>3751</v>
      </c>
      <c r="B3547" s="3">
        <v>47.041145324707031</v>
      </c>
      <c r="C3547" s="3">
        <v>18.639999389648441</v>
      </c>
      <c r="D3547" s="4">
        <v>-6.3291996035487186E-3</v>
      </c>
      <c r="E3547" s="4">
        <v>9.2041192535956551E-3</v>
      </c>
      <c r="F3547" s="2">
        <v>3</v>
      </c>
      <c r="G3547" s="4">
        <v>0.22685354408545069</v>
      </c>
      <c r="H3547" s="4">
        <v>-0.53015305707223714</v>
      </c>
      <c r="I3547" s="4">
        <v>0.87789009011670527</v>
      </c>
    </row>
    <row r="3548" spans="1:9" x14ac:dyDescent="0.25">
      <c r="A3548" t="s">
        <v>3752</v>
      </c>
      <c r="B3548" s="3">
        <v>47.340774536132813</v>
      </c>
      <c r="C3548" s="3">
        <v>18.469999313354489</v>
      </c>
      <c r="D3548" s="4">
        <v>5.0517820210076447E-3</v>
      </c>
      <c r="E3548" s="4">
        <v>-3.1970682012092848E-2</v>
      </c>
      <c r="F3548" s="2">
        <v>3</v>
      </c>
      <c r="G3548" s="4">
        <v>0.2425935612344372</v>
      </c>
      <c r="H3548" s="4">
        <v>-0.52716036061409377</v>
      </c>
      <c r="I3548" s="4">
        <v>0.88985133644610603</v>
      </c>
    </row>
    <row r="3549" spans="1:9" x14ac:dyDescent="0.25">
      <c r="A3549" t="s">
        <v>3753</v>
      </c>
      <c r="B3549" s="3">
        <v>47.102821350097663</v>
      </c>
      <c r="C3549" s="3">
        <v>19.079999923706051</v>
      </c>
      <c r="D3549" s="4">
        <v>-5.3963377011604363E-3</v>
      </c>
      <c r="E3549" s="4">
        <v>4.3192945250650087E-2</v>
      </c>
      <c r="F3549" s="2">
        <v>3</v>
      </c>
      <c r="G3549" s="4">
        <v>0.23947352307301609</v>
      </c>
      <c r="H3549" s="4">
        <v>-0.52953703695236776</v>
      </c>
      <c r="I3549" s="4">
        <v>0.88035220697375416</v>
      </c>
    </row>
    <row r="3550" spans="1:9" x14ac:dyDescent="0.25">
      <c r="A3550" t="s">
        <v>3754</v>
      </c>
      <c r="B3550" s="3">
        <v>47.358383178710938</v>
      </c>
      <c r="C3550" s="3">
        <v>18.29000091552734</v>
      </c>
      <c r="D3550" s="4">
        <v>1.304508223628265E-3</v>
      </c>
      <c r="E3550" s="4">
        <v>1.6429729610876189E-3</v>
      </c>
      <c r="F3550" s="2">
        <v>3</v>
      </c>
      <c r="G3550" s="4">
        <v>0.2728192283658073</v>
      </c>
      <c r="H3550" s="4">
        <v>-0.52698448549822796</v>
      </c>
      <c r="I3550" s="4">
        <v>0.89055427629099326</v>
      </c>
    </row>
    <row r="3551" spans="1:9" x14ac:dyDescent="0.25">
      <c r="A3551" t="s">
        <v>3755</v>
      </c>
      <c r="B3551" s="3">
        <v>47.296684265136719</v>
      </c>
      <c r="C3551" s="3">
        <v>18.260000228881839</v>
      </c>
      <c r="D3551" s="4">
        <v>0</v>
      </c>
      <c r="E3551" s="4">
        <v>-1.4038888901476421E-2</v>
      </c>
      <c r="F3551" s="2">
        <v>3</v>
      </c>
      <c r="G3551" s="4">
        <v>0.27866540311418458</v>
      </c>
      <c r="H3551" s="4">
        <v>-0.5276007342252671</v>
      </c>
      <c r="I3551" s="4">
        <v>0.88809124573397291</v>
      </c>
    </row>
    <row r="3552" spans="1:9" x14ac:dyDescent="0.25">
      <c r="A3552" t="s">
        <v>3756</v>
      </c>
      <c r="B3552" s="3">
        <v>47.296684265136719</v>
      </c>
      <c r="C3552" s="3">
        <v>18.520000457763668</v>
      </c>
      <c r="D3552" s="4">
        <v>1.225941316013612E-2</v>
      </c>
      <c r="E3552" s="4">
        <v>-5.3169684896441027E-2</v>
      </c>
      <c r="F3552" s="2">
        <v>3</v>
      </c>
      <c r="G3552" s="4">
        <v>0.31022134037244448</v>
      </c>
      <c r="H3552" s="4">
        <v>-0.5276007342252671</v>
      </c>
      <c r="I3552" s="4">
        <v>0.88809124573397291</v>
      </c>
    </row>
    <row r="3553" spans="1:9" x14ac:dyDescent="0.25">
      <c r="A3553" t="s">
        <v>3757</v>
      </c>
      <c r="B3553" s="3">
        <v>46.723876953125</v>
      </c>
      <c r="C3553" s="3">
        <v>19.559999465942379</v>
      </c>
      <c r="D3553" s="4">
        <v>4.5473039765064893E-3</v>
      </c>
      <c r="E3553" s="4">
        <v>-9.3184991067206235E-2</v>
      </c>
      <c r="F3553" s="2">
        <v>4</v>
      </c>
      <c r="G3553" s="4">
        <v>0.29654979101094048</v>
      </c>
      <c r="H3553" s="4">
        <v>-0.53332193345580581</v>
      </c>
      <c r="I3553" s="4">
        <v>0.86522468567578859</v>
      </c>
    </row>
    <row r="3554" spans="1:9" x14ac:dyDescent="0.25">
      <c r="A3554" t="s">
        <v>3758</v>
      </c>
      <c r="B3554" s="3">
        <v>46.512371063232422</v>
      </c>
      <c r="C3554" s="3">
        <v>21.569999694824219</v>
      </c>
      <c r="D3554" s="4">
        <v>1.072326966344472E-2</v>
      </c>
      <c r="E3554" s="4">
        <v>-1.1910225826409221E-2</v>
      </c>
      <c r="F3554" s="2">
        <v>4</v>
      </c>
      <c r="G3554" s="4">
        <v>0.2947594738363406</v>
      </c>
      <c r="H3554" s="4">
        <v>-0.53543445420952662</v>
      </c>
      <c r="I3554" s="4">
        <v>0.85678133652072486</v>
      </c>
    </row>
    <row r="3555" spans="1:9" x14ac:dyDescent="0.25">
      <c r="A3555" t="s">
        <v>3759</v>
      </c>
      <c r="B3555" s="3">
        <v>46.018898010253913</v>
      </c>
      <c r="C3555" s="3">
        <v>21.829999923706051</v>
      </c>
      <c r="D3555" s="4">
        <v>7.6694413535771666E-4</v>
      </c>
      <c r="E3555" s="4">
        <v>2.97169404761497E-2</v>
      </c>
      <c r="F3555" s="2">
        <v>4</v>
      </c>
      <c r="G3555" s="4">
        <v>0.28633997563929792</v>
      </c>
      <c r="H3555" s="4">
        <v>-0.54036326288879599</v>
      </c>
      <c r="I3555" s="4">
        <v>0.83708181284774841</v>
      </c>
    </row>
    <row r="3556" spans="1:9" x14ac:dyDescent="0.25">
      <c r="A3556" t="s">
        <v>3760</v>
      </c>
      <c r="B3556" s="3">
        <v>45.983631134033203</v>
      </c>
      <c r="C3556" s="3">
        <v>21.20000076293945</v>
      </c>
      <c r="D3556" s="4">
        <v>-2.2943120676593991E-3</v>
      </c>
      <c r="E3556" s="4">
        <v>1.5325747846490991E-2</v>
      </c>
      <c r="F3556" s="2">
        <v>4</v>
      </c>
      <c r="G3556" s="4">
        <v>0.25084562569452751</v>
      </c>
      <c r="H3556" s="4">
        <v>-0.54071550843606175</v>
      </c>
      <c r="I3556" s="4">
        <v>0.83567395347470197</v>
      </c>
    </row>
    <row r="3557" spans="1:9" x14ac:dyDescent="0.25">
      <c r="A3557" t="s">
        <v>3761</v>
      </c>
      <c r="B3557" s="3">
        <v>46.089374542236328</v>
      </c>
      <c r="C3557" s="3">
        <v>20.879999160766602</v>
      </c>
      <c r="D3557" s="4">
        <v>2.1076349451198961E-3</v>
      </c>
      <c r="E3557" s="4">
        <v>8.2085989284954586E-3</v>
      </c>
      <c r="F3557" s="2">
        <v>4</v>
      </c>
      <c r="G3557" s="4">
        <v>0.27492573342202831</v>
      </c>
      <c r="H3557" s="4">
        <v>-0.53965934331218868</v>
      </c>
      <c r="I3557" s="4">
        <v>0.8398952473439123</v>
      </c>
    </row>
    <row r="3558" spans="1:9" x14ac:dyDescent="0.25">
      <c r="A3558" t="s">
        <v>3762</v>
      </c>
      <c r="B3558" s="3">
        <v>45.992439270019531</v>
      </c>
      <c r="C3558" s="3">
        <v>20.70999908447266</v>
      </c>
      <c r="D3558" s="4">
        <v>3.0747896533718229E-3</v>
      </c>
      <c r="E3558" s="4">
        <v>2.4233421748661499E-2</v>
      </c>
      <c r="F3558" s="2">
        <v>4</v>
      </c>
      <c r="G3558" s="4">
        <v>0.243698874613544</v>
      </c>
      <c r="H3558" s="4">
        <v>-0.54062753277693398</v>
      </c>
      <c r="I3558" s="4">
        <v>0.8360255756804742</v>
      </c>
    </row>
    <row r="3559" spans="1:9" x14ac:dyDescent="0.25">
      <c r="A3559" t="s">
        <v>3763</v>
      </c>
      <c r="B3559" s="3">
        <v>45.851455688476563</v>
      </c>
      <c r="C3559" s="3">
        <v>20.219999313354489</v>
      </c>
      <c r="D3559" s="4">
        <v>2.6980962667200181E-3</v>
      </c>
      <c r="E3559" s="4">
        <v>1.8639744321121698E-2</v>
      </c>
      <c r="F3559" s="2">
        <v>4</v>
      </c>
      <c r="G3559" s="4">
        <v>0.2211390621364806</v>
      </c>
      <c r="H3559" s="4">
        <v>-0.54203567673970821</v>
      </c>
      <c r="I3559" s="4">
        <v>0.83039748842151773</v>
      </c>
    </row>
    <row r="3560" spans="1:9" x14ac:dyDescent="0.25">
      <c r="A3560" t="s">
        <v>3764</v>
      </c>
      <c r="B3560" s="3">
        <v>45.728076934814453</v>
      </c>
      <c r="C3560" s="3">
        <v>19.85000038146973</v>
      </c>
      <c r="D3560" s="4">
        <v>4.8414089844701644E-3</v>
      </c>
      <c r="E3560" s="4">
        <v>5.6975487524081769E-2</v>
      </c>
      <c r="F3560" s="2">
        <v>4</v>
      </c>
      <c r="G3560" s="4">
        <v>0.21389971328802121</v>
      </c>
      <c r="H3560" s="4">
        <v>-0.5432679836878116</v>
      </c>
      <c r="I3560" s="4">
        <v>0.82547218872412009</v>
      </c>
    </row>
    <row r="3561" spans="1:9" x14ac:dyDescent="0.25">
      <c r="A3561" t="s">
        <v>3765</v>
      </c>
      <c r="B3561" s="3">
        <v>45.507755279541023</v>
      </c>
      <c r="C3561" s="3">
        <v>18.780000686645511</v>
      </c>
      <c r="D3561" s="4">
        <v>6.8241080392763553E-3</v>
      </c>
      <c r="E3561" s="4">
        <v>-2.5428114140015449E-2</v>
      </c>
      <c r="F3561" s="2">
        <v>3</v>
      </c>
      <c r="G3561" s="4">
        <v>0.20303051205301029</v>
      </c>
      <c r="H3561" s="4">
        <v>-0.54546855630305013</v>
      </c>
      <c r="I3561" s="4">
        <v>0.81667691279662691</v>
      </c>
    </row>
    <row r="3562" spans="1:9" x14ac:dyDescent="0.25">
      <c r="A3562" t="s">
        <v>3766</v>
      </c>
      <c r="B3562" s="3">
        <v>45.199310302734382</v>
      </c>
      <c r="C3562" s="3">
        <v>19.270000457763668</v>
      </c>
      <c r="D3562" s="4">
        <v>1.952791541426802E-3</v>
      </c>
      <c r="E3562" s="4">
        <v>-2.6275918833115201E-2</v>
      </c>
      <c r="F3562" s="2">
        <v>3</v>
      </c>
      <c r="G3562" s="4">
        <v>0.19958547594537479</v>
      </c>
      <c r="H3562" s="4">
        <v>-0.54854930462271123</v>
      </c>
      <c r="I3562" s="4">
        <v>0.80436373969479691</v>
      </c>
    </row>
    <row r="3563" spans="1:9" x14ac:dyDescent="0.25">
      <c r="A3563" t="s">
        <v>3767</v>
      </c>
      <c r="B3563" s="3">
        <v>45.111217498779297</v>
      </c>
      <c r="C3563" s="3">
        <v>19.79000091552734</v>
      </c>
      <c r="D3563" s="4">
        <v>7.280736766915652E-3</v>
      </c>
      <c r="E3563" s="4">
        <v>-4.0717318439679628E-2</v>
      </c>
      <c r="F3563" s="2">
        <v>4</v>
      </c>
      <c r="G3563" s="4">
        <v>0.19503101962150729</v>
      </c>
      <c r="H3563" s="4">
        <v>-0.5494291755175742</v>
      </c>
      <c r="I3563" s="4">
        <v>0.80084706078708856</v>
      </c>
    </row>
    <row r="3564" spans="1:9" x14ac:dyDescent="0.25">
      <c r="A3564" t="s">
        <v>3768</v>
      </c>
      <c r="B3564" s="3">
        <v>44.785148620605469</v>
      </c>
      <c r="C3564" s="3">
        <v>20.629999160766602</v>
      </c>
      <c r="D3564" s="4">
        <v>-9.3563932484918011E-3</v>
      </c>
      <c r="E3564" s="4">
        <v>8.0670455519611162E-2</v>
      </c>
      <c r="F3564" s="2">
        <v>4</v>
      </c>
      <c r="G3564" s="4">
        <v>0.18666805480028059</v>
      </c>
      <c r="H3564" s="4">
        <v>-0.55268595135788079</v>
      </c>
      <c r="I3564" s="4">
        <v>0.78783033870705665</v>
      </c>
    </row>
    <row r="3565" spans="1:9" x14ac:dyDescent="0.25">
      <c r="A3565" t="s">
        <v>3769</v>
      </c>
      <c r="B3565" s="3">
        <v>45.208133697509773</v>
      </c>
      <c r="C3565" s="3">
        <v>19.090000152587891</v>
      </c>
      <c r="D3565" s="4">
        <v>-3.68989078710158E-3</v>
      </c>
      <c r="E3565" s="4">
        <v>3.152888269966736E-3</v>
      </c>
      <c r="F3565" s="2">
        <v>3</v>
      </c>
      <c r="G3565" s="4">
        <v>0.2099164618412086</v>
      </c>
      <c r="H3565" s="4">
        <v>-0.54846117655880366</v>
      </c>
      <c r="I3565" s="4">
        <v>0.80471597103388359</v>
      </c>
    </row>
    <row r="3566" spans="1:9" x14ac:dyDescent="0.25">
      <c r="A3566" t="s">
        <v>3770</v>
      </c>
      <c r="B3566" s="3">
        <v>45.375564575195313</v>
      </c>
      <c r="C3566" s="3">
        <v>19.030000686645511</v>
      </c>
      <c r="D3566" s="4">
        <v>2.1221700643051289E-2</v>
      </c>
      <c r="E3566" s="4">
        <v>-4.275646428590274E-2</v>
      </c>
      <c r="F3566" s="2">
        <v>3</v>
      </c>
      <c r="G3566" s="4">
        <v>0.20650014671815381</v>
      </c>
      <c r="H3566" s="4">
        <v>-0.54678887701147638</v>
      </c>
      <c r="I3566" s="4">
        <v>0.81139983861012843</v>
      </c>
    </row>
    <row r="3567" spans="1:9" x14ac:dyDescent="0.25">
      <c r="A3567" t="s">
        <v>3771</v>
      </c>
      <c r="B3567" s="3">
        <v>44.432628631591797</v>
      </c>
      <c r="C3567" s="3">
        <v>19.879999160766602</v>
      </c>
      <c r="D3567" s="4">
        <v>-1.9792052778350171E-3</v>
      </c>
      <c r="E3567" s="4">
        <v>4.2475064441779953E-2</v>
      </c>
      <c r="F3567" s="2">
        <v>4</v>
      </c>
      <c r="G3567" s="4">
        <v>0.1786917492214071</v>
      </c>
      <c r="H3567" s="4">
        <v>-0.55620692088393553</v>
      </c>
      <c r="I3567" s="4">
        <v>0.77375768402640777</v>
      </c>
    </row>
    <row r="3568" spans="1:9" x14ac:dyDescent="0.25">
      <c r="A3568" t="s">
        <v>3772</v>
      </c>
      <c r="B3568" s="3">
        <v>44.520744323730469</v>
      </c>
      <c r="C3568" s="3">
        <v>19.069999694824219</v>
      </c>
      <c r="D3568" s="4">
        <v>8.1820090133748469E-3</v>
      </c>
      <c r="E3568" s="4">
        <v>7.3956358896707366E-3</v>
      </c>
      <c r="F3568" s="2">
        <v>3</v>
      </c>
      <c r="G3568" s="4">
        <v>0.19711580625033781</v>
      </c>
      <c r="H3568" s="4">
        <v>-0.55532682138190292</v>
      </c>
      <c r="I3568" s="4">
        <v>0.77727527663408758</v>
      </c>
    </row>
    <row r="3569" spans="1:9" x14ac:dyDescent="0.25">
      <c r="A3569" t="s">
        <v>3773</v>
      </c>
      <c r="B3569" s="3">
        <v>44.159431457519531</v>
      </c>
      <c r="C3569" s="3">
        <v>18.930000305175781</v>
      </c>
      <c r="D3569" s="4">
        <v>6.8312594633987977E-3</v>
      </c>
      <c r="E3569" s="4">
        <v>-1.582214174337349E-3</v>
      </c>
      <c r="F3569" s="2">
        <v>3</v>
      </c>
      <c r="G3569" s="4">
        <v>0.18767958373406121</v>
      </c>
      <c r="H3569" s="4">
        <v>-0.55893561416230564</v>
      </c>
      <c r="I3569" s="4">
        <v>0.76285160888098091</v>
      </c>
    </row>
    <row r="3570" spans="1:9" x14ac:dyDescent="0.25">
      <c r="A3570" t="s">
        <v>3774</v>
      </c>
      <c r="B3570" s="3">
        <v>43.859813690185547</v>
      </c>
      <c r="C3570" s="3">
        <v>18.95999908447266</v>
      </c>
      <c r="D3570" s="4">
        <v>4.0198497046062259E-4</v>
      </c>
      <c r="E3570" s="4">
        <v>-8.4500245164765064E-2</v>
      </c>
      <c r="F3570" s="2">
        <v>3</v>
      </c>
      <c r="G3570" s="4">
        <v>0.1821203073211943</v>
      </c>
      <c r="H3570" s="4">
        <v>-0.56192819631686419</v>
      </c>
      <c r="I3570" s="4">
        <v>0.75089081940156621</v>
      </c>
    </row>
    <row r="3571" spans="1:9" x14ac:dyDescent="0.25">
      <c r="A3571" t="s">
        <v>3775</v>
      </c>
      <c r="B3571" s="3">
        <v>43.842189788818359</v>
      </c>
      <c r="C3571" s="3">
        <v>20.70999908447266</v>
      </c>
      <c r="D3571" s="4">
        <v>6.8808541051472716E-3</v>
      </c>
      <c r="E3571" s="4">
        <v>-3.9424879523417673E-2</v>
      </c>
      <c r="F3571" s="2">
        <v>4</v>
      </c>
      <c r="G3571" s="4">
        <v>0.1883597486414941</v>
      </c>
      <c r="H3571" s="4">
        <v>-0.56210422383750969</v>
      </c>
      <c r="I3571" s="4">
        <v>0.75018727042336431</v>
      </c>
    </row>
    <row r="3572" spans="1:9" x14ac:dyDescent="0.25">
      <c r="A3572" t="s">
        <v>3776</v>
      </c>
      <c r="B3572" s="3">
        <v>43.542579650878913</v>
      </c>
      <c r="C3572" s="3">
        <v>21.559999465942379</v>
      </c>
      <c r="D3572" s="4">
        <v>3.6563416904638051E-3</v>
      </c>
      <c r="E3572" s="4">
        <v>3.2573148240930831E-3</v>
      </c>
      <c r="F3572" s="2">
        <v>4</v>
      </c>
      <c r="G3572" s="4">
        <v>0.1852890495798685</v>
      </c>
      <c r="H3572" s="4">
        <v>-0.56509672978967829</v>
      </c>
      <c r="I3572" s="4">
        <v>0.73822678551060683</v>
      </c>
    </row>
    <row r="3573" spans="1:9" x14ac:dyDescent="0.25">
      <c r="A3573" t="s">
        <v>3777</v>
      </c>
      <c r="B3573" s="3">
        <v>43.383953094482422</v>
      </c>
      <c r="C3573" s="3">
        <v>21.489999771118161</v>
      </c>
      <c r="D3573" s="4">
        <v>-8.6585150592629612E-3</v>
      </c>
      <c r="E3573" s="4">
        <v>-1.240810914171331E-2</v>
      </c>
      <c r="F3573" s="2">
        <v>4</v>
      </c>
      <c r="G3573" s="4">
        <v>0.18435050760736749</v>
      </c>
      <c r="H3573" s="4">
        <v>-0.56668109177907278</v>
      </c>
      <c r="I3573" s="4">
        <v>0.73189438785680561</v>
      </c>
    </row>
    <row r="3574" spans="1:9" x14ac:dyDescent="0.25">
      <c r="A3574" t="s">
        <v>3778</v>
      </c>
      <c r="B3574" s="3">
        <v>43.762874603271477</v>
      </c>
      <c r="C3574" s="3">
        <v>21.760000228881839</v>
      </c>
      <c r="D3574" s="4">
        <v>2.4339660564087099E-2</v>
      </c>
      <c r="E3574" s="4">
        <v>-7.5223136681344838E-2</v>
      </c>
      <c r="F3574" s="2">
        <v>4</v>
      </c>
      <c r="G3574" s="4">
        <v>0.215857391599626</v>
      </c>
      <c r="H3574" s="4">
        <v>-0.56289642388280436</v>
      </c>
      <c r="I3574" s="4">
        <v>0.7470209954547995</v>
      </c>
    </row>
    <row r="3575" spans="1:9" x14ac:dyDescent="0.25">
      <c r="A3575" t="s">
        <v>3779</v>
      </c>
      <c r="B3575" s="3">
        <v>42.723011016845703</v>
      </c>
      <c r="C3575" s="3">
        <v>23.530000686645511</v>
      </c>
      <c r="D3575" s="4">
        <v>-1.081414896053434E-2</v>
      </c>
      <c r="E3575" s="4">
        <v>4.5777808295355937E-2</v>
      </c>
      <c r="F3575" s="2">
        <v>4</v>
      </c>
      <c r="G3575" s="4">
        <v>0.19654908743158719</v>
      </c>
      <c r="H3575" s="4">
        <v>-0.57328258101761898</v>
      </c>
      <c r="I3575" s="4">
        <v>0.70550947377429818</v>
      </c>
    </row>
    <row r="3576" spans="1:9" x14ac:dyDescent="0.25">
      <c r="A3576" t="s">
        <v>3780</v>
      </c>
      <c r="B3576" s="3">
        <v>43.190074920654297</v>
      </c>
      <c r="C3576" s="3">
        <v>22.5</v>
      </c>
      <c r="D3576" s="4">
        <v>-1.2224903287147979E-3</v>
      </c>
      <c r="E3576" s="4">
        <v>-5.0632941953990929E-2</v>
      </c>
      <c r="F3576" s="2">
        <v>4</v>
      </c>
      <c r="G3576" s="4">
        <v>0.20608934548297819</v>
      </c>
      <c r="H3576" s="4">
        <v>-0.56861754691095323</v>
      </c>
      <c r="I3576" s="4">
        <v>0.7241547399632724</v>
      </c>
    </row>
    <row r="3577" spans="1:9" x14ac:dyDescent="0.25">
      <c r="A3577" t="s">
        <v>3781</v>
      </c>
      <c r="B3577" s="3">
        <v>43.242938995361328</v>
      </c>
      <c r="C3577" s="3">
        <v>23.70000076293945</v>
      </c>
      <c r="D3577" s="4">
        <v>-4.4633651540832986E-3</v>
      </c>
      <c r="E3577" s="4">
        <v>1.9354871524277509E-2</v>
      </c>
      <c r="F3577" s="2">
        <v>4</v>
      </c>
      <c r="G3577" s="4">
        <v>0.1718391064815934</v>
      </c>
      <c r="H3577" s="4">
        <v>-0.56808954055140659</v>
      </c>
      <c r="I3577" s="4">
        <v>0.72626508233122022</v>
      </c>
    </row>
    <row r="3578" spans="1:9" x14ac:dyDescent="0.25">
      <c r="A3578" t="s">
        <v>3782</v>
      </c>
      <c r="B3578" s="3">
        <v>43.436813354492188</v>
      </c>
      <c r="C3578" s="3">
        <v>23.25</v>
      </c>
      <c r="D3578" s="4">
        <v>-1.6206665319911111E-3</v>
      </c>
      <c r="E3578" s="4">
        <v>2.876104458224793E-2</v>
      </c>
      <c r="F3578" s="2">
        <v>4</v>
      </c>
      <c r="G3578" s="4">
        <v>0.17792859311565509</v>
      </c>
      <c r="H3578" s="4">
        <v>-0.56615312352072111</v>
      </c>
      <c r="I3578" s="4">
        <v>0.73400457794142482</v>
      </c>
    </row>
    <row r="3579" spans="1:9" x14ac:dyDescent="0.25">
      <c r="A3579" t="s">
        <v>3783</v>
      </c>
      <c r="B3579" s="3">
        <v>43.50732421875</v>
      </c>
      <c r="C3579" s="3">
        <v>22.60000038146973</v>
      </c>
      <c r="D3579" s="4">
        <v>-4.0491493105399012E-4</v>
      </c>
      <c r="E3579" s="4">
        <v>2.6619105370599971E-3</v>
      </c>
      <c r="F3579" s="2">
        <v>4</v>
      </c>
      <c r="G3579" s="4">
        <v>0.1745558540958434</v>
      </c>
      <c r="H3579" s="4">
        <v>-0.56544886103335923</v>
      </c>
      <c r="I3579" s="4">
        <v>0.73681938298754601</v>
      </c>
    </row>
    <row r="3580" spans="1:9" x14ac:dyDescent="0.25">
      <c r="A3580" t="s">
        <v>3784</v>
      </c>
      <c r="B3580" s="3">
        <v>43.524948120117188</v>
      </c>
      <c r="C3580" s="3">
        <v>22.54000091552734</v>
      </c>
      <c r="D3580" s="4">
        <v>-5.4367197153111224E-3</v>
      </c>
      <c r="E3580" s="4">
        <v>3.8231315801773517E-2</v>
      </c>
      <c r="F3580" s="2">
        <v>4</v>
      </c>
      <c r="G3580" s="4">
        <v>0.19503806643918309</v>
      </c>
      <c r="H3580" s="4">
        <v>-0.56527283351271373</v>
      </c>
      <c r="I3580" s="4">
        <v>0.73752293196574792</v>
      </c>
    </row>
    <row r="3581" spans="1:9" x14ac:dyDescent="0.25">
      <c r="A3581" t="s">
        <v>3785</v>
      </c>
      <c r="B3581" s="3">
        <v>43.762874603271477</v>
      </c>
      <c r="C3581" s="3">
        <v>21.70999908447266</v>
      </c>
      <c r="D3581" s="4">
        <v>2.0340595737474709E-2</v>
      </c>
      <c r="E3581" s="4">
        <v>-9.0490225338010988E-2</v>
      </c>
      <c r="F3581" s="2">
        <v>4</v>
      </c>
      <c r="G3581" s="4">
        <v>0.19100268916248719</v>
      </c>
      <c r="H3581" s="4">
        <v>-0.56289642388280436</v>
      </c>
      <c r="I3581" s="4">
        <v>0.7470209954547995</v>
      </c>
    </row>
    <row r="3582" spans="1:9" x14ac:dyDescent="0.25">
      <c r="A3582" t="s">
        <v>3786</v>
      </c>
      <c r="B3582" s="3">
        <v>42.890457153320313</v>
      </c>
      <c r="C3582" s="3">
        <v>23.870000839233398</v>
      </c>
      <c r="D3582" s="4">
        <v>-4.105584466133072E-4</v>
      </c>
      <c r="E3582" s="4">
        <v>6.0417618681611218E-2</v>
      </c>
      <c r="F3582" s="2">
        <v>4</v>
      </c>
      <c r="G3582" s="4">
        <v>0.1568107164103367</v>
      </c>
      <c r="H3582" s="4">
        <v>-0.57161012906551179</v>
      </c>
      <c r="I3582" s="4">
        <v>0.71219395048385747</v>
      </c>
    </row>
    <row r="3583" spans="1:9" x14ac:dyDescent="0.25">
      <c r="A3583" t="s">
        <v>3787</v>
      </c>
      <c r="B3583" s="3">
        <v>42.908073425292969</v>
      </c>
      <c r="C3583" s="3">
        <v>22.510000228881839</v>
      </c>
      <c r="D3583" s="4">
        <v>-2.6625000155168221E-3</v>
      </c>
      <c r="E3583" s="4">
        <v>7.1588297396525391E-3</v>
      </c>
      <c r="F3583" s="2">
        <v>4</v>
      </c>
      <c r="G3583" s="4">
        <v>0.15185931868213581</v>
      </c>
      <c r="H3583" s="4">
        <v>-0.57143417774725624</v>
      </c>
      <c r="I3583" s="4">
        <v>0.71289719489540193</v>
      </c>
    </row>
    <row r="3584" spans="1:9" x14ac:dyDescent="0.25">
      <c r="A3584" t="s">
        <v>3788</v>
      </c>
      <c r="B3584" s="3">
        <v>43.022621154785163</v>
      </c>
      <c r="C3584" s="3">
        <v>22.35000038146973</v>
      </c>
      <c r="D3584" s="4">
        <v>-2.053111767468252E-4</v>
      </c>
      <c r="E3584" s="4">
        <v>3.9534901463708312E-2</v>
      </c>
      <c r="F3584" s="2">
        <v>4</v>
      </c>
      <c r="G3584" s="4">
        <v>0.15710477009691129</v>
      </c>
      <c r="H3584" s="4">
        <v>-0.57029007506545026</v>
      </c>
      <c r="I3584" s="4">
        <v>0.71746995868705588</v>
      </c>
    </row>
    <row r="3585" spans="1:9" x14ac:dyDescent="0.25">
      <c r="A3585" t="s">
        <v>3789</v>
      </c>
      <c r="B3585" s="3">
        <v>43.031455993652337</v>
      </c>
      <c r="C3585" s="3">
        <v>21.5</v>
      </c>
      <c r="D3585" s="4">
        <v>1.7503905466733419E-2</v>
      </c>
      <c r="E3585" s="4">
        <v>-2.3171295937226111E-2</v>
      </c>
      <c r="F3585" s="2">
        <v>4</v>
      </c>
      <c r="G3585" s="4">
        <v>0.16088739397279969</v>
      </c>
      <c r="H3585" s="4">
        <v>-0.57020183269795788</v>
      </c>
      <c r="I3585" s="4">
        <v>0.7178226468761284</v>
      </c>
    </row>
    <row r="3586" spans="1:9" x14ac:dyDescent="0.25">
      <c r="A3586" t="s">
        <v>3790</v>
      </c>
      <c r="B3586" s="3">
        <v>42.291194915771477</v>
      </c>
      <c r="C3586" s="3">
        <v>22.010000228881839</v>
      </c>
      <c r="D3586" s="4">
        <v>3.3869247977253991E-3</v>
      </c>
      <c r="E3586" s="4">
        <v>1.335179211304283E-2</v>
      </c>
      <c r="F3586" s="2">
        <v>4</v>
      </c>
      <c r="G3586" s="4">
        <v>0.14282876530307839</v>
      </c>
      <c r="H3586" s="4">
        <v>-0.57759556008299362</v>
      </c>
      <c r="I3586" s="4">
        <v>0.68827130554172733</v>
      </c>
    </row>
    <row r="3587" spans="1:9" x14ac:dyDescent="0.25">
      <c r="A3587" t="s">
        <v>3791</v>
      </c>
      <c r="B3587" s="3">
        <v>42.148441314697273</v>
      </c>
      <c r="C3587" s="3">
        <v>21.719999313354489</v>
      </c>
      <c r="D3587" s="4">
        <v>3.9793122649285362E-3</v>
      </c>
      <c r="E3587" s="4">
        <v>-1.7194618169955159E-2</v>
      </c>
      <c r="F3587" s="2">
        <v>4</v>
      </c>
      <c r="G3587" s="4">
        <v>0.13870258558231921</v>
      </c>
      <c r="H3587" s="4">
        <v>-0.57902138300022221</v>
      </c>
      <c r="I3587" s="4">
        <v>0.6825725588182936</v>
      </c>
    </row>
    <row r="3588" spans="1:9" x14ac:dyDescent="0.25">
      <c r="A3588" t="s">
        <v>3792</v>
      </c>
      <c r="B3588" s="3">
        <v>41.98138427734375</v>
      </c>
      <c r="C3588" s="3">
        <v>22.10000038146973</v>
      </c>
      <c r="D3588" s="4">
        <v>6.3225903673949091E-3</v>
      </c>
      <c r="E3588" s="4">
        <v>2.5046425273820949E-2</v>
      </c>
      <c r="F3588" s="2">
        <v>4</v>
      </c>
      <c r="G3588" s="4">
        <v>0.1507372762082819</v>
      </c>
      <c r="H3588" s="4">
        <v>-0.58068994863044487</v>
      </c>
      <c r="I3588" s="4">
        <v>0.67590361500825291</v>
      </c>
    </row>
    <row r="3589" spans="1:9" x14ac:dyDescent="0.25">
      <c r="A3589" t="s">
        <v>3793</v>
      </c>
      <c r="B3589" s="3">
        <v>41.717620849609382</v>
      </c>
      <c r="C3589" s="3">
        <v>21.559999465942379</v>
      </c>
      <c r="D3589" s="4">
        <v>4.232164449818665E-3</v>
      </c>
      <c r="E3589" s="4">
        <v>1.6501668862680671E-2</v>
      </c>
      <c r="F3589" s="2">
        <v>4</v>
      </c>
      <c r="G3589" s="4">
        <v>0.14707381963940061</v>
      </c>
      <c r="H3589" s="4">
        <v>-0.58332441765371623</v>
      </c>
      <c r="I3589" s="4">
        <v>0.6653741365344914</v>
      </c>
    </row>
    <row r="3590" spans="1:9" x14ac:dyDescent="0.25">
      <c r="A3590" t="s">
        <v>3794</v>
      </c>
      <c r="B3590" s="3">
        <v>41.54180908203125</v>
      </c>
      <c r="C3590" s="3">
        <v>21.20999908447266</v>
      </c>
      <c r="D3590" s="4">
        <v>1.394872033612282E-2</v>
      </c>
      <c r="E3590" s="4">
        <v>-3.5470700080223128E-2</v>
      </c>
      <c r="F3590" s="2">
        <v>4</v>
      </c>
      <c r="G3590" s="4">
        <v>0.14664145795528499</v>
      </c>
      <c r="H3590" s="4">
        <v>-0.58508042552633754</v>
      </c>
      <c r="I3590" s="4">
        <v>0.65835570248527908</v>
      </c>
    </row>
    <row r="3591" spans="1:9" x14ac:dyDescent="0.25">
      <c r="A3591" t="s">
        <v>3795</v>
      </c>
      <c r="B3591" s="3">
        <v>40.970325469970703</v>
      </c>
      <c r="C3591" s="3">
        <v>21.989999771118161</v>
      </c>
      <c r="D3591" s="4">
        <v>3.661546463708865E-3</v>
      </c>
      <c r="E3591" s="4">
        <v>-3.5949132574446541E-2</v>
      </c>
      <c r="F3591" s="2">
        <v>4</v>
      </c>
      <c r="G3591" s="4">
        <v>0.13195716066290181</v>
      </c>
      <c r="H3591" s="4">
        <v>-0.5907884036422304</v>
      </c>
      <c r="I3591" s="4">
        <v>0.6355419847421242</v>
      </c>
    </row>
    <row r="3592" spans="1:9" x14ac:dyDescent="0.25">
      <c r="A3592" t="s">
        <v>3796</v>
      </c>
      <c r="B3592" s="3">
        <v>40.820858001708977</v>
      </c>
      <c r="C3592" s="3">
        <v>22.809999465942379</v>
      </c>
      <c r="D3592" s="4">
        <v>3.8920372671926722E-3</v>
      </c>
      <c r="E3592" s="4">
        <v>-1.8924754153015751E-2</v>
      </c>
      <c r="F3592" s="2">
        <v>4</v>
      </c>
      <c r="G3592" s="4">
        <v>0.13853251410192979</v>
      </c>
      <c r="H3592" s="4">
        <v>-0.59228128466256202</v>
      </c>
      <c r="I3592" s="4">
        <v>0.62957521936032768</v>
      </c>
    </row>
    <row r="3593" spans="1:9" x14ac:dyDescent="0.25">
      <c r="A3593" t="s">
        <v>3797</v>
      </c>
      <c r="B3593" s="3">
        <v>40.66259765625</v>
      </c>
      <c r="C3593" s="3">
        <v>23.25</v>
      </c>
      <c r="D3593" s="4">
        <v>1.203500148822312E-2</v>
      </c>
      <c r="E3593" s="4">
        <v>-2.3109212381994811E-2</v>
      </c>
      <c r="F3593" s="2">
        <v>4</v>
      </c>
      <c r="G3593" s="4">
        <v>0.1438622968467709</v>
      </c>
      <c r="H3593" s="4">
        <v>-0.59386198893724185</v>
      </c>
      <c r="I3593" s="4">
        <v>0.6232574409060736</v>
      </c>
    </row>
    <row r="3594" spans="1:9" x14ac:dyDescent="0.25">
      <c r="A3594" t="s">
        <v>3798</v>
      </c>
      <c r="B3594" s="3">
        <v>40.179042816162109</v>
      </c>
      <c r="C3594" s="3">
        <v>23.79999923706055</v>
      </c>
      <c r="D3594" s="4">
        <v>-6.7379312523546666E-3</v>
      </c>
      <c r="E3594" s="4">
        <v>0.1168465431028132</v>
      </c>
      <c r="F3594" s="2">
        <v>4</v>
      </c>
      <c r="G3594" s="4">
        <v>0.14090096198944749</v>
      </c>
      <c r="H3594" s="4">
        <v>-0.59869173450965441</v>
      </c>
      <c r="I3594" s="4">
        <v>0.60395385388749645</v>
      </c>
    </row>
    <row r="3595" spans="1:9" x14ac:dyDescent="0.25">
      <c r="A3595" t="s">
        <v>3799</v>
      </c>
      <c r="B3595" s="3">
        <v>40.451602935791023</v>
      </c>
      <c r="C3595" s="3">
        <v>21.309999465942379</v>
      </c>
      <c r="D3595" s="4">
        <v>1.6570817223948261E-2</v>
      </c>
      <c r="E3595" s="4">
        <v>-8.1069470669230981E-2</v>
      </c>
      <c r="F3595" s="2">
        <v>4</v>
      </c>
      <c r="G3595" s="4">
        <v>0.1733519742229028</v>
      </c>
      <c r="H3595" s="4">
        <v>-0.5959694041308401</v>
      </c>
      <c r="I3595" s="4">
        <v>0.61483449771704457</v>
      </c>
    </row>
    <row r="3596" spans="1:9" x14ac:dyDescent="0.25">
      <c r="A3596" t="s">
        <v>3800</v>
      </c>
      <c r="B3596" s="3">
        <v>39.792213439941413</v>
      </c>
      <c r="C3596" s="3">
        <v>23.190000534057621</v>
      </c>
      <c r="D3596" s="4">
        <v>1.1171334443448529E-2</v>
      </c>
      <c r="E3596" s="4">
        <v>-2.9300915591238149E-2</v>
      </c>
      <c r="F3596" s="2">
        <v>4</v>
      </c>
      <c r="G3596" s="4">
        <v>0.161871189926408</v>
      </c>
      <c r="H3596" s="4">
        <v>-0.60255538618304361</v>
      </c>
      <c r="I3596" s="4">
        <v>0.58851156294928342</v>
      </c>
    </row>
    <row r="3597" spans="1:9" x14ac:dyDescent="0.25">
      <c r="A3597" t="s">
        <v>3801</v>
      </c>
      <c r="B3597" s="3">
        <v>39.352592468261719</v>
      </c>
      <c r="C3597" s="3">
        <v>23.889999389648441</v>
      </c>
      <c r="D3597" s="4">
        <v>2.9912248193767921E-2</v>
      </c>
      <c r="E3597" s="4">
        <v>-8.2917462981693446E-2</v>
      </c>
      <c r="F3597" s="2">
        <v>4</v>
      </c>
      <c r="G3597" s="4">
        <v>0.148157513686898</v>
      </c>
      <c r="H3597" s="4">
        <v>-0.60694632029327555</v>
      </c>
      <c r="I3597" s="4">
        <v>0.57096182302636622</v>
      </c>
    </row>
    <row r="3598" spans="1:9" x14ac:dyDescent="0.25">
      <c r="A3598" t="s">
        <v>3802</v>
      </c>
      <c r="B3598" s="3">
        <v>38.20965576171875</v>
      </c>
      <c r="C3598" s="3">
        <v>26.04999923706055</v>
      </c>
      <c r="D3598" s="4">
        <v>-3.439755526934873E-3</v>
      </c>
      <c r="E3598" s="4">
        <v>-4.2631381346648463E-2</v>
      </c>
      <c r="F3598" s="2">
        <v>5</v>
      </c>
      <c r="G3598" s="4">
        <v>9.3923525636853133E-2</v>
      </c>
      <c r="H3598" s="4">
        <v>-0.61836197171550178</v>
      </c>
      <c r="I3598" s="4">
        <v>0.52533560580668515</v>
      </c>
    </row>
    <row r="3599" spans="1:9" x14ac:dyDescent="0.25">
      <c r="A3599" t="s">
        <v>3803</v>
      </c>
      <c r="B3599" s="3">
        <v>38.341541290283203</v>
      </c>
      <c r="C3599" s="3">
        <v>27.20999908447266</v>
      </c>
      <c r="D3599" s="4">
        <v>-1.043809580068966E-2</v>
      </c>
      <c r="E3599" s="4">
        <v>0.11288336341145321</v>
      </c>
      <c r="F3599" s="2">
        <v>5</v>
      </c>
      <c r="G3599" s="4">
        <v>8.6570349584458084E-2</v>
      </c>
      <c r="H3599" s="4">
        <v>-0.61704469910267112</v>
      </c>
      <c r="I3599" s="4">
        <v>0.53060049732689452</v>
      </c>
    </row>
    <row r="3600" spans="1:9" x14ac:dyDescent="0.25">
      <c r="A3600" t="s">
        <v>3804</v>
      </c>
      <c r="B3600" s="3">
        <v>38.745975494384773</v>
      </c>
      <c r="C3600" s="3">
        <v>24.45000076293945</v>
      </c>
      <c r="D3600" s="4">
        <v>1.2172850834569759E-2</v>
      </c>
      <c r="E3600" s="4">
        <v>-0.1066861522381938</v>
      </c>
      <c r="F3600" s="2">
        <v>5</v>
      </c>
      <c r="G3600" s="4">
        <v>9.9119040456397967E-2</v>
      </c>
      <c r="H3600" s="4">
        <v>-0.61300521041461109</v>
      </c>
      <c r="I3600" s="4">
        <v>0.54674557582666616</v>
      </c>
    </row>
    <row r="3601" spans="1:9" x14ac:dyDescent="0.25">
      <c r="A3601" t="s">
        <v>3805</v>
      </c>
      <c r="B3601" s="3">
        <v>38.279998779296882</v>
      </c>
      <c r="C3601" s="3">
        <v>27.370000839233398</v>
      </c>
      <c r="D3601" s="4">
        <v>-1.202645459669538E-2</v>
      </c>
      <c r="E3601" s="4">
        <v>2.5093635099214359E-2</v>
      </c>
      <c r="F3601" s="2">
        <v>5</v>
      </c>
      <c r="G3601" s="4">
        <v>8.8595206106191204E-2</v>
      </c>
      <c r="H3601" s="4">
        <v>-0.61765938568071754</v>
      </c>
      <c r="I3601" s="4">
        <v>0.52814371038634733</v>
      </c>
    </row>
    <row r="3602" spans="1:9" x14ac:dyDescent="0.25">
      <c r="A3602" t="s">
        <v>3806</v>
      </c>
      <c r="B3602" s="3">
        <v>38.745975494384773</v>
      </c>
      <c r="C3602" s="3">
        <v>26.70000076293945</v>
      </c>
      <c r="D3602" s="4">
        <v>9.6222519123085881E-3</v>
      </c>
      <c r="E3602" s="4">
        <v>-2.7676560337649311E-2</v>
      </c>
      <c r="F3602" s="2">
        <v>5</v>
      </c>
      <c r="G3602" s="4">
        <v>9.993616119217763E-2</v>
      </c>
      <c r="H3602" s="4">
        <v>-0.61300521041461109</v>
      </c>
      <c r="I3602" s="4">
        <v>0.54674557582666616</v>
      </c>
    </row>
    <row r="3603" spans="1:9" x14ac:dyDescent="0.25">
      <c r="A3603" t="s">
        <v>3807</v>
      </c>
      <c r="B3603" s="3">
        <v>38.376705169677727</v>
      </c>
      <c r="C3603" s="3">
        <v>27.45999908447266</v>
      </c>
      <c r="D3603" s="4">
        <v>-1.865949322007265E-2</v>
      </c>
      <c r="E3603" s="4">
        <v>7.0148061097595082E-2</v>
      </c>
      <c r="F3603" s="2">
        <v>5</v>
      </c>
      <c r="G3603" s="4">
        <v>9.270079018111721E-2</v>
      </c>
      <c r="H3603" s="4">
        <v>-0.61669348228766885</v>
      </c>
      <c r="I3603" s="4">
        <v>0.53200424505006838</v>
      </c>
    </row>
    <row r="3604" spans="1:9" x14ac:dyDescent="0.25">
      <c r="A3604" t="s">
        <v>3808</v>
      </c>
      <c r="B3604" s="3">
        <v>39.106410980224609</v>
      </c>
      <c r="C3604" s="3">
        <v>25.659999847412109</v>
      </c>
      <c r="D3604" s="4">
        <v>-9.7954944704987668E-3</v>
      </c>
      <c r="E3604" s="4">
        <v>6.6692851243790319E-3</v>
      </c>
      <c r="F3604" s="2">
        <v>5</v>
      </c>
      <c r="G3604" s="4">
        <v>0.1123725666638853</v>
      </c>
      <c r="H3604" s="4">
        <v>-0.60940518090904572</v>
      </c>
      <c r="I3604" s="4">
        <v>0.56113421841419142</v>
      </c>
    </row>
    <row r="3605" spans="1:9" x14ac:dyDescent="0.25">
      <c r="A3605" t="s">
        <v>3809</v>
      </c>
      <c r="B3605" s="3">
        <v>39.493267059326172</v>
      </c>
      <c r="C3605" s="3">
        <v>25.489999771118161</v>
      </c>
      <c r="D3605" s="4">
        <v>1.337641512654919E-3</v>
      </c>
      <c r="E3605" s="4">
        <v>-3.5930436601759867E-2</v>
      </c>
      <c r="F3605" s="2">
        <v>5</v>
      </c>
      <c r="G3605" s="4">
        <v>0.1383503440256009</v>
      </c>
      <c r="H3605" s="4">
        <v>-0.6055412625272919</v>
      </c>
      <c r="I3605" s="4">
        <v>0.57657757533570475</v>
      </c>
    </row>
    <row r="3606" spans="1:9" x14ac:dyDescent="0.25">
      <c r="A3606" t="s">
        <v>3810</v>
      </c>
      <c r="B3606" s="3">
        <v>39.440509796142578</v>
      </c>
      <c r="C3606" s="3">
        <v>26.440000534057621</v>
      </c>
      <c r="D3606" s="4">
        <v>-1.514832843436187E-2</v>
      </c>
      <c r="E3606" s="4">
        <v>7.5233849938590946E-2</v>
      </c>
      <c r="F3606" s="2">
        <v>5</v>
      </c>
      <c r="G3606" s="4">
        <v>0.15013696618645531</v>
      </c>
      <c r="H3606" s="4">
        <v>-0.60606820205338008</v>
      </c>
      <c r="I3606" s="4">
        <v>0.57447149690095811</v>
      </c>
    </row>
    <row r="3607" spans="1:9" x14ac:dyDescent="0.25">
      <c r="A3607" t="s">
        <v>3811</v>
      </c>
      <c r="B3607" s="3">
        <v>40.047157287597663</v>
      </c>
      <c r="C3607" s="3">
        <v>24.590000152587891</v>
      </c>
      <c r="D3607" s="4">
        <v>3.9672407135065146E-3</v>
      </c>
      <c r="E3607" s="4">
        <v>1.068640483753169E-2</v>
      </c>
      <c r="F3607" s="2">
        <v>5</v>
      </c>
      <c r="G3607" s="4">
        <v>0.17590627627360539</v>
      </c>
      <c r="H3607" s="4">
        <v>-0.60000900712248506</v>
      </c>
      <c r="I3607" s="4">
        <v>0.59868896236728708</v>
      </c>
    </row>
    <row r="3608" spans="1:9" x14ac:dyDescent="0.25">
      <c r="A3608" t="s">
        <v>3812</v>
      </c>
      <c r="B3608" s="3">
        <v>39.888908386230469</v>
      </c>
      <c r="C3608" s="3">
        <v>24.329999923706051</v>
      </c>
      <c r="D3608" s="4">
        <v>1.2723254517292389E-2</v>
      </c>
      <c r="E3608" s="4">
        <v>-6.7816108501681183E-2</v>
      </c>
      <c r="F3608" s="2">
        <v>5</v>
      </c>
      <c r="G3608" s="4">
        <v>0.18800065304237881</v>
      </c>
      <c r="H3608" s="4">
        <v>-0.60158959709357984</v>
      </c>
      <c r="I3608" s="4">
        <v>0.59237164076301863</v>
      </c>
    </row>
    <row r="3609" spans="1:9" x14ac:dyDescent="0.25">
      <c r="A3609" t="s">
        <v>3813</v>
      </c>
      <c r="B3609" s="3">
        <v>39.387767791748047</v>
      </c>
      <c r="C3609" s="3">
        <v>26.10000038146973</v>
      </c>
      <c r="D3609" s="4">
        <v>1.788230646145861E-3</v>
      </c>
      <c r="E3609" s="4">
        <v>-5.3353426398475854E-3</v>
      </c>
      <c r="F3609" s="2">
        <v>5</v>
      </c>
      <c r="G3609" s="4">
        <v>0.13903401161376469</v>
      </c>
      <c r="H3609" s="4">
        <v>-0.60659498917468846</v>
      </c>
      <c r="I3609" s="4">
        <v>0.57236602759952593</v>
      </c>
    </row>
    <row r="3610" spans="1:9" x14ac:dyDescent="0.25">
      <c r="A3610" t="s">
        <v>3814</v>
      </c>
      <c r="B3610" s="3">
        <v>39.317459106445313</v>
      </c>
      <c r="C3610" s="3">
        <v>26.239999771118161</v>
      </c>
      <c r="D3610" s="4">
        <v>-7.1045128959494894E-3</v>
      </c>
      <c r="E3610" s="4">
        <v>1.9821229613496971E-2</v>
      </c>
      <c r="F3610" s="2">
        <v>5</v>
      </c>
      <c r="G3610" s="4">
        <v>0.1239546384885835</v>
      </c>
      <c r="H3610" s="4">
        <v>-0.60729723229871824</v>
      </c>
      <c r="I3610" s="4">
        <v>0.56955929356982127</v>
      </c>
    </row>
    <row r="3611" spans="1:9" x14ac:dyDescent="0.25">
      <c r="A3611" t="s">
        <v>3815</v>
      </c>
      <c r="B3611" s="3">
        <v>39.598789215087891</v>
      </c>
      <c r="C3611" s="3">
        <v>25.729999542236332</v>
      </c>
      <c r="D3611" s="4">
        <v>-7.9288585545879142E-3</v>
      </c>
      <c r="E3611" s="4">
        <v>1.339110518949083E-2</v>
      </c>
      <c r="F3611" s="2">
        <v>5</v>
      </c>
      <c r="G3611" s="4">
        <v>0.13824350634683011</v>
      </c>
      <c r="H3611" s="4">
        <v>-0.60448730727272559</v>
      </c>
      <c r="I3611" s="4">
        <v>0.58079003677185526</v>
      </c>
    </row>
    <row r="3612" spans="1:9" x14ac:dyDescent="0.25">
      <c r="A3612" t="s">
        <v>3816</v>
      </c>
      <c r="B3612" s="3">
        <v>39.915271759033203</v>
      </c>
      <c r="C3612" s="3">
        <v>25.389999389648441</v>
      </c>
      <c r="D3612" s="4">
        <v>-2.7212721601270969E-2</v>
      </c>
      <c r="E3612" s="4">
        <v>0.1350021652711986</v>
      </c>
      <c r="F3612" s="2">
        <v>5</v>
      </c>
      <c r="G3612" s="4">
        <v>0.16516736584547259</v>
      </c>
      <c r="H3612" s="4">
        <v>-0.60132627973531561</v>
      </c>
      <c r="I3612" s="4">
        <v>0.59342407084707749</v>
      </c>
    </row>
    <row r="3613" spans="1:9" x14ac:dyDescent="0.25">
      <c r="A3613" t="s">
        <v>3817</v>
      </c>
      <c r="B3613" s="3">
        <v>41.0318603515625</v>
      </c>
      <c r="C3613" s="3">
        <v>22.370000839233398</v>
      </c>
      <c r="D3613" s="4">
        <v>-8.7087051662410042E-3</v>
      </c>
      <c r="E3613" s="4">
        <v>1.038850297766936E-2</v>
      </c>
      <c r="F3613" s="2">
        <v>4</v>
      </c>
      <c r="G3613" s="4">
        <v>0.18747781673996949</v>
      </c>
      <c r="H3613" s="4">
        <v>-0.59017379326657393</v>
      </c>
      <c r="I3613" s="4">
        <v>0.63799846711601416</v>
      </c>
    </row>
    <row r="3614" spans="1:9" x14ac:dyDescent="0.25">
      <c r="A3614" t="s">
        <v>3818</v>
      </c>
      <c r="B3614" s="3">
        <v>41.392333984375</v>
      </c>
      <c r="C3614" s="3">
        <v>22.139999389648441</v>
      </c>
      <c r="D3614" s="4">
        <v>6.843462930314459E-3</v>
      </c>
      <c r="E3614" s="4">
        <v>1.839924667624326E-2</v>
      </c>
      <c r="F3614" s="2">
        <v>4</v>
      </c>
      <c r="G3614" s="4">
        <v>0.18949893226574521</v>
      </c>
      <c r="H3614" s="4">
        <v>-0.58657338274905912</v>
      </c>
      <c r="I3614" s="4">
        <v>0.65238863253682555</v>
      </c>
    </row>
    <row r="3615" spans="1:9" x14ac:dyDescent="0.25">
      <c r="A3615" t="s">
        <v>3819</v>
      </c>
      <c r="B3615" s="3">
        <v>41.110992431640618</v>
      </c>
      <c r="C3615" s="3">
        <v>21.739999771118161</v>
      </c>
      <c r="D3615" s="4">
        <v>-1.4942841407977749E-3</v>
      </c>
      <c r="E3615" s="4">
        <v>-1.6289620096722409E-2</v>
      </c>
      <c r="F3615" s="2">
        <v>4</v>
      </c>
      <c r="G3615" s="4">
        <v>0.1964153942703282</v>
      </c>
      <c r="H3615" s="4">
        <v>-0.58938342207863659</v>
      </c>
      <c r="I3615" s="4">
        <v>0.6411574324848055</v>
      </c>
    </row>
    <row r="3616" spans="1:9" x14ac:dyDescent="0.25">
      <c r="A3616" t="s">
        <v>3820</v>
      </c>
      <c r="B3616" s="3">
        <v>41.172515869140618</v>
      </c>
      <c r="C3616" s="3">
        <v>22.10000038146973</v>
      </c>
      <c r="D3616" s="4">
        <v>-2.343766464876218E-3</v>
      </c>
      <c r="E3616" s="4">
        <v>-4.9526658053683503E-3</v>
      </c>
      <c r="F3616" s="2">
        <v>4</v>
      </c>
      <c r="G3616" s="4">
        <v>0.18765012570147599</v>
      </c>
      <c r="H3616" s="4">
        <v>-0.58876892600656494</v>
      </c>
      <c r="I3616" s="4">
        <v>0.64361345800870962</v>
      </c>
    </row>
    <row r="3617" spans="1:9" x14ac:dyDescent="0.25">
      <c r="A3617" t="s">
        <v>3821</v>
      </c>
      <c r="B3617" s="3">
        <v>41.269241333007813</v>
      </c>
      <c r="C3617" s="3">
        <v>22.20999908447266</v>
      </c>
      <c r="D3617" s="4">
        <v>1.0113757361698729E-2</v>
      </c>
      <c r="E3617" s="4">
        <v>-1.855943843878238E-2</v>
      </c>
      <c r="F3617" s="2">
        <v>4</v>
      </c>
      <c r="G3617" s="4">
        <v>0.18122342761989099</v>
      </c>
      <c r="H3617" s="4">
        <v>-0.5878028321075417</v>
      </c>
      <c r="I3617" s="4">
        <v>0.64747475408907396</v>
      </c>
    </row>
    <row r="3618" spans="1:9" x14ac:dyDescent="0.25">
      <c r="A3618" t="s">
        <v>3822</v>
      </c>
      <c r="B3618" s="3">
        <v>40.856033325195313</v>
      </c>
      <c r="C3618" s="3">
        <v>22.629999160766602</v>
      </c>
      <c r="D3618" s="4">
        <v>-4.2851341582051949E-3</v>
      </c>
      <c r="E3618" s="4">
        <v>2.8168965262944209E-2</v>
      </c>
      <c r="F3618" s="2">
        <v>4</v>
      </c>
      <c r="G3618" s="4">
        <v>0.1693964358084887</v>
      </c>
      <c r="H3618" s="4">
        <v>-0.59192995354397504</v>
      </c>
      <c r="I3618" s="4">
        <v>0.6309794239334876</v>
      </c>
    </row>
    <row r="3619" spans="1:9" x14ac:dyDescent="0.25">
      <c r="A3619" t="s">
        <v>3823</v>
      </c>
      <c r="B3619" s="3">
        <v>41.0318603515625</v>
      </c>
      <c r="C3619" s="3">
        <v>22.010000228881839</v>
      </c>
      <c r="D3619" s="4">
        <v>1.877307066864331E-2</v>
      </c>
      <c r="E3619" s="4">
        <v>-6.340424557949631E-2</v>
      </c>
      <c r="F3619" s="2">
        <v>4</v>
      </c>
      <c r="G3619" s="4">
        <v>0.19199282693609179</v>
      </c>
      <c r="H3619" s="4">
        <v>-0.59017379326657393</v>
      </c>
      <c r="I3619" s="4">
        <v>0.63799846711601416</v>
      </c>
    </row>
    <row r="3620" spans="1:9" x14ac:dyDescent="0.25">
      <c r="A3620" t="s">
        <v>3824</v>
      </c>
      <c r="B3620" s="3">
        <v>40.275760650634773</v>
      </c>
      <c r="C3620" s="3">
        <v>23.5</v>
      </c>
      <c r="D3620" s="4">
        <v>2.1875646357196739E-3</v>
      </c>
      <c r="E3620" s="4">
        <v>-2.6108544661324621E-2</v>
      </c>
      <c r="F3620" s="2">
        <v>4</v>
      </c>
      <c r="G3620" s="4">
        <v>0.16647967503118649</v>
      </c>
      <c r="H3620" s="4">
        <v>-0.597725716813021</v>
      </c>
      <c r="I3620" s="4">
        <v>0.60781484540120334</v>
      </c>
    </row>
    <row r="3621" spans="1:9" x14ac:dyDescent="0.25">
      <c r="A3621" t="s">
        <v>3825</v>
      </c>
      <c r="B3621" s="3">
        <v>40.187847137451172</v>
      </c>
      <c r="C3621" s="3">
        <v>24.129999160766602</v>
      </c>
      <c r="D3621" s="4">
        <v>-7.3832387167725999E-3</v>
      </c>
      <c r="E3621" s="4">
        <v>-4.9484882158102872E-3</v>
      </c>
      <c r="F3621" s="2">
        <v>4</v>
      </c>
      <c r="G3621" s="4">
        <v>0.1707382638939976</v>
      </c>
      <c r="H3621" s="4">
        <v>-0.5986037969517215</v>
      </c>
      <c r="I3621" s="4">
        <v>0.60430532380994006</v>
      </c>
    </row>
    <row r="3622" spans="1:9" x14ac:dyDescent="0.25">
      <c r="A3622" t="s">
        <v>3826</v>
      </c>
      <c r="B3622" s="3">
        <v>40.486770629882813</v>
      </c>
      <c r="C3622" s="3">
        <v>24.25</v>
      </c>
      <c r="D3622" s="4">
        <v>-7.9701763795265723E-3</v>
      </c>
      <c r="E3622" s="4">
        <v>4.5709333399351681E-2</v>
      </c>
      <c r="F3622" s="2">
        <v>4</v>
      </c>
      <c r="G3622" s="4">
        <v>0.18729312157663711</v>
      </c>
      <c r="H3622" s="4">
        <v>-0.59561814921464296</v>
      </c>
      <c r="I3622" s="4">
        <v>0.61623839772354705</v>
      </c>
    </row>
    <row r="3623" spans="1:9" x14ac:dyDescent="0.25">
      <c r="A3623" t="s">
        <v>3827</v>
      </c>
      <c r="B3623" s="3">
        <v>40.812049865722663</v>
      </c>
      <c r="C3623" s="3">
        <v>23.190000534057621</v>
      </c>
      <c r="D3623" s="4">
        <v>-4.3108409708902951E-4</v>
      </c>
      <c r="E3623" s="4">
        <v>2.0237615533890582E-2</v>
      </c>
      <c r="F3623" s="2">
        <v>4</v>
      </c>
      <c r="G3623" s="4">
        <v>0.18862036217775929</v>
      </c>
      <c r="H3623" s="4">
        <v>-0.59236926032168991</v>
      </c>
      <c r="I3623" s="4">
        <v>0.62922359715455545</v>
      </c>
    </row>
    <row r="3624" spans="1:9" x14ac:dyDescent="0.25">
      <c r="A3624" t="s">
        <v>3828</v>
      </c>
      <c r="B3624" s="3">
        <v>40.82965087890625</v>
      </c>
      <c r="C3624" s="3">
        <v>22.729999542236332</v>
      </c>
      <c r="D3624" s="4">
        <v>8.2506394796668658E-3</v>
      </c>
      <c r="E3624" s="4">
        <v>-3.152960344132183E-2</v>
      </c>
      <c r="F3624" s="2">
        <v>4</v>
      </c>
      <c r="G3624" s="4">
        <v>0.1982684789138518</v>
      </c>
      <c r="H3624" s="4">
        <v>-0.59219346140821405</v>
      </c>
      <c r="I3624" s="4">
        <v>0.62992623243278567</v>
      </c>
    </row>
    <row r="3625" spans="1:9" x14ac:dyDescent="0.25">
      <c r="A3625" t="s">
        <v>3829</v>
      </c>
      <c r="B3625" s="3">
        <v>40.495536804199219</v>
      </c>
      <c r="C3625" s="3">
        <v>23.469999313354489</v>
      </c>
      <c r="D3625" s="4">
        <v>6.3356801343239511E-3</v>
      </c>
      <c r="E3625" s="4">
        <v>-4.709703154435696E-2</v>
      </c>
      <c r="F3625" s="2">
        <v>4</v>
      </c>
      <c r="G3625" s="4">
        <v>0.17940215649929489</v>
      </c>
      <c r="H3625" s="4">
        <v>-0.59553059266865949</v>
      </c>
      <c r="I3625" s="4">
        <v>0.61658834481270453</v>
      </c>
    </row>
    <row r="3626" spans="1:9" x14ac:dyDescent="0.25">
      <c r="A3626" t="s">
        <v>3830</v>
      </c>
      <c r="B3626" s="3">
        <v>40.240585327148438</v>
      </c>
      <c r="C3626" s="3">
        <v>24.629999160766602</v>
      </c>
      <c r="D3626" s="4">
        <v>2.5313576698866139E-2</v>
      </c>
      <c r="E3626" s="4">
        <v>-3.9391585527478568E-2</v>
      </c>
      <c r="F3626" s="2">
        <v>5</v>
      </c>
      <c r="G3626" s="4">
        <v>0.19785125894528099</v>
      </c>
      <c r="H3626" s="4">
        <v>-0.59807704793160799</v>
      </c>
      <c r="I3626" s="4">
        <v>0.60641064082804363</v>
      </c>
    </row>
    <row r="3627" spans="1:9" x14ac:dyDescent="0.25">
      <c r="A3627" t="s">
        <v>3831</v>
      </c>
      <c r="B3627" s="3">
        <v>39.247100830078118</v>
      </c>
      <c r="C3627" s="3">
        <v>25.639999389648441</v>
      </c>
      <c r="D3627" s="4">
        <v>-1.369897682836929E-2</v>
      </c>
      <c r="E3627" s="4">
        <v>7.1458381222953893E-2</v>
      </c>
      <c r="F3627" s="2">
        <v>5</v>
      </c>
      <c r="G3627" s="4">
        <v>0.17807031465233261</v>
      </c>
      <c r="H3627" s="4">
        <v>-0.60799997073828227</v>
      </c>
      <c r="I3627" s="4">
        <v>0.56675057985684463</v>
      </c>
    </row>
    <row r="3628" spans="1:9" x14ac:dyDescent="0.25">
      <c r="A3628" t="s">
        <v>3832</v>
      </c>
      <c r="B3628" s="3">
        <v>39.792213439941413</v>
      </c>
      <c r="C3628" s="3">
        <v>23.930000305175781</v>
      </c>
      <c r="D3628" s="4">
        <v>1.207489864008693E-2</v>
      </c>
      <c r="E3628" s="4">
        <v>-7.8552139473091476E-2</v>
      </c>
      <c r="F3628" s="2">
        <v>4</v>
      </c>
      <c r="G3628" s="4">
        <v>0.2026217832548651</v>
      </c>
      <c r="H3628" s="4">
        <v>-0.60255538618304361</v>
      </c>
      <c r="I3628" s="4">
        <v>0.58851156294928342</v>
      </c>
    </row>
    <row r="3629" spans="1:9" x14ac:dyDescent="0.25">
      <c r="A3629" t="s">
        <v>3833</v>
      </c>
      <c r="B3629" s="3">
        <v>39.317459106445313</v>
      </c>
      <c r="C3629" s="3">
        <v>25.969999313354489</v>
      </c>
      <c r="D3629" s="4">
        <v>8.5705889795641976E-3</v>
      </c>
      <c r="E3629" s="4">
        <v>-1.066669282459076E-2</v>
      </c>
      <c r="F3629" s="2">
        <v>5</v>
      </c>
      <c r="G3629" s="4">
        <v>0.19966338588176141</v>
      </c>
      <c r="H3629" s="4">
        <v>-0.60729723229871824</v>
      </c>
      <c r="I3629" s="4">
        <v>0.56955929356982127</v>
      </c>
    </row>
    <row r="3630" spans="1:9" x14ac:dyDescent="0.25">
      <c r="A3630" t="s">
        <v>3834</v>
      </c>
      <c r="B3630" s="3">
        <v>38.983348846435547</v>
      </c>
      <c r="C3630" s="3">
        <v>26.25</v>
      </c>
      <c r="D3630" s="4">
        <v>-2.7631467771327859E-2</v>
      </c>
      <c r="E3630" s="4">
        <v>4.4152769980122297E-2</v>
      </c>
      <c r="F3630" s="2">
        <v>5</v>
      </c>
      <c r="G3630" s="4">
        <v>0.19583586920996621</v>
      </c>
      <c r="H3630" s="4">
        <v>-0.6106343254579687</v>
      </c>
      <c r="I3630" s="4">
        <v>0.55622155823306874</v>
      </c>
    </row>
    <row r="3631" spans="1:9" x14ac:dyDescent="0.25">
      <c r="A3631" t="s">
        <v>3835</v>
      </c>
      <c r="B3631" s="3">
        <v>40.09112548828125</v>
      </c>
      <c r="C3631" s="3">
        <v>25.139999389648441</v>
      </c>
      <c r="D3631" s="4">
        <v>8.7796412889407094E-4</v>
      </c>
      <c r="E3631" s="4">
        <v>1.004419470190809E-2</v>
      </c>
      <c r="F3631" s="2">
        <v>5</v>
      </c>
      <c r="G3631" s="4">
        <v>0.24447492648352659</v>
      </c>
      <c r="H3631" s="4">
        <v>-0.59956985274954988</v>
      </c>
      <c r="I3631" s="4">
        <v>0.60044418001290456</v>
      </c>
    </row>
    <row r="3632" spans="1:9" x14ac:dyDescent="0.25">
      <c r="A3632" t="s">
        <v>3836</v>
      </c>
      <c r="B3632" s="3">
        <v>40.055957794189453</v>
      </c>
      <c r="C3632" s="3">
        <v>24.889999389648441</v>
      </c>
      <c r="D3632" s="4">
        <v>5.0736918638876194E-3</v>
      </c>
      <c r="E3632" s="4">
        <v>1.343647927043601E-2</v>
      </c>
      <c r="F3632" s="2">
        <v>5</v>
      </c>
      <c r="G3632" s="4">
        <v>0.2851543746978864</v>
      </c>
      <c r="H3632" s="4">
        <v>-0.59992110766574713</v>
      </c>
      <c r="I3632" s="4">
        <v>0.59904028000640208</v>
      </c>
    </row>
    <row r="3633" spans="1:9" x14ac:dyDescent="0.25">
      <c r="A3633" t="s">
        <v>3837</v>
      </c>
      <c r="B3633" s="3">
        <v>39.853752136230469</v>
      </c>
      <c r="C3633" s="3">
        <v>24.559999465942379</v>
      </c>
      <c r="D3633" s="4">
        <v>1.2961053429185959E-2</v>
      </c>
      <c r="E3633" s="4">
        <v>5.3212918191842817E-3</v>
      </c>
      <c r="F3633" s="2">
        <v>5</v>
      </c>
      <c r="G3633" s="4">
        <v>0.28333653530083192</v>
      </c>
      <c r="H3633" s="4">
        <v>-0.60194073770619227</v>
      </c>
      <c r="I3633" s="4">
        <v>0.59096819760650199</v>
      </c>
    </row>
    <row r="3634" spans="1:9" x14ac:dyDescent="0.25">
      <c r="A3634" t="s">
        <v>3838</v>
      </c>
      <c r="B3634" s="3">
        <v>39.343814849853523</v>
      </c>
      <c r="C3634" s="3">
        <v>24.430000305175781</v>
      </c>
      <c r="D3634" s="4">
        <v>2.9138118473945869E-3</v>
      </c>
      <c r="E3634" s="4">
        <v>-2.2017583952738121E-2</v>
      </c>
      <c r="F3634" s="2">
        <v>5</v>
      </c>
      <c r="G3634" s="4">
        <v>0.29122493064689969</v>
      </c>
      <c r="H3634" s="4">
        <v>-0.60703399114284384</v>
      </c>
      <c r="I3634" s="4">
        <v>0.5706114190872229</v>
      </c>
    </row>
    <row r="3635" spans="1:9" x14ac:dyDescent="0.25">
      <c r="A3635" t="s">
        <v>3839</v>
      </c>
      <c r="B3635" s="3">
        <v>39.229507446289063</v>
      </c>
      <c r="C3635" s="3">
        <v>24.979999542236332</v>
      </c>
      <c r="D3635" s="4">
        <v>9.5018300311622284E-3</v>
      </c>
      <c r="E3635" s="4">
        <v>-2.8393604365283931E-2</v>
      </c>
      <c r="F3635" s="2">
        <v>5</v>
      </c>
      <c r="G3635" s="4">
        <v>0.29302774191021519</v>
      </c>
      <c r="H3635" s="4">
        <v>-0.60817569344936828</v>
      </c>
      <c r="I3635" s="4">
        <v>0.56604824914527185</v>
      </c>
    </row>
    <row r="3636" spans="1:9" x14ac:dyDescent="0.25">
      <c r="A3636" t="s">
        <v>3840</v>
      </c>
      <c r="B3636" s="3">
        <v>38.860263824462891</v>
      </c>
      <c r="C3636" s="3">
        <v>25.70999908447266</v>
      </c>
      <c r="D3636" s="4">
        <v>5.4599109899684528E-3</v>
      </c>
      <c r="E3636" s="4">
        <v>-4.2101380837968438E-2</v>
      </c>
      <c r="F3636" s="2">
        <v>5</v>
      </c>
      <c r="G3636" s="4">
        <v>0.28307089559664322</v>
      </c>
      <c r="H3636" s="4">
        <v>-0.61186369861406142</v>
      </c>
      <c r="I3636" s="4">
        <v>0.55130798435197437</v>
      </c>
    </row>
    <row r="3637" spans="1:9" x14ac:dyDescent="0.25">
      <c r="A3637" t="s">
        <v>3841</v>
      </c>
      <c r="B3637" s="3">
        <v>38.649242401123047</v>
      </c>
      <c r="C3637" s="3">
        <v>26.840000152587891</v>
      </c>
      <c r="D3637" s="4">
        <v>3.1924717945396093E-2</v>
      </c>
      <c r="E3637" s="4">
        <v>-9.4772327220747243E-2</v>
      </c>
      <c r="F3637" s="2">
        <v>5</v>
      </c>
      <c r="G3637" s="4">
        <v>0.28275546246171029</v>
      </c>
      <c r="H3637" s="4">
        <v>-0.61397138051602429</v>
      </c>
      <c r="I3637" s="4">
        <v>0.54288397517964482</v>
      </c>
    </row>
    <row r="3638" spans="1:9" x14ac:dyDescent="0.25">
      <c r="A3638" t="s">
        <v>3842</v>
      </c>
      <c r="B3638" s="3">
        <v>37.453548431396477</v>
      </c>
      <c r="C3638" s="3">
        <v>29.64999961853027</v>
      </c>
      <c r="D3638" s="4">
        <v>3.0608086439851689E-3</v>
      </c>
      <c r="E3638" s="4">
        <v>-1.560428976120465E-2</v>
      </c>
      <c r="F3638" s="2">
        <v>5</v>
      </c>
      <c r="G3638" s="4">
        <v>0.21217815058384909</v>
      </c>
      <c r="H3638" s="4">
        <v>-0.62591397146433869</v>
      </c>
      <c r="I3638" s="4">
        <v>0.4951516795252171</v>
      </c>
    </row>
    <row r="3639" spans="1:9" x14ac:dyDescent="0.25">
      <c r="A3639" t="s">
        <v>3843</v>
      </c>
      <c r="B3639" s="3">
        <v>37.339260101318359</v>
      </c>
      <c r="C3639" s="3">
        <v>30.120000839233398</v>
      </c>
      <c r="D3639" s="4">
        <v>-2.8179721032884908E-3</v>
      </c>
      <c r="E3639" s="4">
        <v>-8.3384045046396293E-2</v>
      </c>
      <c r="F3639" s="2">
        <v>5</v>
      </c>
      <c r="G3639" s="4">
        <v>0.20202969073557561</v>
      </c>
      <c r="H3639" s="4">
        <v>-0.62705548326488836</v>
      </c>
      <c r="I3639" s="4">
        <v>0.49058927099990912</v>
      </c>
    </row>
    <row r="3640" spans="1:9" x14ac:dyDescent="0.25">
      <c r="A3640" t="s">
        <v>3844</v>
      </c>
      <c r="B3640" s="3">
        <v>37.444778442382813</v>
      </c>
      <c r="C3640" s="3">
        <v>32.860000610351563</v>
      </c>
      <c r="D3640" s="4">
        <v>-2.808939110936715E-3</v>
      </c>
      <c r="E3640" s="4">
        <v>-4.8639266376525818E-2</v>
      </c>
      <c r="F3640" s="2">
        <v>5</v>
      </c>
      <c r="G3640" s="4">
        <v>0.1789336285013976</v>
      </c>
      <c r="H3640" s="4">
        <v>-0.62600156611151703</v>
      </c>
      <c r="I3640" s="4">
        <v>0.49480158015273101</v>
      </c>
    </row>
    <row r="3641" spans="1:9" x14ac:dyDescent="0.25">
      <c r="A3641" t="s">
        <v>3845</v>
      </c>
      <c r="B3641" s="3">
        <v>37.550254821777337</v>
      </c>
      <c r="C3641" s="3">
        <v>34.540000915527337</v>
      </c>
      <c r="D3641" s="4">
        <v>-1.5218060505884029E-2</v>
      </c>
      <c r="E3641" s="4">
        <v>1.201288703723891E-2</v>
      </c>
      <c r="F3641" s="2">
        <v>5</v>
      </c>
      <c r="G3641" s="4">
        <v>0.18290463001506449</v>
      </c>
      <c r="H3641" s="4">
        <v>-0.62494806807129</v>
      </c>
      <c r="I3641" s="4">
        <v>0.49901221418893821</v>
      </c>
    </row>
    <row r="3642" spans="1:9" x14ac:dyDescent="0.25">
      <c r="A3642" t="s">
        <v>3846</v>
      </c>
      <c r="B3642" s="3">
        <v>38.130527496337891</v>
      </c>
      <c r="C3642" s="3">
        <v>34.130001068115227</v>
      </c>
      <c r="D3642" s="4">
        <v>-3.8572375986068663E-2</v>
      </c>
      <c r="E3642" s="4">
        <v>0.1768965885556977</v>
      </c>
      <c r="F3642" s="2">
        <v>5</v>
      </c>
      <c r="G3642" s="4">
        <v>0.19887691147417039</v>
      </c>
      <c r="H3642" s="4">
        <v>-0.61915230480224415</v>
      </c>
      <c r="I3642" s="4">
        <v>0.52217679272122242</v>
      </c>
    </row>
    <row r="3643" spans="1:9" x14ac:dyDescent="0.25">
      <c r="A3643" t="s">
        <v>3847</v>
      </c>
      <c r="B3643" s="3">
        <v>39.660320281982422</v>
      </c>
      <c r="C3643" s="3">
        <v>29</v>
      </c>
      <c r="D3643" s="4">
        <v>-3.5345446194805512E-3</v>
      </c>
      <c r="E3643" s="4">
        <v>1.6473862672372611E-2</v>
      </c>
      <c r="F3643" s="2">
        <v>5</v>
      </c>
      <c r="G3643" s="4">
        <v>0.24971909999246919</v>
      </c>
      <c r="H3643" s="4">
        <v>-0.6038727349982641</v>
      </c>
      <c r="I3643" s="4">
        <v>0.58324636686241682</v>
      </c>
    </row>
    <row r="3644" spans="1:9" x14ac:dyDescent="0.25">
      <c r="A3644" t="s">
        <v>3848</v>
      </c>
      <c r="B3644" s="3">
        <v>39.800998687744141</v>
      </c>
      <c r="C3644" s="3">
        <v>28.530000686645511</v>
      </c>
      <c r="D3644" s="4">
        <v>1.988205169352053E-4</v>
      </c>
      <c r="E3644" s="4">
        <v>-4.0685914384160138E-2</v>
      </c>
      <c r="F3644" s="2">
        <v>5</v>
      </c>
      <c r="G3644" s="4">
        <v>0.25691666940229968</v>
      </c>
      <c r="H3644" s="4">
        <v>-0.60246763913108548</v>
      </c>
      <c r="I3644" s="4">
        <v>0.58886227145508396</v>
      </c>
    </row>
    <row r="3645" spans="1:9" x14ac:dyDescent="0.25">
      <c r="A3645" t="s">
        <v>3849</v>
      </c>
      <c r="B3645" s="3">
        <v>39.793087005615227</v>
      </c>
      <c r="C3645" s="3">
        <v>29.739999771118161</v>
      </c>
      <c r="D3645" s="4">
        <v>-1.520061492379721E-2</v>
      </c>
      <c r="E3645" s="4">
        <v>0.1051653637960988</v>
      </c>
      <c r="F3645" s="2">
        <v>5</v>
      </c>
      <c r="G3645" s="4">
        <v>0.28138304850563117</v>
      </c>
      <c r="H3645" s="4">
        <v>-0.60254666100940124</v>
      </c>
      <c r="I3645" s="4">
        <v>0.58854643583153621</v>
      </c>
    </row>
    <row r="3646" spans="1:9" x14ac:dyDescent="0.25">
      <c r="A3646" t="s">
        <v>3850</v>
      </c>
      <c r="B3646" s="3">
        <v>40.407302856445313</v>
      </c>
      <c r="C3646" s="3">
        <v>26.909999847412109</v>
      </c>
      <c r="D3646" s="4">
        <v>-4.1092532802243786E-3</v>
      </c>
      <c r="E3646" s="4">
        <v>-5.1755783215190476E-3</v>
      </c>
      <c r="F3646" s="2">
        <v>5</v>
      </c>
      <c r="G3646" s="4">
        <v>0.3230959264444575</v>
      </c>
      <c r="H3646" s="4">
        <v>-0.59641187330773549</v>
      </c>
      <c r="I3646" s="4">
        <v>0.61306603142183747</v>
      </c>
    </row>
    <row r="3647" spans="1:9" x14ac:dyDescent="0.25">
      <c r="A3647" t="s">
        <v>3851</v>
      </c>
      <c r="B3647" s="3">
        <v>40.574031829833977</v>
      </c>
      <c r="C3647" s="3">
        <v>27.04999923706055</v>
      </c>
      <c r="D3647" s="4">
        <v>-7.7250359267113664E-3</v>
      </c>
      <c r="E3647" s="4">
        <v>8.7218655526155597E-2</v>
      </c>
      <c r="F3647" s="2">
        <v>5</v>
      </c>
      <c r="G3647" s="4">
        <v>0.32552529738593478</v>
      </c>
      <c r="H3647" s="4">
        <v>-0.59474658438027794</v>
      </c>
      <c r="I3647" s="4">
        <v>0.61972187886561714</v>
      </c>
    </row>
    <row r="3648" spans="1:9" x14ac:dyDescent="0.25">
      <c r="A3648" t="s">
        <v>3852</v>
      </c>
      <c r="B3648" s="3">
        <v>40.889907836914063</v>
      </c>
      <c r="C3648" s="3">
        <v>24.879999160766602</v>
      </c>
      <c r="D3648" s="4">
        <v>-8.5106418403462225E-3</v>
      </c>
      <c r="E3648" s="4">
        <v>3.8830829570003278E-2</v>
      </c>
      <c r="F3648" s="2">
        <v>5</v>
      </c>
      <c r="G3648" s="4">
        <v>0.29594763227567361</v>
      </c>
      <c r="H3648" s="4">
        <v>-0.59159161493286416</v>
      </c>
      <c r="I3648" s="4">
        <v>0.63233169989158955</v>
      </c>
    </row>
    <row r="3649" spans="1:9" x14ac:dyDescent="0.25">
      <c r="A3649" t="s">
        <v>3853</v>
      </c>
      <c r="B3649" s="3">
        <v>41.240894317626953</v>
      </c>
      <c r="C3649" s="3">
        <v>23.95000076293945</v>
      </c>
      <c r="D3649" s="4">
        <v>8.3048804850771596E-4</v>
      </c>
      <c r="E3649" s="4">
        <v>-4.3912116072789553E-2</v>
      </c>
      <c r="F3649" s="2">
        <v>4</v>
      </c>
      <c r="G3649" s="4">
        <v>0.32110035352183752</v>
      </c>
      <c r="H3649" s="4">
        <v>-0.58808596208717734</v>
      </c>
      <c r="I3649" s="4">
        <v>0.64634313667413523</v>
      </c>
    </row>
    <row r="3650" spans="1:9" x14ac:dyDescent="0.25">
      <c r="A3650" t="s">
        <v>3854</v>
      </c>
      <c r="B3650" s="3">
        <v>41.206672668457031</v>
      </c>
      <c r="C3650" s="3">
        <v>25.04999923706055</v>
      </c>
      <c r="D3650" s="4">
        <v>3.1984718659852081E-3</v>
      </c>
      <c r="E3650" s="4">
        <v>-3.3564847093850443E-2</v>
      </c>
      <c r="F3650" s="2">
        <v>5</v>
      </c>
      <c r="G3650" s="4">
        <v>0.31742957561820062</v>
      </c>
      <c r="H3650" s="4">
        <v>-0.58842776790702822</v>
      </c>
      <c r="I3650" s="4">
        <v>0.64497700293312921</v>
      </c>
    </row>
    <row r="3651" spans="1:9" x14ac:dyDescent="0.25">
      <c r="A3651" t="s">
        <v>3855</v>
      </c>
      <c r="B3651" s="3">
        <v>41.075294494628913</v>
      </c>
      <c r="C3651" s="3">
        <v>25.920000076293949</v>
      </c>
      <c r="D3651" s="4">
        <v>4.0671292665646064E-3</v>
      </c>
      <c r="E3651" s="4">
        <v>1.932711072228477E-3</v>
      </c>
      <c r="F3651" s="2">
        <v>5</v>
      </c>
      <c r="G3651" s="4">
        <v>0.32578892327350978</v>
      </c>
      <c r="H3651" s="4">
        <v>-0.58973997306093118</v>
      </c>
      <c r="I3651" s="4">
        <v>0.63973236509562548</v>
      </c>
    </row>
    <row r="3652" spans="1:9" x14ac:dyDescent="0.25">
      <c r="A3652" t="s">
        <v>3856</v>
      </c>
      <c r="B3652" s="3">
        <v>40.908912658691413</v>
      </c>
      <c r="C3652" s="3">
        <v>25.870000839233398</v>
      </c>
      <c r="D3652" s="4">
        <v>2.68191214245137E-2</v>
      </c>
      <c r="E3652" s="4">
        <v>-9.4821521753217786E-2</v>
      </c>
      <c r="F3652" s="2">
        <v>5</v>
      </c>
      <c r="G3652" s="4">
        <v>0.30754462637527169</v>
      </c>
      <c r="H3652" s="4">
        <v>-0.5914017947796486</v>
      </c>
      <c r="I3652" s="4">
        <v>0.63309037543474989</v>
      </c>
    </row>
    <row r="3653" spans="1:9" x14ac:dyDescent="0.25">
      <c r="A3653" t="s">
        <v>3857</v>
      </c>
      <c r="B3653" s="3">
        <v>39.840427398681641</v>
      </c>
      <c r="C3653" s="3">
        <v>28.579999923706051</v>
      </c>
      <c r="D3653" s="4">
        <v>-2.200794392004379E-4</v>
      </c>
      <c r="E3653" s="4">
        <v>-7.294233593026056E-3</v>
      </c>
      <c r="F3653" s="2">
        <v>5</v>
      </c>
      <c r="G3653" s="4">
        <v>0.24733536112300111</v>
      </c>
      <c r="H3653" s="4">
        <v>-0.60207382518013475</v>
      </c>
      <c r="I3653" s="4">
        <v>0.59043627193964943</v>
      </c>
    </row>
    <row r="3654" spans="1:9" x14ac:dyDescent="0.25">
      <c r="A3654" t="s">
        <v>3858</v>
      </c>
      <c r="B3654" s="3">
        <v>39.849197387695313</v>
      </c>
      <c r="C3654" s="3">
        <v>28.79000091552734</v>
      </c>
      <c r="D3654" s="4">
        <v>9.5411442820831915E-3</v>
      </c>
      <c r="E3654" s="4">
        <v>-5.8226980604067391E-2</v>
      </c>
      <c r="F3654" s="2">
        <v>5</v>
      </c>
      <c r="G3654" s="4">
        <v>0.24184933793256921</v>
      </c>
      <c r="H3654" s="4">
        <v>-0.60198623053295641</v>
      </c>
      <c r="I3654" s="4">
        <v>0.59078637131213552</v>
      </c>
    </row>
    <row r="3655" spans="1:9" x14ac:dyDescent="0.25">
      <c r="A3655" t="s">
        <v>3859</v>
      </c>
      <c r="B3655" s="3">
        <v>39.472583770751953</v>
      </c>
      <c r="C3655" s="3">
        <v>30.569999694824219</v>
      </c>
      <c r="D3655" s="4">
        <v>2.8525463892522529E-2</v>
      </c>
      <c r="E3655" s="4">
        <v>-9.3685143501267887E-2</v>
      </c>
      <c r="F3655" s="2">
        <v>5</v>
      </c>
      <c r="G3655" s="4">
        <v>0.23011265560225169</v>
      </c>
      <c r="H3655" s="4">
        <v>-0.60574784720628316</v>
      </c>
      <c r="I3655" s="4">
        <v>0.57575189512795388</v>
      </c>
    </row>
    <row r="3656" spans="1:9" x14ac:dyDescent="0.25">
      <c r="A3656" t="s">
        <v>3860</v>
      </c>
      <c r="B3656" s="3">
        <v>38.377838134765618</v>
      </c>
      <c r="C3656" s="3">
        <v>33.729999542236328</v>
      </c>
      <c r="D3656" s="4">
        <v>-8.3725109440544454E-3</v>
      </c>
      <c r="E3656" s="4">
        <v>8.9017147233616534E-4</v>
      </c>
      <c r="F3656" s="2">
        <v>5</v>
      </c>
      <c r="G3656" s="4">
        <v>0.19178925706086791</v>
      </c>
      <c r="H3656" s="4">
        <v>-0.61668216623277028</v>
      </c>
      <c r="I3656" s="4">
        <v>0.53204947319866713</v>
      </c>
    </row>
    <row r="3657" spans="1:9" x14ac:dyDescent="0.25">
      <c r="A3657" t="s">
        <v>3861</v>
      </c>
      <c r="B3657" s="3">
        <v>38.701869964599609</v>
      </c>
      <c r="C3657" s="3">
        <v>33.700000762939453</v>
      </c>
      <c r="D3657" s="4">
        <v>-1.8068979522282149E-3</v>
      </c>
      <c r="E3657" s="4">
        <v>-7.8479599557966573E-2</v>
      </c>
      <c r="F3657" s="2">
        <v>5</v>
      </c>
      <c r="G3657" s="4">
        <v>0.21102824557171229</v>
      </c>
      <c r="H3657" s="4">
        <v>-0.61344573643056421</v>
      </c>
      <c r="I3657" s="4">
        <v>0.54498487598121859</v>
      </c>
    </row>
    <row r="3658" spans="1:9" x14ac:dyDescent="0.25">
      <c r="A3658" t="s">
        <v>3862</v>
      </c>
      <c r="B3658" s="3">
        <v>38.771926879882813</v>
      </c>
      <c r="C3658" s="3">
        <v>36.569999694824219</v>
      </c>
      <c r="D3658" s="4">
        <v>-1.8185608370563381E-2</v>
      </c>
      <c r="E3658" s="4">
        <v>3.0721537955216819E-2</v>
      </c>
      <c r="F3658" s="2">
        <v>5</v>
      </c>
      <c r="G3658" s="4">
        <v>0.20959216631816721</v>
      </c>
      <c r="H3658" s="4">
        <v>-0.6127460079854008</v>
      </c>
      <c r="I3658" s="4">
        <v>0.54778155931123473</v>
      </c>
    </row>
    <row r="3659" spans="1:9" x14ac:dyDescent="0.25">
      <c r="A3659" t="s">
        <v>3863</v>
      </c>
      <c r="B3659" s="3">
        <v>39.490077972412109</v>
      </c>
      <c r="C3659" s="3">
        <v>35.479999542236328</v>
      </c>
      <c r="D3659" s="4">
        <v>-3.4268712845498817E-2</v>
      </c>
      <c r="E3659" s="4">
        <v>0.20434489629487479</v>
      </c>
      <c r="F3659" s="2">
        <v>5</v>
      </c>
      <c r="G3659" s="4">
        <v>0.23333863105328029</v>
      </c>
      <c r="H3659" s="4">
        <v>-0.60557311512626577</v>
      </c>
      <c r="I3659" s="4">
        <v>0.57645026647298248</v>
      </c>
    </row>
    <row r="3660" spans="1:9" x14ac:dyDescent="0.25">
      <c r="A3660" t="s">
        <v>3864</v>
      </c>
      <c r="B3660" s="3">
        <v>40.891372680664063</v>
      </c>
      <c r="C3660" s="3">
        <v>29.45999908447266</v>
      </c>
      <c r="D3660" s="4">
        <v>9.5130017050566451E-3</v>
      </c>
      <c r="E3660" s="4">
        <v>-2.3533344051237529E-2</v>
      </c>
      <c r="F3660" s="2">
        <v>5</v>
      </c>
      <c r="G3660" s="4">
        <v>0.29151547729555483</v>
      </c>
      <c r="H3660" s="4">
        <v>-0.59157698407400527</v>
      </c>
      <c r="I3660" s="4">
        <v>0.63239017668977771</v>
      </c>
    </row>
    <row r="3661" spans="1:9" x14ac:dyDescent="0.25">
      <c r="A3661" t="s">
        <v>3865</v>
      </c>
      <c r="B3661" s="3">
        <v>40.506038665771477</v>
      </c>
      <c r="C3661" s="3">
        <v>30.170000076293949</v>
      </c>
      <c r="D3661" s="4">
        <v>2.3683295680202221E-2</v>
      </c>
      <c r="E3661" s="4">
        <v>-0.15109737481428309</v>
      </c>
      <c r="F3661" s="2">
        <v>5</v>
      </c>
      <c r="G3661" s="4">
        <v>0.27548283390686579</v>
      </c>
      <c r="H3661" s="4">
        <v>-0.59542570007897622</v>
      </c>
      <c r="I3661" s="4">
        <v>0.61700758081638174</v>
      </c>
    </row>
    <row r="3662" spans="1:9" x14ac:dyDescent="0.25">
      <c r="A3662" t="s">
        <v>3866</v>
      </c>
      <c r="B3662" s="3">
        <v>39.568916320800781</v>
      </c>
      <c r="C3662" s="3">
        <v>35.540000915527337</v>
      </c>
      <c r="D3662" s="4">
        <v>-9.2100849197682688E-3</v>
      </c>
      <c r="E3662" s="4">
        <v>0.10820084981987541</v>
      </c>
      <c r="F3662" s="2">
        <v>5</v>
      </c>
      <c r="G3662" s="4">
        <v>0.2476859735804979</v>
      </c>
      <c r="H3662" s="4">
        <v>-0.60478567773033931</v>
      </c>
      <c r="I3662" s="4">
        <v>0.57959750602547055</v>
      </c>
    </row>
    <row r="3663" spans="1:9" x14ac:dyDescent="0.25">
      <c r="A3663" t="s">
        <v>3867</v>
      </c>
      <c r="B3663" s="3">
        <v>39.936737060546882</v>
      </c>
      <c r="C3663" s="3">
        <v>32.069999694824219</v>
      </c>
      <c r="D3663" s="4">
        <v>-5.8863377521539686E-3</v>
      </c>
      <c r="E3663" s="4">
        <v>8.0525585076616446E-2</v>
      </c>
      <c r="F3663" s="2">
        <v>5</v>
      </c>
      <c r="G3663" s="4">
        <v>0.29523324075047791</v>
      </c>
      <c r="H3663" s="4">
        <v>-0.60111188431136053</v>
      </c>
      <c r="I3663" s="4">
        <v>0.59428096913719464</v>
      </c>
    </row>
    <row r="3664" spans="1:9" x14ac:dyDescent="0.25">
      <c r="A3664" t="s">
        <v>3868</v>
      </c>
      <c r="B3664" s="3">
        <v>40.173210144042969</v>
      </c>
      <c r="C3664" s="3">
        <v>29.680000305175781</v>
      </c>
      <c r="D3664" s="4">
        <v>3.778232831679107E-2</v>
      </c>
      <c r="E3664" s="4">
        <v>-0.15248429705271621</v>
      </c>
      <c r="F3664" s="2">
        <v>5</v>
      </c>
      <c r="G3664" s="4">
        <v>0.31893279967347188</v>
      </c>
      <c r="H3664" s="4">
        <v>-0.59874999123672512</v>
      </c>
      <c r="I3664" s="4">
        <v>0.6037210126780439</v>
      </c>
    </row>
    <row r="3665" spans="1:9" x14ac:dyDescent="0.25">
      <c r="A3665" t="s">
        <v>3869</v>
      </c>
      <c r="B3665" s="3">
        <v>38.71063232421875</v>
      </c>
      <c r="C3665" s="3">
        <v>35.020000457763672</v>
      </c>
      <c r="D3665" s="4">
        <v>-1.118590729249125E-2</v>
      </c>
      <c r="E3665" s="4">
        <v>1.1846282582540059E-2</v>
      </c>
      <c r="F3665" s="2">
        <v>5</v>
      </c>
      <c r="G3665" s="4">
        <v>0.28562856124081543</v>
      </c>
      <c r="H3665" s="4">
        <v>-0.61335821798577572</v>
      </c>
      <c r="I3665" s="4">
        <v>0.54533467078704745</v>
      </c>
    </row>
    <row r="3666" spans="1:9" x14ac:dyDescent="0.25">
      <c r="A3666" t="s">
        <v>3870</v>
      </c>
      <c r="B3666" s="3">
        <v>39.148544311523438</v>
      </c>
      <c r="C3666" s="3">
        <v>34.610000610351563</v>
      </c>
      <c r="D3666" s="4">
        <v>8.9590056732569145E-4</v>
      </c>
      <c r="E3666" s="4">
        <v>-9.6816260804244103E-2</v>
      </c>
      <c r="F3666" s="2">
        <v>5</v>
      </c>
      <c r="G3666" s="4">
        <v>0.29120336414359471</v>
      </c>
      <c r="H3666" s="4">
        <v>-0.60898435321087918</v>
      </c>
      <c r="I3666" s="4">
        <v>0.5628161877787452</v>
      </c>
    </row>
    <row r="3667" spans="1:9" x14ac:dyDescent="0.25">
      <c r="A3667" t="s">
        <v>3871</v>
      </c>
      <c r="B3667" s="3">
        <v>39.113502502441413</v>
      </c>
      <c r="C3667" s="3">
        <v>38.319999694824219</v>
      </c>
      <c r="D3667" s="4">
        <v>-4.0143969268837676E-3</v>
      </c>
      <c r="E3667" s="4">
        <v>-4.4388998679030227E-2</v>
      </c>
      <c r="F3667" s="2">
        <v>5</v>
      </c>
      <c r="G3667" s="4">
        <v>0.33812568544166433</v>
      </c>
      <c r="H3667" s="4">
        <v>-0.6093343507876432</v>
      </c>
      <c r="I3667" s="4">
        <v>0.56141731312208698</v>
      </c>
    </row>
    <row r="3668" spans="1:9" x14ac:dyDescent="0.25">
      <c r="A3668" t="s">
        <v>3872</v>
      </c>
      <c r="B3668" s="3">
        <v>39.271152496337891</v>
      </c>
      <c r="C3668" s="3">
        <v>40.099998474121087</v>
      </c>
      <c r="D3668" s="4">
        <v>1.1048398185067979E-2</v>
      </c>
      <c r="E3668" s="4">
        <v>-0.12426299033937729</v>
      </c>
      <c r="F3668" s="2">
        <v>5</v>
      </c>
      <c r="G3668" s="4">
        <v>0.33912719637307642</v>
      </c>
      <c r="H3668" s="4">
        <v>-0.60775974270415456</v>
      </c>
      <c r="I3668" s="4">
        <v>0.56771072624376262</v>
      </c>
    </row>
    <row r="3669" spans="1:9" x14ac:dyDescent="0.25">
      <c r="A3669" t="s">
        <v>3873</v>
      </c>
      <c r="B3669" s="3">
        <v>38.842010498046882</v>
      </c>
      <c r="C3669" s="3">
        <v>45.790000915527337</v>
      </c>
      <c r="D3669" s="4">
        <v>-3.7125269225153579E-2</v>
      </c>
      <c r="E3669" s="4">
        <v>0.29643265320405421</v>
      </c>
      <c r="F3669" s="2">
        <v>5</v>
      </c>
      <c r="G3669" s="4">
        <v>0.30015205810909218</v>
      </c>
      <c r="H3669" s="4">
        <v>-0.61204601283187277</v>
      </c>
      <c r="I3669" s="4">
        <v>0.55057930862455118</v>
      </c>
    </row>
    <row r="3670" spans="1:9" x14ac:dyDescent="0.25">
      <c r="A3670" t="s">
        <v>3874</v>
      </c>
      <c r="B3670" s="3">
        <v>40.339630126953118</v>
      </c>
      <c r="C3670" s="3">
        <v>35.319999694824219</v>
      </c>
      <c r="D3670" s="4">
        <v>-7.9689568384366805E-3</v>
      </c>
      <c r="E3670" s="4">
        <v>5.2757093830525743E-2</v>
      </c>
      <c r="F3670" s="2">
        <v>5</v>
      </c>
      <c r="G3670" s="4">
        <v>0.34557176663878342</v>
      </c>
      <c r="H3670" s="4">
        <v>-0.59708778850605826</v>
      </c>
      <c r="I3670" s="4">
        <v>0.61036452517220585</v>
      </c>
    </row>
    <row r="3671" spans="1:9" x14ac:dyDescent="0.25">
      <c r="A3671" t="s">
        <v>3875</v>
      </c>
      <c r="B3671" s="3">
        <v>40.663677215576172</v>
      </c>
      <c r="C3671" s="3">
        <v>33.549999237060547</v>
      </c>
      <c r="D3671" s="4">
        <v>-1.380630959228224E-2</v>
      </c>
      <c r="E3671" s="4">
        <v>8.7872862226469506E-2</v>
      </c>
      <c r="F3671" s="2">
        <v>5</v>
      </c>
      <c r="G3671" s="4">
        <v>0.3627187082848935</v>
      </c>
      <c r="H3671" s="4">
        <v>-0.5938512062990724</v>
      </c>
      <c r="I3671" s="4">
        <v>0.62330053708807176</v>
      </c>
    </row>
    <row r="3672" spans="1:9" x14ac:dyDescent="0.25">
      <c r="A3672" t="s">
        <v>3876</v>
      </c>
      <c r="B3672" s="3">
        <v>41.232952117919922</v>
      </c>
      <c r="C3672" s="3">
        <v>30.840000152587891</v>
      </c>
      <c r="D3672" s="4">
        <v>3.196054400491422E-3</v>
      </c>
      <c r="E3672" s="4">
        <v>-1.2804085194010771E-2</v>
      </c>
      <c r="F3672" s="2">
        <v>5</v>
      </c>
      <c r="G3672" s="4">
        <v>0.41782154918767889</v>
      </c>
      <c r="H3672" s="4">
        <v>-0.5881652887750527</v>
      </c>
      <c r="I3672" s="4">
        <v>0.64602608278395857</v>
      </c>
    </row>
    <row r="3673" spans="1:9" x14ac:dyDescent="0.25">
      <c r="A3673" t="s">
        <v>3877</v>
      </c>
      <c r="B3673" s="3">
        <v>41.101589202880859</v>
      </c>
      <c r="C3673" s="3">
        <v>31.239999771118161</v>
      </c>
      <c r="D3673" s="4">
        <v>-1.9226359672634089E-2</v>
      </c>
      <c r="E3673" s="4">
        <v>0.17091452075649971</v>
      </c>
      <c r="F3673" s="2">
        <v>5</v>
      </c>
      <c r="G3673" s="4">
        <v>0.41245757446512582</v>
      </c>
      <c r="H3673" s="4">
        <v>-0.58947734152417586</v>
      </c>
      <c r="I3673" s="4">
        <v>0.64078205407976929</v>
      </c>
    </row>
    <row r="3674" spans="1:9" x14ac:dyDescent="0.25">
      <c r="A3674" t="s">
        <v>3878</v>
      </c>
      <c r="B3674" s="3">
        <v>41.907314300537109</v>
      </c>
      <c r="C3674" s="3">
        <v>26.680000305175781</v>
      </c>
      <c r="D3674" s="4">
        <v>-1.583726277230035E-2</v>
      </c>
      <c r="E3674" s="4">
        <v>4.5454538660057768E-2</v>
      </c>
      <c r="F3674" s="2">
        <v>5</v>
      </c>
      <c r="G3674" s="4">
        <v>0.4562842355845671</v>
      </c>
      <c r="H3674" s="4">
        <v>-0.58142975953269038</v>
      </c>
      <c r="I3674" s="4">
        <v>0.6729467296165339</v>
      </c>
    </row>
    <row r="3675" spans="1:9" x14ac:dyDescent="0.25">
      <c r="A3675" t="s">
        <v>3879</v>
      </c>
      <c r="B3675" s="3">
        <v>42.581691741943359</v>
      </c>
      <c r="C3675" s="3">
        <v>25.520000457763668</v>
      </c>
      <c r="D3675" s="4">
        <v>1.8860055936953168E-2</v>
      </c>
      <c r="E3675" s="4">
        <v>-9.8870030622644323E-2</v>
      </c>
      <c r="F3675" s="2">
        <v>5</v>
      </c>
      <c r="G3675" s="4">
        <v>0.44003323708845737</v>
      </c>
      <c r="H3675" s="4">
        <v>-0.57469407788554827</v>
      </c>
      <c r="I3675" s="4">
        <v>0.69986798558242369</v>
      </c>
    </row>
    <row r="3676" spans="1:9" x14ac:dyDescent="0.25">
      <c r="A3676" t="s">
        <v>3880</v>
      </c>
      <c r="B3676" s="3">
        <v>41.793464660644531</v>
      </c>
      <c r="C3676" s="3">
        <v>28.319999694824219</v>
      </c>
      <c r="D3676" s="4">
        <v>-1.0465576841296449E-3</v>
      </c>
      <c r="E3676" s="4">
        <v>-1.8030528953274279E-2</v>
      </c>
      <c r="F3676" s="2">
        <v>5</v>
      </c>
      <c r="G3676" s="4">
        <v>0.39609458430818778</v>
      </c>
      <c r="H3676" s="4">
        <v>-0.58256688969582138</v>
      </c>
      <c r="I3676" s="4">
        <v>0.66840183367401651</v>
      </c>
    </row>
    <row r="3677" spans="1:9" x14ac:dyDescent="0.25">
      <c r="A3677" t="s">
        <v>3881</v>
      </c>
      <c r="B3677" s="3">
        <v>41.837249755859382</v>
      </c>
      <c r="C3677" s="3">
        <v>28.840000152587891</v>
      </c>
      <c r="D3677" s="4">
        <v>5.1970430757552373E-2</v>
      </c>
      <c r="E3677" s="4">
        <v>-0.29572650512161519</v>
      </c>
      <c r="F3677" s="2">
        <v>5</v>
      </c>
      <c r="G3677" s="4">
        <v>0.40245680294650121</v>
      </c>
      <c r="H3677" s="4">
        <v>-0.58212956418024364</v>
      </c>
      <c r="I3677" s="4">
        <v>0.67014974171986053</v>
      </c>
    </row>
    <row r="3678" spans="1:9" x14ac:dyDescent="0.25">
      <c r="A3678" t="s">
        <v>3882</v>
      </c>
      <c r="B3678" s="3">
        <v>39.770366668701172</v>
      </c>
      <c r="C3678" s="3">
        <v>40.950000762939453</v>
      </c>
      <c r="D3678" s="4">
        <v>-2.4908341657407299E-2</v>
      </c>
      <c r="E3678" s="4">
        <v>0.2484756620564266</v>
      </c>
      <c r="F3678" s="2">
        <v>5</v>
      </c>
      <c r="G3678" s="4">
        <v>0.33395009466375841</v>
      </c>
      <c r="H3678" s="4">
        <v>-0.60277359172649314</v>
      </c>
      <c r="I3678" s="4">
        <v>0.58763943632630489</v>
      </c>
    </row>
    <row r="3679" spans="1:9" x14ac:dyDescent="0.25">
      <c r="A3679" t="s">
        <v>3883</v>
      </c>
      <c r="B3679" s="3">
        <v>40.786285400390618</v>
      </c>
      <c r="C3679" s="3">
        <v>32.799999237060547</v>
      </c>
      <c r="D3679" s="4">
        <v>-3.3416221323771762E-2</v>
      </c>
      <c r="E3679" s="4">
        <v>0.31674024239177689</v>
      </c>
      <c r="F3679" s="2">
        <v>5</v>
      </c>
      <c r="G3679" s="4">
        <v>0.33600228567415741</v>
      </c>
      <c r="H3679" s="4">
        <v>-0.59262659579234789</v>
      </c>
      <c r="I3679" s="4">
        <v>0.62819507555308918</v>
      </c>
    </row>
    <row r="3680" spans="1:9" x14ac:dyDescent="0.25">
      <c r="A3680" t="s">
        <v>3884</v>
      </c>
      <c r="B3680" s="3">
        <v>42.196327209472663</v>
      </c>
      <c r="C3680" s="3">
        <v>24.909999847412109</v>
      </c>
      <c r="D3680" s="4">
        <v>-5.161837835154337E-3</v>
      </c>
      <c r="E3680" s="4">
        <v>4.488253724730229E-2</v>
      </c>
      <c r="F3680" s="2">
        <v>5</v>
      </c>
      <c r="G3680" s="4">
        <v>0.3825845192226689</v>
      </c>
      <c r="H3680" s="4">
        <v>-0.5785430987000787</v>
      </c>
      <c r="I3680" s="4">
        <v>0.68448417144239881</v>
      </c>
    </row>
    <row r="3681" spans="1:9" x14ac:dyDescent="0.25">
      <c r="A3681" t="s">
        <v>3885</v>
      </c>
      <c r="B3681" s="3">
        <v>42.415267944335938</v>
      </c>
      <c r="C3681" s="3">
        <v>23.840000152587891</v>
      </c>
      <c r="D3681" s="4">
        <v>-3.0043006813046839E-2</v>
      </c>
      <c r="E3681" s="4">
        <v>0.18078254195056859</v>
      </c>
      <c r="F3681" s="2">
        <v>4</v>
      </c>
      <c r="G3681" s="4">
        <v>0.38856917995313611</v>
      </c>
      <c r="H3681" s="4">
        <v>-0.57635631871741011</v>
      </c>
      <c r="I3681" s="4">
        <v>0.69322432080493313</v>
      </c>
    </row>
    <row r="3682" spans="1:9" x14ac:dyDescent="0.25">
      <c r="A3682" t="s">
        <v>3886</v>
      </c>
      <c r="B3682" s="3">
        <v>43.729019165039063</v>
      </c>
      <c r="C3682" s="3">
        <v>20.190000534057621</v>
      </c>
      <c r="D3682" s="4">
        <v>1.40135966084729E-2</v>
      </c>
      <c r="E3682" s="4">
        <v>-8.4353685594543482E-2</v>
      </c>
      <c r="F3682" s="2">
        <v>4</v>
      </c>
      <c r="G3682" s="4">
        <v>0.45990114500477391</v>
      </c>
      <c r="H3682" s="4">
        <v>-0.56323457198794058</v>
      </c>
      <c r="I3682" s="4">
        <v>0.74566948091334062</v>
      </c>
    </row>
    <row r="3683" spans="1:9" x14ac:dyDescent="0.25">
      <c r="A3683" t="s">
        <v>3887</v>
      </c>
      <c r="B3683" s="3">
        <v>43.124687194824219</v>
      </c>
      <c r="C3683" s="3">
        <v>22.04999923706055</v>
      </c>
      <c r="D3683" s="4">
        <v>-1.9709471876544371E-2</v>
      </c>
      <c r="E3683" s="4">
        <v>0.19576998906998239</v>
      </c>
      <c r="F3683" s="2">
        <v>4</v>
      </c>
      <c r="G3683" s="4">
        <v>0.44350537196010681</v>
      </c>
      <c r="H3683" s="4">
        <v>-0.56927063949350409</v>
      </c>
      <c r="I3683" s="4">
        <v>0.72154445142748114</v>
      </c>
    </row>
    <row r="3684" spans="1:9" x14ac:dyDescent="0.25">
      <c r="A3684" t="s">
        <v>3888</v>
      </c>
      <c r="B3684" s="3">
        <v>43.991741180419922</v>
      </c>
      <c r="C3684" s="3">
        <v>18.440000534057621</v>
      </c>
      <c r="D3684" s="4">
        <v>1.7419297578203929E-2</v>
      </c>
      <c r="E3684" s="4">
        <v>-0.1252371631500605</v>
      </c>
      <c r="F3684" s="2">
        <v>3</v>
      </c>
      <c r="G3684" s="4">
        <v>0.48727948026466011</v>
      </c>
      <c r="H3684" s="4">
        <v>-0.56061050459088912</v>
      </c>
      <c r="I3684" s="4">
        <v>0.75615738603839033</v>
      </c>
    </row>
    <row r="3685" spans="1:9" x14ac:dyDescent="0.25">
      <c r="A3685" t="s">
        <v>3889</v>
      </c>
      <c r="B3685" s="3">
        <v>43.238555908203118</v>
      </c>
      <c r="C3685" s="3">
        <v>21.079999923706051</v>
      </c>
      <c r="D3685" s="4">
        <v>6.0832443122205149E-4</v>
      </c>
      <c r="E3685" s="4">
        <v>-7.5843909808914756E-2</v>
      </c>
      <c r="F3685" s="2">
        <v>4</v>
      </c>
      <c r="G3685" s="4">
        <v>0.48190031376249731</v>
      </c>
      <c r="H3685" s="4">
        <v>-0.56813331882439833</v>
      </c>
      <c r="I3685" s="4">
        <v>0.72609010878664138</v>
      </c>
    </row>
    <row r="3686" spans="1:9" x14ac:dyDescent="0.25">
      <c r="A3686" t="s">
        <v>3890</v>
      </c>
      <c r="B3686" s="3">
        <v>43.212268829345703</v>
      </c>
      <c r="C3686" s="3">
        <v>22.809999465942379</v>
      </c>
      <c r="D3686" s="4">
        <v>-2.1225997745192959E-2</v>
      </c>
      <c r="E3686" s="4">
        <v>0.30566687821824151</v>
      </c>
      <c r="F3686" s="2">
        <v>4</v>
      </c>
      <c r="G3686" s="4">
        <v>0.47002299928716867</v>
      </c>
      <c r="H3686" s="4">
        <v>-0.56839587415876369</v>
      </c>
      <c r="I3686" s="4">
        <v>0.72504072436915479</v>
      </c>
    </row>
    <row r="3687" spans="1:9" x14ac:dyDescent="0.25">
      <c r="A3687" t="s">
        <v>3891</v>
      </c>
      <c r="B3687" s="3">
        <v>44.149383544921882</v>
      </c>
      <c r="C3687" s="3">
        <v>17.469999313354489</v>
      </c>
      <c r="D3687" s="4">
        <v>-2.1771315317825608E-3</v>
      </c>
      <c r="E3687" s="4">
        <v>5.1143106570402663E-2</v>
      </c>
      <c r="F3687" s="2">
        <v>3</v>
      </c>
      <c r="G3687" s="4">
        <v>0.50368502676225058</v>
      </c>
      <c r="H3687" s="4">
        <v>-0.55903597270979044</v>
      </c>
      <c r="I3687" s="4">
        <v>0.76245049459340875</v>
      </c>
    </row>
    <row r="3688" spans="1:9" x14ac:dyDescent="0.25">
      <c r="A3688" t="s">
        <v>3892</v>
      </c>
      <c r="B3688" s="3">
        <v>44.245712280273438</v>
      </c>
      <c r="C3688" s="3">
        <v>16.620000839233398</v>
      </c>
      <c r="D3688" s="4">
        <v>4.1738315565906792E-3</v>
      </c>
      <c r="E3688" s="4">
        <v>9.107561149518606E-3</v>
      </c>
      <c r="F3688" s="2">
        <v>3</v>
      </c>
      <c r="G3688" s="4">
        <v>0.53336482799242835</v>
      </c>
      <c r="H3688" s="4">
        <v>-0.55807384133504145</v>
      </c>
      <c r="I3688" s="4">
        <v>0.76629595320759702</v>
      </c>
    </row>
    <row r="3689" spans="1:9" x14ac:dyDescent="0.25">
      <c r="A3689" t="s">
        <v>3893</v>
      </c>
      <c r="B3689" s="3">
        <v>44.061805725097663</v>
      </c>
      <c r="C3689" s="3">
        <v>16.469999313354489</v>
      </c>
      <c r="D3689" s="4">
        <v>5.5963400435843358E-3</v>
      </c>
      <c r="E3689" s="4">
        <v>9.1911532680877261E-3</v>
      </c>
      <c r="F3689" s="2">
        <v>3</v>
      </c>
      <c r="G3689" s="4">
        <v>0.54189270862221628</v>
      </c>
      <c r="H3689" s="4">
        <v>-0.55991069994333587</v>
      </c>
      <c r="I3689" s="4">
        <v>0.75895437393506371</v>
      </c>
    </row>
    <row r="3690" spans="1:9" x14ac:dyDescent="0.25">
      <c r="A3690" t="s">
        <v>3894</v>
      </c>
      <c r="B3690" s="3">
        <v>43.816593170166023</v>
      </c>
      <c r="C3690" s="3">
        <v>16.319999694824219</v>
      </c>
      <c r="D3690" s="4">
        <v>5.6288038003968746E-3</v>
      </c>
      <c r="E3690" s="4">
        <v>3.7507957390824583E-2</v>
      </c>
      <c r="F3690" s="2">
        <v>3</v>
      </c>
      <c r="G3690" s="4">
        <v>0.53800278885646446</v>
      </c>
      <c r="H3690" s="4">
        <v>-0.56235988285559002</v>
      </c>
      <c r="I3690" s="4">
        <v>0.74916544928835727</v>
      </c>
    </row>
    <row r="3691" spans="1:9" x14ac:dyDescent="0.25">
      <c r="A3691" t="s">
        <v>3895</v>
      </c>
      <c r="B3691" s="3">
        <v>43.571338653564453</v>
      </c>
      <c r="C3691" s="3">
        <v>15.72999954223633</v>
      </c>
      <c r="D3691" s="4">
        <v>5.0499028780222046E-3</v>
      </c>
      <c r="E3691" s="4">
        <v>-9.284893864959276E-2</v>
      </c>
      <c r="F3691" s="2">
        <v>2</v>
      </c>
      <c r="G3691" s="4">
        <v>0.55074026283648125</v>
      </c>
      <c r="H3691" s="4">
        <v>-0.56480948488098859</v>
      </c>
      <c r="I3691" s="4">
        <v>0.73937484952503585</v>
      </c>
    </row>
    <row r="3692" spans="1:9" x14ac:dyDescent="0.25">
      <c r="A3692" t="s">
        <v>3896</v>
      </c>
      <c r="B3692" s="3">
        <v>43.352413177490227</v>
      </c>
      <c r="C3692" s="3">
        <v>17.340000152587891</v>
      </c>
      <c r="D3692" s="4">
        <v>-6.0563892312170964E-4</v>
      </c>
      <c r="E3692" s="4">
        <v>-5.5555578641352847E-2</v>
      </c>
      <c r="F3692" s="2">
        <v>3</v>
      </c>
      <c r="G3692" s="4">
        <v>0.49338572271172471</v>
      </c>
      <c r="H3692" s="4">
        <v>-0.56699611245887738</v>
      </c>
      <c r="I3692" s="4">
        <v>0.73063530929581599</v>
      </c>
    </row>
    <row r="3693" spans="1:9" x14ac:dyDescent="0.25">
      <c r="A3693" t="s">
        <v>3897</v>
      </c>
      <c r="B3693" s="3">
        <v>43.378684997558587</v>
      </c>
      <c r="C3693" s="3">
        <v>18.360000610351559</v>
      </c>
      <c r="D3693" s="4">
        <v>-1.196901682964335E-2</v>
      </c>
      <c r="E3693" s="4">
        <v>0.15544368871374781</v>
      </c>
      <c r="F3693" s="2">
        <v>3</v>
      </c>
      <c r="G3693" s="4">
        <v>0.49743713728936451</v>
      </c>
      <c r="H3693" s="4">
        <v>-0.5667337095292917</v>
      </c>
      <c r="I3693" s="4">
        <v>0.73168408457998813</v>
      </c>
    </row>
    <row r="3694" spans="1:9" x14ac:dyDescent="0.25">
      <c r="A3694" t="s">
        <v>3898</v>
      </c>
      <c r="B3694" s="3">
        <v>43.9041748046875</v>
      </c>
      <c r="C3694" s="3">
        <v>15.89000034332275</v>
      </c>
      <c r="D3694" s="4">
        <v>4.4083527087099839E-3</v>
      </c>
      <c r="E3694" s="4">
        <v>1.924311660029487E-2</v>
      </c>
      <c r="F3694" s="2">
        <v>2</v>
      </c>
      <c r="G3694" s="4">
        <v>0.55486976909759389</v>
      </c>
      <c r="H3694" s="4">
        <v>-0.56148511752084973</v>
      </c>
      <c r="I3694" s="4">
        <v>0.75266172223003092</v>
      </c>
    </row>
    <row r="3695" spans="1:9" x14ac:dyDescent="0.25">
      <c r="A3695" t="s">
        <v>3899</v>
      </c>
      <c r="B3695" s="3">
        <v>43.711479187011719</v>
      </c>
      <c r="C3695" s="3">
        <v>15.590000152587891</v>
      </c>
      <c r="D3695" s="4">
        <v>1.1962647459924369E-2</v>
      </c>
      <c r="E3695" s="4">
        <v>-3.7654356890343688E-2</v>
      </c>
      <c r="F3695" s="2">
        <v>2</v>
      </c>
      <c r="G3695" s="4">
        <v>0.54375737737914265</v>
      </c>
      <c r="H3695" s="4">
        <v>-0.56340976128229725</v>
      </c>
      <c r="I3695" s="4">
        <v>0.74496928216836844</v>
      </c>
    </row>
    <row r="3696" spans="1:9" x14ac:dyDescent="0.25">
      <c r="A3696" t="s">
        <v>3900</v>
      </c>
      <c r="B3696" s="3">
        <v>43.194755554199219</v>
      </c>
      <c r="C3696" s="3">
        <v>16.20000076293945</v>
      </c>
      <c r="D3696" s="4">
        <v>5.0947780322636582E-3</v>
      </c>
      <c r="E3696" s="4">
        <v>3.9794662533343413E-2</v>
      </c>
      <c r="F3696" s="2">
        <v>3</v>
      </c>
      <c r="G3696" s="4">
        <v>0.50695536019549658</v>
      </c>
      <c r="H3696" s="4">
        <v>-0.56857079674475575</v>
      </c>
      <c r="I3696" s="4">
        <v>0.72434159160748313</v>
      </c>
    </row>
    <row r="3697" spans="1:9" x14ac:dyDescent="0.25">
      <c r="A3697" t="s">
        <v>3901</v>
      </c>
      <c r="B3697" s="3">
        <v>42.975803375244141</v>
      </c>
      <c r="C3697" s="3">
        <v>15.579999923706049</v>
      </c>
      <c r="D3697" s="4">
        <v>8.1578328787590415E-4</v>
      </c>
      <c r="E3697" s="4">
        <v>-3.4696374666627561E-2</v>
      </c>
      <c r="F3697" s="2">
        <v>2</v>
      </c>
      <c r="G3697" s="4">
        <v>0.49704132379772831</v>
      </c>
      <c r="H3697" s="4">
        <v>-0.57075769103100926</v>
      </c>
      <c r="I3697" s="4">
        <v>0.71560098539496275</v>
      </c>
    </row>
    <row r="3698" spans="1:9" x14ac:dyDescent="0.25">
      <c r="A3698" t="s">
        <v>3902</v>
      </c>
      <c r="B3698" s="3">
        <v>42.940773010253913</v>
      </c>
      <c r="C3698" s="3">
        <v>16.139999389648441</v>
      </c>
      <c r="D3698" s="4">
        <v>5.9500893827071346E-3</v>
      </c>
      <c r="E3698" s="4">
        <v>-2.0631077793206831E-2</v>
      </c>
      <c r="F3698" s="2">
        <v>3</v>
      </c>
      <c r="G3698" s="4">
        <v>0.54216970137779419</v>
      </c>
      <c r="H3698" s="4">
        <v>-0.57110757430418835</v>
      </c>
      <c r="I3698" s="4">
        <v>0.71420256758829037</v>
      </c>
    </row>
    <row r="3699" spans="1:9" x14ac:dyDescent="0.25">
      <c r="A3699" t="s">
        <v>3903</v>
      </c>
      <c r="B3699" s="3">
        <v>42.686782836914063</v>
      </c>
      <c r="C3699" s="3">
        <v>16.479999542236332</v>
      </c>
      <c r="D3699" s="4">
        <v>2.261475427088655E-3</v>
      </c>
      <c r="E3699" s="4">
        <v>-8.4236636538899123E-3</v>
      </c>
      <c r="F3699" s="2">
        <v>3</v>
      </c>
      <c r="G3699" s="4">
        <v>0.55890842958429343</v>
      </c>
      <c r="H3699" s="4">
        <v>-0.57364442806601079</v>
      </c>
      <c r="I3699" s="4">
        <v>0.70406323900244061</v>
      </c>
    </row>
    <row r="3700" spans="1:9" x14ac:dyDescent="0.25">
      <c r="A3700" t="s">
        <v>3904</v>
      </c>
      <c r="B3700" s="3">
        <v>42.590465545654297</v>
      </c>
      <c r="C3700" s="3">
        <v>16.620000839233398</v>
      </c>
      <c r="D3700" s="4">
        <v>-2.4611385191408708E-3</v>
      </c>
      <c r="E3700" s="4">
        <v>2.4029655452678659E-2</v>
      </c>
      <c r="F3700" s="2">
        <v>3</v>
      </c>
      <c r="G3700" s="4">
        <v>0.51442153464644824</v>
      </c>
      <c r="H3700" s="4">
        <v>-0.57460644513717496</v>
      </c>
      <c r="I3700" s="4">
        <v>0.70021823723823817</v>
      </c>
    </row>
    <row r="3701" spans="1:9" x14ac:dyDescent="0.25">
      <c r="A3701" t="s">
        <v>3905</v>
      </c>
      <c r="B3701" s="3">
        <v>42.695545196533203</v>
      </c>
      <c r="C3701" s="3">
        <v>16.229999542236332</v>
      </c>
      <c r="D3701" s="4">
        <v>2.8799559866095059E-3</v>
      </c>
      <c r="E3701" s="4">
        <v>-4.6416033741467078E-2</v>
      </c>
      <c r="F3701" s="2">
        <v>3</v>
      </c>
      <c r="G3701" s="4">
        <v>0.51440322035163089</v>
      </c>
      <c r="H3701" s="4">
        <v>-0.5735569096212223</v>
      </c>
      <c r="I3701" s="4">
        <v>0.70441303380826947</v>
      </c>
    </row>
    <row r="3702" spans="1:9" x14ac:dyDescent="0.25">
      <c r="A3702" t="s">
        <v>3906</v>
      </c>
      <c r="B3702" s="3">
        <v>42.57293701171875</v>
      </c>
      <c r="C3702" s="3">
        <v>17.020000457763668</v>
      </c>
      <c r="D3702" s="4">
        <v>9.344009238012374E-3</v>
      </c>
      <c r="E3702" s="4">
        <v>-2.5758378550526321E-2</v>
      </c>
      <c r="F3702" s="2">
        <v>3</v>
      </c>
      <c r="G3702" s="4">
        <v>0.53810617445387376</v>
      </c>
      <c r="H3702" s="4">
        <v>-0.57478152012794692</v>
      </c>
      <c r="I3702" s="4">
        <v>0.69951849534325206</v>
      </c>
    </row>
    <row r="3703" spans="1:9" x14ac:dyDescent="0.25">
      <c r="A3703" t="s">
        <v>3907</v>
      </c>
      <c r="B3703" s="3">
        <v>42.178817749023438</v>
      </c>
      <c r="C3703" s="3">
        <v>17.469999313354489</v>
      </c>
      <c r="D3703" s="4">
        <v>0</v>
      </c>
      <c r="E3703" s="4">
        <v>-6.8221056391374324E-3</v>
      </c>
      <c r="F3703" s="2">
        <v>3</v>
      </c>
      <c r="G3703" s="4">
        <v>0.57289665768898823</v>
      </c>
      <c r="H3703" s="4">
        <v>-0.57871798318487588</v>
      </c>
      <c r="I3703" s="4">
        <v>0.68378519096405554</v>
      </c>
    </row>
    <row r="3704" spans="1:9" x14ac:dyDescent="0.25">
      <c r="A3704" t="s">
        <v>3908</v>
      </c>
      <c r="B3704" s="3">
        <v>42.178817749023438</v>
      </c>
      <c r="C3704" s="3">
        <v>17.590000152587891</v>
      </c>
      <c r="D3704" s="4">
        <v>-4.7533995641478874E-3</v>
      </c>
      <c r="E3704" s="4">
        <v>2.6853532653687621E-2</v>
      </c>
      <c r="F3704" s="2">
        <v>3</v>
      </c>
      <c r="G3704" s="4">
        <v>0.59624152338242098</v>
      </c>
      <c r="H3704" s="4">
        <v>-0.57871798318487588</v>
      </c>
      <c r="I3704" s="4">
        <v>0.68378519096405554</v>
      </c>
    </row>
    <row r="3705" spans="1:9" x14ac:dyDescent="0.25">
      <c r="A3705" t="s">
        <v>3909</v>
      </c>
      <c r="B3705" s="3">
        <v>42.380268096923828</v>
      </c>
      <c r="C3705" s="3">
        <v>17.129999160766602</v>
      </c>
      <c r="D3705" s="4">
        <v>3.3176203335014698E-3</v>
      </c>
      <c r="E3705" s="4">
        <v>-2.615127844405463E-2</v>
      </c>
      <c r="F3705" s="2">
        <v>3</v>
      </c>
      <c r="G3705" s="4">
        <v>0.61773738045328752</v>
      </c>
      <c r="H3705" s="4">
        <v>-0.57670589718102971</v>
      </c>
      <c r="I3705" s="4">
        <v>0.69182712126488966</v>
      </c>
    </row>
    <row r="3706" spans="1:9" x14ac:dyDescent="0.25">
      <c r="A3706" t="s">
        <v>3910</v>
      </c>
      <c r="B3706" s="3">
        <v>42.240131378173828</v>
      </c>
      <c r="C3706" s="3">
        <v>17.590000152587891</v>
      </c>
      <c r="D3706" s="4">
        <v>4.7916588023149131E-3</v>
      </c>
      <c r="E3706" s="4">
        <v>-1.012944853904829E-2</v>
      </c>
      <c r="F3706" s="2">
        <v>3</v>
      </c>
      <c r="G3706" s="4">
        <v>0.57262763666937455</v>
      </c>
      <c r="H3706" s="4">
        <v>-0.57810558267852619</v>
      </c>
      <c r="I3706" s="4">
        <v>0.6862328409048859</v>
      </c>
    </row>
    <row r="3707" spans="1:9" x14ac:dyDescent="0.25">
      <c r="A3707" t="s">
        <v>3911</v>
      </c>
      <c r="B3707" s="3">
        <v>42.0386962890625</v>
      </c>
      <c r="C3707" s="3">
        <v>17.770000457763668</v>
      </c>
      <c r="D3707" s="4">
        <v>1.0423557985912431E-3</v>
      </c>
      <c r="E3707" s="4">
        <v>-3.4239085534118252E-2</v>
      </c>
      <c r="F3707" s="2">
        <v>3</v>
      </c>
      <c r="G3707" s="4">
        <v>0.53572904748831851</v>
      </c>
      <c r="H3707" s="4">
        <v>-0.58011751627759245</v>
      </c>
      <c r="I3707" s="4">
        <v>0.67819151973736602</v>
      </c>
    </row>
    <row r="3708" spans="1:9" x14ac:dyDescent="0.25">
      <c r="A3708" t="s">
        <v>3912</v>
      </c>
      <c r="B3708" s="3">
        <v>41.994922637939453</v>
      </c>
      <c r="C3708" s="3">
        <v>18.39999961853027</v>
      </c>
      <c r="D3708" s="4">
        <v>-1.4574433877848621E-3</v>
      </c>
      <c r="E3708" s="4">
        <v>4.843307227471394E-2</v>
      </c>
      <c r="F3708" s="2">
        <v>3</v>
      </c>
      <c r="G3708" s="4">
        <v>0.58145806597028904</v>
      </c>
      <c r="H3708" s="4">
        <v>-0.58055472748958548</v>
      </c>
      <c r="I3708" s="4">
        <v>0.67644406854150785</v>
      </c>
    </row>
    <row r="3709" spans="1:9" x14ac:dyDescent="0.25">
      <c r="A3709" t="s">
        <v>3913</v>
      </c>
      <c r="B3709" s="3">
        <v>42.056217193603523</v>
      </c>
      <c r="C3709" s="3">
        <v>17.54999923706055</v>
      </c>
      <c r="D3709" s="4">
        <v>-4.7668310526025603E-3</v>
      </c>
      <c r="E3709" s="4">
        <v>7.3394423705998246E-2</v>
      </c>
      <c r="F3709" s="2">
        <v>3</v>
      </c>
      <c r="G3709" s="4">
        <v>0.59107677878095743</v>
      </c>
      <c r="H3709" s="4">
        <v>-0.57994251748921055</v>
      </c>
      <c r="I3709" s="4">
        <v>0.67889095706569513</v>
      </c>
    </row>
    <row r="3710" spans="1:9" x14ac:dyDescent="0.25">
      <c r="A3710" t="s">
        <v>3914</v>
      </c>
      <c r="B3710" s="3">
        <v>42.257652282714837</v>
      </c>
      <c r="C3710" s="3">
        <v>16.35000038146973</v>
      </c>
      <c r="D3710" s="4">
        <v>6.8867677656694326E-3</v>
      </c>
      <c r="E3710" s="4">
        <v>-3.08239734377691E-2</v>
      </c>
      <c r="F3710" s="2">
        <v>3</v>
      </c>
      <c r="G3710" s="4">
        <v>0.56920699063816804</v>
      </c>
      <c r="H3710" s="4">
        <v>-0.57793058389014418</v>
      </c>
      <c r="I3710" s="4">
        <v>0.68693227823321501</v>
      </c>
    </row>
    <row r="3711" spans="1:9" x14ac:dyDescent="0.25">
      <c r="A3711" t="s">
        <v>3915</v>
      </c>
      <c r="B3711" s="3">
        <v>41.968624114990227</v>
      </c>
      <c r="C3711" s="3">
        <v>16.870000839233398</v>
      </c>
      <c r="D3711" s="4">
        <v>9.0543957123394581E-3</v>
      </c>
      <c r="E3711" s="4">
        <v>-5.8926622373166593E-3</v>
      </c>
      <c r="F3711" s="2">
        <v>3</v>
      </c>
      <c r="G3711" s="4">
        <v>0.65033711175408593</v>
      </c>
      <c r="H3711" s="4">
        <v>-0.58081739712753566</v>
      </c>
      <c r="I3711" s="4">
        <v>0.67539422727403542</v>
      </c>
    </row>
    <row r="3712" spans="1:9" x14ac:dyDescent="0.25">
      <c r="A3712" t="s">
        <v>3916</v>
      </c>
      <c r="B3712" s="3">
        <v>41.592033386230469</v>
      </c>
      <c r="C3712" s="3">
        <v>16.969999313354489</v>
      </c>
      <c r="D3712" s="4">
        <v>-6.0486157375956306E-3</v>
      </c>
      <c r="E3712" s="4">
        <v>2.105887222910852E-2</v>
      </c>
      <c r="F3712" s="2">
        <v>3</v>
      </c>
      <c r="G3712" s="4">
        <v>0.61063538254965355</v>
      </c>
      <c r="H3712" s="4">
        <v>-0.58457878519369277</v>
      </c>
      <c r="I3712" s="4">
        <v>0.66036066478982547</v>
      </c>
    </row>
    <row r="3713" spans="1:9" x14ac:dyDescent="0.25">
      <c r="A3713" t="s">
        <v>3917</v>
      </c>
      <c r="B3713" s="3">
        <v>41.845138549804688</v>
      </c>
      <c r="C3713" s="3">
        <v>16.620000839233398</v>
      </c>
      <c r="D3713" s="4">
        <v>3.3566104792432938E-3</v>
      </c>
      <c r="E3713" s="4">
        <v>-1.7149557113869011E-2</v>
      </c>
      <c r="F3713" s="2">
        <v>3</v>
      </c>
      <c r="G3713" s="4">
        <v>0.61934477033643232</v>
      </c>
      <c r="H3713" s="4">
        <v>-0.58205077090909763</v>
      </c>
      <c r="I3713" s="4">
        <v>0.6704646636434366</v>
      </c>
    </row>
    <row r="3714" spans="1:9" x14ac:dyDescent="0.25">
      <c r="A3714" t="s">
        <v>3918</v>
      </c>
      <c r="B3714" s="3">
        <v>41.705150604248047</v>
      </c>
      <c r="C3714" s="3">
        <v>16.909999847412109</v>
      </c>
      <c r="D3714" s="4">
        <v>2.7341236702560501E-3</v>
      </c>
      <c r="E3714" s="4">
        <v>-4.4092745228798247E-2</v>
      </c>
      <c r="F3714" s="2">
        <v>3</v>
      </c>
      <c r="G3714" s="4">
        <v>0.63428860063761561</v>
      </c>
      <c r="H3714" s="4">
        <v>-0.58344897045999122</v>
      </c>
      <c r="I3714" s="4">
        <v>0.66487632233324856</v>
      </c>
    </row>
    <row r="3715" spans="1:9" x14ac:dyDescent="0.25">
      <c r="A3715" t="s">
        <v>3919</v>
      </c>
      <c r="B3715" s="3">
        <v>41.591434478759773</v>
      </c>
      <c r="C3715" s="3">
        <v>17.690000534057621</v>
      </c>
      <c r="D3715" s="4">
        <v>6.3510365431045379E-3</v>
      </c>
      <c r="E3715" s="4">
        <v>-1.7222192552354579E-2</v>
      </c>
      <c r="F3715" s="2">
        <v>3</v>
      </c>
      <c r="G3715" s="4">
        <v>0.69154111917815175</v>
      </c>
      <c r="H3715" s="4">
        <v>-0.58458476708129914</v>
      </c>
      <c r="I3715" s="4">
        <v>0.66033675630723287</v>
      </c>
    </row>
    <row r="3716" spans="1:9" x14ac:dyDescent="0.25">
      <c r="A3716" t="s">
        <v>3920</v>
      </c>
      <c r="B3716" s="3">
        <v>41.328952789306641</v>
      </c>
      <c r="C3716" s="3">
        <v>18</v>
      </c>
      <c r="D3716" s="4">
        <v>-2.5336833965572399E-3</v>
      </c>
      <c r="E3716" s="4">
        <v>2.3890789426431521E-2</v>
      </c>
      <c r="F3716" s="2">
        <v>3</v>
      </c>
      <c r="G3716" s="4">
        <v>0.65279293149340778</v>
      </c>
      <c r="H3716" s="4">
        <v>-0.58720643410306894</v>
      </c>
      <c r="I3716" s="4">
        <v>0.64985844503188583</v>
      </c>
    </row>
    <row r="3717" spans="1:9" x14ac:dyDescent="0.25">
      <c r="A3717" t="s">
        <v>3921</v>
      </c>
      <c r="B3717" s="3">
        <v>41.433933258056641</v>
      </c>
      <c r="C3717" s="3">
        <v>17.579999923706051</v>
      </c>
      <c r="D3717" s="4">
        <v>2.107857473840902E-4</v>
      </c>
      <c r="E3717" s="4">
        <v>-2.6578048528822621E-2</v>
      </c>
      <c r="F3717" s="2">
        <v>3</v>
      </c>
      <c r="G3717" s="4">
        <v>0.66103735838700861</v>
      </c>
      <c r="H3717" s="4">
        <v>-0.58615788921818479</v>
      </c>
      <c r="I3717" s="4">
        <v>0.65404928223537317</v>
      </c>
    </row>
    <row r="3718" spans="1:9" x14ac:dyDescent="0.25">
      <c r="A3718" t="s">
        <v>3922</v>
      </c>
      <c r="B3718" s="3">
        <v>41.425201416015618</v>
      </c>
      <c r="C3718" s="3">
        <v>18.059999465942379</v>
      </c>
      <c r="D3718" s="4">
        <v>3.815831411243753E-3</v>
      </c>
      <c r="E3718" s="4">
        <v>-2.7463663826768011E-2</v>
      </c>
      <c r="F3718" s="2">
        <v>3</v>
      </c>
      <c r="G3718" s="4">
        <v>0.7157439332242892</v>
      </c>
      <c r="H3718" s="4">
        <v>-0.58624510285341369</v>
      </c>
      <c r="I3718" s="4">
        <v>0.65370070569617322</v>
      </c>
    </row>
    <row r="3719" spans="1:9" x14ac:dyDescent="0.25">
      <c r="A3719" t="s">
        <v>3923</v>
      </c>
      <c r="B3719" s="3">
        <v>41.267730712890618</v>
      </c>
      <c r="C3719" s="3">
        <v>18.569999694824219</v>
      </c>
      <c r="D3719" s="4">
        <v>8.1211897559765323E-3</v>
      </c>
      <c r="E3719" s="4">
        <v>3.6272299986769951E-2</v>
      </c>
      <c r="F3719" s="2">
        <v>3</v>
      </c>
      <c r="G3719" s="4">
        <v>0.73548923898742125</v>
      </c>
      <c r="H3719" s="4">
        <v>-0.58781792018073986</v>
      </c>
      <c r="I3719" s="4">
        <v>0.64741444989094221</v>
      </c>
    </row>
    <row r="3720" spans="1:9" x14ac:dyDescent="0.25">
      <c r="A3720" t="s">
        <v>3924</v>
      </c>
      <c r="B3720" s="3">
        <v>40.935287475585938</v>
      </c>
      <c r="C3720" s="3">
        <v>17.920000076293949</v>
      </c>
      <c r="D3720" s="4">
        <v>5.5882569574896568E-3</v>
      </c>
      <c r="E3720" s="4">
        <v>7.3074285596654853E-3</v>
      </c>
      <c r="F3720" s="2">
        <v>3</v>
      </c>
      <c r="G3720" s="4">
        <v>0.82784845142164509</v>
      </c>
      <c r="H3720" s="4">
        <v>-0.59113836311779944</v>
      </c>
      <c r="I3720" s="4">
        <v>0.63414326236879459</v>
      </c>
    </row>
    <row r="3721" spans="1:9" x14ac:dyDescent="0.25">
      <c r="A3721" t="s">
        <v>3925</v>
      </c>
      <c r="B3721" s="3">
        <v>40.707801818847663</v>
      </c>
      <c r="C3721" s="3">
        <v>17.79000091552734</v>
      </c>
      <c r="D3721" s="4">
        <v>1.938095127214545E-3</v>
      </c>
      <c r="E3721" s="4">
        <v>2.1240002159179872E-2</v>
      </c>
      <c r="F3721" s="2">
        <v>3</v>
      </c>
      <c r="G3721" s="4">
        <v>0.77898759320516575</v>
      </c>
      <c r="H3721" s="4">
        <v>-0.59341048977714461</v>
      </c>
      <c r="I3721" s="4">
        <v>0.62506199835016241</v>
      </c>
    </row>
    <row r="3722" spans="1:9" x14ac:dyDescent="0.25">
      <c r="A3722" t="s">
        <v>3926</v>
      </c>
      <c r="B3722" s="3">
        <v>40.629058837890618</v>
      </c>
      <c r="C3722" s="3">
        <v>17.420000076293949</v>
      </c>
      <c r="D3722" s="4">
        <v>1.508174472619284E-2</v>
      </c>
      <c r="E3722" s="4">
        <v>-6.9444406236337408E-2</v>
      </c>
      <c r="F3722" s="2">
        <v>3</v>
      </c>
      <c r="G3722" s="4">
        <v>0.76148047752164394</v>
      </c>
      <c r="H3722" s="4">
        <v>-0.59419697464319754</v>
      </c>
      <c r="I3722" s="4">
        <v>0.62191856588088967</v>
      </c>
    </row>
    <row r="3723" spans="1:9" x14ac:dyDescent="0.25">
      <c r="A3723" t="s">
        <v>3927</v>
      </c>
      <c r="B3723" s="3">
        <v>40.025405883789063</v>
      </c>
      <c r="C3723" s="3">
        <v>18.719999313354489</v>
      </c>
      <c r="D3723" s="4">
        <v>3.2896293819373308E-3</v>
      </c>
      <c r="E3723" s="4">
        <v>-5.8417743386752763E-3</v>
      </c>
      <c r="F3723" s="2">
        <v>3</v>
      </c>
      <c r="G3723" s="4">
        <v>0.68324402620281877</v>
      </c>
      <c r="H3723" s="4">
        <v>-0.60022626013606084</v>
      </c>
      <c r="I3723" s="4">
        <v>0.59782064282752367</v>
      </c>
    </row>
    <row r="3724" spans="1:9" x14ac:dyDescent="0.25">
      <c r="A3724" t="s">
        <v>3928</v>
      </c>
      <c r="B3724" s="3">
        <v>39.894168853759773</v>
      </c>
      <c r="C3724" s="3">
        <v>18.829999923706051</v>
      </c>
      <c r="D3724" s="4">
        <v>1.0973954758091149E-3</v>
      </c>
      <c r="E3724" s="4">
        <v>-1.206713266951065E-2</v>
      </c>
      <c r="F3724" s="2">
        <v>3</v>
      </c>
      <c r="G3724" s="4">
        <v>0.7224722558972303</v>
      </c>
      <c r="H3724" s="4">
        <v>-0.60153705554575088</v>
      </c>
      <c r="I3724" s="4">
        <v>0.59258163947317888</v>
      </c>
    </row>
    <row r="3725" spans="1:9" x14ac:dyDescent="0.25">
      <c r="A3725" t="s">
        <v>3929</v>
      </c>
      <c r="B3725" s="3">
        <v>39.850437164306641</v>
      </c>
      <c r="C3725" s="3">
        <v>19.059999465942379</v>
      </c>
      <c r="D3725" s="4">
        <v>3.0831218642108919E-3</v>
      </c>
      <c r="E3725" s="4">
        <v>-1.0384255480928689E-2</v>
      </c>
      <c r="F3725" s="2">
        <v>3</v>
      </c>
      <c r="G3725" s="4">
        <v>0.71929282313888288</v>
      </c>
      <c r="H3725" s="4">
        <v>-0.60197384764459938</v>
      </c>
      <c r="I3725" s="4">
        <v>0.59083586339393546</v>
      </c>
    </row>
    <row r="3726" spans="1:9" x14ac:dyDescent="0.25">
      <c r="A3726" t="s">
        <v>3930</v>
      </c>
      <c r="B3726" s="3">
        <v>39.727951049804688</v>
      </c>
      <c r="C3726" s="3">
        <v>19.260000228881839</v>
      </c>
      <c r="D3726" s="4">
        <v>1.452202891858745E-2</v>
      </c>
      <c r="E3726" s="4">
        <v>-1.230768057016229E-2</v>
      </c>
      <c r="F3726" s="2">
        <v>3</v>
      </c>
      <c r="G3726" s="4">
        <v>0.65859683975442862</v>
      </c>
      <c r="H3726" s="4">
        <v>-0.60319723891308574</v>
      </c>
      <c r="I3726" s="4">
        <v>0.58594619799543368</v>
      </c>
    </row>
    <row r="3727" spans="1:9" x14ac:dyDescent="0.25">
      <c r="A3727" t="s">
        <v>3931</v>
      </c>
      <c r="B3727" s="3">
        <v>39.159278869628913</v>
      </c>
      <c r="C3727" s="3">
        <v>19.5</v>
      </c>
      <c r="D3727" s="4">
        <v>3.5873655593352538E-3</v>
      </c>
      <c r="E3727" s="4">
        <v>-2.9850764680724558E-2</v>
      </c>
      <c r="F3727" s="2">
        <v>3</v>
      </c>
      <c r="G3727" s="4">
        <v>0.61955991840173419</v>
      </c>
      <c r="H3727" s="4">
        <v>-0.6088771364483041</v>
      </c>
      <c r="I3727" s="4">
        <v>0.56324471306546808</v>
      </c>
    </row>
    <row r="3728" spans="1:9" x14ac:dyDescent="0.25">
      <c r="A3728" t="s">
        <v>3932</v>
      </c>
      <c r="B3728" s="3">
        <v>39.019302368164063</v>
      </c>
      <c r="C3728" s="3">
        <v>20.10000038146973</v>
      </c>
      <c r="D3728" s="4">
        <v>-2.2422116378018051E-4</v>
      </c>
      <c r="E3728" s="4">
        <v>-8.3867820648634295E-3</v>
      </c>
      <c r="F3728" s="2">
        <v>4</v>
      </c>
      <c r="G3728" s="4">
        <v>0.56861480974786427</v>
      </c>
      <c r="H3728" s="4">
        <v>-0.61027522169561288</v>
      </c>
      <c r="I3728" s="4">
        <v>0.55765682860526589</v>
      </c>
    </row>
    <row r="3729" spans="1:9" x14ac:dyDescent="0.25">
      <c r="A3729" t="s">
        <v>3933</v>
      </c>
      <c r="B3729" s="3">
        <v>39.028053283691413</v>
      </c>
      <c r="C3729" s="3">
        <v>20.270000457763668</v>
      </c>
      <c r="D3729" s="4">
        <v>1.0190203841597519E-2</v>
      </c>
      <c r="E3729" s="4">
        <v>-5.1474044841880673E-2</v>
      </c>
      <c r="F3729" s="2">
        <v>4</v>
      </c>
      <c r="G3729" s="4">
        <v>0.55860808623053848</v>
      </c>
      <c r="H3729" s="4">
        <v>-0.61018781755440932</v>
      </c>
      <c r="I3729" s="4">
        <v>0.55800616656110891</v>
      </c>
    </row>
    <row r="3730" spans="1:9" x14ac:dyDescent="0.25">
      <c r="A3730" t="s">
        <v>3934</v>
      </c>
      <c r="B3730" s="3">
        <v>38.634361267089837</v>
      </c>
      <c r="C3730" s="3">
        <v>21.370000839233398</v>
      </c>
      <c r="D3730" s="4">
        <v>-1.2964207723207281E-2</v>
      </c>
      <c r="E3730" s="4">
        <v>7.1715158820248481E-2</v>
      </c>
      <c r="F3730" s="2">
        <v>4</v>
      </c>
      <c r="G3730" s="4">
        <v>0.5938350772208747</v>
      </c>
      <c r="H3730" s="4">
        <v>-0.61412001327750443</v>
      </c>
      <c r="I3730" s="4">
        <v>0.54228991791471737</v>
      </c>
    </row>
    <row r="3731" spans="1:9" x14ac:dyDescent="0.25">
      <c r="A3731" t="s">
        <v>3935</v>
      </c>
      <c r="B3731" s="3">
        <v>39.141803741455078</v>
      </c>
      <c r="C3731" s="3">
        <v>19.940000534057621</v>
      </c>
      <c r="D3731" s="4">
        <v>-2.0070177049404951E-3</v>
      </c>
      <c r="E3731" s="4">
        <v>-3.9960000937477869E-3</v>
      </c>
      <c r="F3731" s="2">
        <v>4</v>
      </c>
      <c r="G3731" s="4">
        <v>0.55827819854719207</v>
      </c>
      <c r="H3731" s="4">
        <v>-0.60905167802234683</v>
      </c>
      <c r="I3731" s="4">
        <v>0.56254710313708234</v>
      </c>
    </row>
    <row r="3732" spans="1:9" x14ac:dyDescent="0.25">
      <c r="A3732" t="s">
        <v>3936</v>
      </c>
      <c r="B3732" s="3">
        <v>39.22052001953125</v>
      </c>
      <c r="C3732" s="3">
        <v>20.020000457763668</v>
      </c>
      <c r="D3732" s="4">
        <v>-4.4555676464153038E-4</v>
      </c>
      <c r="E3732" s="4">
        <v>-2.956852776625429E-2</v>
      </c>
      <c r="F3732" s="2">
        <v>4</v>
      </c>
      <c r="G3732" s="4">
        <v>0.56575062889760619</v>
      </c>
      <c r="H3732" s="4">
        <v>-0.60826545986465841</v>
      </c>
      <c r="I3732" s="4">
        <v>0.56568946962305455</v>
      </c>
    </row>
    <row r="3733" spans="1:9" x14ac:dyDescent="0.25">
      <c r="A3733" t="s">
        <v>3937</v>
      </c>
      <c r="B3733" s="3">
        <v>39.238002777099609</v>
      </c>
      <c r="C3733" s="3">
        <v>20.629999160766602</v>
      </c>
      <c r="D3733" s="4">
        <v>6.2818712369010488E-3</v>
      </c>
      <c r="E3733" s="4">
        <v>-5.0184170674338217E-2</v>
      </c>
      <c r="F3733" s="2">
        <v>4</v>
      </c>
      <c r="G3733" s="4">
        <v>0.54234098742893977</v>
      </c>
      <c r="H3733" s="4">
        <v>-0.60809084208822584</v>
      </c>
      <c r="I3733" s="4">
        <v>0.56638738411809753</v>
      </c>
    </row>
    <row r="3734" spans="1:9" x14ac:dyDescent="0.25">
      <c r="A3734" t="s">
        <v>3938</v>
      </c>
      <c r="B3734" s="3">
        <v>38.993053436279297</v>
      </c>
      <c r="C3734" s="3">
        <v>21.719999313354489</v>
      </c>
      <c r="D3734" s="4">
        <v>5.6409303870408323E-3</v>
      </c>
      <c r="E3734" s="4">
        <v>-2.382025557957335E-2</v>
      </c>
      <c r="F3734" s="2">
        <v>4</v>
      </c>
      <c r="G3734" s="4">
        <v>0.53376185596408932</v>
      </c>
      <c r="H3734" s="4">
        <v>-0.61053739601802892</v>
      </c>
      <c r="I3734" s="4">
        <v>0.55660896702106544</v>
      </c>
    </row>
    <row r="3735" spans="1:9" x14ac:dyDescent="0.25">
      <c r="A3735" t="s">
        <v>3939</v>
      </c>
      <c r="B3735" s="3">
        <v>38.774330139160163</v>
      </c>
      <c r="C3735" s="3">
        <v>22.25</v>
      </c>
      <c r="D3735" s="4">
        <v>1.279689534544937E-2</v>
      </c>
      <c r="E3735" s="4">
        <v>-2.1117446190194841E-2</v>
      </c>
      <c r="F3735" s="2">
        <v>4</v>
      </c>
      <c r="G3735" s="4">
        <v>0.46451252977808832</v>
      </c>
      <c r="H3735" s="4">
        <v>-0.6127220042325856</v>
      </c>
      <c r="I3735" s="4">
        <v>0.54787749780826211</v>
      </c>
    </row>
    <row r="3736" spans="1:9" x14ac:dyDescent="0.25">
      <c r="A3736" t="s">
        <v>3940</v>
      </c>
      <c r="B3736" s="3">
        <v>38.284408569335938</v>
      </c>
      <c r="C3736" s="3">
        <v>22.729999542236332</v>
      </c>
      <c r="D3736" s="4">
        <v>2.060628692442279E-3</v>
      </c>
      <c r="E3736" s="4">
        <v>-5.1335542121678679E-2</v>
      </c>
      <c r="F3736" s="2">
        <v>4</v>
      </c>
      <c r="G3736" s="4">
        <v>0.43938648688632348</v>
      </c>
      <c r="H3736" s="4">
        <v>-0.61761534069936119</v>
      </c>
      <c r="I3736" s="4">
        <v>0.52831974991422648</v>
      </c>
    </row>
    <row r="3737" spans="1:9" x14ac:dyDescent="0.25">
      <c r="A3737" t="s">
        <v>3941</v>
      </c>
      <c r="B3737" s="3">
        <v>38.205680847167969</v>
      </c>
      <c r="C3737" s="3">
        <v>23.95999908447266</v>
      </c>
      <c r="D3737" s="4">
        <v>1.510959411995194E-2</v>
      </c>
      <c r="E3737" s="4">
        <v>-5.6692935263159661E-2</v>
      </c>
      <c r="F3737" s="2">
        <v>4</v>
      </c>
      <c r="G3737" s="4">
        <v>0.4540250535529311</v>
      </c>
      <c r="H3737" s="4">
        <v>-0.61840167316063432</v>
      </c>
      <c r="I3737" s="4">
        <v>0.5251769265782682</v>
      </c>
    </row>
    <row r="3738" spans="1:9" x14ac:dyDescent="0.25">
      <c r="A3738" t="s">
        <v>3942</v>
      </c>
      <c r="B3738" s="3">
        <v>37.637001037597663</v>
      </c>
      <c r="C3738" s="3">
        <v>25.39999961853027</v>
      </c>
      <c r="D3738" s="4">
        <v>-2.0879022736722819E-3</v>
      </c>
      <c r="E3738" s="4">
        <v>-2.307693774883568E-2</v>
      </c>
      <c r="F3738" s="2">
        <v>5</v>
      </c>
      <c r="G3738" s="4">
        <v>0.42577255489631288</v>
      </c>
      <c r="H3738" s="4">
        <v>-0.62408164689824264</v>
      </c>
      <c r="I3738" s="4">
        <v>0.50247513708164537</v>
      </c>
    </row>
    <row r="3739" spans="1:9" x14ac:dyDescent="0.25">
      <c r="A3739" t="s">
        <v>3943</v>
      </c>
      <c r="B3739" s="3">
        <v>37.715747833251953</v>
      </c>
      <c r="C3739" s="3">
        <v>26</v>
      </c>
      <c r="D3739" s="4">
        <v>1.031172344785625E-2</v>
      </c>
      <c r="E3739" s="4">
        <v>-1.9238031855096201E-2</v>
      </c>
      <c r="F3739" s="2">
        <v>5</v>
      </c>
      <c r="G3739" s="4">
        <v>0.37614096354644211</v>
      </c>
      <c r="H3739" s="4">
        <v>-0.62329512393099473</v>
      </c>
      <c r="I3739" s="4">
        <v>0.5056187218342465</v>
      </c>
    </row>
    <row r="3740" spans="1:9" x14ac:dyDescent="0.25">
      <c r="A3740" t="s">
        <v>3944</v>
      </c>
      <c r="B3740" s="3">
        <v>37.330802917480469</v>
      </c>
      <c r="C3740" s="3">
        <v>26.510000228881839</v>
      </c>
      <c r="D3740" s="4">
        <v>-7.2125375907678979E-3</v>
      </c>
      <c r="E3740" s="4">
        <v>1.5319785874370769E-2</v>
      </c>
      <c r="F3740" s="2">
        <v>5</v>
      </c>
      <c r="G3740" s="4">
        <v>0.36774052521632189</v>
      </c>
      <c r="H3740" s="4">
        <v>-0.62713995361408115</v>
      </c>
      <c r="I3740" s="4">
        <v>0.49025165886036942</v>
      </c>
    </row>
    <row r="3741" spans="1:9" x14ac:dyDescent="0.25">
      <c r="A3741" t="s">
        <v>3945</v>
      </c>
      <c r="B3741" s="3">
        <v>37.602008819580078</v>
      </c>
      <c r="C3741" s="3">
        <v>26.110000610351559</v>
      </c>
      <c r="D3741" s="4">
        <v>8.4467073668039738E-3</v>
      </c>
      <c r="E3741" s="4">
        <v>1.1503330802635769E-3</v>
      </c>
      <c r="F3741" s="2">
        <v>5</v>
      </c>
      <c r="G3741" s="4">
        <v>0.41373016842252158</v>
      </c>
      <c r="H3741" s="4">
        <v>-0.6244311491594724</v>
      </c>
      <c r="I3741" s="4">
        <v>0.50107824210825913</v>
      </c>
    </row>
    <row r="3742" spans="1:9" x14ac:dyDescent="0.25">
      <c r="A3742" t="s">
        <v>3946</v>
      </c>
      <c r="B3742" s="3">
        <v>37.287055969238281</v>
      </c>
      <c r="C3742" s="3">
        <v>26.079999923706051</v>
      </c>
      <c r="D3742" s="4">
        <v>-2.8935976847642039E-2</v>
      </c>
      <c r="E3742" s="4">
        <v>0.20740738255169869</v>
      </c>
      <c r="F3742" s="2">
        <v>5</v>
      </c>
      <c r="G3742" s="4">
        <v>0.43282340696873312</v>
      </c>
      <c r="H3742" s="4">
        <v>-0.62757689811770945</v>
      </c>
      <c r="I3742" s="4">
        <v>0.48850527364781171</v>
      </c>
    </row>
    <row r="3743" spans="1:9" x14ac:dyDescent="0.25">
      <c r="A3743" t="s">
        <v>3947</v>
      </c>
      <c r="B3743" s="3">
        <v>38.398143768310547</v>
      </c>
      <c r="C3743" s="3">
        <v>21.60000038146973</v>
      </c>
      <c r="D3743" s="4">
        <v>5.4981608866102594E-3</v>
      </c>
      <c r="E3743" s="4">
        <v>5.5866313682846336E-3</v>
      </c>
      <c r="F3743" s="2">
        <v>4</v>
      </c>
      <c r="G3743" s="4">
        <v>0.47749464315437851</v>
      </c>
      <c r="H3743" s="4">
        <v>-0.6164793535720785</v>
      </c>
      <c r="I3743" s="4">
        <v>0.53286007735688523</v>
      </c>
    </row>
    <row r="3744" spans="1:9" x14ac:dyDescent="0.25">
      <c r="A3744" t="s">
        <v>3948</v>
      </c>
      <c r="B3744" s="3">
        <v>38.188179016113281</v>
      </c>
      <c r="C3744" s="3">
        <v>21.479999542236332</v>
      </c>
      <c r="D3744" s="4">
        <v>9.015399808715685E-3</v>
      </c>
      <c r="E3744" s="4">
        <v>-4.9136812875337783E-2</v>
      </c>
      <c r="F3744" s="2">
        <v>4</v>
      </c>
      <c r="G3744" s="4">
        <v>0.49239843428490587</v>
      </c>
      <c r="H3744" s="4">
        <v>-0.61857648144304167</v>
      </c>
      <c r="I3744" s="4">
        <v>0.52447825066658216</v>
      </c>
    </row>
    <row r="3745" spans="1:9" x14ac:dyDescent="0.25">
      <c r="A3745" t="s">
        <v>3949</v>
      </c>
      <c r="B3745" s="3">
        <v>37.846973419189453</v>
      </c>
      <c r="C3745" s="3">
        <v>22.590000152587891</v>
      </c>
      <c r="D3745" s="4">
        <v>1.098336171409975E-2</v>
      </c>
      <c r="E3745" s="4">
        <v>-8.2453315087243406E-2</v>
      </c>
      <c r="F3745" s="2">
        <v>4</v>
      </c>
      <c r="G3745" s="4">
        <v>0.49687859764676712</v>
      </c>
      <c r="H3745" s="4">
        <v>-0.62198444282488963</v>
      </c>
      <c r="I3745" s="4">
        <v>0.51085726833860567</v>
      </c>
    </row>
    <row r="3746" spans="1:9" x14ac:dyDescent="0.25">
      <c r="A3746" t="s">
        <v>3950</v>
      </c>
      <c r="B3746" s="3">
        <v>37.435802459716797</v>
      </c>
      <c r="C3746" s="3">
        <v>24.620000839233398</v>
      </c>
      <c r="D3746" s="4">
        <v>-1.7450674648618599E-2</v>
      </c>
      <c r="E3746" s="4">
        <v>3.7505322973689248E-2</v>
      </c>
      <c r="F3746" s="2">
        <v>5</v>
      </c>
      <c r="G3746" s="4">
        <v>0.4545866467733044</v>
      </c>
      <c r="H3746" s="4">
        <v>-0.62609121822322233</v>
      </c>
      <c r="I3746" s="4">
        <v>0.49444325748049978</v>
      </c>
    </row>
    <row r="3747" spans="1:9" x14ac:dyDescent="0.25">
      <c r="A3747" t="s">
        <v>3951</v>
      </c>
      <c r="B3747" s="3">
        <v>38.100685119628913</v>
      </c>
      <c r="C3747" s="3">
        <v>23.729999542236332</v>
      </c>
      <c r="D3747" s="4">
        <v>-2.572708091704623E-2</v>
      </c>
      <c r="E3747" s="4">
        <v>2.5496982201815621E-2</v>
      </c>
      <c r="F3747" s="2">
        <v>4</v>
      </c>
      <c r="G3747" s="4">
        <v>0.44286232593018598</v>
      </c>
      <c r="H3747" s="4">
        <v>-0.61945037045029827</v>
      </c>
      <c r="I3747" s="4">
        <v>0.52098548024146663</v>
      </c>
    </row>
    <row r="3748" spans="1:9" x14ac:dyDescent="0.25">
      <c r="A3748" t="s">
        <v>3952</v>
      </c>
      <c r="B3748" s="3">
        <v>39.106788635253913</v>
      </c>
      <c r="C3748" s="3">
        <v>23.139999389648441</v>
      </c>
      <c r="D3748" s="4">
        <v>7.8915840210662669E-3</v>
      </c>
      <c r="E3748" s="4">
        <v>-5.7433804123447008E-2</v>
      </c>
      <c r="F3748" s="2">
        <v>4</v>
      </c>
      <c r="G3748" s="4">
        <v>0.53298942440801311</v>
      </c>
      <c r="H3748" s="4">
        <v>-0.60940140889074623</v>
      </c>
      <c r="I3748" s="4">
        <v>0.56114929446372441</v>
      </c>
    </row>
    <row r="3749" spans="1:9" x14ac:dyDescent="0.25">
      <c r="A3749" t="s">
        <v>3953</v>
      </c>
      <c r="B3749" s="3">
        <v>38.800590515136719</v>
      </c>
      <c r="C3749" s="3">
        <v>24.54999923706055</v>
      </c>
      <c r="D3749" s="4">
        <v>9.0295710579813004E-4</v>
      </c>
      <c r="E3749" s="4">
        <v>-3.3844967159224471E-2</v>
      </c>
      <c r="F3749" s="2">
        <v>5</v>
      </c>
      <c r="G3749" s="4">
        <v>0.53195850792770538</v>
      </c>
      <c r="H3749" s="4">
        <v>-0.61245971560658474</v>
      </c>
      <c r="I3749" s="4">
        <v>0.54892581624244841</v>
      </c>
    </row>
    <row r="3750" spans="1:9" x14ac:dyDescent="0.25">
      <c r="A3750" t="s">
        <v>3954</v>
      </c>
      <c r="B3750" s="3">
        <v>38.765586853027337</v>
      </c>
      <c r="C3750" s="3">
        <v>25.409999847412109</v>
      </c>
      <c r="D3750" s="4">
        <v>3.3966029625882581E-3</v>
      </c>
      <c r="E3750" s="4">
        <v>-6.9571572892182409E-2</v>
      </c>
      <c r="F3750" s="2">
        <v>5</v>
      </c>
      <c r="G3750" s="4">
        <v>0.54169829812153147</v>
      </c>
      <c r="H3750" s="4">
        <v>-0.61280933217139921</v>
      </c>
      <c r="I3750" s="4">
        <v>0.54752846441907632</v>
      </c>
    </row>
    <row r="3751" spans="1:9" x14ac:dyDescent="0.25">
      <c r="A3751" t="s">
        <v>3955</v>
      </c>
      <c r="B3751" s="3">
        <v>38.634361267089837</v>
      </c>
      <c r="C3751" s="3">
        <v>27.309999465942379</v>
      </c>
      <c r="D3751" s="4">
        <v>-2.923732887252728E-2</v>
      </c>
      <c r="E3751" s="4">
        <v>0.22631337694569689</v>
      </c>
      <c r="F3751" s="2">
        <v>5</v>
      </c>
      <c r="G3751" s="4">
        <v>0.54395950000655535</v>
      </c>
      <c r="H3751" s="4">
        <v>-0.61412001327750443</v>
      </c>
      <c r="I3751" s="4">
        <v>0.54228991791471737</v>
      </c>
    </row>
    <row r="3752" spans="1:9" x14ac:dyDescent="0.25">
      <c r="A3752" t="s">
        <v>3956</v>
      </c>
      <c r="B3752" s="3">
        <v>39.797946929931641</v>
      </c>
      <c r="C3752" s="3">
        <v>22.270000457763668</v>
      </c>
      <c r="D3752" s="4">
        <v>-9.363706992209786E-3</v>
      </c>
      <c r="E3752" s="4">
        <v>0.1921841592043865</v>
      </c>
      <c r="F3752" s="2">
        <v>4</v>
      </c>
      <c r="G3752" s="4">
        <v>0.56918072716642953</v>
      </c>
      <c r="H3752" s="4">
        <v>-0.6024981200870414</v>
      </c>
      <c r="I3752" s="4">
        <v>0.58874044479219179</v>
      </c>
    </row>
    <row r="3753" spans="1:9" x14ac:dyDescent="0.25">
      <c r="A3753" t="s">
        <v>3957</v>
      </c>
      <c r="B3753" s="3">
        <v>40.174125671386719</v>
      </c>
      <c r="C3753" s="3">
        <v>18.680000305175781</v>
      </c>
      <c r="D3753" s="4">
        <v>-1.4381095714028571E-2</v>
      </c>
      <c r="E3753" s="4">
        <v>6.2571125497356439E-2</v>
      </c>
      <c r="F3753" s="2">
        <v>3</v>
      </c>
      <c r="G3753" s="4">
        <v>0.65143024481576184</v>
      </c>
      <c r="H3753" s="4">
        <v>-0.59874084694993845</v>
      </c>
      <c r="I3753" s="4">
        <v>0.60375756067691166</v>
      </c>
    </row>
    <row r="3754" spans="1:9" x14ac:dyDescent="0.25">
      <c r="A3754" t="s">
        <v>3958</v>
      </c>
      <c r="B3754" s="3">
        <v>40.760303497314453</v>
      </c>
      <c r="C3754" s="3">
        <v>17.579999923706051</v>
      </c>
      <c r="D3754" s="4">
        <v>1.6139249263862569E-2</v>
      </c>
      <c r="E3754" s="4">
        <v>-1.842545653364358E-2</v>
      </c>
      <c r="F3754" s="2">
        <v>3</v>
      </c>
      <c r="G3754" s="4">
        <v>0.59237598846641393</v>
      </c>
      <c r="H3754" s="4">
        <v>-0.59288610303111766</v>
      </c>
      <c r="I3754" s="4">
        <v>0.62715787380189192</v>
      </c>
    </row>
    <row r="3755" spans="1:9" x14ac:dyDescent="0.25">
      <c r="A3755" t="s">
        <v>3959</v>
      </c>
      <c r="B3755" s="3">
        <v>40.112911224365227</v>
      </c>
      <c r="C3755" s="3">
        <v>17.909999847412109</v>
      </c>
      <c r="D3755" s="4">
        <v>-1.163988112637815E-2</v>
      </c>
      <c r="E3755" s="4">
        <v>1.58820589888975E-2</v>
      </c>
      <c r="F3755" s="2">
        <v>3</v>
      </c>
      <c r="G3755" s="4">
        <v>0.58431651016896091</v>
      </c>
      <c r="H3755" s="4">
        <v>-0.59935225682521942</v>
      </c>
      <c r="I3755" s="4">
        <v>0.60131387010262527</v>
      </c>
    </row>
    <row r="3756" spans="1:9" x14ac:dyDescent="0.25">
      <c r="A3756" t="s">
        <v>3960</v>
      </c>
      <c r="B3756" s="3">
        <v>40.585319519042969</v>
      </c>
      <c r="C3756" s="3">
        <v>17.629999160766602</v>
      </c>
      <c r="D3756" s="4">
        <v>8.6283890556804188E-4</v>
      </c>
      <c r="E3756" s="4">
        <v>-1.2324998095322731E-2</v>
      </c>
      <c r="F3756" s="2">
        <v>3</v>
      </c>
      <c r="G3756" s="4">
        <v>0.62929016859064513</v>
      </c>
      <c r="H3756" s="4">
        <v>-0.594633842944436</v>
      </c>
      <c r="I3756" s="4">
        <v>0.62017248523498925</v>
      </c>
    </row>
    <row r="3757" spans="1:9" x14ac:dyDescent="0.25">
      <c r="A3757" t="s">
        <v>3961</v>
      </c>
      <c r="B3757" s="3">
        <v>40.550331115722663</v>
      </c>
      <c r="C3757" s="3">
        <v>17.85000038146973</v>
      </c>
      <c r="D3757" s="4">
        <v>1.245102173011747E-2</v>
      </c>
      <c r="E3757" s="4">
        <v>-2.1917787316727329E-2</v>
      </c>
      <c r="F3757" s="2">
        <v>3</v>
      </c>
      <c r="G3757" s="4">
        <v>0.57827180847458615</v>
      </c>
      <c r="H3757" s="4">
        <v>-0.59498330710447078</v>
      </c>
      <c r="I3757" s="4">
        <v>0.61877574254493162</v>
      </c>
    </row>
    <row r="3758" spans="1:9" x14ac:dyDescent="0.25">
      <c r="A3758" t="s">
        <v>3962</v>
      </c>
      <c r="B3758" s="3">
        <v>40.051647186279297</v>
      </c>
      <c r="C3758" s="3">
        <v>18.25</v>
      </c>
      <c r="D3758" s="4">
        <v>-1.251165431612478E-2</v>
      </c>
      <c r="E3758" s="4">
        <v>3.9886085092314623E-2</v>
      </c>
      <c r="F3758" s="2">
        <v>3</v>
      </c>
      <c r="G3758" s="4">
        <v>0.55939095628014979</v>
      </c>
      <c r="H3758" s="4">
        <v>-0.59996416201603475</v>
      </c>
      <c r="I3758" s="4">
        <v>0.5988681998450669</v>
      </c>
    </row>
    <row r="3759" spans="1:9" x14ac:dyDescent="0.25">
      <c r="A3759" t="s">
        <v>3963</v>
      </c>
      <c r="B3759" s="3">
        <v>40.559108734130859</v>
      </c>
      <c r="C3759" s="3">
        <v>17.54999923706055</v>
      </c>
      <c r="D3759" s="4">
        <v>-4.0809693238833544E-3</v>
      </c>
      <c r="E3759" s="4">
        <v>-3.1991172121021212E-2</v>
      </c>
      <c r="F3759" s="2">
        <v>3</v>
      </c>
      <c r="G3759" s="4">
        <v>0.55026482876311866</v>
      </c>
      <c r="H3759" s="4">
        <v>-0.59489563625490249</v>
      </c>
      <c r="I3759" s="4">
        <v>0.61912614648407494</v>
      </c>
    </row>
    <row r="3760" spans="1:9" x14ac:dyDescent="0.25">
      <c r="A3760" t="s">
        <v>3964</v>
      </c>
      <c r="B3760" s="3">
        <v>40.725307464599609</v>
      </c>
      <c r="C3760" s="3">
        <v>18.129999160766602</v>
      </c>
      <c r="D3760" s="4">
        <v>8.2304371292347689E-3</v>
      </c>
      <c r="E3760" s="4">
        <v>-4.879330174366292E-2</v>
      </c>
      <c r="F3760" s="2">
        <v>3</v>
      </c>
      <c r="G3760" s="4">
        <v>0.52169925134397177</v>
      </c>
      <c r="H3760" s="4">
        <v>-0.5932356433935424</v>
      </c>
      <c r="I3760" s="4">
        <v>0.62576082654517706</v>
      </c>
    </row>
    <row r="3761" spans="1:9" x14ac:dyDescent="0.25">
      <c r="A3761" t="s">
        <v>3965</v>
      </c>
      <c r="B3761" s="3">
        <v>40.392856597900391</v>
      </c>
      <c r="C3761" s="3">
        <v>19.059999465942379</v>
      </c>
      <c r="D3761" s="4">
        <v>6.5026350745012174E-4</v>
      </c>
      <c r="E3761" s="4">
        <v>-5.2192266318432656E-3</v>
      </c>
      <c r="F3761" s="2">
        <v>3</v>
      </c>
      <c r="G3761" s="4">
        <v>0.52514416769183203</v>
      </c>
      <c r="H3761" s="4">
        <v>-0.59655616253299182</v>
      </c>
      <c r="I3761" s="4">
        <v>0.61248933445637221</v>
      </c>
    </row>
    <row r="3762" spans="1:9" x14ac:dyDescent="0.25">
      <c r="A3762" t="s">
        <v>3966</v>
      </c>
      <c r="B3762" s="3">
        <v>40.366607666015618</v>
      </c>
      <c r="C3762" s="3">
        <v>19.159999847412109</v>
      </c>
      <c r="D3762" s="4">
        <v>-6.0314247269533938E-3</v>
      </c>
      <c r="E3762" s="4">
        <v>-9.8191488533286853E-3</v>
      </c>
      <c r="F3762" s="2">
        <v>3</v>
      </c>
      <c r="G3762" s="4">
        <v>0.48085582307645808</v>
      </c>
      <c r="H3762" s="4">
        <v>-0.59681833685540786</v>
      </c>
      <c r="I3762" s="4">
        <v>0.61144147287217177</v>
      </c>
    </row>
    <row r="3763" spans="1:9" x14ac:dyDescent="0.25">
      <c r="A3763" t="s">
        <v>3967</v>
      </c>
      <c r="B3763" s="3">
        <v>40.611553192138672</v>
      </c>
      <c r="C3763" s="3">
        <v>19.35000038146973</v>
      </c>
      <c r="D3763" s="4">
        <v>0</v>
      </c>
      <c r="E3763" s="4">
        <v>-3.4431162801144999E-2</v>
      </c>
      <c r="F3763" s="2">
        <v>3</v>
      </c>
      <c r="G3763" s="4">
        <v>0.50473016354249367</v>
      </c>
      <c r="H3763" s="4">
        <v>-0.59437182102679975</v>
      </c>
      <c r="I3763" s="4">
        <v>0.62121973768587502</v>
      </c>
    </row>
    <row r="3764" spans="1:9" x14ac:dyDescent="0.25">
      <c r="A3764" t="s">
        <v>3968</v>
      </c>
      <c r="B3764" s="3">
        <v>40.611553192138672</v>
      </c>
      <c r="C3764" s="3">
        <v>20.04000091552734</v>
      </c>
      <c r="D3764" s="4">
        <v>1.464438137245749E-2</v>
      </c>
      <c r="E3764" s="4">
        <v>-7.5645727239999738E-2</v>
      </c>
      <c r="F3764" s="2">
        <v>4</v>
      </c>
      <c r="G3764" s="4">
        <v>0.50424530188051953</v>
      </c>
      <c r="H3764" s="4">
        <v>-0.59437182102679975</v>
      </c>
      <c r="I3764" s="4">
        <v>0.62121973768587502</v>
      </c>
    </row>
    <row r="3765" spans="1:9" x14ac:dyDescent="0.25">
      <c r="A3765" t="s">
        <v>3969</v>
      </c>
      <c r="B3765" s="3">
        <v>40.025405883789063</v>
      </c>
      <c r="C3765" s="3">
        <v>21.680000305175781</v>
      </c>
      <c r="D3765" s="4">
        <v>-9.0969231953361707E-3</v>
      </c>
      <c r="E3765" s="4">
        <v>8.6172409799414984E-2</v>
      </c>
      <c r="F3765" s="2">
        <v>4</v>
      </c>
      <c r="G3765" s="4">
        <v>0.54684069844462635</v>
      </c>
      <c r="H3765" s="4">
        <v>-0.60022626013606084</v>
      </c>
      <c r="I3765" s="4">
        <v>0.59782064282752367</v>
      </c>
    </row>
    <row r="3766" spans="1:9" x14ac:dyDescent="0.25">
      <c r="A3766" t="s">
        <v>3970</v>
      </c>
      <c r="B3766" s="3">
        <v>40.392856597900391</v>
      </c>
      <c r="C3766" s="3">
        <v>19.95999908447266</v>
      </c>
      <c r="D3766" s="4">
        <v>3.041973993220592E-3</v>
      </c>
      <c r="E3766" s="4">
        <v>-2.498807787968405E-3</v>
      </c>
      <c r="F3766" s="2">
        <v>4</v>
      </c>
      <c r="G3766" s="4">
        <v>0.57427508045699827</v>
      </c>
      <c r="H3766" s="4">
        <v>-0.59655616253299182</v>
      </c>
      <c r="I3766" s="4">
        <v>0.61248933445637221</v>
      </c>
    </row>
    <row r="3767" spans="1:9" x14ac:dyDescent="0.25">
      <c r="A3767" t="s">
        <v>3971</v>
      </c>
      <c r="B3767" s="3">
        <v>40.270355224609382</v>
      </c>
      <c r="C3767" s="3">
        <v>20.010000228881839</v>
      </c>
      <c r="D3767" s="4">
        <v>-4.1109566801937891E-3</v>
      </c>
      <c r="E3767" s="4">
        <v>4.0140452825421216E-3</v>
      </c>
      <c r="F3767" s="2">
        <v>4</v>
      </c>
      <c r="G3767" s="4">
        <v>0.60209686687859243</v>
      </c>
      <c r="H3767" s="4">
        <v>-0.59777970620625798</v>
      </c>
      <c r="I3767" s="4">
        <v>0.60759905992455576</v>
      </c>
    </row>
    <row r="3768" spans="1:9" x14ac:dyDescent="0.25">
      <c r="A3768" t="s">
        <v>3972</v>
      </c>
      <c r="B3768" s="3">
        <v>40.436588287353523</v>
      </c>
      <c r="C3768" s="3">
        <v>19.930000305175781</v>
      </c>
      <c r="D3768" s="4">
        <v>5.2192610247856486E-3</v>
      </c>
      <c r="E3768" s="4">
        <v>2.3626143196922241E-2</v>
      </c>
      <c r="F3768" s="2">
        <v>4</v>
      </c>
      <c r="G3768" s="4">
        <v>0.59545662046506043</v>
      </c>
      <c r="H3768" s="4">
        <v>-0.59611937043414331</v>
      </c>
      <c r="I3768" s="4">
        <v>0.61423511053561541</v>
      </c>
    </row>
    <row r="3769" spans="1:9" x14ac:dyDescent="0.25">
      <c r="A3769" t="s">
        <v>3973</v>
      </c>
      <c r="B3769" s="3">
        <v>40.226634979248047</v>
      </c>
      <c r="C3769" s="3">
        <v>19.469999313354489</v>
      </c>
      <c r="D3769" s="4">
        <v>9.2188179650478652E-3</v>
      </c>
      <c r="E3769" s="4">
        <v>-1.2176549074892301E-2</v>
      </c>
      <c r="F3769" s="2">
        <v>3</v>
      </c>
      <c r="G3769" s="4">
        <v>0.58662755706951852</v>
      </c>
      <c r="H3769" s="4">
        <v>-0.59821638400152155</v>
      </c>
      <c r="I3769" s="4">
        <v>0.60585374069529818</v>
      </c>
    </row>
    <row r="3770" spans="1:9" x14ac:dyDescent="0.25">
      <c r="A3770" t="s">
        <v>3974</v>
      </c>
      <c r="B3770" s="3">
        <v>39.859180450439453</v>
      </c>
      <c r="C3770" s="3">
        <v>19.70999908447266</v>
      </c>
      <c r="D3770" s="4">
        <v>7.2957482118523043E-3</v>
      </c>
      <c r="E3770" s="4">
        <v>8.7000082384962596E-3</v>
      </c>
      <c r="F3770" s="2">
        <v>4</v>
      </c>
      <c r="G3770" s="4">
        <v>0.57646302321632348</v>
      </c>
      <c r="H3770" s="4">
        <v>-0.60188651970578566</v>
      </c>
      <c r="I3770" s="4">
        <v>0.59118489678312125</v>
      </c>
    </row>
    <row r="3771" spans="1:9" x14ac:dyDescent="0.25">
      <c r="A3771" t="s">
        <v>3975</v>
      </c>
      <c r="B3771" s="3">
        <v>39.570484161376953</v>
      </c>
      <c r="C3771" s="3">
        <v>19.54000091552734</v>
      </c>
      <c r="D3771" s="4">
        <v>6.0059725138674747E-3</v>
      </c>
      <c r="E3771" s="4">
        <v>-4.6364024704866003E-2</v>
      </c>
      <c r="F3771" s="2">
        <v>3</v>
      </c>
      <c r="G3771" s="4">
        <v>0.55700766888754005</v>
      </c>
      <c r="H3771" s="4">
        <v>-0.60477001813921683</v>
      </c>
      <c r="I3771" s="4">
        <v>0.57966009447353151</v>
      </c>
    </row>
    <row r="3772" spans="1:9" x14ac:dyDescent="0.25">
      <c r="A3772" t="s">
        <v>3976</v>
      </c>
      <c r="B3772" s="3">
        <v>39.334243774414063</v>
      </c>
      <c r="C3772" s="3">
        <v>20.489999771118161</v>
      </c>
      <c r="D3772" s="4">
        <v>1.124574464663008E-2</v>
      </c>
      <c r="E3772" s="4">
        <v>-5.4889322754000269E-2</v>
      </c>
      <c r="F3772" s="2">
        <v>4</v>
      </c>
      <c r="G3772" s="4">
        <v>0.51402107658222307</v>
      </c>
      <c r="H3772" s="4">
        <v>-0.60712958704096054</v>
      </c>
      <c r="I3772" s="4">
        <v>0.57022934021572769</v>
      </c>
    </row>
    <row r="3773" spans="1:9" x14ac:dyDescent="0.25">
      <c r="A3773" t="s">
        <v>3977</v>
      </c>
      <c r="B3773" s="3">
        <v>38.896820068359382</v>
      </c>
      <c r="C3773" s="3">
        <v>21.680000305175781</v>
      </c>
      <c r="D3773" s="4">
        <v>1.629783402875162E-2</v>
      </c>
      <c r="E3773" s="4">
        <v>-3.6872497346361999E-2</v>
      </c>
      <c r="F3773" s="2">
        <v>4</v>
      </c>
      <c r="G3773" s="4">
        <v>0.50946777052808434</v>
      </c>
      <c r="H3773" s="4">
        <v>-0.61149857486290427</v>
      </c>
      <c r="I3773" s="4">
        <v>0.55276731549009273</v>
      </c>
    </row>
    <row r="3774" spans="1:9" x14ac:dyDescent="0.25">
      <c r="A3774" t="s">
        <v>3978</v>
      </c>
      <c r="B3774" s="3">
        <v>38.273052215576172</v>
      </c>
      <c r="C3774" s="3">
        <v>22.510000228881839</v>
      </c>
      <c r="D3774" s="4">
        <v>-1.2172964257639919E-2</v>
      </c>
      <c r="E3774" s="4">
        <v>9.5910380990550825E-2</v>
      </c>
      <c r="F3774" s="2">
        <v>4</v>
      </c>
      <c r="G3774" s="4">
        <v>0.45918721518233457</v>
      </c>
      <c r="H3774" s="4">
        <v>-0.61772876795671217</v>
      </c>
      <c r="I3774" s="4">
        <v>0.52786640244493932</v>
      </c>
    </row>
    <row r="3775" spans="1:9" x14ac:dyDescent="0.25">
      <c r="A3775" t="s">
        <v>3979</v>
      </c>
      <c r="B3775" s="3">
        <v>38.74468994140625</v>
      </c>
      <c r="C3775" s="3">
        <v>20.54000091552734</v>
      </c>
      <c r="D3775" s="4">
        <v>1.35483320132046E-3</v>
      </c>
      <c r="E3775" s="4">
        <v>-4.4206554942247463E-2</v>
      </c>
      <c r="F3775" s="2">
        <v>4</v>
      </c>
      <c r="G3775" s="4">
        <v>0.45928355984747798</v>
      </c>
      <c r="H3775" s="4">
        <v>-0.61301805051730751</v>
      </c>
      <c r="I3775" s="4">
        <v>0.54669425634492286</v>
      </c>
    </row>
    <row r="3776" spans="1:9" x14ac:dyDescent="0.25">
      <c r="A3776" t="s">
        <v>3980</v>
      </c>
      <c r="B3776" s="3">
        <v>38.692268371582031</v>
      </c>
      <c r="C3776" s="3">
        <v>21.489999771118161</v>
      </c>
      <c r="D3776" s="4">
        <v>-5.6119548373074757E-3</v>
      </c>
      <c r="E3776" s="4">
        <v>1.6075657622707681E-2</v>
      </c>
      <c r="F3776" s="2">
        <v>4</v>
      </c>
      <c r="G3776" s="4">
        <v>0.52727643963661075</v>
      </c>
      <c r="H3776" s="4">
        <v>-0.6135416371382405</v>
      </c>
      <c r="I3776" s="4">
        <v>0.54460157884309446</v>
      </c>
    </row>
    <row r="3777" spans="1:9" x14ac:dyDescent="0.25">
      <c r="A3777" t="s">
        <v>3981</v>
      </c>
      <c r="B3777" s="3">
        <v>38.910633087158203</v>
      </c>
      <c r="C3777" s="3">
        <v>21.14999961853027</v>
      </c>
      <c r="D3777" s="4">
        <v>9.5170955583259165E-3</v>
      </c>
      <c r="E3777" s="4">
        <v>-2.0379830057799971E-2</v>
      </c>
      <c r="F3777" s="2">
        <v>4</v>
      </c>
      <c r="G3777" s="4">
        <v>0.50898707199280913</v>
      </c>
      <c r="H3777" s="4">
        <v>-0.61136061043600876</v>
      </c>
      <c r="I3777" s="4">
        <v>0.55331873342300786</v>
      </c>
    </row>
    <row r="3778" spans="1:9" x14ac:dyDescent="0.25">
      <c r="A3778" t="s">
        <v>3982</v>
      </c>
      <c r="B3778" s="3">
        <v>38.543807983398438</v>
      </c>
      <c r="C3778" s="3">
        <v>21.590000152587891</v>
      </c>
      <c r="D3778" s="4">
        <v>-3.8369523016291711E-3</v>
      </c>
      <c r="E3778" s="4">
        <v>-3.2706073128020978E-2</v>
      </c>
      <c r="F3778" s="2">
        <v>4</v>
      </c>
      <c r="G3778" s="4">
        <v>0.52507691021240221</v>
      </c>
      <c r="H3778" s="4">
        <v>-0.61502445944310691</v>
      </c>
      <c r="I3778" s="4">
        <v>0.53867501626005243</v>
      </c>
    </row>
    <row r="3779" spans="1:9" x14ac:dyDescent="0.25">
      <c r="A3779" t="s">
        <v>3983</v>
      </c>
      <c r="B3779" s="3">
        <v>38.692268371582031</v>
      </c>
      <c r="C3779" s="3">
        <v>22.319999694824219</v>
      </c>
      <c r="D3779" s="4">
        <v>4.9907971958793604E-3</v>
      </c>
      <c r="E3779" s="4">
        <v>-1.500441989750145E-2</v>
      </c>
      <c r="F3779" s="2">
        <v>4</v>
      </c>
      <c r="G3779" s="4">
        <v>0.48897990460965263</v>
      </c>
      <c r="H3779" s="4">
        <v>-0.6135416371382405</v>
      </c>
      <c r="I3779" s="4">
        <v>0.54460157884309446</v>
      </c>
    </row>
    <row r="3780" spans="1:9" x14ac:dyDescent="0.25">
      <c r="A3780" t="s">
        <v>3984</v>
      </c>
      <c r="B3780" s="3">
        <v>38.5001220703125</v>
      </c>
      <c r="C3780" s="3">
        <v>22.659999847412109</v>
      </c>
      <c r="D3780" s="4">
        <v>1.0082433315045099E-2</v>
      </c>
      <c r="E3780" s="4">
        <v>-4.3478288874022608E-2</v>
      </c>
      <c r="F3780" s="2">
        <v>4</v>
      </c>
      <c r="G3780" s="4">
        <v>0.47664831959271892</v>
      </c>
      <c r="H3780" s="4">
        <v>-0.61546079432761602</v>
      </c>
      <c r="I3780" s="4">
        <v>0.53693106758075237</v>
      </c>
    </row>
    <row r="3781" spans="1:9" x14ac:dyDescent="0.25">
      <c r="A3781" t="s">
        <v>3985</v>
      </c>
      <c r="B3781" s="3">
        <v>38.115821838378913</v>
      </c>
      <c r="C3781" s="3">
        <v>23.690000534057621</v>
      </c>
      <c r="D3781" s="4">
        <v>-6.1488104024288734E-3</v>
      </c>
      <c r="E3781" s="4">
        <v>7.1945707020035332E-2</v>
      </c>
      <c r="F3781" s="2">
        <v>4</v>
      </c>
      <c r="G3781" s="4">
        <v>0.45850646573430848</v>
      </c>
      <c r="H3781" s="4">
        <v>-0.61929918490875679</v>
      </c>
      <c r="I3781" s="4">
        <v>0.5215897404894112</v>
      </c>
    </row>
    <row r="3782" spans="1:9" x14ac:dyDescent="0.25">
      <c r="A3782" t="s">
        <v>3986</v>
      </c>
      <c r="B3782" s="3">
        <v>38.351638793945313</v>
      </c>
      <c r="C3782" s="3">
        <v>22.10000038146973</v>
      </c>
      <c r="D3782" s="4">
        <v>-4.7594813205776854E-3</v>
      </c>
      <c r="E3782" s="4">
        <v>4.0000017951516531E-2</v>
      </c>
      <c r="F3782" s="2">
        <v>4</v>
      </c>
      <c r="G3782" s="4">
        <v>0.52533912053736764</v>
      </c>
      <c r="H3782" s="4">
        <v>-0.61694384523965196</v>
      </c>
      <c r="I3782" s="4">
        <v>0.53100359129773866</v>
      </c>
    </row>
    <row r="3783" spans="1:9" x14ac:dyDescent="0.25">
      <c r="A3783" t="s">
        <v>3987</v>
      </c>
      <c r="B3783" s="3">
        <v>38.535045623779297</v>
      </c>
      <c r="C3783" s="3">
        <v>21.25</v>
      </c>
      <c r="D3783" s="4">
        <v>5.2402853955355599E-3</v>
      </c>
      <c r="E3783" s="4">
        <v>-5.3873514416532993E-2</v>
      </c>
      <c r="F3783" s="2">
        <v>4</v>
      </c>
      <c r="G3783" s="4">
        <v>0.59490900708665584</v>
      </c>
      <c r="H3783" s="4">
        <v>-0.61511197788789529</v>
      </c>
      <c r="I3783" s="4">
        <v>0.53832522145422357</v>
      </c>
    </row>
    <row r="3784" spans="1:9" x14ac:dyDescent="0.25">
      <c r="A3784" t="s">
        <v>3988</v>
      </c>
      <c r="B3784" s="3">
        <v>38.334163665771477</v>
      </c>
      <c r="C3784" s="3">
        <v>22.45999908447266</v>
      </c>
      <c r="D3784" s="4">
        <v>-4.0849176866986081E-3</v>
      </c>
      <c r="E3784" s="4">
        <v>6.3446884090554656E-2</v>
      </c>
      <c r="F3784" s="2">
        <v>4</v>
      </c>
      <c r="G3784" s="4">
        <v>0.5416906315609411</v>
      </c>
      <c r="H3784" s="4">
        <v>-0.61711838681369469</v>
      </c>
      <c r="I3784" s="4">
        <v>0.53030598136935292</v>
      </c>
    </row>
    <row r="3785" spans="1:9" x14ac:dyDescent="0.25">
      <c r="A3785" t="s">
        <v>3989</v>
      </c>
      <c r="B3785" s="3">
        <v>38.491397857666023</v>
      </c>
      <c r="C3785" s="3">
        <v>21.120000839233398</v>
      </c>
      <c r="D3785" s="4">
        <v>1.363462693084516E-3</v>
      </c>
      <c r="E3785" s="4">
        <v>-3.6496315432303812E-2</v>
      </c>
      <c r="F3785" s="2">
        <v>4</v>
      </c>
      <c r="G3785" s="4">
        <v>0.59195673094027601</v>
      </c>
      <c r="H3785" s="4">
        <v>-0.61554793176045508</v>
      </c>
      <c r="I3785" s="4">
        <v>0.53658279560820965</v>
      </c>
    </row>
    <row r="3786" spans="1:9" x14ac:dyDescent="0.25">
      <c r="A3786" t="s">
        <v>3990</v>
      </c>
      <c r="B3786" s="3">
        <v>38.438987731933587</v>
      </c>
      <c r="C3786" s="3">
        <v>21.920000076293949</v>
      </c>
      <c r="D3786" s="4">
        <v>1.0330152176934121E-2</v>
      </c>
      <c r="E3786" s="4">
        <v>-0.1056711598695097</v>
      </c>
      <c r="F3786" s="2">
        <v>4</v>
      </c>
      <c r="G3786" s="4">
        <v>0.64292040390548921</v>
      </c>
      <c r="H3786" s="4">
        <v>-0.61607140407780325</v>
      </c>
      <c r="I3786" s="4">
        <v>0.53449057495636709</v>
      </c>
    </row>
    <row r="3787" spans="1:9" x14ac:dyDescent="0.25">
      <c r="A3787" t="s">
        <v>3991</v>
      </c>
      <c r="B3787" s="3">
        <v>38.045967102050781</v>
      </c>
      <c r="C3787" s="3">
        <v>24.510000228881839</v>
      </c>
      <c r="D3787" s="4">
        <v>1.149560282150297E-3</v>
      </c>
      <c r="E3787" s="4">
        <v>-9.2966671125370715E-3</v>
      </c>
      <c r="F3787" s="2">
        <v>5</v>
      </c>
      <c r="G3787" s="4">
        <v>0.50382790342109351</v>
      </c>
      <c r="H3787" s="4">
        <v>-0.6199968939905881</v>
      </c>
      <c r="I3787" s="4">
        <v>0.51880112817581181</v>
      </c>
    </row>
    <row r="3788" spans="1:9" x14ac:dyDescent="0.25">
      <c r="A3788" t="s">
        <v>3992</v>
      </c>
      <c r="B3788" s="3">
        <v>38.002281188964837</v>
      </c>
      <c r="C3788" s="3">
        <v>24.739999771118161</v>
      </c>
      <c r="D3788" s="4">
        <v>-1.516508572214925E-2</v>
      </c>
      <c r="E3788" s="4">
        <v>0.20800782832520831</v>
      </c>
      <c r="F3788" s="2">
        <v>5</v>
      </c>
      <c r="G3788" s="4">
        <v>0.49033012629868139</v>
      </c>
      <c r="H3788" s="4">
        <v>-0.62043322887509733</v>
      </c>
      <c r="I3788" s="4">
        <v>0.51705717949651175</v>
      </c>
    </row>
    <row r="3789" spans="1:9" x14ac:dyDescent="0.25">
      <c r="A3789" t="s">
        <v>3993</v>
      </c>
      <c r="B3789" s="3">
        <v>38.58746337890625</v>
      </c>
      <c r="C3789" s="3">
        <v>20.479999542236332</v>
      </c>
      <c r="D3789" s="4">
        <v>4.3192150412694197E-3</v>
      </c>
      <c r="E3789" s="4">
        <v>4.8853098276913087E-4</v>
      </c>
      <c r="F3789" s="2">
        <v>4</v>
      </c>
      <c r="G3789" s="4">
        <v>0.57666820741189628</v>
      </c>
      <c r="H3789" s="4">
        <v>-0.61458842936815716</v>
      </c>
      <c r="I3789" s="4">
        <v>0.54041774667272358</v>
      </c>
    </row>
    <row r="3790" spans="1:9" x14ac:dyDescent="0.25">
      <c r="A3790" t="s">
        <v>3994</v>
      </c>
      <c r="B3790" s="3">
        <v>38.421512603759773</v>
      </c>
      <c r="C3790" s="3">
        <v>20.469999313354489</v>
      </c>
      <c r="D3790" s="4">
        <v>-3.3982719514030761E-3</v>
      </c>
      <c r="E3790" s="4">
        <v>-3.2608721126338058E-2</v>
      </c>
      <c r="F3790" s="2">
        <v>4</v>
      </c>
      <c r="G3790" s="4">
        <v>0.56267615942604055</v>
      </c>
      <c r="H3790" s="4">
        <v>-0.61624594565184587</v>
      </c>
      <c r="I3790" s="4">
        <v>0.53379296502798135</v>
      </c>
    </row>
    <row r="3791" spans="1:9" x14ac:dyDescent="0.25">
      <c r="A3791" t="s">
        <v>3995</v>
      </c>
      <c r="B3791" s="3">
        <v>38.552524566650391</v>
      </c>
      <c r="C3791" s="3">
        <v>21.159999847412109</v>
      </c>
      <c r="D3791" s="4">
        <v>1.6113843855908971E-2</v>
      </c>
      <c r="E3791" s="4">
        <v>-4.6417334919151683E-2</v>
      </c>
      <c r="F3791" s="2">
        <v>4</v>
      </c>
      <c r="G3791" s="4">
        <v>0.66383711167086479</v>
      </c>
      <c r="H3791" s="4">
        <v>-0.61493739821265769</v>
      </c>
      <c r="I3791" s="4">
        <v>0.53902298366593793</v>
      </c>
    </row>
    <row r="3792" spans="1:9" x14ac:dyDescent="0.25">
      <c r="A3792" t="s">
        <v>3996</v>
      </c>
      <c r="B3792" s="3">
        <v>37.941146850585938</v>
      </c>
      <c r="C3792" s="3">
        <v>22.190000534057621</v>
      </c>
      <c r="D3792" s="4">
        <v>-5.0386078524974343E-3</v>
      </c>
      <c r="E3792" s="4">
        <v>-1.944315700514054E-2</v>
      </c>
      <c r="F3792" s="2">
        <v>4</v>
      </c>
      <c r="G3792" s="4">
        <v>0.708560924288548</v>
      </c>
      <c r="H3792" s="4">
        <v>-0.62104383862528456</v>
      </c>
      <c r="I3792" s="4">
        <v>0.51461668687212625</v>
      </c>
    </row>
    <row r="3793" spans="1:9" x14ac:dyDescent="0.25">
      <c r="A3793" t="s">
        <v>3997</v>
      </c>
      <c r="B3793" s="3">
        <v>38.133285522460938</v>
      </c>
      <c r="C3793" s="3">
        <v>22.629999160766602</v>
      </c>
      <c r="D3793" s="4">
        <v>-1.555847864556037E-2</v>
      </c>
      <c r="E3793" s="4">
        <v>4.6232086860818811E-2</v>
      </c>
      <c r="F3793" s="2">
        <v>4</v>
      </c>
      <c r="G3793" s="4">
        <v>0.63410155499703702</v>
      </c>
      <c r="H3793" s="4">
        <v>-0.61912475763829899</v>
      </c>
      <c r="I3793" s="4">
        <v>0.52228689356781111</v>
      </c>
    </row>
    <row r="3794" spans="1:9" x14ac:dyDescent="0.25">
      <c r="A3794" t="s">
        <v>3998</v>
      </c>
      <c r="B3794" s="3">
        <v>38.735958099365227</v>
      </c>
      <c r="C3794" s="3">
        <v>21.629999160766602</v>
      </c>
      <c r="D3794" s="4">
        <v>-5.6050764049951907E-3</v>
      </c>
      <c r="E3794" s="4">
        <v>-3.4805921104706372E-2</v>
      </c>
      <c r="F3794" s="2">
        <v>4</v>
      </c>
      <c r="G3794" s="4">
        <v>0.57324171892136944</v>
      </c>
      <c r="H3794" s="4">
        <v>-0.61310526415253652</v>
      </c>
      <c r="I3794" s="4">
        <v>0.54634567980572313</v>
      </c>
    </row>
    <row r="3795" spans="1:9" x14ac:dyDescent="0.25">
      <c r="A3795" t="s">
        <v>3999</v>
      </c>
      <c r="B3795" s="3">
        <v>38.954299926757813</v>
      </c>
      <c r="C3795" s="3">
        <v>22.409999847412109</v>
      </c>
      <c r="D3795" s="4">
        <v>3.149049371388601E-3</v>
      </c>
      <c r="E3795" s="4">
        <v>-2.096983639297945E-2</v>
      </c>
      <c r="F3795" s="2">
        <v>4</v>
      </c>
      <c r="G3795" s="4">
        <v>0.58043643391800637</v>
      </c>
      <c r="H3795" s="4">
        <v>-0.6109244660574743</v>
      </c>
      <c r="I3795" s="4">
        <v>0.55506192068566484</v>
      </c>
    </row>
    <row r="3796" spans="1:9" x14ac:dyDescent="0.25">
      <c r="A3796" t="s">
        <v>4000</v>
      </c>
      <c r="B3796" s="3">
        <v>38.832015991210938</v>
      </c>
      <c r="C3796" s="3">
        <v>22.889999389648441</v>
      </c>
      <c r="D3796" s="4">
        <v>1.0224729694190859E-2</v>
      </c>
      <c r="E3796" s="4">
        <v>-2.011991474413111E-2</v>
      </c>
      <c r="F3796" s="2">
        <v>4</v>
      </c>
      <c r="G3796" s="4">
        <v>0.54231293456990115</v>
      </c>
      <c r="H3796" s="4">
        <v>-0.61214583796262856</v>
      </c>
      <c r="I3796" s="4">
        <v>0.5501803263035796</v>
      </c>
    </row>
    <row r="3797" spans="1:9" x14ac:dyDescent="0.25">
      <c r="A3797" t="s">
        <v>4001</v>
      </c>
      <c r="B3797" s="3">
        <v>38.438987731933587</v>
      </c>
      <c r="C3797" s="3">
        <v>23.360000610351559</v>
      </c>
      <c r="D3797" s="4">
        <v>8.2474461993866655E-3</v>
      </c>
      <c r="E3797" s="4">
        <v>-3.6303596083986589E-2</v>
      </c>
      <c r="F3797" s="2">
        <v>4</v>
      </c>
      <c r="G3797" s="4">
        <v>0.45252278452274131</v>
      </c>
      <c r="H3797" s="4">
        <v>-0.61607140407780325</v>
      </c>
      <c r="I3797" s="4">
        <v>0.53449057495636709</v>
      </c>
    </row>
    <row r="3798" spans="1:9" x14ac:dyDescent="0.25">
      <c r="A3798" t="s">
        <v>4002</v>
      </c>
      <c r="B3798" s="3">
        <v>38.124557495117188</v>
      </c>
      <c r="C3798" s="3">
        <v>24.239999771118161</v>
      </c>
      <c r="D3798" s="4">
        <v>-5.694947333526601E-3</v>
      </c>
      <c r="E3798" s="4">
        <v>5.2083281593192421E-2</v>
      </c>
      <c r="F3798" s="2">
        <v>4</v>
      </c>
      <c r="G3798" s="4">
        <v>0.52845488418549813</v>
      </c>
      <c r="H3798" s="4">
        <v>-0.61921193317233292</v>
      </c>
      <c r="I3798" s="4">
        <v>0.52193846931193977</v>
      </c>
    </row>
    <row r="3799" spans="1:9" x14ac:dyDescent="0.25">
      <c r="A3799" t="s">
        <v>4003</v>
      </c>
      <c r="B3799" s="3">
        <v>38.342918395996087</v>
      </c>
      <c r="C3799" s="3">
        <v>23.04000091552734</v>
      </c>
      <c r="D3799" s="4">
        <v>6.4191806037614541E-3</v>
      </c>
      <c r="E3799" s="4">
        <v>8.7566007707224891E-3</v>
      </c>
      <c r="F3799" s="2">
        <v>4</v>
      </c>
      <c r="G3799" s="4">
        <v>0.46622178353382471</v>
      </c>
      <c r="H3799" s="4">
        <v>-0.61703094457129604</v>
      </c>
      <c r="I3799" s="4">
        <v>0.53065547160852455</v>
      </c>
    </row>
    <row r="3800" spans="1:9" x14ac:dyDescent="0.25">
      <c r="A3800" t="s">
        <v>4004</v>
      </c>
      <c r="B3800" s="3">
        <v>38.098358154296882</v>
      </c>
      <c r="C3800" s="3">
        <v>22.840000152587891</v>
      </c>
      <c r="D3800" s="4">
        <v>2.5281894224795649E-3</v>
      </c>
      <c r="E3800" s="4">
        <v>-1.3390905876916159E-2</v>
      </c>
      <c r="F3800" s="2">
        <v>4</v>
      </c>
      <c r="G3800" s="4">
        <v>0.42514726108543721</v>
      </c>
      <c r="H3800" s="4">
        <v>-0.61947361217921459</v>
      </c>
      <c r="I3800" s="4">
        <v>0.5208925874110113</v>
      </c>
    </row>
    <row r="3801" spans="1:9" x14ac:dyDescent="0.25">
      <c r="A3801" t="s">
        <v>4005</v>
      </c>
      <c r="B3801" s="3">
        <v>38.002281188964837</v>
      </c>
      <c r="C3801" s="3">
        <v>23.14999961853027</v>
      </c>
      <c r="D3801" s="4">
        <v>2.136160427078293E-2</v>
      </c>
      <c r="E3801" s="4">
        <v>-4.2993009200768872E-2</v>
      </c>
      <c r="F3801" s="2">
        <v>4</v>
      </c>
      <c r="G3801" s="4">
        <v>0.40241089942375852</v>
      </c>
      <c r="H3801" s="4">
        <v>-0.62043322887509733</v>
      </c>
      <c r="I3801" s="4">
        <v>0.51705717949651175</v>
      </c>
    </row>
    <row r="3802" spans="1:9" x14ac:dyDescent="0.25">
      <c r="A3802" t="s">
        <v>4006</v>
      </c>
      <c r="B3802" s="3">
        <v>37.207469940185547</v>
      </c>
      <c r="C3802" s="3">
        <v>24.190000534057621</v>
      </c>
      <c r="D3802" s="4">
        <v>5.9035911106215533E-3</v>
      </c>
      <c r="E3802" s="4">
        <v>-4.8761295959001028E-2</v>
      </c>
      <c r="F3802" s="2">
        <v>4</v>
      </c>
      <c r="G3802" s="4">
        <v>0.4013855645597999</v>
      </c>
      <c r="H3802" s="4">
        <v>-0.62837180334784537</v>
      </c>
      <c r="I3802" s="4">
        <v>0.4853281865629151</v>
      </c>
    </row>
    <row r="3803" spans="1:9" x14ac:dyDescent="0.25">
      <c r="A3803" t="s">
        <v>4007</v>
      </c>
      <c r="B3803" s="3">
        <v>36.989101409912109</v>
      </c>
      <c r="C3803" s="3">
        <v>25.430000305175781</v>
      </c>
      <c r="D3803" s="4">
        <v>2.4678807435788649E-2</v>
      </c>
      <c r="E3803" s="4">
        <v>-8.2611798878201026E-2</v>
      </c>
      <c r="F3803" s="2">
        <v>5</v>
      </c>
      <c r="G3803" s="4">
        <v>0.33088457525350229</v>
      </c>
      <c r="H3803" s="4">
        <v>-0.63055286815127209</v>
      </c>
      <c r="I3803" s="4">
        <v>0.47661087969967292</v>
      </c>
    </row>
    <row r="3804" spans="1:9" x14ac:dyDescent="0.25">
      <c r="A3804" t="s">
        <v>4008</v>
      </c>
      <c r="B3804" s="3">
        <v>36.098239898681641</v>
      </c>
      <c r="C3804" s="3">
        <v>27.719999313354489</v>
      </c>
      <c r="D3804" s="4">
        <v>1.696957712927327E-3</v>
      </c>
      <c r="E3804" s="4">
        <v>-3.7834091384709279E-2</v>
      </c>
      <c r="F3804" s="2">
        <v>5</v>
      </c>
      <c r="G3804" s="4">
        <v>0.23109968714924631</v>
      </c>
      <c r="H3804" s="4">
        <v>-0.63945079261153825</v>
      </c>
      <c r="I3804" s="4">
        <v>0.44104754483487701</v>
      </c>
    </row>
    <row r="3805" spans="1:9" x14ac:dyDescent="0.25">
      <c r="A3805" t="s">
        <v>4009</v>
      </c>
      <c r="B3805" s="3">
        <v>36.037086486816413</v>
      </c>
      <c r="C3805" s="3">
        <v>28.809999465942379</v>
      </c>
      <c r="D3805" s="4">
        <v>3.16019312008109E-3</v>
      </c>
      <c r="E3805" s="4">
        <v>-3.2572236344444061E-2</v>
      </c>
      <c r="F3805" s="2">
        <v>5</v>
      </c>
      <c r="G3805" s="4">
        <v>0.26383978199717428</v>
      </c>
      <c r="H3805" s="4">
        <v>-0.64006159286770015</v>
      </c>
      <c r="I3805" s="4">
        <v>0.43860629079384839</v>
      </c>
    </row>
    <row r="3806" spans="1:9" x14ac:dyDescent="0.25">
      <c r="A3806" t="s">
        <v>4010</v>
      </c>
      <c r="B3806" s="3">
        <v>35.923561096191413</v>
      </c>
      <c r="C3806" s="3">
        <v>29.780000686645511</v>
      </c>
      <c r="D3806" s="4">
        <v>4.1507881187248241E-3</v>
      </c>
      <c r="E3806" s="4">
        <v>-2.9651346744104971E-2</v>
      </c>
      <c r="F3806" s="2">
        <v>5</v>
      </c>
      <c r="G3806" s="4">
        <v>0.25717702518907409</v>
      </c>
      <c r="H3806" s="4">
        <v>-0.64119548442926089</v>
      </c>
      <c r="I3806" s="4">
        <v>0.43407433893426339</v>
      </c>
    </row>
    <row r="3807" spans="1:9" x14ac:dyDescent="0.25">
      <c r="A3807" t="s">
        <v>4011</v>
      </c>
      <c r="B3807" s="3">
        <v>35.775066375732422</v>
      </c>
      <c r="C3807" s="3">
        <v>30.690000534057621</v>
      </c>
      <c r="D3807" s="4">
        <v>-2.684750678819758E-2</v>
      </c>
      <c r="E3807" s="4">
        <v>0.2394992023569775</v>
      </c>
      <c r="F3807" s="2">
        <v>5</v>
      </c>
      <c r="G3807" s="4">
        <v>0.25388683474303159</v>
      </c>
      <c r="H3807" s="4">
        <v>-0.64267864964488164</v>
      </c>
      <c r="I3807" s="4">
        <v>0.42814640580126379</v>
      </c>
    </row>
    <row r="3808" spans="1:9" x14ac:dyDescent="0.25">
      <c r="A3808" t="s">
        <v>4012</v>
      </c>
      <c r="B3808" s="3">
        <v>36.762035369873047</v>
      </c>
      <c r="C3808" s="3">
        <v>24.760000228881839</v>
      </c>
      <c r="D3808" s="4">
        <v>1.6912582813882301E-2</v>
      </c>
      <c r="E3808" s="4">
        <v>-0.1128627601487554</v>
      </c>
      <c r="F3808" s="2">
        <v>5</v>
      </c>
      <c r="G3808" s="4">
        <v>0.33145548766604249</v>
      </c>
      <c r="H3808" s="4">
        <v>-0.63282080367917337</v>
      </c>
      <c r="I3808" s="4">
        <v>0.46754636684718842</v>
      </c>
    </row>
    <row r="3809" spans="1:9" x14ac:dyDescent="0.25">
      <c r="A3809" t="s">
        <v>4013</v>
      </c>
      <c r="B3809" s="3">
        <v>36.150634765625</v>
      </c>
      <c r="C3809" s="3">
        <v>27.909999847412109</v>
      </c>
      <c r="D3809" s="4">
        <v>-2.2437068175228059E-2</v>
      </c>
      <c r="E3809" s="4">
        <v>0.1240434930797352</v>
      </c>
      <c r="F3809" s="2">
        <v>5</v>
      </c>
      <c r="G3809" s="4">
        <v>0.30602407745678528</v>
      </c>
      <c r="H3809" s="4">
        <v>-0.63892747269896977</v>
      </c>
      <c r="I3809" s="4">
        <v>0.44313915635340512</v>
      </c>
    </row>
    <row r="3810" spans="1:9" x14ac:dyDescent="0.25">
      <c r="A3810" t="s">
        <v>4014</v>
      </c>
      <c r="B3810" s="3">
        <v>36.980365753173828</v>
      </c>
      <c r="C3810" s="3">
        <v>24.829999923706051</v>
      </c>
      <c r="D3810" s="4">
        <v>-1.512027316847186E-2</v>
      </c>
      <c r="E3810" s="4">
        <v>2.139039363173079E-2</v>
      </c>
      <c r="F3810" s="2">
        <v>5</v>
      </c>
      <c r="G3810" s="4">
        <v>0.48361651325867577</v>
      </c>
      <c r="H3810" s="4">
        <v>-0.63064011988769597</v>
      </c>
      <c r="I3810" s="4">
        <v>0.4762621508771443</v>
      </c>
    </row>
    <row r="3811" spans="1:9" x14ac:dyDescent="0.25">
      <c r="A3811" t="s">
        <v>4015</v>
      </c>
      <c r="B3811" s="3">
        <v>37.548103332519531</v>
      </c>
      <c r="C3811" s="3">
        <v>24.309999465942379</v>
      </c>
      <c r="D3811" s="4">
        <v>-3.246256455779029E-3</v>
      </c>
      <c r="E3811" s="4">
        <v>9.1603007015993887E-2</v>
      </c>
      <c r="F3811" s="2">
        <v>4</v>
      </c>
      <c r="G3811" s="4">
        <v>0.46453476369466201</v>
      </c>
      <c r="H3811" s="4">
        <v>-0.62496955714523894</v>
      </c>
      <c r="I3811" s="4">
        <v>0.49892632639159928</v>
      </c>
    </row>
    <row r="3812" spans="1:9" x14ac:dyDescent="0.25">
      <c r="A3812" t="s">
        <v>4016</v>
      </c>
      <c r="B3812" s="3">
        <v>37.670391082763672</v>
      </c>
      <c r="C3812" s="3">
        <v>22.270000457763668</v>
      </c>
      <c r="D3812" s="4">
        <v>-4.1558939755420576E-3</v>
      </c>
      <c r="E3812" s="4">
        <v>7.6365388251451893E-2</v>
      </c>
      <c r="F3812" s="2">
        <v>4</v>
      </c>
      <c r="G3812" s="4">
        <v>0.42207885204525591</v>
      </c>
      <c r="H3812" s="4">
        <v>-0.62374814713888982</v>
      </c>
      <c r="I3812" s="4">
        <v>0.50380807305701314</v>
      </c>
    </row>
    <row r="3813" spans="1:9" x14ac:dyDescent="0.25">
      <c r="A3813" t="s">
        <v>4017</v>
      </c>
      <c r="B3813" s="3">
        <v>37.827598571777337</v>
      </c>
      <c r="C3813" s="3">
        <v>20.690000534057621</v>
      </c>
      <c r="D3813" s="4">
        <v>3.9409347768510914E-3</v>
      </c>
      <c r="E3813" s="4">
        <v>-6.8856832879257923E-2</v>
      </c>
      <c r="F3813" s="2">
        <v>4</v>
      </c>
      <c r="G3813" s="4">
        <v>0.42241520650620518</v>
      </c>
      <c r="H3813" s="4">
        <v>-0.62217795879401483</v>
      </c>
      <c r="I3813" s="4">
        <v>0.51008382131256957</v>
      </c>
    </row>
    <row r="3814" spans="1:9" x14ac:dyDescent="0.25">
      <c r="A3814" t="s">
        <v>4018</v>
      </c>
      <c r="B3814" s="3">
        <v>37.679107666015618</v>
      </c>
      <c r="C3814" s="3">
        <v>22.219999313354489</v>
      </c>
      <c r="D3814" s="4">
        <v>-1.851314392797176E-3</v>
      </c>
      <c r="E3814" s="4">
        <v>6.3157881287896567E-2</v>
      </c>
      <c r="F3814" s="2">
        <v>4</v>
      </c>
      <c r="G3814" s="4">
        <v>0.37767521791201292</v>
      </c>
      <c r="H3814" s="4">
        <v>-0.62366108590844072</v>
      </c>
      <c r="I3814" s="4">
        <v>0.50415604046289864</v>
      </c>
    </row>
    <row r="3815" spans="1:9" x14ac:dyDescent="0.25">
      <c r="A3815" t="s">
        <v>4019</v>
      </c>
      <c r="B3815" s="3">
        <v>37.748992919921882</v>
      </c>
      <c r="C3815" s="3">
        <v>20.89999961853027</v>
      </c>
      <c r="D3815" s="4">
        <v>2.3167006624635891E-4</v>
      </c>
      <c r="E3815" s="4">
        <v>-2.7454637453315889E-2</v>
      </c>
      <c r="F3815" s="2">
        <v>4</v>
      </c>
      <c r="G3815" s="4">
        <v>0.30872437332626568</v>
      </c>
      <c r="H3815" s="4">
        <v>-0.62296307201704981</v>
      </c>
      <c r="I3815" s="4">
        <v>0.50694587104312716</v>
      </c>
    </row>
    <row r="3816" spans="1:9" x14ac:dyDescent="0.25">
      <c r="A3816" t="s">
        <v>4020</v>
      </c>
      <c r="B3816" s="3">
        <v>37.740249633789063</v>
      </c>
      <c r="C3816" s="3">
        <v>21.489999771118161</v>
      </c>
      <c r="D3816" s="4">
        <v>1.005163388183172E-2</v>
      </c>
      <c r="E3816" s="4">
        <v>2.7997883848789322E-3</v>
      </c>
      <c r="F3816" s="2">
        <v>4</v>
      </c>
      <c r="G3816" s="4">
        <v>0.34487930331593208</v>
      </c>
      <c r="H3816" s="4">
        <v>-0.62305039995586364</v>
      </c>
      <c r="I3816" s="4">
        <v>0.50659683765394137</v>
      </c>
    </row>
    <row r="3817" spans="1:9" x14ac:dyDescent="0.25">
      <c r="A3817" t="s">
        <v>4021</v>
      </c>
      <c r="B3817" s="3">
        <v>37.364673614501953</v>
      </c>
      <c r="C3817" s="3">
        <v>21.430000305175781</v>
      </c>
      <c r="D3817" s="4">
        <v>-6.5030678953598153E-3</v>
      </c>
      <c r="E3817" s="4">
        <v>-1.335170429772559E-2</v>
      </c>
      <c r="F3817" s="2">
        <v>4</v>
      </c>
      <c r="G3817" s="4">
        <v>0.33314600639751651</v>
      </c>
      <c r="H3817" s="4">
        <v>-0.62680165310416536</v>
      </c>
      <c r="I3817" s="4">
        <v>0.4916037825351427</v>
      </c>
    </row>
    <row r="3818" spans="1:9" x14ac:dyDescent="0.25">
      <c r="A3818" t="s">
        <v>4022</v>
      </c>
      <c r="B3818" s="3">
        <v>37.609249114990227</v>
      </c>
      <c r="C3818" s="3">
        <v>21.719999313354489</v>
      </c>
      <c r="D3818" s="4">
        <v>-2.3162484082053241E-3</v>
      </c>
      <c r="E3818" s="4">
        <v>-4.9868821809254449E-2</v>
      </c>
      <c r="F3818" s="2">
        <v>4</v>
      </c>
      <c r="G3818" s="4">
        <v>0.41466696340261427</v>
      </c>
      <c r="H3818" s="4">
        <v>-0.62435883309146689</v>
      </c>
      <c r="I3818" s="4">
        <v>0.50136727586597063</v>
      </c>
    </row>
    <row r="3819" spans="1:9" x14ac:dyDescent="0.25">
      <c r="A3819" t="s">
        <v>4023</v>
      </c>
      <c r="B3819" s="3">
        <v>37.696563720703118</v>
      </c>
      <c r="C3819" s="3">
        <v>22.860000610351559</v>
      </c>
      <c r="D3819" s="4">
        <v>1.36207953586045E-2</v>
      </c>
      <c r="E3819" s="4">
        <v>-5.6545960009063423E-3</v>
      </c>
      <c r="F3819" s="2">
        <v>4</v>
      </c>
      <c r="G3819" s="4">
        <v>0.29096443074448591</v>
      </c>
      <c r="H3819" s="4">
        <v>-0.62348673484037276</v>
      </c>
      <c r="I3819" s="4">
        <v>0.50485288897464131</v>
      </c>
    </row>
    <row r="3820" spans="1:9" x14ac:dyDescent="0.25">
      <c r="A3820" t="s">
        <v>4024</v>
      </c>
      <c r="B3820" s="3">
        <v>37.190006256103523</v>
      </c>
      <c r="C3820" s="3">
        <v>22.989999771118161</v>
      </c>
      <c r="D3820" s="4">
        <v>2.3505039476368059E-4</v>
      </c>
      <c r="E3820" s="4">
        <v>-8.6920719533789548E-4</v>
      </c>
      <c r="F3820" s="2">
        <v>4</v>
      </c>
      <c r="G3820" s="4">
        <v>0.21851014511990671</v>
      </c>
      <c r="H3820" s="4">
        <v>-0.62854623061830317</v>
      </c>
      <c r="I3820" s="4">
        <v>0.48463103348451519</v>
      </c>
    </row>
    <row r="3821" spans="1:9" x14ac:dyDescent="0.25">
      <c r="A3821" t="s">
        <v>4025</v>
      </c>
      <c r="B3821" s="3">
        <v>37.181266784667969</v>
      </c>
      <c r="C3821" s="3">
        <v>23.010000228881839</v>
      </c>
      <c r="D3821" s="4">
        <v>2.1184957271775939E-3</v>
      </c>
      <c r="E3821" s="4">
        <v>-4.7578116937131432E-3</v>
      </c>
      <c r="F3821" s="2">
        <v>4</v>
      </c>
      <c r="G3821" s="4">
        <v>0.36641731411412087</v>
      </c>
      <c r="H3821" s="4">
        <v>-0.62863352045592191</v>
      </c>
      <c r="I3821" s="4">
        <v>0.48428215237865802</v>
      </c>
    </row>
    <row r="3822" spans="1:9" x14ac:dyDescent="0.25">
      <c r="A3822" t="s">
        <v>4026</v>
      </c>
      <c r="B3822" s="3">
        <v>37.102664947509773</v>
      </c>
      <c r="C3822" s="3">
        <v>23.120000839233398</v>
      </c>
      <c r="D3822" s="4">
        <v>5.6822846516999537E-3</v>
      </c>
      <c r="E3822" s="4">
        <v>-4.3837859907532202E-2</v>
      </c>
      <c r="F3822" s="2">
        <v>4</v>
      </c>
      <c r="G3822" s="4">
        <v>0.35487714782442498</v>
      </c>
      <c r="H3822" s="4">
        <v>-0.62941859557776203</v>
      </c>
      <c r="I3822" s="4">
        <v>0.48114435439254399</v>
      </c>
    </row>
    <row r="3823" spans="1:9" x14ac:dyDescent="0.25">
      <c r="A3823" t="s">
        <v>4027</v>
      </c>
      <c r="B3823" s="3">
        <v>36.893028259277337</v>
      </c>
      <c r="C3823" s="3">
        <v>24.180000305175781</v>
      </c>
      <c r="D3823" s="4">
        <v>4.279093066535955E-3</v>
      </c>
      <c r="E3823" s="4">
        <v>-2.025931903635925E-2</v>
      </c>
      <c r="F3823" s="2">
        <v>4</v>
      </c>
      <c r="G3823" s="4">
        <v>0.31103523240296332</v>
      </c>
      <c r="H3823" s="4">
        <v>-0.63151244674595985</v>
      </c>
      <c r="I3823" s="4">
        <v>0.47277562406850188</v>
      </c>
    </row>
    <row r="3824" spans="1:9" x14ac:dyDescent="0.25">
      <c r="A3824" t="s">
        <v>4028</v>
      </c>
      <c r="B3824" s="3">
        <v>36.735832214355469</v>
      </c>
      <c r="C3824" s="3">
        <v>24.680000305175781</v>
      </c>
      <c r="D3824" s="4">
        <v>2.8616211090350951E-3</v>
      </c>
      <c r="E3824" s="4">
        <v>-3.9688732586909407E-2</v>
      </c>
      <c r="F3824" s="2">
        <v>5</v>
      </c>
      <c r="G3824" s="4">
        <v>0.29505349381556439</v>
      </c>
      <c r="H3824" s="4">
        <v>-0.63308252078724991</v>
      </c>
      <c r="I3824" s="4">
        <v>0.46650033266293128</v>
      </c>
    </row>
    <row r="3825" spans="1:9" x14ac:dyDescent="0.25">
      <c r="A3825" t="s">
        <v>4029</v>
      </c>
      <c r="B3825" s="3">
        <v>36.631008148193359</v>
      </c>
      <c r="C3825" s="3">
        <v>25.70000076293945</v>
      </c>
      <c r="D3825" s="4">
        <v>1.7713813877244581E-2</v>
      </c>
      <c r="E3825" s="4">
        <v>-4.2473896541260658E-2</v>
      </c>
      <c r="F3825" s="2">
        <v>5</v>
      </c>
      <c r="G3825" s="4">
        <v>0.20949031702930321</v>
      </c>
      <c r="H3825" s="4">
        <v>-0.63412950352314135</v>
      </c>
      <c r="I3825" s="4">
        <v>0.46231573907591739</v>
      </c>
    </row>
    <row r="3826" spans="1:9" x14ac:dyDescent="0.25">
      <c r="A3826" t="s">
        <v>4030</v>
      </c>
      <c r="B3826" s="3">
        <v>35.993427276611328</v>
      </c>
      <c r="C3826" s="3">
        <v>26.840000152587891</v>
      </c>
      <c r="D3826" s="4">
        <v>8.0727349573461726E-3</v>
      </c>
      <c r="E3826" s="4">
        <v>-6.4156211053311374E-2</v>
      </c>
      <c r="F3826" s="2">
        <v>5</v>
      </c>
      <c r="G3826" s="4">
        <v>0.14507966258268801</v>
      </c>
      <c r="H3826" s="4">
        <v>-0.64049766104384465</v>
      </c>
      <c r="I3826" s="4">
        <v>0.43686340809784879</v>
      </c>
    </row>
    <row r="3827" spans="1:9" x14ac:dyDescent="0.25">
      <c r="A3827" t="s">
        <v>4031</v>
      </c>
      <c r="B3827" s="3">
        <v>35.705188751220703</v>
      </c>
      <c r="C3827" s="3">
        <v>28.680000305175781</v>
      </c>
      <c r="D3827" s="4">
        <v>-2.9272278314077531E-3</v>
      </c>
      <c r="E3827" s="4">
        <v>1.4503001088544741E-2</v>
      </c>
      <c r="F3827" s="2">
        <v>5</v>
      </c>
      <c r="G3827" s="4">
        <v>0.1182916576113158</v>
      </c>
      <c r="H3827" s="4">
        <v>-0.64337658733388259</v>
      </c>
      <c r="I3827" s="4">
        <v>0.42535687978769282</v>
      </c>
    </row>
    <row r="3828" spans="1:9" x14ac:dyDescent="0.25">
      <c r="A3828" t="s">
        <v>4032</v>
      </c>
      <c r="B3828" s="3">
        <v>35.810012817382813</v>
      </c>
      <c r="C3828" s="3">
        <v>28.270000457763668</v>
      </c>
      <c r="D3828" s="4">
        <v>-2.958553701639666E-2</v>
      </c>
      <c r="E3828" s="4">
        <v>0.10386566903621761</v>
      </c>
      <c r="F3828" s="2">
        <v>5</v>
      </c>
      <c r="G3828" s="4">
        <v>7.0593713530207935E-2</v>
      </c>
      <c r="H3828" s="4">
        <v>-0.64232960459799127</v>
      </c>
      <c r="I3828" s="4">
        <v>0.42954147337470672</v>
      </c>
    </row>
    <row r="3829" spans="1:9" x14ac:dyDescent="0.25">
      <c r="A3829" t="s">
        <v>4033</v>
      </c>
      <c r="B3829" s="3">
        <v>36.901771545410163</v>
      </c>
      <c r="C3829" s="3">
        <v>25.610000610351559</v>
      </c>
      <c r="D3829" s="4">
        <v>7.0996196743156048E-4</v>
      </c>
      <c r="E3829" s="4">
        <v>1.6673285724075001E-2</v>
      </c>
      <c r="F3829" s="2">
        <v>5</v>
      </c>
      <c r="G3829" s="4">
        <v>9.1608500112562163E-2</v>
      </c>
      <c r="H3829" s="4">
        <v>-0.63142511880714602</v>
      </c>
      <c r="I3829" s="4">
        <v>0.47312465745768773</v>
      </c>
    </row>
    <row r="3830" spans="1:9" x14ac:dyDescent="0.25">
      <c r="A3830" t="s">
        <v>4034</v>
      </c>
      <c r="B3830" s="3">
        <v>36.875591278076172</v>
      </c>
      <c r="C3830" s="3">
        <v>25.190000534057621</v>
      </c>
      <c r="D3830" s="4">
        <v>-4.4793058028611554E-3</v>
      </c>
      <c r="E3830" s="4">
        <v>1.245986269082588E-2</v>
      </c>
      <c r="F3830" s="2">
        <v>5</v>
      </c>
      <c r="G3830" s="4">
        <v>0.1222724417279395</v>
      </c>
      <c r="H3830" s="4">
        <v>-0.63168660730805304</v>
      </c>
      <c r="I3830" s="4">
        <v>0.47207953697340233</v>
      </c>
    </row>
    <row r="3831" spans="1:9" x14ac:dyDescent="0.25">
      <c r="A3831" t="s">
        <v>4035</v>
      </c>
      <c r="B3831" s="3">
        <v>37.041511535644531</v>
      </c>
      <c r="C3831" s="3">
        <v>24.879999160766602</v>
      </c>
      <c r="D3831" s="4">
        <v>1.7026285737986369E-2</v>
      </c>
      <c r="E3831" s="4">
        <v>-2.850454635639077E-2</v>
      </c>
      <c r="F3831" s="2">
        <v>5</v>
      </c>
      <c r="G3831" s="4">
        <v>3.7861235502722801E-2</v>
      </c>
      <c r="H3831" s="4">
        <v>-0.63002939583392392</v>
      </c>
      <c r="I3831" s="4">
        <v>0.47870310035151559</v>
      </c>
    </row>
    <row r="3832" spans="1:9" x14ac:dyDescent="0.25">
      <c r="A3832" t="s">
        <v>4036</v>
      </c>
      <c r="B3832" s="3">
        <v>36.421390533447273</v>
      </c>
      <c r="C3832" s="3">
        <v>25.610000610351559</v>
      </c>
      <c r="D3832" s="4">
        <v>-8.7951383081645851E-3</v>
      </c>
      <c r="E3832" s="4">
        <v>2.6452898886979881E-2</v>
      </c>
      <c r="F3832" s="2">
        <v>5</v>
      </c>
      <c r="G3832" s="4">
        <v>1.01584540664128E-2</v>
      </c>
      <c r="H3832" s="4">
        <v>-0.6362231641853644</v>
      </c>
      <c r="I3832" s="4">
        <v>0.45394777016851823</v>
      </c>
    </row>
    <row r="3833" spans="1:9" x14ac:dyDescent="0.25">
      <c r="A3833" t="s">
        <v>4037</v>
      </c>
      <c r="B3833" s="3">
        <v>36.744564056396477</v>
      </c>
      <c r="C3833" s="3">
        <v>24.95000076293945</v>
      </c>
      <c r="D3833" s="4">
        <v>-8.9519139812913595E-3</v>
      </c>
      <c r="E3833" s="4">
        <v>6.2154150959865762E-2</v>
      </c>
      <c r="F3833" s="2">
        <v>5</v>
      </c>
      <c r="G3833" s="4">
        <v>3.5337945098008923E-2</v>
      </c>
      <c r="H3833" s="4">
        <v>-0.63299530715202101</v>
      </c>
      <c r="I3833" s="4">
        <v>0.46684890920213129</v>
      </c>
    </row>
    <row r="3834" spans="1:9" x14ac:dyDescent="0.25">
      <c r="A3834" t="s">
        <v>4038</v>
      </c>
      <c r="B3834" s="3">
        <v>37.076469421386719</v>
      </c>
      <c r="C3834" s="3">
        <v>23.489999771118161</v>
      </c>
      <c r="D3834" s="4">
        <v>-4.6890154316931998E-3</v>
      </c>
      <c r="E3834" s="4">
        <v>1.776429154104919E-2</v>
      </c>
      <c r="F3834" s="2">
        <v>4</v>
      </c>
      <c r="G3834" s="4">
        <v>5.1899542318468717E-2</v>
      </c>
      <c r="H3834" s="4">
        <v>-0.62968023648344862</v>
      </c>
      <c r="I3834" s="4">
        <v>0.48009862477494442</v>
      </c>
    </row>
    <row r="3835" spans="1:9" x14ac:dyDescent="0.25">
      <c r="A3835" t="s">
        <v>4039</v>
      </c>
      <c r="B3835" s="3">
        <v>37.251140594482422</v>
      </c>
      <c r="C3835" s="3">
        <v>23.079999923706051</v>
      </c>
      <c r="D3835" s="4">
        <v>1.879274587902602E-3</v>
      </c>
      <c r="E3835" s="4">
        <v>-4.0731486450095167E-2</v>
      </c>
      <c r="F3835" s="2">
        <v>4</v>
      </c>
      <c r="G3835" s="4">
        <v>4.8840795176680267E-2</v>
      </c>
      <c r="H3835" s="4">
        <v>-0.62793562086811594</v>
      </c>
      <c r="I3835" s="4">
        <v>0.48707152610890048</v>
      </c>
    </row>
    <row r="3836" spans="1:9" x14ac:dyDescent="0.25">
      <c r="A3836" t="s">
        <v>4040</v>
      </c>
      <c r="B3836" s="3">
        <v>37.181266784667969</v>
      </c>
      <c r="C3836" s="3">
        <v>24.059999465942379</v>
      </c>
      <c r="D3836" s="4">
        <v>3.0630594657943271E-3</v>
      </c>
      <c r="E3836" s="4">
        <v>5.8528172743270712E-3</v>
      </c>
      <c r="F3836" s="2">
        <v>4</v>
      </c>
      <c r="G3836" s="4">
        <v>-2.4199400439486318E-3</v>
      </c>
      <c r="H3836" s="4">
        <v>-0.62863352045592191</v>
      </c>
      <c r="I3836" s="4">
        <v>0.48428215237865802</v>
      </c>
    </row>
    <row r="3837" spans="1:9" x14ac:dyDescent="0.25">
      <c r="A3837" t="s">
        <v>4041</v>
      </c>
      <c r="B3837" s="3">
        <v>37.067726135253913</v>
      </c>
      <c r="C3837" s="3">
        <v>23.920000076293949</v>
      </c>
      <c r="D3837" s="4">
        <v>1.6757335921704359E-3</v>
      </c>
      <c r="E3837" s="4">
        <v>1.1416510026161619E-2</v>
      </c>
      <c r="F3837" s="2">
        <v>4</v>
      </c>
      <c r="G3837" s="4">
        <v>2.704453807589902E-2</v>
      </c>
      <c r="H3837" s="4">
        <v>-0.62976756442226245</v>
      </c>
      <c r="I3837" s="4">
        <v>0.47974959138575862</v>
      </c>
    </row>
    <row r="3838" spans="1:9" x14ac:dyDescent="0.25">
      <c r="A3838" t="s">
        <v>4042</v>
      </c>
      <c r="B3838" s="3">
        <v>37.005714416503913</v>
      </c>
      <c r="C3838" s="3">
        <v>23.64999961853027</v>
      </c>
      <c r="D3838" s="4">
        <v>-2.3580058937777701E-4</v>
      </c>
      <c r="E3838" s="4">
        <v>-1.6885147583612929E-3</v>
      </c>
      <c r="F3838" s="2">
        <v>4</v>
      </c>
      <c r="G3838" s="4">
        <v>6.0006213074358383E-2</v>
      </c>
      <c r="H3838" s="4">
        <v>-0.63038693744728702</v>
      </c>
      <c r="I3838" s="4">
        <v>0.47727407359579171</v>
      </c>
    </row>
    <row r="3839" spans="1:9" x14ac:dyDescent="0.25">
      <c r="A3839" t="s">
        <v>4043</v>
      </c>
      <c r="B3839" s="3">
        <v>37.014442443847663</v>
      </c>
      <c r="C3839" s="3">
        <v>23.690000534057621</v>
      </c>
      <c r="D3839" s="4">
        <v>1.4590143021755431E-2</v>
      </c>
      <c r="E3839" s="4">
        <v>1.1528627535615231E-2</v>
      </c>
      <c r="F3839" s="2">
        <v>4</v>
      </c>
      <c r="G3839" s="4">
        <v>5.2556964165537678E-3</v>
      </c>
      <c r="H3839" s="4">
        <v>-0.6302997619132531</v>
      </c>
      <c r="I3839" s="4">
        <v>0.477622497851663</v>
      </c>
    </row>
    <row r="3840" spans="1:9" x14ac:dyDescent="0.25">
      <c r="A3840" t="s">
        <v>4044</v>
      </c>
      <c r="B3840" s="3">
        <v>36.482162475585938</v>
      </c>
      <c r="C3840" s="3">
        <v>23.420000076293949</v>
      </c>
      <c r="D3840" s="4">
        <v>3.1188885491635339E-3</v>
      </c>
      <c r="E3840" s="4">
        <v>-1.8440927192043929E-2</v>
      </c>
      <c r="F3840" s="2">
        <v>4</v>
      </c>
      <c r="G3840" s="4">
        <v>-1.4298431891998089E-3</v>
      </c>
      <c r="H3840" s="4">
        <v>-0.63561617404869697</v>
      </c>
      <c r="I3840" s="4">
        <v>0.45637379587668508</v>
      </c>
    </row>
    <row r="3841" spans="1:9" x14ac:dyDescent="0.25">
      <c r="A3841" t="s">
        <v>4045</v>
      </c>
      <c r="B3841" s="3">
        <v>36.368732452392578</v>
      </c>
      <c r="C3841" s="3">
        <v>23.860000610351559</v>
      </c>
      <c r="D3841" s="4">
        <v>3.8536434667482129E-3</v>
      </c>
      <c r="E3841" s="4">
        <v>-1.200824069397477E-2</v>
      </c>
      <c r="F3841" s="2">
        <v>4</v>
      </c>
      <c r="G3841" s="4">
        <v>-3.5478263966191248E-2</v>
      </c>
      <c r="H3841" s="4">
        <v>-0.63674911308038407</v>
      </c>
      <c r="I3841" s="4">
        <v>0.45184565110031549</v>
      </c>
    </row>
    <row r="3842" spans="1:9" x14ac:dyDescent="0.25">
      <c r="A3842" t="s">
        <v>4046</v>
      </c>
      <c r="B3842" s="3">
        <v>36.229118347167969</v>
      </c>
      <c r="C3842" s="3">
        <v>24.14999961853027</v>
      </c>
      <c r="D3842" s="4">
        <v>9.6373331568311293E-4</v>
      </c>
      <c r="E3842" s="4">
        <v>2.547772403005033E-2</v>
      </c>
      <c r="F3842" s="2">
        <v>4</v>
      </c>
      <c r="G3842" s="4">
        <v>-4.2927186351368503E-2</v>
      </c>
      <c r="H3842" s="4">
        <v>-0.63814357871417304</v>
      </c>
      <c r="I3842" s="4">
        <v>0.44627223355633211</v>
      </c>
    </row>
    <row r="3843" spans="1:9" x14ac:dyDescent="0.25">
      <c r="A3843" t="s">
        <v>4047</v>
      </c>
      <c r="B3843" s="3">
        <v>36.194236755371087</v>
      </c>
      <c r="C3843" s="3">
        <v>23.54999923706055</v>
      </c>
      <c r="D3843" s="4">
        <v>9.4916517278473833E-3</v>
      </c>
      <c r="E3843" s="4">
        <v>-3.1661203430341511E-2</v>
      </c>
      <c r="F3843" s="2">
        <v>4</v>
      </c>
      <c r="G3843" s="4">
        <v>-2.5976820386430899E-2</v>
      </c>
      <c r="H3843" s="4">
        <v>-0.63849197604074936</v>
      </c>
      <c r="I3843" s="4">
        <v>0.44487975479947561</v>
      </c>
    </row>
    <row r="3844" spans="1:9" x14ac:dyDescent="0.25">
      <c r="A3844" t="s">
        <v>4048</v>
      </c>
      <c r="B3844" s="3">
        <v>35.853923797607422</v>
      </c>
      <c r="C3844" s="3">
        <v>24.319999694824219</v>
      </c>
      <c r="D3844" s="4">
        <v>8.5915310380231258E-3</v>
      </c>
      <c r="E3844" s="4">
        <v>-5.0741651125101088E-2</v>
      </c>
      <c r="F3844" s="2">
        <v>5</v>
      </c>
      <c r="G3844" s="4">
        <v>-2.717976775420106E-2</v>
      </c>
      <c r="H3844" s="4">
        <v>-0.64189102174298029</v>
      </c>
      <c r="I3844" s="4">
        <v>0.43129440677039499</v>
      </c>
    </row>
    <row r="3845" spans="1:9" x14ac:dyDescent="0.25">
      <c r="A3845" t="s">
        <v>4049</v>
      </c>
      <c r="B3845" s="3">
        <v>35.548507690429688</v>
      </c>
      <c r="C3845" s="3">
        <v>25.620000839233398</v>
      </c>
      <c r="D3845" s="4">
        <v>9.4149531353751037E-3</v>
      </c>
      <c r="E3845" s="4">
        <v>1.4251805506317661E-2</v>
      </c>
      <c r="F3845" s="2">
        <v>5</v>
      </c>
      <c r="G3845" s="4">
        <v>-5.5927046806479308E-2</v>
      </c>
      <c r="H3845" s="4">
        <v>-0.64494151771385511</v>
      </c>
      <c r="I3845" s="4">
        <v>0.41910214663148532</v>
      </c>
    </row>
    <row r="3846" spans="1:9" x14ac:dyDescent="0.25">
      <c r="A3846" t="s">
        <v>4050</v>
      </c>
      <c r="B3846" s="3">
        <v>35.216941833496087</v>
      </c>
      <c r="C3846" s="3">
        <v>25.260000228881839</v>
      </c>
      <c r="D3846" s="4">
        <v>2.1513740555995749E-2</v>
      </c>
      <c r="E3846" s="4">
        <v>-6.7896683641600064E-2</v>
      </c>
      <c r="F3846" s="2">
        <v>5</v>
      </c>
      <c r="G3846" s="4">
        <v>-6.6454769788151347E-2</v>
      </c>
      <c r="H3846" s="4">
        <v>-0.64825319737607745</v>
      </c>
      <c r="I3846" s="4">
        <v>0.40586598427491882</v>
      </c>
    </row>
    <row r="3847" spans="1:9" x14ac:dyDescent="0.25">
      <c r="A3847" t="s">
        <v>4051</v>
      </c>
      <c r="B3847" s="3">
        <v>34.475250244140618</v>
      </c>
      <c r="C3847" s="3">
        <v>27.10000038146973</v>
      </c>
      <c r="D3847" s="4">
        <v>6.6240744467955803E-3</v>
      </c>
      <c r="E3847" s="4">
        <v>-6.2283711447055252E-2</v>
      </c>
      <c r="F3847" s="2">
        <v>5</v>
      </c>
      <c r="G3847" s="4">
        <v>-9.051112431892594E-2</v>
      </c>
      <c r="H3847" s="4">
        <v>-0.6556612127092174</v>
      </c>
      <c r="I3847" s="4">
        <v>0.37625753669228729</v>
      </c>
    </row>
    <row r="3848" spans="1:9" x14ac:dyDescent="0.25">
      <c r="A3848" t="s">
        <v>4052</v>
      </c>
      <c r="B3848" s="3">
        <v>34.248386383056641</v>
      </c>
      <c r="C3848" s="3">
        <v>28.89999961853027</v>
      </c>
      <c r="D3848" s="4">
        <v>-7.6361705845495731E-4</v>
      </c>
      <c r="E3848" s="4">
        <v>-8.5763294432799064E-3</v>
      </c>
      <c r="F3848" s="2">
        <v>5</v>
      </c>
      <c r="G3848" s="4">
        <v>-0.12573203314424641</v>
      </c>
      <c r="H3848" s="4">
        <v>-0.65792712887378657</v>
      </c>
      <c r="I3848" s="4">
        <v>0.36720109485621938</v>
      </c>
    </row>
    <row r="3849" spans="1:9" x14ac:dyDescent="0.25">
      <c r="A3849" t="s">
        <v>4053</v>
      </c>
      <c r="B3849" s="3">
        <v>34.274559020996087</v>
      </c>
      <c r="C3849" s="3">
        <v>29.14999961853027</v>
      </c>
      <c r="D3849" s="4">
        <v>-1.8736345657935579E-2</v>
      </c>
      <c r="E3849" s="4">
        <v>0.12072277439512449</v>
      </c>
      <c r="F3849" s="2">
        <v>5</v>
      </c>
      <c r="G3849" s="4">
        <v>-0.13332382885613289</v>
      </c>
      <c r="H3849" s="4">
        <v>-0.65766571657526951</v>
      </c>
      <c r="I3849" s="4">
        <v>0.36824591077384761</v>
      </c>
    </row>
    <row r="3850" spans="1:9" x14ac:dyDescent="0.25">
      <c r="A3850" t="s">
        <v>4054</v>
      </c>
      <c r="B3850" s="3">
        <v>34.929000854492188</v>
      </c>
      <c r="C3850" s="3">
        <v>26.010000228881839</v>
      </c>
      <c r="D3850" s="4">
        <v>-1.013847143594881E-2</v>
      </c>
      <c r="E3850" s="4">
        <v>5.0484652198908631E-2</v>
      </c>
      <c r="F3850" s="2">
        <v>5</v>
      </c>
      <c r="G3850" s="4">
        <v>-0.12769089920042059</v>
      </c>
      <c r="H3850" s="4">
        <v>-0.65112915177290964</v>
      </c>
      <c r="I3850" s="4">
        <v>0.39437133406439479</v>
      </c>
    </row>
    <row r="3851" spans="1:9" x14ac:dyDescent="0.25">
      <c r="A3851" t="s">
        <v>4055</v>
      </c>
      <c r="B3851" s="3">
        <v>35.286754608154297</v>
      </c>
      <c r="C3851" s="3">
        <v>24.760000228881839</v>
      </c>
      <c r="D3851" s="4">
        <v>9.9025436475908002E-4</v>
      </c>
      <c r="E3851" s="4">
        <v>3.241487954490641E-3</v>
      </c>
      <c r="F3851" s="2">
        <v>5</v>
      </c>
      <c r="G3851" s="4">
        <v>-0.13727538194512451</v>
      </c>
      <c r="H3851" s="4">
        <v>-0.64755590740739044</v>
      </c>
      <c r="I3851" s="4">
        <v>0.40865292147190369</v>
      </c>
    </row>
    <row r="3852" spans="1:9" x14ac:dyDescent="0.25">
      <c r="A3852" t="s">
        <v>4056</v>
      </c>
      <c r="B3852" s="3">
        <v>35.251846313476563</v>
      </c>
      <c r="C3852" s="3">
        <v>24.680000305175781</v>
      </c>
      <c r="D3852" s="4">
        <v>2.4815080192033272E-3</v>
      </c>
      <c r="E3852" s="4">
        <v>-1.082166130290174E-2</v>
      </c>
      <c r="F3852" s="2">
        <v>5</v>
      </c>
      <c r="G3852" s="4">
        <v>-0.13112009373048131</v>
      </c>
      <c r="H3852" s="4">
        <v>-0.64790457144233138</v>
      </c>
      <c r="I3852" s="4">
        <v>0.40725937673174689</v>
      </c>
    </row>
    <row r="3853" spans="1:9" x14ac:dyDescent="0.25">
      <c r="A3853" t="s">
        <v>4057</v>
      </c>
      <c r="B3853" s="3">
        <v>35.164585113525391</v>
      </c>
      <c r="C3853" s="3">
        <v>24.95000076293945</v>
      </c>
      <c r="D3853" s="4">
        <v>-1.7337732200803919E-3</v>
      </c>
      <c r="E3853" s="4">
        <v>1.2038798777551649E-3</v>
      </c>
      <c r="F3853" s="2">
        <v>5</v>
      </c>
      <c r="G3853" s="4">
        <v>-0.12767057989437439</v>
      </c>
      <c r="H3853" s="4">
        <v>-0.64877613627669639</v>
      </c>
      <c r="I3853" s="4">
        <v>0.40377589558967691</v>
      </c>
    </row>
    <row r="3854" spans="1:9" x14ac:dyDescent="0.25">
      <c r="A3854" t="s">
        <v>4058</v>
      </c>
      <c r="B3854" s="3">
        <v>35.225658416748047</v>
      </c>
      <c r="C3854" s="3">
        <v>24.920000076293949</v>
      </c>
      <c r="D3854" s="4">
        <v>2.980965052814533E-3</v>
      </c>
      <c r="E3854" s="4">
        <v>-8.7509673307739622E-3</v>
      </c>
      <c r="F3854" s="2">
        <v>5</v>
      </c>
      <c r="G3854" s="4">
        <v>-0.12728382608685801</v>
      </c>
      <c r="H3854" s="4">
        <v>-0.64816613614562824</v>
      </c>
      <c r="I3854" s="4">
        <v>0.40621395168080432</v>
      </c>
    </row>
    <row r="3855" spans="1:9" x14ac:dyDescent="0.25">
      <c r="A3855" t="s">
        <v>4059</v>
      </c>
      <c r="B3855" s="3">
        <v>35.120964050292969</v>
      </c>
      <c r="C3855" s="3">
        <v>25.139999389648441</v>
      </c>
      <c r="D3855" s="4">
        <v>-9.9252411349648462E-4</v>
      </c>
      <c r="E3855" s="4">
        <v>5.1978872281848174E-3</v>
      </c>
      <c r="F3855" s="2">
        <v>5</v>
      </c>
      <c r="G3855" s="4">
        <v>-0.14819969842471409</v>
      </c>
      <c r="H3855" s="4">
        <v>-0.64921182344089146</v>
      </c>
      <c r="I3855" s="4">
        <v>0.40203453572696318</v>
      </c>
    </row>
    <row r="3856" spans="1:9" x14ac:dyDescent="0.25">
      <c r="A3856" t="s">
        <v>4060</v>
      </c>
      <c r="B3856" s="3">
        <v>35.155857086181641</v>
      </c>
      <c r="C3856" s="3">
        <v>25.010000228881839</v>
      </c>
      <c r="D3856" s="4">
        <v>1.332923276397424E-2</v>
      </c>
      <c r="E3856" s="4">
        <v>-3.188518263034124E-3</v>
      </c>
      <c r="F3856" s="2">
        <v>5</v>
      </c>
      <c r="G3856" s="4">
        <v>-0.13607447766184791</v>
      </c>
      <c r="H3856" s="4">
        <v>-0.64886331181073031</v>
      </c>
      <c r="I3856" s="4">
        <v>0.40342747133380552</v>
      </c>
    </row>
    <row r="3857" spans="1:9" x14ac:dyDescent="0.25">
      <c r="A3857" t="s">
        <v>4061</v>
      </c>
      <c r="B3857" s="3">
        <v>34.69342041015625</v>
      </c>
      <c r="C3857" s="3">
        <v>25.090000152587891</v>
      </c>
      <c r="D3857" s="4">
        <v>1.1705616976353859E-2</v>
      </c>
      <c r="E3857" s="4">
        <v>-4.4554457962537652E-2</v>
      </c>
      <c r="F3857" s="2">
        <v>5</v>
      </c>
      <c r="G3857" s="4">
        <v>-0.15142152983269111</v>
      </c>
      <c r="H3857" s="4">
        <v>-0.65348212916792781</v>
      </c>
      <c r="I3857" s="4">
        <v>0.38496692482244138</v>
      </c>
    </row>
    <row r="3858" spans="1:9" x14ac:dyDescent="0.25">
      <c r="A3858" t="s">
        <v>4062</v>
      </c>
      <c r="B3858" s="3">
        <v>34.292011260986328</v>
      </c>
      <c r="C3858" s="3">
        <v>26.260000228881839</v>
      </c>
      <c r="D3858" s="4">
        <v>6.9176940138799834E-3</v>
      </c>
      <c r="E3858" s="4">
        <v>3.0557648118223479E-3</v>
      </c>
      <c r="F3858" s="2">
        <v>5</v>
      </c>
      <c r="G3858" s="4">
        <v>-0.15981195075390281</v>
      </c>
      <c r="H3858" s="4">
        <v>-0.65749140360839653</v>
      </c>
      <c r="I3858" s="4">
        <v>0.36894260700226172</v>
      </c>
    </row>
    <row r="3859" spans="1:9" x14ac:dyDescent="0.25">
      <c r="A3859" t="s">
        <v>4063</v>
      </c>
      <c r="B3859" s="3">
        <v>34.056419372558587</v>
      </c>
      <c r="C3859" s="3">
        <v>26.180000305175781</v>
      </c>
      <c r="D3859" s="4">
        <v>1.4293198077365069E-2</v>
      </c>
      <c r="E3859" s="4">
        <v>-6.1312266830214963E-2</v>
      </c>
      <c r="F3859" s="2">
        <v>5</v>
      </c>
      <c r="G3859" s="4">
        <v>-0.17592702931644849</v>
      </c>
      <c r="H3859" s="4">
        <v>-0.65984449530699962</v>
      </c>
      <c r="I3859" s="4">
        <v>0.35953774091032242</v>
      </c>
    </row>
    <row r="3860" spans="1:9" x14ac:dyDescent="0.25">
      <c r="A3860" t="s">
        <v>4064</v>
      </c>
      <c r="B3860" s="3">
        <v>33.576503753662109</v>
      </c>
      <c r="C3860" s="3">
        <v>27.889999389648441</v>
      </c>
      <c r="D3860" s="4">
        <v>-2.9018857613178128E-2</v>
      </c>
      <c r="E3860" s="4">
        <v>0.14915528898256669</v>
      </c>
      <c r="F3860" s="2">
        <v>5</v>
      </c>
      <c r="G3860" s="4">
        <v>-0.19698702690166939</v>
      </c>
      <c r="H3860" s="4">
        <v>-0.66463789233943471</v>
      </c>
      <c r="I3860" s="4">
        <v>0.34037943218724398</v>
      </c>
    </row>
    <row r="3861" spans="1:9" x14ac:dyDescent="0.25">
      <c r="A3861" t="s">
        <v>4065</v>
      </c>
      <c r="B3861" s="3">
        <v>34.579975128173828</v>
      </c>
      <c r="C3861" s="3">
        <v>24.270000457763668</v>
      </c>
      <c r="D3861" s="4">
        <v>-1.1474181510384819E-2</v>
      </c>
      <c r="E3861" s="4">
        <v>-1.7806501133602711E-2</v>
      </c>
      <c r="F3861" s="2">
        <v>4</v>
      </c>
      <c r="G3861" s="4">
        <v>-0.17453049424361669</v>
      </c>
      <c r="H3861" s="4">
        <v>-0.6546152206043947</v>
      </c>
      <c r="I3861" s="4">
        <v>0.38043817091275728</v>
      </c>
    </row>
    <row r="3862" spans="1:9" x14ac:dyDescent="0.25">
      <c r="A3862" t="s">
        <v>4066</v>
      </c>
      <c r="B3862" s="3">
        <v>34.981357574462891</v>
      </c>
      <c r="C3862" s="3">
        <v>24.70999908447266</v>
      </c>
      <c r="D3862" s="4">
        <v>5.5181961765067289E-3</v>
      </c>
      <c r="E3862" s="4">
        <v>-2.9076685905031319E-2</v>
      </c>
      <c r="F3862" s="2">
        <v>5</v>
      </c>
      <c r="G3862" s="4">
        <v>-0.15532043908971771</v>
      </c>
      <c r="H3862" s="4">
        <v>-0.65060621287229059</v>
      </c>
      <c r="I3862" s="4">
        <v>0.39646142274963703</v>
      </c>
    </row>
    <row r="3863" spans="1:9" x14ac:dyDescent="0.25">
      <c r="A3863" t="s">
        <v>4067</v>
      </c>
      <c r="B3863" s="3">
        <v>34.789382934570313</v>
      </c>
      <c r="C3863" s="3">
        <v>25.45000076293945</v>
      </c>
      <c r="D3863" s="4">
        <v>1.553745939583062E-2</v>
      </c>
      <c r="E3863" s="4">
        <v>-2.077718402978956E-2</v>
      </c>
      <c r="F3863" s="2">
        <v>5</v>
      </c>
      <c r="G3863" s="4">
        <v>-0.16171355965839551</v>
      </c>
      <c r="H3863" s="4">
        <v>-0.65252365550789349</v>
      </c>
      <c r="I3863" s="4">
        <v>0.38879776423708262</v>
      </c>
    </row>
    <row r="3864" spans="1:9" x14ac:dyDescent="0.25">
      <c r="A3864" t="s">
        <v>4068</v>
      </c>
      <c r="B3864" s="3">
        <v>34.257114410400391</v>
      </c>
      <c r="C3864" s="3">
        <v>25.989999771118161</v>
      </c>
      <c r="D3864" s="4">
        <v>-8.5859359207796082E-3</v>
      </c>
      <c r="E3864" s="4">
        <v>4.0016006769065138E-2</v>
      </c>
      <c r="F3864" s="2">
        <v>5</v>
      </c>
      <c r="G3864" s="4">
        <v>-0.17367467967150521</v>
      </c>
      <c r="H3864" s="4">
        <v>-0.65783995333975265</v>
      </c>
      <c r="I3864" s="4">
        <v>0.36754951911209077</v>
      </c>
    </row>
    <row r="3865" spans="1:9" x14ac:dyDescent="0.25">
      <c r="A3865" t="s">
        <v>4069</v>
      </c>
      <c r="B3865" s="3">
        <v>34.553791046142578</v>
      </c>
      <c r="C3865" s="3">
        <v>24.989999771118161</v>
      </c>
      <c r="D3865" s="4">
        <v>-7.0215037732457297E-3</v>
      </c>
      <c r="E3865" s="4">
        <v>9.2891575165674478E-3</v>
      </c>
      <c r="F3865" s="2">
        <v>5</v>
      </c>
      <c r="G3865" s="4">
        <v>-0.15894484315387891</v>
      </c>
      <c r="H3865" s="4">
        <v>-0.65487674720649658</v>
      </c>
      <c r="I3865" s="4">
        <v>0.37939289814514332</v>
      </c>
    </row>
    <row r="3866" spans="1:9" x14ac:dyDescent="0.25">
      <c r="A3866" t="s">
        <v>4070</v>
      </c>
      <c r="B3866" s="3">
        <v>34.798126220703118</v>
      </c>
      <c r="C3866" s="3">
        <v>24.760000228881839</v>
      </c>
      <c r="D3866" s="4">
        <v>1.269785621056374E-2</v>
      </c>
      <c r="E3866" s="4">
        <v>-3.5449935516458697E-2</v>
      </c>
      <c r="F3866" s="2">
        <v>5</v>
      </c>
      <c r="G3866" s="4">
        <v>-0.13377666317535711</v>
      </c>
      <c r="H3866" s="4">
        <v>-0.65243632756907977</v>
      </c>
      <c r="I3866" s="4">
        <v>0.38914679762626841</v>
      </c>
    </row>
    <row r="3867" spans="1:9" x14ac:dyDescent="0.25">
      <c r="A3867" t="s">
        <v>4071</v>
      </c>
      <c r="B3867" s="3">
        <v>34.361804962158203</v>
      </c>
      <c r="C3867" s="3">
        <v>25.670000076293949</v>
      </c>
      <c r="D3867" s="4">
        <v>-8.8096119182187183E-3</v>
      </c>
      <c r="E3867" s="4">
        <v>3.0923713636953121E-2</v>
      </c>
      <c r="F3867" s="2">
        <v>5</v>
      </c>
      <c r="G3867" s="4">
        <v>-0.1512413922679712</v>
      </c>
      <c r="H3867" s="4">
        <v>-0.65679430414568429</v>
      </c>
      <c r="I3867" s="4">
        <v>0.37172878278260318</v>
      </c>
    </row>
    <row r="3868" spans="1:9" x14ac:dyDescent="0.25">
      <c r="A3868" t="s">
        <v>4072</v>
      </c>
      <c r="B3868" s="3">
        <v>34.667209625244141</v>
      </c>
      <c r="C3868" s="3">
        <v>24.89999961853027</v>
      </c>
      <c r="D3868" s="4">
        <v>-7.7423558839229134E-3</v>
      </c>
      <c r="E3868" s="4">
        <v>4.01776983811164E-4</v>
      </c>
      <c r="F3868" s="2">
        <v>5</v>
      </c>
      <c r="G3868" s="4">
        <v>-0.13064730503372729</v>
      </c>
      <c r="H3868" s="4">
        <v>-0.6537439224783943</v>
      </c>
      <c r="I3868" s="4">
        <v>0.38392058607152713</v>
      </c>
    </row>
    <row r="3869" spans="1:9" x14ac:dyDescent="0.25">
      <c r="A3869" t="s">
        <v>4073</v>
      </c>
      <c r="B3869" s="3">
        <v>34.937709808349609</v>
      </c>
      <c r="C3869" s="3">
        <v>24.889999389648441</v>
      </c>
      <c r="D3869" s="4">
        <v>0</v>
      </c>
      <c r="E3869" s="4">
        <v>-2.6212836083455041E-2</v>
      </c>
      <c r="F3869" s="2">
        <v>5</v>
      </c>
      <c r="G3869" s="4">
        <v>-9.4284864952316694E-2</v>
      </c>
      <c r="H3869" s="4">
        <v>-0.65104216674485027</v>
      </c>
      <c r="I3869" s="4">
        <v>0.39471899690362311</v>
      </c>
    </row>
    <row r="3870" spans="1:9" x14ac:dyDescent="0.25">
      <c r="A3870" t="s">
        <v>4074</v>
      </c>
      <c r="B3870" s="3">
        <v>34.937709808349609</v>
      </c>
      <c r="C3870" s="3">
        <v>25.559999465942379</v>
      </c>
      <c r="D3870" s="4">
        <v>1.495518663563589E-2</v>
      </c>
      <c r="E3870" s="4">
        <v>-1.38889123955217E-2</v>
      </c>
      <c r="F3870" s="2">
        <v>5</v>
      </c>
      <c r="G3870" s="4">
        <v>-0.1033660908572664</v>
      </c>
      <c r="H3870" s="4">
        <v>-0.65104216674485027</v>
      </c>
      <c r="I3870" s="4">
        <v>0.39471899690362311</v>
      </c>
    </row>
    <row r="3871" spans="1:9" x14ac:dyDescent="0.25">
      <c r="A3871" t="s">
        <v>4075</v>
      </c>
      <c r="B3871" s="3">
        <v>34.422908782958977</v>
      </c>
      <c r="C3871" s="3">
        <v>25.920000076293949</v>
      </c>
      <c r="D3871" s="4">
        <v>-3.032523728603298E-3</v>
      </c>
      <c r="E3871" s="4">
        <v>2.0472459274539109E-2</v>
      </c>
      <c r="F3871" s="2">
        <v>5</v>
      </c>
      <c r="G3871" s="4">
        <v>-0.1278486784776223</v>
      </c>
      <c r="H3871" s="4">
        <v>-0.65618399920505666</v>
      </c>
      <c r="I3871" s="4">
        <v>0.37416805714035961</v>
      </c>
    </row>
    <row r="3872" spans="1:9" x14ac:dyDescent="0.25">
      <c r="A3872" t="s">
        <v>4076</v>
      </c>
      <c r="B3872" s="3">
        <v>34.527614593505859</v>
      </c>
      <c r="C3872" s="3">
        <v>25.39999961853027</v>
      </c>
      <c r="D3872" s="4">
        <v>5.8463551766618771E-3</v>
      </c>
      <c r="E3872" s="4">
        <v>-8.1999604379707769E-3</v>
      </c>
      <c r="F3872" s="2">
        <v>5</v>
      </c>
      <c r="G3872" s="4">
        <v>-0.1273076741367524</v>
      </c>
      <c r="H3872" s="4">
        <v>-0.65513819760620862</v>
      </c>
      <c r="I3872" s="4">
        <v>0.37834792994418648</v>
      </c>
    </row>
    <row r="3873" spans="1:9" x14ac:dyDescent="0.25">
      <c r="A3873" t="s">
        <v>4077</v>
      </c>
      <c r="B3873" s="3">
        <v>34.326927185058587</v>
      </c>
      <c r="C3873" s="3">
        <v>25.610000610351559</v>
      </c>
      <c r="D3873" s="4">
        <v>6.6528867975585992E-3</v>
      </c>
      <c r="E3873" s="4">
        <v>2.3990418871601579E-2</v>
      </c>
      <c r="F3873" s="2">
        <v>5</v>
      </c>
      <c r="G3873" s="4">
        <v>-0.12797894884547739</v>
      </c>
      <c r="H3873" s="4">
        <v>-0.65714266337106575</v>
      </c>
      <c r="I3873" s="4">
        <v>0.37033645630907541</v>
      </c>
    </row>
    <row r="3874" spans="1:9" x14ac:dyDescent="0.25">
      <c r="A3874" t="s">
        <v>4078</v>
      </c>
      <c r="B3874" s="3">
        <v>34.100063323974609</v>
      </c>
      <c r="C3874" s="3">
        <v>25.010000228881839</v>
      </c>
      <c r="D3874" s="4">
        <v>-6.8612149651078314E-3</v>
      </c>
      <c r="E3874" s="4">
        <v>3.0065878154519329E-2</v>
      </c>
      <c r="F3874" s="2">
        <v>5</v>
      </c>
      <c r="G3874" s="4">
        <v>-0.1158004968024757</v>
      </c>
      <c r="H3874" s="4">
        <v>-0.65940857953563481</v>
      </c>
      <c r="I3874" s="4">
        <v>0.3612800144730075</v>
      </c>
    </row>
    <row r="3875" spans="1:9" x14ac:dyDescent="0.25">
      <c r="A3875" t="s">
        <v>4079</v>
      </c>
      <c r="B3875" s="3">
        <v>34.335647583007813</v>
      </c>
      <c r="C3875" s="3">
        <v>24.280000686645511</v>
      </c>
      <c r="D3875" s="4">
        <v>7.6824884894777226E-3</v>
      </c>
      <c r="E3875" s="4">
        <v>5.1537484893617203E-2</v>
      </c>
      <c r="F3875" s="2">
        <v>4</v>
      </c>
      <c r="G3875" s="4">
        <v>-0.12640850367503251</v>
      </c>
      <c r="H3875" s="4">
        <v>-0.65705556403942156</v>
      </c>
      <c r="I3875" s="4">
        <v>0.37068457599828952</v>
      </c>
    </row>
    <row r="3876" spans="1:9" x14ac:dyDescent="0.25">
      <c r="A3876" t="s">
        <v>4080</v>
      </c>
      <c r="B3876" s="3">
        <v>34.073875427246087</v>
      </c>
      <c r="C3876" s="3">
        <v>23.090000152587891</v>
      </c>
      <c r="D3876" s="4">
        <v>-7.6239178285154594E-3</v>
      </c>
      <c r="E3876" s="4">
        <v>-1.451131660944893E-2</v>
      </c>
      <c r="F3876" s="2">
        <v>4</v>
      </c>
      <c r="G3876" s="4">
        <v>-0.12181733254824879</v>
      </c>
      <c r="H3876" s="4">
        <v>-0.65967014423893167</v>
      </c>
      <c r="I3876" s="4">
        <v>0.36023458942206488</v>
      </c>
    </row>
    <row r="3877" spans="1:9" x14ac:dyDescent="0.25">
      <c r="A3877" t="s">
        <v>4081</v>
      </c>
      <c r="B3877" s="3">
        <v>34.335647583007813</v>
      </c>
      <c r="C3877" s="3">
        <v>23.430000305175781</v>
      </c>
      <c r="D3877" s="4">
        <v>2.2077545583304211E-2</v>
      </c>
      <c r="E3877" s="4">
        <v>-1.704261156750486E-3</v>
      </c>
      <c r="F3877" s="2">
        <v>4</v>
      </c>
      <c r="G3877" s="4">
        <v>-0.1283339284291051</v>
      </c>
      <c r="H3877" s="4">
        <v>-0.65705556403942156</v>
      </c>
      <c r="I3877" s="4">
        <v>0.37068457599828952</v>
      </c>
    </row>
    <row r="3878" spans="1:9" x14ac:dyDescent="0.25">
      <c r="A3878" t="s">
        <v>4082</v>
      </c>
      <c r="B3878" s="3">
        <v>33.593975067138672</v>
      </c>
      <c r="C3878" s="3">
        <v>23.469999313354489</v>
      </c>
      <c r="D3878" s="4">
        <v>8.3818661947236972E-3</v>
      </c>
      <c r="E3878" s="4">
        <v>-1.6757499447652039E-2</v>
      </c>
      <c r="F3878" s="2">
        <v>4</v>
      </c>
      <c r="G3878" s="4">
        <v>-0.13592600238544991</v>
      </c>
      <c r="H3878" s="4">
        <v>-0.66446338886658696</v>
      </c>
      <c r="I3878" s="4">
        <v>0.34107688983230111</v>
      </c>
    </row>
    <row r="3879" spans="1:9" x14ac:dyDescent="0.25">
      <c r="A3879" t="s">
        <v>4083</v>
      </c>
      <c r="B3879" s="3">
        <v>33.314735412597663</v>
      </c>
      <c r="C3879" s="3">
        <v>23.870000839233398</v>
      </c>
      <c r="D3879" s="4">
        <v>6.855941075822658E-3</v>
      </c>
      <c r="E3879" s="4">
        <v>-2.172126178618361E-2</v>
      </c>
      <c r="F3879" s="2">
        <v>4</v>
      </c>
      <c r="G3879" s="4">
        <v>-0.14310835350970799</v>
      </c>
      <c r="H3879" s="4">
        <v>-0.66725243443774973</v>
      </c>
      <c r="I3879" s="4">
        <v>0.32992959789434789</v>
      </c>
    </row>
    <row r="3880" spans="1:9" x14ac:dyDescent="0.25">
      <c r="A3880" t="s">
        <v>4084</v>
      </c>
      <c r="B3880" s="3">
        <v>33.087886810302727</v>
      </c>
      <c r="C3880" s="3">
        <v>24.39999961853027</v>
      </c>
      <c r="D3880" s="4">
        <v>9.5852383302450495E-3</v>
      </c>
      <c r="E3880" s="4">
        <v>2.465056103789776E-3</v>
      </c>
      <c r="F3880" s="2">
        <v>5</v>
      </c>
      <c r="G3880" s="4">
        <v>-0.14531670750011039</v>
      </c>
      <c r="H3880" s="4">
        <v>-0.66951819819753911</v>
      </c>
      <c r="I3880" s="4">
        <v>0.3208737651915945</v>
      </c>
    </row>
    <row r="3881" spans="1:9" x14ac:dyDescent="0.25">
      <c r="A3881" t="s">
        <v>4085</v>
      </c>
      <c r="B3881" s="3">
        <v>32.77374267578125</v>
      </c>
      <c r="C3881" s="3">
        <v>24.340000152587891</v>
      </c>
      <c r="D3881" s="4">
        <v>5.3527523852061609E-3</v>
      </c>
      <c r="E3881" s="4">
        <v>-4.2486228185075192E-2</v>
      </c>
      <c r="F3881" s="2">
        <v>5</v>
      </c>
      <c r="G3881" s="4">
        <v>-0.17290756861045101</v>
      </c>
      <c r="H3881" s="4">
        <v>-0.67265586970244795</v>
      </c>
      <c r="I3881" s="4">
        <v>0.30833308079681337</v>
      </c>
    </row>
    <row r="3882" spans="1:9" x14ac:dyDescent="0.25">
      <c r="A3882" t="s">
        <v>4086</v>
      </c>
      <c r="B3882" s="3">
        <v>32.599246978759773</v>
      </c>
      <c r="C3882" s="3">
        <v>25.420000076293949</v>
      </c>
      <c r="D3882" s="4">
        <v>1.191834834292194E-2</v>
      </c>
      <c r="E3882" s="4">
        <v>-1.8153701214161159E-2</v>
      </c>
      <c r="F3882" s="2">
        <v>5</v>
      </c>
      <c r="G3882" s="4">
        <v>-0.17186791978172039</v>
      </c>
      <c r="H3882" s="4">
        <v>-0.67439873266281325</v>
      </c>
      <c r="I3882" s="4">
        <v>0.30136718449597327</v>
      </c>
    </row>
    <row r="3883" spans="1:9" x14ac:dyDescent="0.25">
      <c r="A3883" t="s">
        <v>4087</v>
      </c>
      <c r="B3883" s="3">
        <v>32.215293884277337</v>
      </c>
      <c r="C3883" s="3">
        <v>25.889999389648441</v>
      </c>
      <c r="D3883" s="4">
        <v>3.3594704694911659E-2</v>
      </c>
      <c r="E3883" s="4">
        <v>3.477213892755171E-2</v>
      </c>
      <c r="F3883" s="2">
        <v>5</v>
      </c>
      <c r="G3883" s="4">
        <v>-0.1612731377360774</v>
      </c>
      <c r="H3883" s="4">
        <v>-0.67823365603521402</v>
      </c>
      <c r="I3883" s="4">
        <v>0.28603971518753618</v>
      </c>
    </row>
    <row r="3884" spans="1:9" x14ac:dyDescent="0.25">
      <c r="A3884" t="s">
        <v>4088</v>
      </c>
      <c r="B3884" s="3">
        <v>31.168207168579102</v>
      </c>
      <c r="C3884" s="3">
        <v>25.020000457763668</v>
      </c>
      <c r="D3884" s="4">
        <v>3.652024093863782E-3</v>
      </c>
      <c r="E3884" s="4">
        <v>-4.9030750070845897E-2</v>
      </c>
      <c r="F3884" s="2">
        <v>5</v>
      </c>
      <c r="G3884" s="4">
        <v>-0.18835078888996731</v>
      </c>
      <c r="H3884" s="4">
        <v>-0.68869195778265668</v>
      </c>
      <c r="I3884" s="4">
        <v>0.24423984502430221</v>
      </c>
    </row>
    <row r="3885" spans="1:9" x14ac:dyDescent="0.25">
      <c r="A3885" t="s">
        <v>4089</v>
      </c>
      <c r="B3885" s="3">
        <v>31.054794311523441</v>
      </c>
      <c r="C3885" s="3">
        <v>26.309999465942379</v>
      </c>
      <c r="D3885" s="4">
        <v>1.9187508485844829E-2</v>
      </c>
      <c r="E3885" s="4">
        <v>-9.3383905895021657E-2</v>
      </c>
      <c r="F3885" s="2">
        <v>5</v>
      </c>
      <c r="G3885" s="4">
        <v>-0.19729276557268671</v>
      </c>
      <c r="H3885" s="4">
        <v>-0.68982472535896666</v>
      </c>
      <c r="I3885" s="4">
        <v>0.2397123855229113</v>
      </c>
    </row>
    <row r="3886" spans="1:9" x14ac:dyDescent="0.25">
      <c r="A3886" t="s">
        <v>4090</v>
      </c>
      <c r="B3886" s="3">
        <v>30.470148086547852</v>
      </c>
      <c r="C3886" s="3">
        <v>29.020000457763668</v>
      </c>
      <c r="D3886" s="4">
        <v>4.3140824534053657E-3</v>
      </c>
      <c r="E3886" s="4">
        <v>-2.552049064332795E-2</v>
      </c>
      <c r="F3886" s="2">
        <v>5</v>
      </c>
      <c r="G3886" s="4">
        <v>-0.22492852663317481</v>
      </c>
      <c r="H3886" s="4">
        <v>-0.69566417164801697</v>
      </c>
      <c r="I3886" s="4">
        <v>0.21637321415436989</v>
      </c>
    </row>
    <row r="3887" spans="1:9" x14ac:dyDescent="0.25">
      <c r="A3887" t="s">
        <v>4091</v>
      </c>
      <c r="B3887" s="3">
        <v>30.339262008666989</v>
      </c>
      <c r="C3887" s="3">
        <v>29.780000686645511</v>
      </c>
      <c r="D3887" s="4">
        <v>1.7282500459094849E-3</v>
      </c>
      <c r="E3887" s="4">
        <v>-4.8562255190578218E-2</v>
      </c>
      <c r="F3887" s="2">
        <v>5</v>
      </c>
      <c r="G3887" s="4">
        <v>-0.21911772661672441</v>
      </c>
      <c r="H3887" s="4">
        <v>-0.69697146174777191</v>
      </c>
      <c r="I3887" s="4">
        <v>0.21114822086625759</v>
      </c>
    </row>
    <row r="3888" spans="1:9" x14ac:dyDescent="0.25">
      <c r="A3888" t="s">
        <v>4092</v>
      </c>
      <c r="B3888" s="3">
        <v>30.286918640136719</v>
      </c>
      <c r="C3888" s="3">
        <v>31.29999923706055</v>
      </c>
      <c r="D3888" s="4">
        <v>5.2127263855468184E-3</v>
      </c>
      <c r="E3888" s="4">
        <v>1.458667261025748E-2</v>
      </c>
      <c r="F3888" s="2">
        <v>5</v>
      </c>
      <c r="G3888" s="4">
        <v>-0.24115306009608109</v>
      </c>
      <c r="H3888" s="4">
        <v>-0.6974942672942086</v>
      </c>
      <c r="I3888" s="4">
        <v>0.20905866517266561</v>
      </c>
    </row>
    <row r="3889" spans="1:9" x14ac:dyDescent="0.25">
      <c r="A3889" t="s">
        <v>4093</v>
      </c>
      <c r="B3889" s="3">
        <v>30.12985992431641</v>
      </c>
      <c r="C3889" s="3">
        <v>30.85000038146973</v>
      </c>
      <c r="D3889" s="4">
        <v>-2.4851865576718809E-2</v>
      </c>
      <c r="E3889" s="4">
        <v>6.3793116602404387E-2</v>
      </c>
      <c r="F3889" s="2">
        <v>5</v>
      </c>
      <c r="G3889" s="4">
        <v>-0.2270981566773829</v>
      </c>
      <c r="H3889" s="4">
        <v>-0.69906296969248061</v>
      </c>
      <c r="I3889" s="4">
        <v>0.20278885596692531</v>
      </c>
    </row>
    <row r="3890" spans="1:9" x14ac:dyDescent="0.25">
      <c r="A3890" t="s">
        <v>4094</v>
      </c>
      <c r="B3890" s="3">
        <v>30.897726058959961</v>
      </c>
      <c r="C3890" s="3">
        <v>29</v>
      </c>
      <c r="D3890" s="4">
        <v>-5.3369028120390238E-3</v>
      </c>
      <c r="E3890" s="4">
        <v>3.7567055756678291E-2</v>
      </c>
      <c r="F3890" s="2">
        <v>5</v>
      </c>
      <c r="G3890" s="4">
        <v>-0.2026057301431472</v>
      </c>
      <c r="H3890" s="4">
        <v>-0.69139352301022605</v>
      </c>
      <c r="I3890" s="4">
        <v>0.2334421956088493</v>
      </c>
    </row>
    <row r="3891" spans="1:9" x14ac:dyDescent="0.25">
      <c r="A3891" t="s">
        <v>4095</v>
      </c>
      <c r="B3891" s="3">
        <v>31.063508987426761</v>
      </c>
      <c r="C3891" s="3">
        <v>27.95000076293945</v>
      </c>
      <c r="D3891" s="4">
        <v>-2.1978046394808382E-2</v>
      </c>
      <c r="E3891" s="4">
        <v>6.5980224824179423E-2</v>
      </c>
      <c r="F3891" s="2">
        <v>5</v>
      </c>
      <c r="G3891" s="4">
        <v>-0.19976174003966249</v>
      </c>
      <c r="H3891" s="4">
        <v>-0.68973768317911488</v>
      </c>
      <c r="I3891" s="4">
        <v>0.24006027678713249</v>
      </c>
    </row>
    <row r="3892" spans="1:9" x14ac:dyDescent="0.25">
      <c r="A3892" t="s">
        <v>4096</v>
      </c>
      <c r="B3892" s="3">
        <v>31.761566162109379</v>
      </c>
      <c r="C3892" s="3">
        <v>26.219999313354489</v>
      </c>
      <c r="D3892" s="4">
        <v>5.4989900893209764E-4</v>
      </c>
      <c r="E3892" s="4">
        <v>-4.9336268020191421E-3</v>
      </c>
      <c r="F3892" s="2">
        <v>5</v>
      </c>
      <c r="G3892" s="4">
        <v>-0.20142586766642881</v>
      </c>
      <c r="H3892" s="4">
        <v>-0.68276548836435236</v>
      </c>
      <c r="I3892" s="4">
        <v>0.26792683151540042</v>
      </c>
    </row>
    <row r="3893" spans="1:9" x14ac:dyDescent="0.25">
      <c r="A3893" t="s">
        <v>4097</v>
      </c>
      <c r="B3893" s="3">
        <v>31.744110107421879</v>
      </c>
      <c r="C3893" s="3">
        <v>26.35000038146973</v>
      </c>
      <c r="D3893" s="4">
        <v>-1.9209493826959361E-3</v>
      </c>
      <c r="E3893" s="4">
        <v>3.9447731161810003E-2</v>
      </c>
      <c r="F3893" s="2">
        <v>5</v>
      </c>
      <c r="G3893" s="4">
        <v>-0.19055622602329389</v>
      </c>
      <c r="H3893" s="4">
        <v>-0.6829398394324202</v>
      </c>
      <c r="I3893" s="4">
        <v>0.26722998300365769</v>
      </c>
    </row>
    <row r="3894" spans="1:9" x14ac:dyDescent="0.25">
      <c r="A3894" t="s">
        <v>4098</v>
      </c>
      <c r="B3894" s="3">
        <v>31.805206298828121</v>
      </c>
      <c r="C3894" s="3">
        <v>25.35000038146973</v>
      </c>
      <c r="D3894" s="4">
        <v>2.2000202782910261E-3</v>
      </c>
      <c r="E3894" s="4">
        <v>-2.236791040801811E-2</v>
      </c>
      <c r="F3894" s="2">
        <v>5</v>
      </c>
      <c r="G3894" s="4">
        <v>-0.19752618962324789</v>
      </c>
      <c r="H3894" s="4">
        <v>-0.68232961069418241</v>
      </c>
      <c r="I3894" s="4">
        <v>0.26966895279475689</v>
      </c>
    </row>
    <row r="3895" spans="1:9" x14ac:dyDescent="0.25">
      <c r="A3895" t="s">
        <v>4099</v>
      </c>
      <c r="B3895" s="3">
        <v>31.73538780212402</v>
      </c>
      <c r="C3895" s="3">
        <v>25.930000305175781</v>
      </c>
      <c r="D3895" s="4">
        <v>2.2044484707610672E-3</v>
      </c>
      <c r="E3895" s="4">
        <v>-1.631260604018803E-2</v>
      </c>
      <c r="F3895" s="2">
        <v>5</v>
      </c>
      <c r="G3895" s="4">
        <v>-0.19928777276025089</v>
      </c>
      <c r="H3895" s="4">
        <v>-0.68302695781466172</v>
      </c>
      <c r="I3895" s="4">
        <v>0.26688178717277927</v>
      </c>
    </row>
    <row r="3896" spans="1:9" x14ac:dyDescent="0.25">
      <c r="A3896" t="s">
        <v>4100</v>
      </c>
      <c r="B3896" s="3">
        <v>31.665582656860352</v>
      </c>
      <c r="C3896" s="3">
        <v>26.360000610351559</v>
      </c>
      <c r="D3896" s="4">
        <v>1.9668085359376249E-2</v>
      </c>
      <c r="E3896" s="4">
        <v>-9.2598922456328947E-2</v>
      </c>
      <c r="F3896" s="2">
        <v>5</v>
      </c>
      <c r="G3896" s="4">
        <v>-0.2332957105918331</v>
      </c>
      <c r="H3896" s="4">
        <v>-0.68372417158095877</v>
      </c>
      <c r="I3896" s="4">
        <v>0.26409515454245169</v>
      </c>
    </row>
    <row r="3897" spans="1:9" x14ac:dyDescent="0.25">
      <c r="A3897" t="s">
        <v>4101</v>
      </c>
      <c r="B3897" s="3">
        <v>31.054794311523441</v>
      </c>
      <c r="C3897" s="3">
        <v>29.04999923706055</v>
      </c>
      <c r="D3897" s="4">
        <v>1.6857571417766781E-2</v>
      </c>
      <c r="E3897" s="4">
        <v>-5.0032723690735859E-2</v>
      </c>
      <c r="F3897" s="2">
        <v>5</v>
      </c>
      <c r="G3897" s="4">
        <v>-0.2358765106799332</v>
      </c>
      <c r="H3897" s="4">
        <v>-0.68982472535896666</v>
      </c>
      <c r="I3897" s="4">
        <v>0.2397123855229113</v>
      </c>
    </row>
    <row r="3898" spans="1:9" x14ac:dyDescent="0.25">
      <c r="A3898" t="s">
        <v>4102</v>
      </c>
      <c r="B3898" s="3">
        <v>30.53996467590332</v>
      </c>
      <c r="C3898" s="3">
        <v>30.579999923706051</v>
      </c>
      <c r="D3898" s="4">
        <v>-2.280672303885956E-3</v>
      </c>
      <c r="E3898" s="4">
        <v>-1.8928461698548671E-2</v>
      </c>
      <c r="F3898" s="2">
        <v>5</v>
      </c>
      <c r="G3898" s="4">
        <v>-0.25237742467714241</v>
      </c>
      <c r="H3898" s="4">
        <v>-0.6949668435781351</v>
      </c>
      <c r="I3898" s="4">
        <v>0.2191603036346832</v>
      </c>
    </row>
    <row r="3899" spans="1:9" x14ac:dyDescent="0.25">
      <c r="A3899" t="s">
        <v>4103</v>
      </c>
      <c r="B3899" s="3">
        <v>30.609775543212891</v>
      </c>
      <c r="C3899" s="3">
        <v>31.170000076293949</v>
      </c>
      <c r="D3899" s="4">
        <v>-2.986657984332752E-2</v>
      </c>
      <c r="E3899" s="4">
        <v>0.11361201611931079</v>
      </c>
      <c r="F3899" s="2">
        <v>5</v>
      </c>
      <c r="G3899" s="4">
        <v>-0.25651506187778811</v>
      </c>
      <c r="H3899" s="4">
        <v>-0.69426957266004563</v>
      </c>
      <c r="I3899" s="4">
        <v>0.22194716469000381</v>
      </c>
    </row>
    <row r="3900" spans="1:9" x14ac:dyDescent="0.25">
      <c r="A3900" t="s">
        <v>4104</v>
      </c>
      <c r="B3900" s="3">
        <v>31.552129745483398</v>
      </c>
      <c r="C3900" s="3">
        <v>27.989999771118161</v>
      </c>
      <c r="D3900" s="4">
        <v>1.07329254329207E-2</v>
      </c>
      <c r="E3900" s="4">
        <v>-6.7932096865869984E-2</v>
      </c>
      <c r="F3900" s="2">
        <v>5</v>
      </c>
      <c r="G3900" s="4">
        <v>-0.25432050382941412</v>
      </c>
      <c r="H3900" s="4">
        <v>-0.68485733921981562</v>
      </c>
      <c r="I3900" s="4">
        <v>0.25956609606611042</v>
      </c>
    </row>
    <row r="3901" spans="1:9" x14ac:dyDescent="0.25">
      <c r="A3901" t="s">
        <v>4105</v>
      </c>
      <c r="B3901" s="3">
        <v>31.21707916259766</v>
      </c>
      <c r="C3901" s="3">
        <v>30.030000686645511</v>
      </c>
      <c r="D3901" s="4">
        <v>-1.9503956527349149E-3</v>
      </c>
      <c r="E3901" s="4">
        <v>-4.7875719246997628E-2</v>
      </c>
      <c r="F3901" s="2">
        <v>5</v>
      </c>
      <c r="G3901" s="4">
        <v>-0.25071548720198789</v>
      </c>
      <c r="H3901" s="4">
        <v>-0.68820382432361993</v>
      </c>
      <c r="I3901" s="4">
        <v>0.2461908228888543</v>
      </c>
    </row>
    <row r="3902" spans="1:9" x14ac:dyDescent="0.25">
      <c r="A3902" t="s">
        <v>4106</v>
      </c>
      <c r="B3902" s="3">
        <v>31.278083801269531</v>
      </c>
      <c r="C3902" s="3">
        <v>31.54000091552734</v>
      </c>
      <c r="D3902" s="4">
        <v>9.563961869249793E-3</v>
      </c>
      <c r="E3902" s="4">
        <v>-3.4883701927869493E-2</v>
      </c>
      <c r="F3902" s="2">
        <v>5</v>
      </c>
      <c r="G3902" s="4">
        <v>-0.25729421010354131</v>
      </c>
      <c r="H3902" s="4">
        <v>-0.6875945100140608</v>
      </c>
      <c r="I3902" s="4">
        <v>0.24862613788006691</v>
      </c>
    </row>
    <row r="3903" spans="1:9" x14ac:dyDescent="0.25">
      <c r="A3903" t="s">
        <v>4107</v>
      </c>
      <c r="B3903" s="3">
        <v>30.98177528381348</v>
      </c>
      <c r="C3903" s="3">
        <v>32.680000305175781</v>
      </c>
      <c r="D3903" s="4">
        <v>-9.7499259905199365E-3</v>
      </c>
      <c r="E3903" s="4">
        <v>6.0694607972989763E-2</v>
      </c>
      <c r="F3903" s="2">
        <v>5</v>
      </c>
      <c r="G3903" s="4">
        <v>-0.2682494873629413</v>
      </c>
      <c r="H3903" s="4">
        <v>-0.69055403938200466</v>
      </c>
      <c r="I3903" s="4">
        <v>0.23679745418822559</v>
      </c>
    </row>
    <row r="3904" spans="1:9" x14ac:dyDescent="0.25">
      <c r="A3904" t="s">
        <v>4108</v>
      </c>
      <c r="B3904" s="3">
        <v>31.286819458007809</v>
      </c>
      <c r="C3904" s="3">
        <v>30.809999465942379</v>
      </c>
      <c r="D3904" s="4">
        <v>-2.046341379521199E-2</v>
      </c>
      <c r="E3904" s="4">
        <v>9.4493779163716818E-2</v>
      </c>
      <c r="F3904" s="2">
        <v>5</v>
      </c>
      <c r="G3904" s="4">
        <v>-0.25447578934202381</v>
      </c>
      <c r="H3904" s="4">
        <v>-0.68750725827763692</v>
      </c>
      <c r="I3904" s="4">
        <v>0.2489748667025953</v>
      </c>
    </row>
    <row r="3905" spans="1:9" x14ac:dyDescent="0.25">
      <c r="A3905" t="s">
        <v>4109</v>
      </c>
      <c r="B3905" s="3">
        <v>31.9404296875</v>
      </c>
      <c r="C3905" s="3">
        <v>28.14999961853027</v>
      </c>
      <c r="D3905" s="4">
        <v>-4.617305718896958E-3</v>
      </c>
      <c r="E3905" s="4">
        <v>1.422945831028644E-3</v>
      </c>
      <c r="F3905" s="2">
        <v>5</v>
      </c>
      <c r="G3905" s="4">
        <v>-0.22365340175599319</v>
      </c>
      <c r="H3905" s="4">
        <v>-0.68097899953577512</v>
      </c>
      <c r="I3905" s="4">
        <v>0.27506709222750469</v>
      </c>
    </row>
    <row r="3906" spans="1:9" x14ac:dyDescent="0.25">
      <c r="A3906" t="s">
        <v>4110</v>
      </c>
      <c r="B3906" s="3">
        <v>32.088592529296882</v>
      </c>
      <c r="C3906" s="3">
        <v>28.110000610351559</v>
      </c>
      <c r="D3906" s="4">
        <v>0</v>
      </c>
      <c r="E3906" s="4">
        <v>-1.22979088327535E-2</v>
      </c>
      <c r="F3906" s="2">
        <v>5</v>
      </c>
      <c r="G3906" s="4">
        <v>-0.21922903174576799</v>
      </c>
      <c r="H3906" s="4">
        <v>-0.67949914912411447</v>
      </c>
      <c r="I3906" s="4">
        <v>0.28098177671091462</v>
      </c>
    </row>
    <row r="3907" spans="1:9" x14ac:dyDescent="0.25">
      <c r="A3907" t="s">
        <v>4111</v>
      </c>
      <c r="B3907" s="3">
        <v>32.088592529296882</v>
      </c>
      <c r="C3907" s="3">
        <v>28.45999908447266</v>
      </c>
      <c r="D3907" s="4">
        <v>-3.517610441524432E-3</v>
      </c>
      <c r="E3907" s="4">
        <v>6.7208568670824587E-3</v>
      </c>
      <c r="F3907" s="2">
        <v>5</v>
      </c>
      <c r="G3907" s="4">
        <v>-0.23804848108471019</v>
      </c>
      <c r="H3907" s="4">
        <v>-0.67949914912411447</v>
      </c>
      <c r="I3907" s="4">
        <v>0.28098177671091462</v>
      </c>
    </row>
    <row r="3908" spans="1:9" x14ac:dyDescent="0.25">
      <c r="A3908" t="s">
        <v>4112</v>
      </c>
      <c r="B3908" s="3">
        <v>32.201866149902337</v>
      </c>
      <c r="C3908" s="3">
        <v>28.270000457763668</v>
      </c>
      <c r="D3908" s="4">
        <v>7.6352771409244902E-3</v>
      </c>
      <c r="E3908" s="4">
        <v>-5.0386294153005877E-2</v>
      </c>
      <c r="F3908" s="2">
        <v>5</v>
      </c>
      <c r="G3908" s="4">
        <v>-0.23896511835784659</v>
      </c>
      <c r="H3908" s="4">
        <v>-0.67836777224142009</v>
      </c>
      <c r="I3908" s="4">
        <v>0.2855036778708111</v>
      </c>
    </row>
    <row r="3909" spans="1:9" x14ac:dyDescent="0.25">
      <c r="A3909" t="s">
        <v>4113</v>
      </c>
      <c r="B3909" s="3">
        <v>31.957859039306641</v>
      </c>
      <c r="C3909" s="3">
        <v>29.770000457763668</v>
      </c>
      <c r="D3909" s="4">
        <v>-2.9905899182285371E-3</v>
      </c>
      <c r="E3909" s="4">
        <v>5.0641328251277429E-3</v>
      </c>
      <c r="F3909" s="2">
        <v>5</v>
      </c>
      <c r="G3909" s="4">
        <v>-0.24873655940977621</v>
      </c>
      <c r="H3909" s="4">
        <v>-0.68080491517607178</v>
      </c>
      <c r="I3909" s="4">
        <v>0.27576287475594691</v>
      </c>
    </row>
    <row r="3910" spans="1:9" x14ac:dyDescent="0.25">
      <c r="A3910" t="s">
        <v>4114</v>
      </c>
      <c r="B3910" s="3">
        <v>32.053718566894531</v>
      </c>
      <c r="C3910" s="3">
        <v>29.620000839233398</v>
      </c>
      <c r="D3910" s="4">
        <v>1.0891699195620941E-3</v>
      </c>
      <c r="E3910" s="4">
        <v>-1.8555316775339611E-2</v>
      </c>
      <c r="F3910" s="2">
        <v>5</v>
      </c>
      <c r="G3910" s="4">
        <v>-0.26914070895531811</v>
      </c>
      <c r="H3910" s="4">
        <v>-0.67984747024830083</v>
      </c>
      <c r="I3910" s="4">
        <v>0.27958960252071541</v>
      </c>
    </row>
    <row r="3911" spans="1:9" x14ac:dyDescent="0.25">
      <c r="A3911" t="s">
        <v>4115</v>
      </c>
      <c r="B3911" s="3">
        <v>32.018844604492188</v>
      </c>
      <c r="C3911" s="3">
        <v>30.180000305175781</v>
      </c>
      <c r="D3911" s="4">
        <v>1.1285037916496149E-2</v>
      </c>
      <c r="E3911" s="4">
        <v>-2.707930819445414E-2</v>
      </c>
      <c r="F3911" s="2">
        <v>5</v>
      </c>
      <c r="G3911" s="4">
        <v>-0.25834556383882068</v>
      </c>
      <c r="H3911" s="4">
        <v>-0.68019579137248731</v>
      </c>
      <c r="I3911" s="4">
        <v>0.27819742833051642</v>
      </c>
    </row>
    <row r="3912" spans="1:9" x14ac:dyDescent="0.25">
      <c r="A3912" t="s">
        <v>4116</v>
      </c>
      <c r="B3912" s="3">
        <v>31.661542892456051</v>
      </c>
      <c r="C3912" s="3">
        <v>31.020000457763668</v>
      </c>
      <c r="D3912" s="4">
        <v>-3.0189131168035792E-3</v>
      </c>
      <c r="E3912" s="4">
        <v>4.6911958702907652E-2</v>
      </c>
      <c r="F3912" s="2">
        <v>5</v>
      </c>
      <c r="G3912" s="4">
        <v>-0.2572173755224274</v>
      </c>
      <c r="H3912" s="4">
        <v>-0.68376452074640548</v>
      </c>
      <c r="I3912" s="4">
        <v>0.26393388649744831</v>
      </c>
    </row>
    <row r="3913" spans="1:9" x14ac:dyDescent="0.25">
      <c r="A3913" t="s">
        <v>4117</v>
      </c>
      <c r="B3913" s="3">
        <v>31.757415771484379</v>
      </c>
      <c r="C3913" s="3">
        <v>29.629999160766602</v>
      </c>
      <c r="D3913" s="4">
        <v>1.373954596168403E-3</v>
      </c>
      <c r="E3913" s="4">
        <v>-1.364852670656269E-2</v>
      </c>
      <c r="F3913" s="2">
        <v>5</v>
      </c>
      <c r="G3913" s="4">
        <v>-0.25904046770521849</v>
      </c>
      <c r="H3913" s="4">
        <v>-0.68280694246445228</v>
      </c>
      <c r="I3913" s="4">
        <v>0.26776114725386702</v>
      </c>
    </row>
    <row r="3914" spans="1:9" x14ac:dyDescent="0.25">
      <c r="A3914" t="s">
        <v>4118</v>
      </c>
      <c r="B3914" s="3">
        <v>31.71384239196777</v>
      </c>
      <c r="C3914" s="3">
        <v>30.04000091552734</v>
      </c>
      <c r="D3914" s="4">
        <v>2.8547294580500759E-2</v>
      </c>
      <c r="E3914" s="4">
        <v>3.8727553121670873E-2</v>
      </c>
      <c r="F3914" s="2">
        <v>5</v>
      </c>
      <c r="G3914" s="4">
        <v>-0.26908226831197141</v>
      </c>
      <c r="H3914" s="4">
        <v>-0.68324215336371064</v>
      </c>
      <c r="I3914" s="4">
        <v>0.26602169093276129</v>
      </c>
    </row>
    <row r="3915" spans="1:9" x14ac:dyDescent="0.25">
      <c r="A3915" t="s">
        <v>4119</v>
      </c>
      <c r="B3915" s="3">
        <v>30.833625793457031</v>
      </c>
      <c r="C3915" s="3">
        <v>28.920000076293949</v>
      </c>
      <c r="D3915" s="4">
        <v>1.230347901084472E-2</v>
      </c>
      <c r="E3915" s="4">
        <v>-8.683296474187463E-2</v>
      </c>
      <c r="F3915" s="2">
        <v>5</v>
      </c>
      <c r="G3915" s="4">
        <v>-0.28479233949979488</v>
      </c>
      <c r="H3915" s="4">
        <v>-0.69203375643948295</v>
      </c>
      <c r="I3915" s="4">
        <v>0.23088330269646559</v>
      </c>
    </row>
    <row r="3916" spans="1:9" x14ac:dyDescent="0.25">
      <c r="A3916" t="s">
        <v>4120</v>
      </c>
      <c r="B3916" s="3">
        <v>30.45887565612793</v>
      </c>
      <c r="C3916" s="3">
        <v>31.670000076293949</v>
      </c>
      <c r="D3916" s="4">
        <v>1.1577391937912299E-2</v>
      </c>
      <c r="E3916" s="4">
        <v>-2.1322636620621501E-2</v>
      </c>
      <c r="F3916" s="2">
        <v>5</v>
      </c>
      <c r="G3916" s="4">
        <v>-0.28717328897195837</v>
      </c>
      <c r="H3916" s="4">
        <v>-0.69577676067907912</v>
      </c>
      <c r="I3916" s="4">
        <v>0.21592321691831229</v>
      </c>
    </row>
    <row r="3917" spans="1:9" x14ac:dyDescent="0.25">
      <c r="A3917" t="s">
        <v>4121</v>
      </c>
      <c r="B3917" s="3">
        <v>30.11027717590332</v>
      </c>
      <c r="C3917" s="3">
        <v>32.360000610351563</v>
      </c>
      <c r="D3917" s="4">
        <v>-6.8981652178951034E-3</v>
      </c>
      <c r="E3917" s="4">
        <v>5.6825595147884662E-2</v>
      </c>
      <c r="F3917" s="2">
        <v>5</v>
      </c>
      <c r="G3917" s="4">
        <v>-0.29245790748399741</v>
      </c>
      <c r="H3917" s="4">
        <v>-0.69925856217673044</v>
      </c>
      <c r="I3917" s="4">
        <v>0.20200710949947981</v>
      </c>
    </row>
    <row r="3918" spans="1:9" x14ac:dyDescent="0.25">
      <c r="A3918" t="s">
        <v>4122</v>
      </c>
      <c r="B3918" s="3">
        <v>30.319425582885739</v>
      </c>
      <c r="C3918" s="3">
        <v>30.620000839233398</v>
      </c>
      <c r="D3918" s="4">
        <v>3.7268450652409017E-2</v>
      </c>
      <c r="E3918" s="4">
        <v>-6.1599759824891083E-2</v>
      </c>
      <c r="F3918" s="2">
        <v>5</v>
      </c>
      <c r="G3918" s="4">
        <v>-0.27497942079761928</v>
      </c>
      <c r="H3918" s="4">
        <v>-0.69716958796148543</v>
      </c>
      <c r="I3918" s="4">
        <v>0.21035634755745919</v>
      </c>
    </row>
    <row r="3919" spans="1:9" x14ac:dyDescent="0.25">
      <c r="A3919" t="s">
        <v>4123</v>
      </c>
      <c r="B3919" s="3">
        <v>29.23006629943848</v>
      </c>
      <c r="C3919" s="3">
        <v>32.630001068115227</v>
      </c>
      <c r="D3919" s="4">
        <v>-3.2689583781293501E-3</v>
      </c>
      <c r="E3919" s="4">
        <v>4.0829367498256497E-2</v>
      </c>
      <c r="F3919" s="2">
        <v>5</v>
      </c>
      <c r="G3919" s="4">
        <v>-0.303197286588618</v>
      </c>
      <c r="H3919" s="4">
        <v>-0.70805010810071023</v>
      </c>
      <c r="I3919" s="4">
        <v>0.166868949688177</v>
      </c>
    </row>
    <row r="3920" spans="1:9" x14ac:dyDescent="0.25">
      <c r="A3920" t="s">
        <v>4124</v>
      </c>
      <c r="B3920" s="3">
        <v>29.325931549072269</v>
      </c>
      <c r="C3920" s="3">
        <v>31.35000038146973</v>
      </c>
      <c r="D3920" s="4">
        <v>-1.8378045559462101E-2</v>
      </c>
      <c r="E3920" s="4">
        <v>7.9917314500494552E-2</v>
      </c>
      <c r="F3920" s="2">
        <v>5</v>
      </c>
      <c r="G3920" s="4">
        <v>-0.29844514996847049</v>
      </c>
      <c r="H3920" s="4">
        <v>-0.7070926060211471</v>
      </c>
      <c r="I3920" s="4">
        <v>0.17069590587793851</v>
      </c>
    </row>
    <row r="3921" spans="1:9" x14ac:dyDescent="0.25">
      <c r="A3921" t="s">
        <v>4125</v>
      </c>
      <c r="B3921" s="3">
        <v>29.87497520446777</v>
      </c>
      <c r="C3921" s="3">
        <v>29.030000686645511</v>
      </c>
      <c r="D3921" s="4">
        <v>-3.488057831585345E-3</v>
      </c>
      <c r="E3921" s="4">
        <v>7.9861616554832704E-3</v>
      </c>
      <c r="F3921" s="2">
        <v>5</v>
      </c>
      <c r="G3921" s="4">
        <v>-0.30112177713843091</v>
      </c>
      <c r="H3921" s="4">
        <v>-0.70160875818451762</v>
      </c>
      <c r="I3921" s="4">
        <v>0.19261381694051519</v>
      </c>
    </row>
    <row r="3922" spans="1:9" x14ac:dyDescent="0.25">
      <c r="A3922" t="s">
        <v>4126</v>
      </c>
      <c r="B3922" s="3">
        <v>29.979545593261719</v>
      </c>
      <c r="C3922" s="3">
        <v>28.79999923706055</v>
      </c>
      <c r="D3922" s="4">
        <v>4.67273112645894E-3</v>
      </c>
      <c r="E3922" s="4">
        <v>-4.761906564010443E-2</v>
      </c>
      <c r="F3922" s="2">
        <v>5</v>
      </c>
      <c r="G3922" s="4">
        <v>-0.30404337110830287</v>
      </c>
      <c r="H3922" s="4">
        <v>-0.70056430917809021</v>
      </c>
      <c r="I3922" s="4">
        <v>0.19678828368617629</v>
      </c>
    </row>
    <row r="3923" spans="1:9" x14ac:dyDescent="0.25">
      <c r="A3923" t="s">
        <v>4127</v>
      </c>
      <c r="B3923" s="3">
        <v>29.84011077880859</v>
      </c>
      <c r="C3923" s="3">
        <v>30.239999771118161</v>
      </c>
      <c r="D3923" s="4">
        <v>2.6071380272460139E-2</v>
      </c>
      <c r="E3923" s="4">
        <v>-8.6956499204292381E-2</v>
      </c>
      <c r="F3923" s="2">
        <v>5</v>
      </c>
      <c r="G3923" s="4">
        <v>-0.31226668108528211</v>
      </c>
      <c r="H3923" s="4">
        <v>-0.70195698405571672</v>
      </c>
      <c r="I3923" s="4">
        <v>0.1912220234586377</v>
      </c>
    </row>
    <row r="3924" spans="1:9" x14ac:dyDescent="0.25">
      <c r="A3924" t="s">
        <v>4128</v>
      </c>
      <c r="B3924" s="3">
        <v>29.081905364990231</v>
      </c>
      <c r="C3924" s="3">
        <v>33.119998931884773</v>
      </c>
      <c r="D3924" s="4">
        <v>-5.992880251135535E-4</v>
      </c>
      <c r="E3924" s="4">
        <v>5.5785720300737252E-2</v>
      </c>
      <c r="F3924" s="2">
        <v>5</v>
      </c>
      <c r="G3924" s="4">
        <v>-0.32920469504544919</v>
      </c>
      <c r="H3924" s="4">
        <v>-0.70952993946177334</v>
      </c>
      <c r="I3924" s="4">
        <v>0.16095434134643141</v>
      </c>
    </row>
    <row r="3925" spans="1:9" x14ac:dyDescent="0.25">
      <c r="A3925" t="s">
        <v>4129</v>
      </c>
      <c r="B3925" s="3">
        <v>29.099344253540039</v>
      </c>
      <c r="C3925" s="3">
        <v>31.370000839233398</v>
      </c>
      <c r="D3925" s="4">
        <v>1.120572887047522E-2</v>
      </c>
      <c r="E3925" s="4">
        <v>-6.7756332340491832E-2</v>
      </c>
      <c r="F3925" s="2">
        <v>5</v>
      </c>
      <c r="G3925" s="4">
        <v>-0.31704881322724321</v>
      </c>
      <c r="H3925" s="4">
        <v>-0.70935575984908272</v>
      </c>
      <c r="I3925" s="4">
        <v>0.1616505045831953</v>
      </c>
    </row>
    <row r="3926" spans="1:9" x14ac:dyDescent="0.25">
      <c r="A3926" t="s">
        <v>4130</v>
      </c>
      <c r="B3926" s="3">
        <v>28.77687835693359</v>
      </c>
      <c r="C3926" s="3">
        <v>33.650001525878913</v>
      </c>
      <c r="D3926" s="4">
        <v>-2.6819752846564241E-2</v>
      </c>
      <c r="E3926" s="4">
        <v>5.8176174000102547E-2</v>
      </c>
      <c r="F3926" s="2">
        <v>5</v>
      </c>
      <c r="G3926" s="4">
        <v>-0.32612646928008387</v>
      </c>
      <c r="H3926" s="4">
        <v>-0.71257654911076385</v>
      </c>
      <c r="I3926" s="4">
        <v>0.1487776141070403</v>
      </c>
    </row>
    <row r="3927" spans="1:9" x14ac:dyDescent="0.25">
      <c r="A3927" t="s">
        <v>4131</v>
      </c>
      <c r="B3927" s="3">
        <v>29.569936752319339</v>
      </c>
      <c r="C3927" s="3">
        <v>31.79999923706055</v>
      </c>
      <c r="D3927" s="4">
        <v>-1.2227655843931149E-2</v>
      </c>
      <c r="E3927" s="4">
        <v>-3.2552471238028853E-2</v>
      </c>
      <c r="F3927" s="2">
        <v>5</v>
      </c>
      <c r="G3927" s="4">
        <v>-0.30572116822840067</v>
      </c>
      <c r="H3927" s="4">
        <v>-0.70465548213709295</v>
      </c>
      <c r="I3927" s="4">
        <v>0.1804366328511384</v>
      </c>
    </row>
    <row r="3928" spans="1:9" x14ac:dyDescent="0.25">
      <c r="A3928" t="s">
        <v>4132</v>
      </c>
      <c r="B3928" s="3">
        <v>29.935983657836911</v>
      </c>
      <c r="C3928" s="3">
        <v>32.869998931884773</v>
      </c>
      <c r="D3928" s="4">
        <v>3.505827434288955E-3</v>
      </c>
      <c r="E3928" s="4">
        <v>2.5585014488113341E-2</v>
      </c>
      <c r="F3928" s="2">
        <v>5</v>
      </c>
      <c r="G3928" s="4">
        <v>-0.28429663782039832</v>
      </c>
      <c r="H3928" s="4">
        <v>-0.70099940577376363</v>
      </c>
      <c r="I3928" s="4">
        <v>0.19504928421505641</v>
      </c>
    </row>
    <row r="3929" spans="1:9" x14ac:dyDescent="0.25">
      <c r="A3929" t="s">
        <v>4133</v>
      </c>
      <c r="B3929" s="3">
        <v>29.831399917602539</v>
      </c>
      <c r="C3929" s="3">
        <v>32.049999237060547</v>
      </c>
      <c r="D3929" s="4">
        <v>5.8415542231982087E-4</v>
      </c>
      <c r="E3929" s="4">
        <v>-4.1566969100836793E-2</v>
      </c>
      <c r="F3929" s="2">
        <v>5</v>
      </c>
      <c r="G3929" s="4">
        <v>-0.28959681708022322</v>
      </c>
      <c r="H3929" s="4">
        <v>-0.70204398813437341</v>
      </c>
      <c r="I3929" s="4">
        <v>0.1908742844777451</v>
      </c>
    </row>
    <row r="3930" spans="1:9" x14ac:dyDescent="0.25">
      <c r="A3930" t="s">
        <v>4134</v>
      </c>
      <c r="B3930" s="3">
        <v>29.813983917236332</v>
      </c>
      <c r="C3930" s="3">
        <v>33.439998626708977</v>
      </c>
      <c r="D3930" s="4">
        <v>-2.340822981396529E-2</v>
      </c>
      <c r="E3930" s="4">
        <v>3.0508408027533521E-2</v>
      </c>
      <c r="F3930" s="2">
        <v>5</v>
      </c>
      <c r="G3930" s="4">
        <v>-0.28469139081503042</v>
      </c>
      <c r="H3930" s="4">
        <v>-0.7022179391398945</v>
      </c>
      <c r="I3930" s="4">
        <v>0.1901790349409529</v>
      </c>
    </row>
    <row r="3931" spans="1:9" x14ac:dyDescent="0.25">
      <c r="A3931" t="s">
        <v>4135</v>
      </c>
      <c r="B3931" s="3">
        <v>30.528604507446289</v>
      </c>
      <c r="C3931" s="3">
        <v>32.450000762939453</v>
      </c>
      <c r="D3931" s="4">
        <v>2.8554087027909958E-4</v>
      </c>
      <c r="E3931" s="4">
        <v>-2.7278172384977099E-2</v>
      </c>
      <c r="F3931" s="2">
        <v>5</v>
      </c>
      <c r="G3931" s="4">
        <v>-0.2808687903208269</v>
      </c>
      <c r="H3931" s="4">
        <v>-0.69508030893668105</v>
      </c>
      <c r="I3931" s="4">
        <v>0.2187068038820674</v>
      </c>
    </row>
    <row r="3932" spans="1:9" x14ac:dyDescent="0.25">
      <c r="A3932" t="s">
        <v>4136</v>
      </c>
      <c r="B3932" s="3">
        <v>30.519889831542969</v>
      </c>
      <c r="C3932" s="3">
        <v>33.360000610351563</v>
      </c>
      <c r="D3932" s="4">
        <v>-8.5557749482767509E-4</v>
      </c>
      <c r="E3932" s="4">
        <v>-3.3883527666001778E-2</v>
      </c>
      <c r="F3932" s="2">
        <v>5</v>
      </c>
      <c r="G3932" s="4">
        <v>-0.27663902763056741</v>
      </c>
      <c r="H3932" s="4">
        <v>-0.69516735111653261</v>
      </c>
      <c r="I3932" s="4">
        <v>0.21835891261784651</v>
      </c>
    </row>
    <row r="3933" spans="1:9" x14ac:dyDescent="0.25">
      <c r="A3933" t="s">
        <v>4137</v>
      </c>
      <c r="B3933" s="3">
        <v>30.546024322509769</v>
      </c>
      <c r="C3933" s="3">
        <v>34.529998779296882</v>
      </c>
      <c r="D3933" s="4">
        <v>1.9784498606552289E-2</v>
      </c>
      <c r="E3933" s="4">
        <v>-2.181304460072819E-2</v>
      </c>
      <c r="F3933" s="2">
        <v>5</v>
      </c>
      <c r="G3933" s="4">
        <v>-0.27809804883031419</v>
      </c>
      <c r="H3933" s="4">
        <v>-0.69490631982996498</v>
      </c>
      <c r="I3933" s="4">
        <v>0.2194022057021883</v>
      </c>
    </row>
    <row r="3934" spans="1:9" x14ac:dyDescent="0.25">
      <c r="A3934" t="s">
        <v>4138</v>
      </c>
      <c r="B3934" s="3">
        <v>29.953411102294918</v>
      </c>
      <c r="C3934" s="3">
        <v>35.299999237060547</v>
      </c>
      <c r="D3934" s="4">
        <v>2.625471562413884E-3</v>
      </c>
      <c r="E3934" s="4">
        <v>-3.287673323121787E-2</v>
      </c>
      <c r="F3934" s="2">
        <v>5</v>
      </c>
      <c r="G3934" s="4">
        <v>-0.29108564077960741</v>
      </c>
      <c r="H3934" s="4">
        <v>-0.70082534046465783</v>
      </c>
      <c r="I3934" s="4">
        <v>0.19574499060183451</v>
      </c>
    </row>
    <row r="3935" spans="1:9" x14ac:dyDescent="0.25">
      <c r="A3935" t="s">
        <v>4139</v>
      </c>
      <c r="B3935" s="3">
        <v>29.87497520446777</v>
      </c>
      <c r="C3935" s="3">
        <v>36.5</v>
      </c>
      <c r="D3935" s="4">
        <v>1.001770793279411E-2</v>
      </c>
      <c r="E3935" s="4">
        <v>1.164074688554506E-2</v>
      </c>
      <c r="F3935" s="2">
        <v>5</v>
      </c>
      <c r="G3935" s="4">
        <v>-0.27062632824819</v>
      </c>
      <c r="H3935" s="4">
        <v>-0.70160875818451762</v>
      </c>
      <c r="I3935" s="4">
        <v>0.19261381694051519</v>
      </c>
    </row>
    <row r="3936" spans="1:9" x14ac:dyDescent="0.25">
      <c r="A3936" t="s">
        <v>4140</v>
      </c>
      <c r="B3936" s="3">
        <v>29.578664779663089</v>
      </c>
      <c r="C3936" s="3">
        <v>36.080001831054688</v>
      </c>
      <c r="D3936" s="4">
        <v>1.3739513195504699E-2</v>
      </c>
      <c r="E3936" s="4">
        <v>-4.9275333182889902E-2</v>
      </c>
      <c r="F3936" s="2">
        <v>5</v>
      </c>
      <c r="G3936" s="4">
        <v>-0.28377733912429831</v>
      </c>
      <c r="H3936" s="4">
        <v>-0.70456830660305902</v>
      </c>
      <c r="I3936" s="4">
        <v>0.18078505710700951</v>
      </c>
    </row>
    <row r="3937" spans="1:9" x14ac:dyDescent="0.25">
      <c r="A3937" t="s">
        <v>4141</v>
      </c>
      <c r="B3937" s="3">
        <v>29.177776336669918</v>
      </c>
      <c r="C3937" s="3">
        <v>37.950000762939453</v>
      </c>
      <c r="D3937" s="4">
        <v>-7.4114725993399411E-3</v>
      </c>
      <c r="E3937" s="4">
        <v>-9.6555045624058256E-3</v>
      </c>
      <c r="F3937" s="2">
        <v>5</v>
      </c>
      <c r="G3937" s="4">
        <v>-0.28810038772612001</v>
      </c>
      <c r="H3937" s="4">
        <v>-0.7085723802304178</v>
      </c>
      <c r="I3937" s="4">
        <v>0.16478152596118581</v>
      </c>
    </row>
    <row r="3938" spans="1:9" x14ac:dyDescent="0.25">
      <c r="A3938" t="s">
        <v>4142</v>
      </c>
      <c r="B3938" s="3">
        <v>29.3956413269043</v>
      </c>
      <c r="C3938" s="3">
        <v>38.319999694824219</v>
      </c>
      <c r="D3938" s="4">
        <v>1.1869287000216831E-3</v>
      </c>
      <c r="E3938" s="4">
        <v>4.0738729289312207E-2</v>
      </c>
      <c r="F3938" s="2">
        <v>5</v>
      </c>
      <c r="G3938" s="4">
        <v>-0.28141597558159881</v>
      </c>
      <c r="H3938" s="4">
        <v>-0.70639634478472368</v>
      </c>
      <c r="I3938" s="4">
        <v>0.17347873142505049</v>
      </c>
    </row>
    <row r="3939" spans="1:9" x14ac:dyDescent="0.25">
      <c r="A3939" t="s">
        <v>4143</v>
      </c>
      <c r="B3939" s="3">
        <v>29.36079216003418</v>
      </c>
      <c r="C3939" s="3">
        <v>36.819999694824219</v>
      </c>
      <c r="D3939" s="4">
        <v>1.7517940156754449E-2</v>
      </c>
      <c r="E3939" s="4">
        <v>-8.8829560565376608E-3</v>
      </c>
      <c r="F3939" s="2">
        <v>5</v>
      </c>
      <c r="G3939" s="4">
        <v>-0.28408987324723411</v>
      </c>
      <c r="H3939" s="4">
        <v>-0.70674441825114298</v>
      </c>
      <c r="I3939" s="4">
        <v>0.17208754707648749</v>
      </c>
    </row>
    <row r="3940" spans="1:9" x14ac:dyDescent="0.25">
      <c r="A3940" t="s">
        <v>4144</v>
      </c>
      <c r="B3940" s="3">
        <v>28.855306625366211</v>
      </c>
      <c r="C3940" s="3">
        <v>37.150001525878913</v>
      </c>
      <c r="D3940" s="4">
        <v>9.758591563302943E-3</v>
      </c>
      <c r="E3940" s="4">
        <v>-2.4934304102071311E-2</v>
      </c>
      <c r="F3940" s="2">
        <v>5</v>
      </c>
      <c r="G3940" s="4">
        <v>-0.2901072181101999</v>
      </c>
      <c r="H3940" s="4">
        <v>-0.71179320759329379</v>
      </c>
      <c r="I3940" s="4">
        <v>0.15190848320170211</v>
      </c>
    </row>
    <row r="3941" spans="1:9" x14ac:dyDescent="0.25">
      <c r="A3941" t="s">
        <v>4145</v>
      </c>
      <c r="B3941" s="3">
        <v>28.57644081115723</v>
      </c>
      <c r="C3941" s="3">
        <v>38.099998474121087</v>
      </c>
      <c r="D3941" s="4">
        <v>3.059400178943239E-3</v>
      </c>
      <c r="E3941" s="4">
        <v>2.584811793885566E-2</v>
      </c>
      <c r="F3941" s="2">
        <v>5</v>
      </c>
      <c r="G3941" s="4">
        <v>-0.28923075565544648</v>
      </c>
      <c r="H3941" s="4">
        <v>-0.71457851924735205</v>
      </c>
      <c r="I3941" s="4">
        <v>0.14077611502995341</v>
      </c>
    </row>
    <row r="3942" spans="1:9" x14ac:dyDescent="0.25">
      <c r="A3942" t="s">
        <v>4146</v>
      </c>
      <c r="B3942" s="3">
        <v>28.48928070068359</v>
      </c>
      <c r="C3942" s="3">
        <v>37.139999389648438</v>
      </c>
      <c r="D3942" s="4">
        <v>1.3957248205551E-2</v>
      </c>
      <c r="E3942" s="4">
        <v>-5.2067404278653202E-2</v>
      </c>
      <c r="F3942" s="2">
        <v>5</v>
      </c>
      <c r="G3942" s="4">
        <v>-0.30194333083489733</v>
      </c>
      <c r="H3942" s="4">
        <v>-0.71544907440005101</v>
      </c>
      <c r="I3942" s="4">
        <v>0.1372966693960915</v>
      </c>
    </row>
    <row r="3943" spans="1:9" x14ac:dyDescent="0.25">
      <c r="A3943" t="s">
        <v>4147</v>
      </c>
      <c r="B3943" s="3">
        <v>28.097122192382809</v>
      </c>
      <c r="C3943" s="3">
        <v>39.180000305175781</v>
      </c>
      <c r="D3943" s="4">
        <v>-3.2122134479518498E-2</v>
      </c>
      <c r="E3943" s="4">
        <v>0.1543901558777081</v>
      </c>
      <c r="F3943" s="2">
        <v>5</v>
      </c>
      <c r="G3943" s="4">
        <v>-0.30668841439359912</v>
      </c>
      <c r="H3943" s="4">
        <v>-0.71936595344277832</v>
      </c>
      <c r="I3943" s="4">
        <v>0.1216416386478032</v>
      </c>
    </row>
    <row r="3944" spans="1:9" x14ac:dyDescent="0.25">
      <c r="A3944" t="s">
        <v>4148</v>
      </c>
      <c r="B3944" s="3">
        <v>29.02961540222168</v>
      </c>
      <c r="C3944" s="3">
        <v>33.939998626708977</v>
      </c>
      <c r="D3944" s="4">
        <v>2.10562369423184E-3</v>
      </c>
      <c r="E3944" s="4">
        <v>-5.1690478946474272E-2</v>
      </c>
      <c r="F3944" s="2">
        <v>5</v>
      </c>
      <c r="G3944" s="4">
        <v>-0.26089307553286062</v>
      </c>
      <c r="H3944" s="4">
        <v>-0.7100522115914808</v>
      </c>
      <c r="I3944" s="4">
        <v>0.15886691761943991</v>
      </c>
    </row>
    <row r="3945" spans="1:9" x14ac:dyDescent="0.25">
      <c r="A3945" t="s">
        <v>4149</v>
      </c>
      <c r="B3945" s="3">
        <v>28.968618392944339</v>
      </c>
      <c r="C3945" s="3">
        <v>35.790000915527337</v>
      </c>
      <c r="D3945" s="4">
        <v>2.5925875889703409E-2</v>
      </c>
      <c r="E3945" s="4">
        <v>-1.050586874909565E-2</v>
      </c>
      <c r="F3945" s="2">
        <v>5</v>
      </c>
      <c r="G3945" s="4">
        <v>-0.26407167024376987</v>
      </c>
      <c r="H3945" s="4">
        <v>-0.71066144969865008</v>
      </c>
      <c r="I3945" s="4">
        <v>0.15643190719488481</v>
      </c>
    </row>
    <row r="3946" spans="1:9" x14ac:dyDescent="0.25">
      <c r="A3946" t="s">
        <v>4150</v>
      </c>
      <c r="B3946" s="3">
        <v>28.2365608215332</v>
      </c>
      <c r="C3946" s="3">
        <v>36.169998168945313</v>
      </c>
      <c r="D3946" s="4">
        <v>-2.7699842056808639E-3</v>
      </c>
      <c r="E3946" s="4">
        <v>-3.9819486936863768E-2</v>
      </c>
      <c r="F3946" s="2">
        <v>5</v>
      </c>
      <c r="G3946" s="4">
        <v>-0.26268011657990442</v>
      </c>
      <c r="H3946" s="4">
        <v>-0.71797324046395672</v>
      </c>
      <c r="I3946" s="4">
        <v>0.12720805115867059</v>
      </c>
    </row>
    <row r="3947" spans="1:9" x14ac:dyDescent="0.25">
      <c r="A3947" t="s">
        <v>4151</v>
      </c>
      <c r="B3947" s="3">
        <v>28.314992904663089</v>
      </c>
      <c r="C3947" s="3">
        <v>37.669998168945313</v>
      </c>
      <c r="D3947" s="4">
        <v>-1.2161782509929161E-2</v>
      </c>
      <c r="E3947" s="4">
        <v>-3.7028087611920002E-3</v>
      </c>
      <c r="F3947" s="2">
        <v>5</v>
      </c>
      <c r="G3947" s="4">
        <v>-0.25962525850406432</v>
      </c>
      <c r="H3947" s="4">
        <v>-0.71718986084529179</v>
      </c>
      <c r="I3947" s="4">
        <v>0.1303390725366611</v>
      </c>
    </row>
    <row r="3948" spans="1:9" x14ac:dyDescent="0.25">
      <c r="A3948" t="s">
        <v>4152</v>
      </c>
      <c r="B3948" s="3">
        <v>28.663593292236332</v>
      </c>
      <c r="C3948" s="3">
        <v>37.810001373291023</v>
      </c>
      <c r="D3948" s="4">
        <v>-1.5175918333746321E-3</v>
      </c>
      <c r="E3948" s="4">
        <v>3.5039765583555697E-2</v>
      </c>
      <c r="F3948" s="2">
        <v>5</v>
      </c>
      <c r="G3948" s="4">
        <v>-0.2538961245933733</v>
      </c>
      <c r="H3948" s="4">
        <v>-0.71370804029704304</v>
      </c>
      <c r="I3948" s="4">
        <v>0.14425525609715789</v>
      </c>
    </row>
    <row r="3949" spans="1:9" x14ac:dyDescent="0.25">
      <c r="A3949" t="s">
        <v>4153</v>
      </c>
      <c r="B3949" s="3">
        <v>28.707159042358398</v>
      </c>
      <c r="C3949" s="3">
        <v>36.529998779296882</v>
      </c>
      <c r="D3949" s="4">
        <v>3.098541978243086E-2</v>
      </c>
      <c r="E3949" s="4">
        <v>-5.9716854207076057E-2</v>
      </c>
      <c r="F3949" s="2">
        <v>5</v>
      </c>
      <c r="G3949" s="4">
        <v>-0.27343645758287349</v>
      </c>
      <c r="H3949" s="4">
        <v>-0.71327290560017453</v>
      </c>
      <c r="I3949" s="4">
        <v>0.14599440785160669</v>
      </c>
    </row>
    <row r="3950" spans="1:9" x14ac:dyDescent="0.25">
      <c r="A3950" t="s">
        <v>4154</v>
      </c>
      <c r="B3950" s="3">
        <v>27.844388961791989</v>
      </c>
      <c r="C3950" s="3">
        <v>38.849998474121087</v>
      </c>
      <c r="D3950" s="4">
        <v>1.6868683568831418E-2</v>
      </c>
      <c r="E3950" s="4">
        <v>-3.812827281007658E-2</v>
      </c>
      <c r="F3950" s="2">
        <v>5</v>
      </c>
      <c r="G3950" s="4">
        <v>-0.28522751130633278</v>
      </c>
      <c r="H3950" s="4">
        <v>-0.72189025286086639</v>
      </c>
      <c r="I3950" s="4">
        <v>0.1115524874187321</v>
      </c>
    </row>
    <row r="3951" spans="1:9" x14ac:dyDescent="0.25">
      <c r="A3951" t="s">
        <v>4155</v>
      </c>
      <c r="B3951" s="3">
        <v>27.38248252868652</v>
      </c>
      <c r="C3951" s="3">
        <v>40.389999389648438</v>
      </c>
      <c r="D3951" s="4">
        <v>-2.634026930108924E-2</v>
      </c>
      <c r="E3951" s="4">
        <v>-1.3193279049623091E-2</v>
      </c>
      <c r="F3951" s="2">
        <v>5</v>
      </c>
      <c r="G3951" s="4">
        <v>-0.30497944756439621</v>
      </c>
      <c r="H3951" s="4">
        <v>-0.72650377415196643</v>
      </c>
      <c r="I3951" s="4">
        <v>9.3113108290045599E-2</v>
      </c>
    </row>
    <row r="3952" spans="1:9" x14ac:dyDescent="0.25">
      <c r="A3952" t="s">
        <v>4156</v>
      </c>
      <c r="B3952" s="3">
        <v>28.123256683349609</v>
      </c>
      <c r="C3952" s="3">
        <v>40.930000305175781</v>
      </c>
      <c r="D3952" s="4">
        <v>-2.4732020169074831E-3</v>
      </c>
      <c r="E3952" s="4">
        <v>3.0982355632208192E-2</v>
      </c>
      <c r="F3952" s="2">
        <v>5</v>
      </c>
      <c r="G3952" s="4">
        <v>-0.29163667648547842</v>
      </c>
      <c r="H3952" s="4">
        <v>-0.71910492215621069</v>
      </c>
      <c r="I3952" s="4">
        <v>0.1226849317321452</v>
      </c>
    </row>
    <row r="3953" spans="1:9" x14ac:dyDescent="0.25">
      <c r="A3953" t="s">
        <v>4157</v>
      </c>
      <c r="B3953" s="3">
        <v>28.192983627319339</v>
      </c>
      <c r="C3953" s="3">
        <v>39.700000762939453</v>
      </c>
      <c r="D3953" s="4">
        <v>1.857671180920395E-2</v>
      </c>
      <c r="E3953" s="4">
        <v>-5.5661277393636237E-2</v>
      </c>
      <c r="F3953" s="2">
        <v>5</v>
      </c>
      <c r="G3953" s="4">
        <v>-0.29142887028265768</v>
      </c>
      <c r="H3953" s="4">
        <v>-0.71840848946441005</v>
      </c>
      <c r="I3953" s="4">
        <v>0.12546844255423609</v>
      </c>
    </row>
    <row r="3954" spans="1:9" x14ac:dyDescent="0.25">
      <c r="A3954" t="s">
        <v>4158</v>
      </c>
      <c r="B3954" s="3">
        <v>27.678802490234379</v>
      </c>
      <c r="C3954" s="3">
        <v>42.040000915527337</v>
      </c>
      <c r="D3954" s="4">
        <v>3.2174400543298232E-2</v>
      </c>
      <c r="E3954" s="4">
        <v>-5.6763924006320021E-3</v>
      </c>
      <c r="F3954" s="2">
        <v>5</v>
      </c>
      <c r="G3954" s="4">
        <v>-0.30023194337688341</v>
      </c>
      <c r="H3954" s="4">
        <v>-0.72354413048043775</v>
      </c>
      <c r="I3954" s="4">
        <v>0.10494224883187279</v>
      </c>
    </row>
    <row r="3955" spans="1:9" x14ac:dyDescent="0.25">
      <c r="A3955" t="s">
        <v>4159</v>
      </c>
      <c r="B3955" s="3">
        <v>26.816013336181641</v>
      </c>
      <c r="C3955" s="3">
        <v>42.279998779296882</v>
      </c>
      <c r="D3955" s="4">
        <v>1.4841957721324571E-2</v>
      </c>
      <c r="E3955" s="4">
        <v>-4.2138664161100237E-2</v>
      </c>
      <c r="F3955" s="2">
        <v>5</v>
      </c>
      <c r="G3955" s="4">
        <v>-0.32055419965836612</v>
      </c>
      <c r="H3955" s="4">
        <v>-0.73216166824710416</v>
      </c>
      <c r="I3955" s="4">
        <v>7.0499566982355155E-2</v>
      </c>
    </row>
    <row r="3956" spans="1:9" x14ac:dyDescent="0.25">
      <c r="A3956" t="s">
        <v>4160</v>
      </c>
      <c r="B3956" s="3">
        <v>26.423831939697269</v>
      </c>
      <c r="C3956" s="3">
        <v>44.139999389648438</v>
      </c>
      <c r="D3956" s="4">
        <v>8.6491327969335785E-3</v>
      </c>
      <c r="E3956" s="4">
        <v>-3.0742237543556209E-2</v>
      </c>
      <c r="F3956" s="2">
        <v>5</v>
      </c>
      <c r="G3956" s="4">
        <v>-0.33195977204932819</v>
      </c>
      <c r="H3956" s="4">
        <v>-0.73607877589700121</v>
      </c>
      <c r="I3956" s="4">
        <v>5.4843622534095138E-2</v>
      </c>
    </row>
    <row r="3957" spans="1:9" x14ac:dyDescent="0.25">
      <c r="A3957" t="s">
        <v>4161</v>
      </c>
      <c r="B3957" s="3">
        <v>26.197248458862301</v>
      </c>
      <c r="C3957" s="3">
        <v>45.540000915527337</v>
      </c>
      <c r="D3957" s="4">
        <v>-2.465935623512305E-2</v>
      </c>
      <c r="E3957" s="4">
        <v>0.10964912036094621</v>
      </c>
      <c r="F3957" s="2">
        <v>5</v>
      </c>
      <c r="G3957" s="4">
        <v>-0.30935963836035241</v>
      </c>
      <c r="H3957" s="4">
        <v>-0.73834189162374186</v>
      </c>
      <c r="I3957" s="4">
        <v>4.5798373522680347E-2</v>
      </c>
    </row>
    <row r="3958" spans="1:9" x14ac:dyDescent="0.25">
      <c r="A3958" t="s">
        <v>4162</v>
      </c>
      <c r="B3958" s="3">
        <v>26.859588623046879</v>
      </c>
      <c r="C3958" s="3">
        <v>41.040000915527337</v>
      </c>
      <c r="D3958" s="4">
        <v>-1.8783785102015501E-2</v>
      </c>
      <c r="E3958" s="4">
        <v>1.6848372024091951E-2</v>
      </c>
      <c r="F3958" s="2">
        <v>5</v>
      </c>
      <c r="G3958" s="4">
        <v>-0.28815366081599858</v>
      </c>
      <c r="H3958" s="4">
        <v>-0.73172643829724837</v>
      </c>
      <c r="I3958" s="4">
        <v>7.2239099445125188E-2</v>
      </c>
    </row>
    <row r="3959" spans="1:9" x14ac:dyDescent="0.25">
      <c r="A3959" t="s">
        <v>4163</v>
      </c>
      <c r="B3959" s="3">
        <v>27.373771667480469</v>
      </c>
      <c r="C3959" s="3">
        <v>40.360000610351563</v>
      </c>
      <c r="D3959" s="4">
        <v>3.0850142832649748E-2</v>
      </c>
      <c r="E3959" s="4">
        <v>-4.4733713364460082E-2</v>
      </c>
      <c r="F3959" s="2">
        <v>5</v>
      </c>
      <c r="G3959" s="4">
        <v>-0.27817770769992928</v>
      </c>
      <c r="H3959" s="4">
        <v>-0.72659077823062312</v>
      </c>
      <c r="I3959" s="4">
        <v>9.2765369309153023E-2</v>
      </c>
    </row>
    <row r="3960" spans="1:9" x14ac:dyDescent="0.25">
      <c r="A3960" t="s">
        <v>4164</v>
      </c>
      <c r="B3960" s="3">
        <v>26.554559707641602</v>
      </c>
      <c r="C3960" s="3">
        <v>42.25</v>
      </c>
      <c r="D3960" s="4">
        <v>4.6158722997799986E-3</v>
      </c>
      <c r="E3960" s="4">
        <v>-1.5839746106263038E-2</v>
      </c>
      <c r="F3960" s="2">
        <v>5</v>
      </c>
      <c r="G3960" s="4">
        <v>-0.31528798874655961</v>
      </c>
      <c r="H3960" s="4">
        <v>-0.73477306699683642</v>
      </c>
      <c r="I3960" s="4">
        <v>6.0062296064069758E-2</v>
      </c>
    </row>
    <row r="3961" spans="1:9" x14ac:dyDescent="0.25">
      <c r="A3961" t="s">
        <v>4165</v>
      </c>
      <c r="B3961" s="3">
        <v>26.432550430297852</v>
      </c>
      <c r="C3961" s="3">
        <v>42.930000305175781</v>
      </c>
      <c r="D3961" s="4">
        <v>-1.844658481925154E-2</v>
      </c>
      <c r="E3961" s="4">
        <v>-6.9396076853399657E-3</v>
      </c>
      <c r="F3961" s="2">
        <v>5</v>
      </c>
      <c r="G3961" s="4">
        <v>-0.32041031355653588</v>
      </c>
      <c r="H3961" s="4">
        <v>-0.73599169561595457</v>
      </c>
      <c r="I3961" s="4">
        <v>5.5191666081644941E-2</v>
      </c>
    </row>
    <row r="3962" spans="1:9" x14ac:dyDescent="0.25">
      <c r="A3962" t="s">
        <v>4166</v>
      </c>
      <c r="B3962" s="3">
        <v>26.929304122924801</v>
      </c>
      <c r="C3962" s="3">
        <v>43.229999542236328</v>
      </c>
      <c r="D3962" s="4">
        <v>5.8944173771503287E-2</v>
      </c>
      <c r="E3962" s="4">
        <v>-5.7964695637196639E-2</v>
      </c>
      <c r="F3962" s="2">
        <v>5</v>
      </c>
      <c r="G3962" s="4">
        <v>-0.30375588952023408</v>
      </c>
      <c r="H3962" s="4">
        <v>-0.73103011990903266</v>
      </c>
      <c r="I3962" s="4">
        <v>7.5022153417230175E-2</v>
      </c>
    </row>
    <row r="3963" spans="1:9" x14ac:dyDescent="0.25">
      <c r="A3963" t="s">
        <v>4167</v>
      </c>
      <c r="B3963" s="3">
        <v>25.43033409118652</v>
      </c>
      <c r="C3963" s="3">
        <v>45.889999389648438</v>
      </c>
      <c r="D3963" s="4">
        <v>-1.5220162549598791E-2</v>
      </c>
      <c r="E3963" s="4">
        <v>5.0595216781873287E-2</v>
      </c>
      <c r="F3963" s="2">
        <v>5</v>
      </c>
      <c r="G3963" s="4">
        <v>-0.31977620522109579</v>
      </c>
      <c r="H3963" s="4">
        <v>-0.74600183205785775</v>
      </c>
      <c r="I3963" s="4">
        <v>1.518302857124576E-2</v>
      </c>
    </row>
    <row r="3964" spans="1:9" x14ac:dyDescent="0.25">
      <c r="A3964" t="s">
        <v>4168</v>
      </c>
      <c r="B3964" s="3">
        <v>25.823369979858398</v>
      </c>
      <c r="C3964" s="3">
        <v>43.680000305175781</v>
      </c>
      <c r="D3964" s="4">
        <v>-6.7389956003138796E-4</v>
      </c>
      <c r="E3964" s="4">
        <v>9.0364423559363916E-2</v>
      </c>
      <c r="F3964" s="2">
        <v>5</v>
      </c>
      <c r="G3964" s="4">
        <v>-0.29514610265372831</v>
      </c>
      <c r="H3964" s="4">
        <v>-0.7420761897402931</v>
      </c>
      <c r="I3964" s="4">
        <v>3.0873084485115498E-2</v>
      </c>
    </row>
    <row r="3965" spans="1:9" x14ac:dyDescent="0.25">
      <c r="A3965" t="s">
        <v>4169</v>
      </c>
      <c r="B3965" s="3">
        <v>25.84078407287598</v>
      </c>
      <c r="C3965" s="3">
        <v>40.060001373291023</v>
      </c>
      <c r="D3965" s="4">
        <v>1.261590546894276E-2</v>
      </c>
      <c r="E3965" s="4">
        <v>-1.81372028825274E-2</v>
      </c>
      <c r="F3965" s="2">
        <v>5</v>
      </c>
      <c r="G3965" s="4">
        <v>-0.31208798562921292</v>
      </c>
      <c r="H3965" s="4">
        <v>-0.74190225778536956</v>
      </c>
      <c r="I3965" s="4">
        <v>3.1568257880243422E-2</v>
      </c>
    </row>
    <row r="3966" spans="1:9" x14ac:dyDescent="0.25">
      <c r="A3966" t="s">
        <v>4170</v>
      </c>
      <c r="B3966" s="3">
        <v>25.518840789794918</v>
      </c>
      <c r="C3966" s="3">
        <v>40.799999237060547</v>
      </c>
      <c r="D3966" s="4">
        <v>3.786197929151025E-2</v>
      </c>
      <c r="E3966" s="4">
        <v>-6.7215416748683254E-2</v>
      </c>
      <c r="F3966" s="2">
        <v>5</v>
      </c>
      <c r="G3966" s="4">
        <v>-0.290360595219468</v>
      </c>
      <c r="H3966" s="4">
        <v>-0.74511782718334318</v>
      </c>
      <c r="I3966" s="4">
        <v>1.8716230220108709E-2</v>
      </c>
    </row>
    <row r="3967" spans="1:9" x14ac:dyDescent="0.25">
      <c r="A3967" t="s">
        <v>4171</v>
      </c>
      <c r="B3967" s="3">
        <v>24.587894439697269</v>
      </c>
      <c r="C3967" s="3">
        <v>43.740001678466797</v>
      </c>
      <c r="D3967" s="4">
        <v>-1.670147953150003E-2</v>
      </c>
      <c r="E3967" s="4">
        <v>3.2577928428499707E-2</v>
      </c>
      <c r="F3967" s="2">
        <v>5</v>
      </c>
      <c r="G3967" s="4">
        <v>-0.32870963240072648</v>
      </c>
      <c r="H3967" s="4">
        <v>-0.75441611900009053</v>
      </c>
      <c r="I3967" s="4">
        <v>-1.844729786177457E-2</v>
      </c>
    </row>
    <row r="3968" spans="1:9" x14ac:dyDescent="0.25">
      <c r="A3968" t="s">
        <v>4172</v>
      </c>
      <c r="B3968" s="3">
        <v>25.005523681640621</v>
      </c>
      <c r="C3968" s="3">
        <v>42.360000610351563</v>
      </c>
      <c r="D3968" s="4">
        <v>2.4418570776121311E-3</v>
      </c>
      <c r="E3968" s="4">
        <v>2.865469393955955E-2</v>
      </c>
      <c r="F3968" s="2">
        <v>5</v>
      </c>
      <c r="G3968" s="4">
        <v>-0.32983856844342829</v>
      </c>
      <c r="H3968" s="4">
        <v>-0.75024483827871602</v>
      </c>
      <c r="I3968" s="4">
        <v>-1.775471328323341E-3</v>
      </c>
    </row>
    <row r="3969" spans="1:9" x14ac:dyDescent="0.25">
      <c r="A3969" t="s">
        <v>4173</v>
      </c>
      <c r="B3969" s="3">
        <v>24.944612503051761</v>
      </c>
      <c r="C3969" s="3">
        <v>41.180000305175781</v>
      </c>
      <c r="D3969" s="4">
        <v>3.3152914307743593E-2</v>
      </c>
      <c r="E3969" s="4">
        <v>-5.5721171088426447E-2</v>
      </c>
      <c r="F3969" s="2">
        <v>5</v>
      </c>
      <c r="G3969" s="4">
        <v>-0.32630554382205368</v>
      </c>
      <c r="H3969" s="4">
        <v>-0.75085321910899894</v>
      </c>
      <c r="I3969" s="4">
        <v>-4.2070553779847142E-3</v>
      </c>
    </row>
    <row r="3970" spans="1:9" x14ac:dyDescent="0.25">
      <c r="A3970" t="s">
        <v>4174</v>
      </c>
      <c r="B3970" s="3">
        <v>24.144163131713871</v>
      </c>
      <c r="C3970" s="3">
        <v>43.610000610351563</v>
      </c>
      <c r="D3970" s="4">
        <v>1.536805091047877E-2</v>
      </c>
      <c r="E3970" s="4">
        <v>-1.7128653140152768E-2</v>
      </c>
      <c r="F3970" s="2">
        <v>5</v>
      </c>
      <c r="G3970" s="4">
        <v>-0.3497510575763727</v>
      </c>
      <c r="H3970" s="4">
        <v>-0.75884810714787565</v>
      </c>
      <c r="I3970" s="4">
        <v>-3.6161123071274497E-2</v>
      </c>
    </row>
    <row r="3971" spans="1:9" x14ac:dyDescent="0.25">
      <c r="A3971" t="s">
        <v>4175</v>
      </c>
      <c r="B3971" s="3">
        <v>23.778730392456051</v>
      </c>
      <c r="C3971" s="3">
        <v>44.369998931884773</v>
      </c>
      <c r="D3971" s="4">
        <v>6.1771351930672617E-2</v>
      </c>
      <c r="E3971" s="4">
        <v>-0.10688408495717761</v>
      </c>
      <c r="F3971" s="2">
        <v>5</v>
      </c>
      <c r="G3971" s="4">
        <v>-0.33522429995646691</v>
      </c>
      <c r="H3971" s="4">
        <v>-0.76249804921881881</v>
      </c>
      <c r="I3971" s="4">
        <v>-5.0749256819285549E-2</v>
      </c>
    </row>
    <row r="3972" spans="1:9" x14ac:dyDescent="0.25">
      <c r="A3972" t="s">
        <v>4176</v>
      </c>
      <c r="B3972" s="3">
        <v>22.395339965820309</v>
      </c>
      <c r="C3972" s="3">
        <v>49.680000305175781</v>
      </c>
      <c r="D3972" s="4">
        <v>-2.1292475528369211E-2</v>
      </c>
      <c r="E3972" s="4">
        <v>7.0950427960607687E-3</v>
      </c>
      <c r="F3972" s="2">
        <v>5</v>
      </c>
      <c r="G3972" s="4">
        <v>-0.3859540804666528</v>
      </c>
      <c r="H3972" s="4">
        <v>-0.7763153523126054</v>
      </c>
      <c r="I3972" s="4">
        <v>-0.1059744252332258</v>
      </c>
    </row>
    <row r="3973" spans="1:9" x14ac:dyDescent="0.25">
      <c r="A3973" t="s">
        <v>4177</v>
      </c>
      <c r="B3973" s="3">
        <v>22.882566452026371</v>
      </c>
      <c r="C3973" s="3">
        <v>49.330001831054688</v>
      </c>
      <c r="D3973" s="4">
        <v>-7.9220332998286569E-3</v>
      </c>
      <c r="E3973" s="4">
        <v>-1.6743001166991789E-2</v>
      </c>
      <c r="F3973" s="2">
        <v>5</v>
      </c>
      <c r="G3973" s="4">
        <v>-0.37408274090504179</v>
      </c>
      <c r="H3973" s="4">
        <v>-0.77144893434005835</v>
      </c>
      <c r="I3973" s="4">
        <v>-8.6524265510856457E-2</v>
      </c>
    </row>
    <row r="3974" spans="1:9" x14ac:dyDescent="0.25">
      <c r="A3974" t="s">
        <v>4178</v>
      </c>
      <c r="B3974" s="3">
        <v>23.065290451049801</v>
      </c>
      <c r="C3974" s="3">
        <v>50.169998168945313</v>
      </c>
      <c r="D3974" s="4">
        <v>-3.000328148859421E-2</v>
      </c>
      <c r="E3974" s="4">
        <v>5.4877979821086109E-2</v>
      </c>
      <c r="F3974" s="2">
        <v>5</v>
      </c>
      <c r="G3974" s="4">
        <v>-0.3829849254261527</v>
      </c>
      <c r="H3974" s="4">
        <v>-0.76962388710219687</v>
      </c>
      <c r="I3974" s="4">
        <v>-7.9229894070193763E-2</v>
      </c>
    </row>
    <row r="3975" spans="1:9" x14ac:dyDescent="0.25">
      <c r="A3975" t="s">
        <v>4179</v>
      </c>
      <c r="B3975" s="3">
        <v>23.778730392456051</v>
      </c>
      <c r="C3975" s="3">
        <v>47.560001373291023</v>
      </c>
      <c r="D3975" s="4">
        <v>2.6671429892586081E-2</v>
      </c>
      <c r="E3975" s="4">
        <v>-6.6169230545680691E-2</v>
      </c>
      <c r="F3975" s="2">
        <v>5</v>
      </c>
      <c r="G3975" s="4">
        <v>-0.3607862405796376</v>
      </c>
      <c r="H3975" s="4">
        <v>-0.76249804921881881</v>
      </c>
      <c r="I3975" s="4">
        <v>-5.0749256819285549E-2</v>
      </c>
    </row>
    <row r="3976" spans="1:9" x14ac:dyDescent="0.25">
      <c r="A3976" t="s">
        <v>4180</v>
      </c>
      <c r="B3976" s="3">
        <v>23.160993576049801</v>
      </c>
      <c r="C3976" s="3">
        <v>50.930000305175781</v>
      </c>
      <c r="D3976" s="4">
        <v>-7.5048442041247831E-4</v>
      </c>
      <c r="E3976" s="4">
        <v>-3.2668588240357337E-2</v>
      </c>
      <c r="F3976" s="2">
        <v>5</v>
      </c>
      <c r="G3976" s="4">
        <v>-0.37389054440498398</v>
      </c>
      <c r="H3976" s="4">
        <v>-0.76866800432341875</v>
      </c>
      <c r="I3976" s="4">
        <v>-7.5409409921898485E-2</v>
      </c>
    </row>
    <row r="3977" spans="1:9" x14ac:dyDescent="0.25">
      <c r="A3977" t="s">
        <v>4181</v>
      </c>
      <c r="B3977" s="3">
        <v>23.178388595581051</v>
      </c>
      <c r="C3977" s="3">
        <v>52.650001525878913</v>
      </c>
      <c r="D3977" s="4">
        <v>-3.2328598395717563E-2</v>
      </c>
      <c r="E3977" s="4">
        <v>0.13592240041335349</v>
      </c>
      <c r="F3977" s="2">
        <v>5</v>
      </c>
      <c r="G3977" s="4">
        <v>-0.37750504746362579</v>
      </c>
      <c r="H3977" s="4">
        <v>-0.76849426287446998</v>
      </c>
      <c r="I3977" s="4">
        <v>-7.471499794341363E-2</v>
      </c>
    </row>
    <row r="3978" spans="1:9" x14ac:dyDescent="0.25">
      <c r="A3978" t="s">
        <v>4182</v>
      </c>
      <c r="B3978" s="3">
        <v>23.9527473449707</v>
      </c>
      <c r="C3978" s="3">
        <v>46.349998474121087</v>
      </c>
      <c r="D3978" s="4">
        <v>-9.3558754064531069E-3</v>
      </c>
      <c r="E3978" s="4">
        <v>3.7841438255332038E-2</v>
      </c>
      <c r="F3978" s="2">
        <v>5</v>
      </c>
      <c r="G3978" s="4">
        <v>-0.3737675204039439</v>
      </c>
      <c r="H3978" s="4">
        <v>-0.76075996795841916</v>
      </c>
      <c r="I3978" s="4">
        <v>-4.3802472076186698E-2</v>
      </c>
    </row>
    <row r="3979" spans="1:9" x14ac:dyDescent="0.25">
      <c r="A3979" t="s">
        <v>4183</v>
      </c>
      <c r="B3979" s="3">
        <v>24.178962707519531</v>
      </c>
      <c r="C3979" s="3">
        <v>44.659999847412109</v>
      </c>
      <c r="D3979" s="4">
        <v>-2.79816222880096E-2</v>
      </c>
      <c r="E3979" s="4">
        <v>-2.2382632511841469E-4</v>
      </c>
      <c r="F3979" s="2">
        <v>5</v>
      </c>
      <c r="G3979" s="4">
        <v>-0.37027967070867618</v>
      </c>
      <c r="H3979" s="4">
        <v>-0.75850052899699061</v>
      </c>
      <c r="I3979" s="4">
        <v>-3.4771918405983371E-2</v>
      </c>
    </row>
    <row r="3980" spans="1:9" x14ac:dyDescent="0.25">
      <c r="A3980" t="s">
        <v>4184</v>
      </c>
      <c r="B3980" s="3">
        <v>24.875005722045898</v>
      </c>
      <c r="C3980" s="3">
        <v>44.669998168945313</v>
      </c>
      <c r="D3980" s="4">
        <v>-6.6021284332781196E-3</v>
      </c>
      <c r="E3980" s="4">
        <v>-1.8026016251163179E-2</v>
      </c>
      <c r="F3980" s="2">
        <v>5</v>
      </c>
      <c r="G3980" s="4">
        <v>-0.34891801409432288</v>
      </c>
      <c r="H3980" s="4">
        <v>-0.75154845161315886</v>
      </c>
      <c r="I3980" s="4">
        <v>-6.9857692752242073E-3</v>
      </c>
    </row>
    <row r="3981" spans="1:9" x14ac:dyDescent="0.25">
      <c r="A3981" t="s">
        <v>4185</v>
      </c>
      <c r="B3981" s="3">
        <v>25.040325164794918</v>
      </c>
      <c r="C3981" s="3">
        <v>45.490001678466797</v>
      </c>
      <c r="D3981" s="4">
        <v>3.3022089242190862E-2</v>
      </c>
      <c r="E3981" s="4">
        <v>-0.13549976051211191</v>
      </c>
      <c r="F3981" s="2">
        <v>5</v>
      </c>
      <c r="G3981" s="4">
        <v>-0.34205258009604539</v>
      </c>
      <c r="H3981" s="4">
        <v>-0.74989724107723355</v>
      </c>
      <c r="I3981" s="4">
        <v>-3.8619052136790177E-4</v>
      </c>
    </row>
    <row r="3982" spans="1:9" x14ac:dyDescent="0.25">
      <c r="A3982" t="s">
        <v>4186</v>
      </c>
      <c r="B3982" s="3">
        <v>24.239873886108398</v>
      </c>
      <c r="C3982" s="3">
        <v>52.619998931884773</v>
      </c>
      <c r="D3982" s="4">
        <v>-3.4983996604854961E-2</v>
      </c>
      <c r="E3982" s="4">
        <v>6.73427940406226E-2</v>
      </c>
      <c r="F3982" s="2">
        <v>5</v>
      </c>
      <c r="G3982" s="4">
        <v>-0.35987670675367739</v>
      </c>
      <c r="H3982" s="4">
        <v>-0.75789214816670769</v>
      </c>
      <c r="I3982" s="4">
        <v>-3.2340334356321998E-2</v>
      </c>
    </row>
    <row r="3983" spans="1:9" x14ac:dyDescent="0.25">
      <c r="A3983" t="s">
        <v>4187</v>
      </c>
      <c r="B3983" s="3">
        <v>25.118623733520511</v>
      </c>
      <c r="C3983" s="3">
        <v>49.299999237060547</v>
      </c>
      <c r="D3983" s="4">
        <v>2.7786701506391509E-3</v>
      </c>
      <c r="E3983" s="4">
        <v>4.7153723867137121E-2</v>
      </c>
      <c r="F3983" s="2">
        <v>5</v>
      </c>
      <c r="G3983" s="4">
        <v>-0.33423233804316149</v>
      </c>
      <c r="H3983" s="4">
        <v>-0.7491151950003917</v>
      </c>
      <c r="I3983" s="4">
        <v>2.7395009401212089E-3</v>
      </c>
    </row>
    <row r="3984" spans="1:9" x14ac:dyDescent="0.25">
      <c r="A3984" t="s">
        <v>4188</v>
      </c>
      <c r="B3984" s="3">
        <v>25.049020767211911</v>
      </c>
      <c r="C3984" s="3">
        <v>47.080001831054688</v>
      </c>
      <c r="D3984" s="4">
        <v>-1.538996152022298E-2</v>
      </c>
      <c r="E3984" s="4">
        <v>-2.8477038371635951E-2</v>
      </c>
      <c r="F3984" s="2">
        <v>5</v>
      </c>
      <c r="G3984" s="4">
        <v>-0.34242296606981071</v>
      </c>
      <c r="H3984" s="4">
        <v>-0.74981038940335665</v>
      </c>
      <c r="I3984" s="4">
        <v>-3.9060673789781397E-5</v>
      </c>
    </row>
    <row r="3985" spans="1:9" x14ac:dyDescent="0.25">
      <c r="A3985" t="s">
        <v>4189</v>
      </c>
      <c r="B3985" s="3">
        <v>25.440549850463871</v>
      </c>
      <c r="C3985" s="3">
        <v>48.459999084472663</v>
      </c>
      <c r="D3985" s="4">
        <v>6.8451985066309007E-4</v>
      </c>
      <c r="E3985" s="4">
        <v>-4.1101677675012827E-3</v>
      </c>
      <c r="F3985" s="2">
        <v>5</v>
      </c>
      <c r="G3985" s="4">
        <v>-0.32909108980474278</v>
      </c>
      <c r="H3985" s="4">
        <v>-0.74589979705779519</v>
      </c>
      <c r="I3985" s="4">
        <v>1.5590843325276941E-2</v>
      </c>
    </row>
    <row r="3986" spans="1:9" x14ac:dyDescent="0.25">
      <c r="A3986" t="s">
        <v>4190</v>
      </c>
      <c r="B3986" s="3">
        <v>25.423147201538089</v>
      </c>
      <c r="C3986" s="3">
        <v>48.659999847412109</v>
      </c>
      <c r="D3986" s="4">
        <v>-3.9763743450405453E-2</v>
      </c>
      <c r="E3986" s="4">
        <v>0.13347308412540351</v>
      </c>
      <c r="F3986" s="2">
        <v>5</v>
      </c>
      <c r="G3986" s="4">
        <v>-0.33077424539549438</v>
      </c>
      <c r="H3986" s="4">
        <v>-0.74607361470913403</v>
      </c>
      <c r="I3986" s="4">
        <v>1.4896126780135081E-2</v>
      </c>
    </row>
    <row r="3987" spans="1:9" x14ac:dyDescent="0.25">
      <c r="A3987" t="s">
        <v>4191</v>
      </c>
      <c r="B3987" s="3">
        <v>26.47592926025391</v>
      </c>
      <c r="C3987" s="3">
        <v>42.930000305175781</v>
      </c>
      <c r="D3987" s="4">
        <v>-4.5792470334429236E-3</v>
      </c>
      <c r="E3987" s="4">
        <v>4.0727280125473442E-2</v>
      </c>
      <c r="F3987" s="2">
        <v>5</v>
      </c>
      <c r="G3987" s="4">
        <v>-0.30543875857530461</v>
      </c>
      <c r="H3987" s="4">
        <v>-0.73555842787763848</v>
      </c>
      <c r="I3987" s="4">
        <v>5.6923355952991361E-2</v>
      </c>
    </row>
    <row r="3988" spans="1:9" x14ac:dyDescent="0.25">
      <c r="A3988" t="s">
        <v>4192</v>
      </c>
      <c r="B3988" s="3">
        <v>26.597726821899411</v>
      </c>
      <c r="C3988" s="3">
        <v>41.25</v>
      </c>
      <c r="D3988" s="4">
        <v>1.225158952939487E-2</v>
      </c>
      <c r="E3988" s="4">
        <v>-7.3658182555842111E-2</v>
      </c>
      <c r="F3988" s="2">
        <v>5</v>
      </c>
      <c r="G3988" s="4">
        <v>-0.31486480723470262</v>
      </c>
      <c r="H3988" s="4">
        <v>-0.73434191387483971</v>
      </c>
      <c r="I3988" s="4">
        <v>6.1785534210678117E-2</v>
      </c>
    </row>
    <row r="3989" spans="1:9" x14ac:dyDescent="0.25">
      <c r="A3989" t="s">
        <v>4193</v>
      </c>
      <c r="B3989" s="3">
        <v>26.27580642700195</v>
      </c>
      <c r="C3989" s="3">
        <v>44.529998779296882</v>
      </c>
      <c r="D3989" s="4">
        <v>-4.6145381253045459E-3</v>
      </c>
      <c r="E3989" s="4">
        <v>-4.5853856301893203E-2</v>
      </c>
      <c r="F3989" s="2">
        <v>5</v>
      </c>
      <c r="G3989" s="4">
        <v>-0.30832928572712459</v>
      </c>
      <c r="H3989" s="4">
        <v>-0.7375572546656437</v>
      </c>
      <c r="I3989" s="4">
        <v>4.8934420250515309E-2</v>
      </c>
    </row>
    <row r="3990" spans="1:9" x14ac:dyDescent="0.25">
      <c r="A3990" t="s">
        <v>4194</v>
      </c>
      <c r="B3990" s="3">
        <v>26.39761924743652</v>
      </c>
      <c r="C3990" s="3">
        <v>46.669998168945313</v>
      </c>
      <c r="D3990" s="4">
        <v>-3.6825536454775709E-2</v>
      </c>
      <c r="E3990" s="4">
        <v>6.9431687022791344E-2</v>
      </c>
      <c r="F3990" s="2">
        <v>5</v>
      </c>
      <c r="G3990" s="4">
        <v>-0.30906490817123272</v>
      </c>
      <c r="H3990" s="4">
        <v>-0.73634058825806514</v>
      </c>
      <c r="I3990" s="4">
        <v>5.379720764151652E-2</v>
      </c>
    </row>
    <row r="3991" spans="1:9" x14ac:dyDescent="0.25">
      <c r="A3991" t="s">
        <v>4195</v>
      </c>
      <c r="B3991" s="3">
        <v>27.406892776489261</v>
      </c>
      <c r="C3991" s="3">
        <v>43.639999389648438</v>
      </c>
      <c r="D3991" s="4">
        <v>4.1444327764492686E-3</v>
      </c>
      <c r="E3991" s="4">
        <v>6.2255122068997082E-3</v>
      </c>
      <c r="F3991" s="2">
        <v>5</v>
      </c>
      <c r="G3991" s="4">
        <v>-0.27491486152786621</v>
      </c>
      <c r="H3991" s="4">
        <v>-0.7262599646055139</v>
      </c>
      <c r="I3991" s="4">
        <v>9.4087569309853514E-2</v>
      </c>
    </row>
    <row r="3992" spans="1:9" x14ac:dyDescent="0.25">
      <c r="A3992" t="s">
        <v>4196</v>
      </c>
      <c r="B3992" s="3">
        <v>27.29377555847168</v>
      </c>
      <c r="C3992" s="3">
        <v>43.369998931884773</v>
      </c>
      <c r="D3992" s="4">
        <v>2.616948212277936E-2</v>
      </c>
      <c r="E3992" s="4">
        <v>-8.232348825063629E-3</v>
      </c>
      <c r="F3992" s="2">
        <v>5</v>
      </c>
      <c r="G3992" s="4">
        <v>-0.26970000426652252</v>
      </c>
      <c r="H3992" s="4">
        <v>-0.72738977933921556</v>
      </c>
      <c r="I3992" s="4">
        <v>8.9571911766430201E-2</v>
      </c>
    </row>
    <row r="3993" spans="1:9" x14ac:dyDescent="0.25">
      <c r="A3993" t="s">
        <v>4197</v>
      </c>
      <c r="B3993" s="3">
        <v>26.597726821899411</v>
      </c>
      <c r="C3993" s="3">
        <v>43.729999542236328</v>
      </c>
      <c r="D3993" s="4">
        <v>2.2066359811782729E-2</v>
      </c>
      <c r="E3993" s="4">
        <v>-2.736577789291927E-3</v>
      </c>
      <c r="F3993" s="2">
        <v>5</v>
      </c>
      <c r="G3993" s="4">
        <v>-0.28333698905995541</v>
      </c>
      <c r="H3993" s="4">
        <v>-0.73434191387483971</v>
      </c>
      <c r="I3993" s="4">
        <v>6.1785534210678117E-2</v>
      </c>
    </row>
    <row r="3994" spans="1:9" x14ac:dyDescent="0.25">
      <c r="A3994" t="s">
        <v>4198</v>
      </c>
      <c r="B3994" s="3">
        <v>26.023483276367191</v>
      </c>
      <c r="C3994" s="3">
        <v>43.849998474121087</v>
      </c>
      <c r="D3994" s="4">
        <v>1.3389545351396579E-3</v>
      </c>
      <c r="E3994" s="4">
        <v>1.8346425351488449E-2</v>
      </c>
      <c r="F3994" s="2">
        <v>5</v>
      </c>
      <c r="G3994" s="4">
        <v>-0.31261841308853378</v>
      </c>
      <c r="H3994" s="4">
        <v>-0.74007745820527515</v>
      </c>
      <c r="I3994" s="4">
        <v>3.8861639479270238E-2</v>
      </c>
    </row>
    <row r="3995" spans="1:9" x14ac:dyDescent="0.25">
      <c r="A3995" t="s">
        <v>4199</v>
      </c>
      <c r="B3995" s="3">
        <v>25.98868560791016</v>
      </c>
      <c r="C3995" s="3">
        <v>43.060001373291023</v>
      </c>
      <c r="D3995" s="4">
        <v>1.5640826811943009E-2</v>
      </c>
      <c r="E3995" s="4">
        <v>-5.4042158605758339E-2</v>
      </c>
      <c r="F3995" s="2">
        <v>5</v>
      </c>
      <c r="G3995" s="4">
        <v>-0.33308501451049899</v>
      </c>
      <c r="H3995" s="4">
        <v>-0.74042501730556276</v>
      </c>
      <c r="I3995" s="4">
        <v>3.7472510955643301E-2</v>
      </c>
    </row>
    <row r="3996" spans="1:9" x14ac:dyDescent="0.25">
      <c r="A3996" t="s">
        <v>4200</v>
      </c>
      <c r="B3996" s="3">
        <v>25.588460922241211</v>
      </c>
      <c r="C3996" s="3">
        <v>45.520000457763672</v>
      </c>
      <c r="D3996" s="4">
        <v>1.204445272241883E-2</v>
      </c>
      <c r="E3996" s="4">
        <v>1.516503797640012E-2</v>
      </c>
      <c r="F3996" s="2">
        <v>5</v>
      </c>
      <c r="G3996" s="4">
        <v>-0.35257382794188058</v>
      </c>
      <c r="H3996" s="4">
        <v>-0.74442246132500101</v>
      </c>
      <c r="I3996" s="4">
        <v>2.149547710899857E-2</v>
      </c>
    </row>
    <row r="3997" spans="1:9" x14ac:dyDescent="0.25">
      <c r="A3997" t="s">
        <v>4201</v>
      </c>
      <c r="B3997" s="3">
        <v>25.283929824829102</v>
      </c>
      <c r="C3997" s="3">
        <v>44.840000152587891</v>
      </c>
      <c r="D3997" s="4">
        <v>-1.7580383358291481E-2</v>
      </c>
      <c r="E3997" s="4">
        <v>5.1841403450623158E-2</v>
      </c>
      <c r="F3997" s="2">
        <v>5</v>
      </c>
      <c r="G3997" s="4">
        <v>-0.35375837792149262</v>
      </c>
      <c r="H3997" s="4">
        <v>-0.74746411781864874</v>
      </c>
      <c r="I3997" s="4">
        <v>9.338546702327255E-3</v>
      </c>
    </row>
    <row r="3998" spans="1:9" x14ac:dyDescent="0.25">
      <c r="A3998" t="s">
        <v>4202</v>
      </c>
      <c r="B3998" s="3">
        <v>25.736385345458981</v>
      </c>
      <c r="C3998" s="3">
        <v>42.630001068115227</v>
      </c>
      <c r="D3998" s="4">
        <v>-2.5370260298716141E-2</v>
      </c>
      <c r="E3998" s="4">
        <v>7.4886566619513539E-2</v>
      </c>
      <c r="F3998" s="2">
        <v>5</v>
      </c>
      <c r="G3998" s="4">
        <v>-0.33092647691478622</v>
      </c>
      <c r="H3998" s="4">
        <v>-0.74294499223802457</v>
      </c>
      <c r="I3998" s="4">
        <v>2.7400643884370132E-2</v>
      </c>
    </row>
    <row r="3999" spans="1:9" x14ac:dyDescent="0.25">
      <c r="A3999" t="s">
        <v>4203</v>
      </c>
      <c r="B3999" s="3">
        <v>26.406320571899411</v>
      </c>
      <c r="C3999" s="3">
        <v>39.659999847412109</v>
      </c>
      <c r="D3999" s="4">
        <v>3.513000138695066E-2</v>
      </c>
      <c r="E3999" s="4">
        <v>-6.1301778759476733E-2</v>
      </c>
      <c r="F3999" s="2">
        <v>5</v>
      </c>
      <c r="G3999" s="4">
        <v>-0.3141281355395481</v>
      </c>
      <c r="H3999" s="4">
        <v>-0.73625367943239584</v>
      </c>
      <c r="I3999" s="4">
        <v>5.4144565914087561E-2</v>
      </c>
    </row>
    <row r="4000" spans="1:9" x14ac:dyDescent="0.25">
      <c r="A4000" t="s">
        <v>4204</v>
      </c>
      <c r="B4000" s="3">
        <v>25.510149002075199</v>
      </c>
      <c r="C4000" s="3">
        <v>42.25</v>
      </c>
      <c r="D4000" s="4">
        <v>7.2137893619594884E-3</v>
      </c>
      <c r="E4000" s="4">
        <v>-7.5289970017597407E-2</v>
      </c>
      <c r="F4000" s="2">
        <v>5</v>
      </c>
      <c r="G4000" s="4">
        <v>-0.33620966473157632</v>
      </c>
      <c r="H4000" s="4">
        <v>-0.74520464075602533</v>
      </c>
      <c r="I4000" s="4">
        <v>1.8369252655859421E-2</v>
      </c>
    </row>
    <row r="4001" spans="1:9" x14ac:dyDescent="0.25">
      <c r="A4001" t="s">
        <v>4205</v>
      </c>
      <c r="B4001" s="3">
        <v>25.32744216918945</v>
      </c>
      <c r="C4001" s="3">
        <v>45.689998626708977</v>
      </c>
      <c r="D4001" s="4">
        <v>7.2664354612124171E-3</v>
      </c>
      <c r="E4001" s="4">
        <v>-3.3425043701161727E-2</v>
      </c>
      <c r="F4001" s="2">
        <v>5</v>
      </c>
      <c r="G4001" s="4">
        <v>-0.33587001153823648</v>
      </c>
      <c r="H4001" s="4">
        <v>-0.74702951653850946</v>
      </c>
      <c r="I4001" s="4">
        <v>1.107556649017538E-2</v>
      </c>
    </row>
    <row r="4002" spans="1:9" x14ac:dyDescent="0.25">
      <c r="A4002" t="s">
        <v>4206</v>
      </c>
      <c r="B4002" s="3">
        <v>25.144729614257809</v>
      </c>
      <c r="C4002" s="3">
        <v>47.270000457763672</v>
      </c>
      <c r="D4002" s="4">
        <v>4.8682801985362456E-3</v>
      </c>
      <c r="E4002" s="4">
        <v>-4.2293206547827639E-4</v>
      </c>
      <c r="F4002" s="2">
        <v>5</v>
      </c>
      <c r="G4002" s="4">
        <v>-0.35416790160954897</v>
      </c>
      <c r="H4002" s="4">
        <v>-0.74885444947278612</v>
      </c>
      <c r="I4002" s="4">
        <v>3.7816518994984172E-3</v>
      </c>
    </row>
    <row r="4003" spans="1:9" x14ac:dyDescent="0.25">
      <c r="A4003" t="s">
        <v>4207</v>
      </c>
      <c r="B4003" s="3">
        <v>25.02291107177734</v>
      </c>
      <c r="C4003" s="3">
        <v>47.290000915527337</v>
      </c>
      <c r="D4003" s="4">
        <v>-1.337951275317417E-2</v>
      </c>
      <c r="E4003" s="4">
        <v>1.8741981492882861E-2</v>
      </c>
      <c r="F4003" s="2">
        <v>5</v>
      </c>
      <c r="G4003" s="4">
        <v>-0.34415332056821729</v>
      </c>
      <c r="H4003" s="4">
        <v>-0.75007117303215709</v>
      </c>
      <c r="I4003" s="4">
        <v>-1.0813639164957149E-3</v>
      </c>
    </row>
    <row r="4004" spans="1:9" x14ac:dyDescent="0.25">
      <c r="A4004" t="s">
        <v>4208</v>
      </c>
      <c r="B4004" s="3">
        <v>25.362245559692379</v>
      </c>
      <c r="C4004" s="3">
        <v>46.419998168945313</v>
      </c>
      <c r="D4004" s="4">
        <v>4.2561068691816077E-2</v>
      </c>
      <c r="E4004" s="4">
        <v>-0.1805825786652506</v>
      </c>
      <c r="F4004" s="2">
        <v>5</v>
      </c>
      <c r="G4004" s="4">
        <v>-0.33781718203612021</v>
      </c>
      <c r="H4004" s="4">
        <v>-0.74668190028642956</v>
      </c>
      <c r="I4004" s="4">
        <v>1.246492343879502E-2</v>
      </c>
    </row>
    <row r="4005" spans="1:9" x14ac:dyDescent="0.25">
      <c r="A4005" t="s">
        <v>4209</v>
      </c>
      <c r="B4005" s="3">
        <v>24.32686805725098</v>
      </c>
      <c r="C4005" s="3">
        <v>56.650001525878913</v>
      </c>
      <c r="D4005" s="4">
        <v>-4.962629702918353E-2</v>
      </c>
      <c r="E4005" s="4">
        <v>0.22858383812645511</v>
      </c>
      <c r="F4005" s="2">
        <v>5</v>
      </c>
      <c r="G4005" s="4">
        <v>-0.38123649608180188</v>
      </c>
      <c r="H4005" s="4">
        <v>-0.75702325041598884</v>
      </c>
      <c r="I4005" s="4">
        <v>-2.8867513047254881E-2</v>
      </c>
    </row>
    <row r="4006" spans="1:9" x14ac:dyDescent="0.25">
      <c r="A4006" t="s">
        <v>4210</v>
      </c>
      <c r="B4006" s="3">
        <v>25.597160339355469</v>
      </c>
      <c r="C4006" s="3">
        <v>46.110000610351563</v>
      </c>
      <c r="D4006" s="4">
        <v>1.099627280230475E-2</v>
      </c>
      <c r="E4006" s="4">
        <v>-9.5882340973498792E-2</v>
      </c>
      <c r="F4006" s="2">
        <v>5</v>
      </c>
      <c r="G4006" s="4">
        <v>-0.34978664538482318</v>
      </c>
      <c r="H4006" s="4">
        <v>-0.74433557154992913</v>
      </c>
      <c r="I4006" s="4">
        <v>2.1842759239905089E-2</v>
      </c>
    </row>
    <row r="4007" spans="1:9" x14ac:dyDescent="0.25">
      <c r="A4007" t="s">
        <v>4211</v>
      </c>
      <c r="B4007" s="3">
        <v>25.31874847412109</v>
      </c>
      <c r="C4007" s="3">
        <v>51</v>
      </c>
      <c r="D4007" s="4">
        <v>1.641648898561221E-2</v>
      </c>
      <c r="E4007" s="4">
        <v>3.785105074183992E-2</v>
      </c>
      <c r="F4007" s="2">
        <v>5</v>
      </c>
      <c r="G4007" s="4">
        <v>-0.36579696507102683</v>
      </c>
      <c r="H4007" s="4">
        <v>-0.74711634916178893</v>
      </c>
      <c r="I4007" s="4">
        <v>1.072851278426157E-2</v>
      </c>
    </row>
    <row r="4008" spans="1:9" x14ac:dyDescent="0.25">
      <c r="A4008" t="s">
        <v>4212</v>
      </c>
      <c r="B4008" s="3">
        <v>24.909816741943359</v>
      </c>
      <c r="C4008" s="3">
        <v>49.139999389648438</v>
      </c>
      <c r="D4008" s="4">
        <v>-3.0477423084863561E-2</v>
      </c>
      <c r="E4008" s="4">
        <v>0.13565978437218959</v>
      </c>
      <c r="F4008" s="2">
        <v>5</v>
      </c>
      <c r="G4008" s="4">
        <v>-0.38274227305214498</v>
      </c>
      <c r="H4008" s="4">
        <v>-0.751200759158689</v>
      </c>
      <c r="I4008" s="4">
        <v>-5.5961077599472331E-3</v>
      </c>
    </row>
    <row r="4009" spans="1:9" x14ac:dyDescent="0.25">
      <c r="A4009" t="s">
        <v>4213</v>
      </c>
      <c r="B4009" s="3">
        <v>25.692869186401371</v>
      </c>
      <c r="C4009" s="3">
        <v>43.270000457763672</v>
      </c>
      <c r="D4009" s="4">
        <v>3.3907878546823872E-4</v>
      </c>
      <c r="E4009" s="4">
        <v>-5.6064565581794179E-2</v>
      </c>
      <c r="F4009" s="2">
        <v>5</v>
      </c>
      <c r="G4009" s="4">
        <v>-0.38089403549823309</v>
      </c>
      <c r="H4009" s="4">
        <v>-0.74337963161935872</v>
      </c>
      <c r="I4009" s="4">
        <v>2.5663471813193391E-2</v>
      </c>
    </row>
    <row r="4010" spans="1:9" x14ac:dyDescent="0.25">
      <c r="A4010" t="s">
        <v>4214</v>
      </c>
      <c r="B4010" s="3">
        <v>25.684160232543949</v>
      </c>
      <c r="C4010" s="3">
        <v>45.840000152587891</v>
      </c>
      <c r="D4010" s="4">
        <v>-1.82907981081285E-2</v>
      </c>
      <c r="E4010" s="4">
        <v>7.052780194505015E-2</v>
      </c>
      <c r="F4010" s="2">
        <v>5</v>
      </c>
      <c r="G4010" s="4">
        <v>-0.37031793716336581</v>
      </c>
      <c r="H4010" s="4">
        <v>-0.74346661664741798</v>
      </c>
      <c r="I4010" s="4">
        <v>2.5315808973965129E-2</v>
      </c>
    </row>
    <row r="4011" spans="1:9" x14ac:dyDescent="0.25">
      <c r="A4011" t="s">
        <v>4215</v>
      </c>
      <c r="B4011" s="3">
        <v>26.16269683837891</v>
      </c>
      <c r="C4011" s="3">
        <v>42.819999694824219</v>
      </c>
      <c r="D4011" s="4">
        <v>-2.2432028862967579E-2</v>
      </c>
      <c r="E4011" s="4">
        <v>6.1089829216116609E-3</v>
      </c>
      <c r="F4011" s="2">
        <v>5</v>
      </c>
      <c r="G4011" s="4">
        <v>-0.3711493131085738</v>
      </c>
      <c r="H4011" s="4">
        <v>-0.73868699319695552</v>
      </c>
      <c r="I4011" s="4">
        <v>4.4419067273749217E-2</v>
      </c>
    </row>
    <row r="4012" spans="1:9" x14ac:dyDescent="0.25">
      <c r="A4012" t="s">
        <v>4216</v>
      </c>
      <c r="B4012" s="3">
        <v>26.763046264648441</v>
      </c>
      <c r="C4012" s="3">
        <v>42.560001373291023</v>
      </c>
      <c r="D4012" s="4">
        <v>1.05129311977632E-2</v>
      </c>
      <c r="E4012" s="4">
        <v>-1.9128786080495619E-2</v>
      </c>
      <c r="F4012" s="2">
        <v>5</v>
      </c>
      <c r="G4012" s="4">
        <v>-0.35577960959673482</v>
      </c>
      <c r="H4012" s="4">
        <v>-0.7326907033389144</v>
      </c>
      <c r="I4012" s="4">
        <v>6.8385112964534533E-2</v>
      </c>
    </row>
    <row r="4013" spans="1:9" x14ac:dyDescent="0.25">
      <c r="A4013" t="s">
        <v>4217</v>
      </c>
      <c r="B4013" s="3">
        <v>26.484615325927731</v>
      </c>
      <c r="C4013" s="3">
        <v>43.389999389648438</v>
      </c>
      <c r="D4013" s="4">
        <v>-2.8407411595325671E-2</v>
      </c>
      <c r="E4013" s="4">
        <v>0.12525928019553881</v>
      </c>
      <c r="F4013" s="2">
        <v>5</v>
      </c>
      <c r="G4013" s="4">
        <v>-0.34889454913078499</v>
      </c>
      <c r="H4013" s="4">
        <v>-0.73547167145674885</v>
      </c>
      <c r="I4013" s="4">
        <v>5.7270105092247947E-2</v>
      </c>
    </row>
    <row r="4014" spans="1:9" x14ac:dyDescent="0.25">
      <c r="A4014" t="s">
        <v>4218</v>
      </c>
      <c r="B4014" s="3">
        <v>27.25897216796875</v>
      </c>
      <c r="C4014" s="3">
        <v>38.560001373291023</v>
      </c>
      <c r="D4014" s="4">
        <v>9.993325156738786E-3</v>
      </c>
      <c r="E4014" s="4">
        <v>-1.33060499846358E-2</v>
      </c>
      <c r="F4014" s="2">
        <v>5</v>
      </c>
      <c r="G4014" s="4">
        <v>-0.34724752435452338</v>
      </c>
      <c r="H4014" s="4">
        <v>-0.72773739559129547</v>
      </c>
      <c r="I4014" s="4">
        <v>8.8182554817810566E-2</v>
      </c>
    </row>
    <row r="4015" spans="1:9" x14ac:dyDescent="0.25">
      <c r="A4015" t="s">
        <v>4219</v>
      </c>
      <c r="B4015" s="3">
        <v>26.989259719848629</v>
      </c>
      <c r="C4015" s="3">
        <v>39.080001831054688</v>
      </c>
      <c r="D4015" s="4">
        <v>-3.2222499004919142E-4</v>
      </c>
      <c r="E4015" s="4">
        <v>-2.8067568131867619E-3</v>
      </c>
      <c r="F4015" s="2">
        <v>5</v>
      </c>
      <c r="G4015" s="4">
        <v>-0.35677720772710397</v>
      </c>
      <c r="H4015" s="4">
        <v>-0.73043128342808339</v>
      </c>
      <c r="I4015" s="4">
        <v>7.7415590493073561E-2</v>
      </c>
    </row>
    <row r="4016" spans="1:9" x14ac:dyDescent="0.25">
      <c r="A4016" t="s">
        <v>4220</v>
      </c>
      <c r="B4016" s="3">
        <v>26.997959136962891</v>
      </c>
      <c r="C4016" s="3">
        <v>39.189998626708977</v>
      </c>
      <c r="D4016" s="4">
        <v>4.3375852058835873E-2</v>
      </c>
      <c r="E4016" s="4">
        <v>-2.025003433227535E-2</v>
      </c>
      <c r="F4016" s="2">
        <v>5</v>
      </c>
      <c r="G4016" s="4">
        <v>-0.38478829540963</v>
      </c>
      <c r="H4016" s="4">
        <v>-0.73034439365301151</v>
      </c>
      <c r="I4016" s="4">
        <v>7.7762872623980295E-2</v>
      </c>
    </row>
    <row r="4017" spans="1:9" x14ac:dyDescent="0.25">
      <c r="A4017" t="s">
        <v>4221</v>
      </c>
      <c r="B4017" s="3">
        <v>25.875583648681641</v>
      </c>
      <c r="C4017" s="3">
        <v>40</v>
      </c>
      <c r="D4017" s="4">
        <v>8.4774873911117599E-3</v>
      </c>
      <c r="E4017" s="4">
        <v>-3.9154480573954757E-2</v>
      </c>
      <c r="F4017" s="2">
        <v>5</v>
      </c>
      <c r="G4017" s="4">
        <v>-0.40790800935178551</v>
      </c>
      <c r="H4017" s="4">
        <v>-0.74155467963448451</v>
      </c>
      <c r="I4017" s="4">
        <v>3.2957462545534673E-2</v>
      </c>
    </row>
    <row r="4018" spans="1:9" x14ac:dyDescent="0.25">
      <c r="A4018" t="s">
        <v>4222</v>
      </c>
      <c r="B4018" s="3">
        <v>25.65806770324707</v>
      </c>
      <c r="C4018" s="3">
        <v>41.630001068115227</v>
      </c>
      <c r="D4018" s="4">
        <v>2.0768494547831921E-2</v>
      </c>
      <c r="E4018" s="4">
        <v>-5.1708436876147117E-2</v>
      </c>
      <c r="F4018" s="2">
        <v>5</v>
      </c>
      <c r="G4018" s="4">
        <v>-0.42217017217693742</v>
      </c>
      <c r="H4018" s="4">
        <v>-0.74372722882084119</v>
      </c>
      <c r="I4018" s="4">
        <v>2.427419100623807E-2</v>
      </c>
    </row>
    <row r="4019" spans="1:9" x14ac:dyDescent="0.25">
      <c r="A4019" t="s">
        <v>4223</v>
      </c>
      <c r="B4019" s="3">
        <v>25.136030197143551</v>
      </c>
      <c r="C4019" s="3">
        <v>43.900001525878913</v>
      </c>
      <c r="D4019" s="4">
        <v>-8.2386400836724771E-3</v>
      </c>
      <c r="E4019" s="4">
        <v>1.1987101082528101E-2</v>
      </c>
      <c r="F4019" s="2">
        <v>5</v>
      </c>
      <c r="G4019" s="4">
        <v>-0.44048075661616698</v>
      </c>
      <c r="H4019" s="4">
        <v>-0.74894133924785811</v>
      </c>
      <c r="I4019" s="4">
        <v>3.434369768591683E-3</v>
      </c>
    </row>
    <row r="4020" spans="1:9" x14ac:dyDescent="0.25">
      <c r="A4020" t="s">
        <v>4224</v>
      </c>
      <c r="B4020" s="3">
        <v>25.3448371887207</v>
      </c>
      <c r="C4020" s="3">
        <v>43.380001068115227</v>
      </c>
      <c r="D4020" s="4">
        <v>-3.4350042429753808E-4</v>
      </c>
      <c r="E4020" s="4">
        <v>-1.877398854434564E-2</v>
      </c>
      <c r="F4020" s="2">
        <v>5</v>
      </c>
      <c r="G4020" s="4">
        <v>-0.4363767560108317</v>
      </c>
      <c r="H4020" s="4">
        <v>-0.74685577508956069</v>
      </c>
      <c r="I4020" s="4">
        <v>1.1769978468660239E-2</v>
      </c>
    </row>
    <row r="4021" spans="1:9" x14ac:dyDescent="0.25">
      <c r="A4021" t="s">
        <v>4225</v>
      </c>
      <c r="B4021" s="3">
        <v>25.353546142578121</v>
      </c>
      <c r="C4021" s="3">
        <v>44.209999084472663</v>
      </c>
      <c r="D4021" s="4">
        <v>2.7533820189873381E-3</v>
      </c>
      <c r="E4021" s="4">
        <v>-1.7992033875053659E-2</v>
      </c>
      <c r="F4021" s="2">
        <v>5</v>
      </c>
      <c r="G4021" s="4">
        <v>-0.44294873718295469</v>
      </c>
      <c r="H4021" s="4">
        <v>-0.74676879006150143</v>
      </c>
      <c r="I4021" s="4">
        <v>1.21176413078885E-2</v>
      </c>
    </row>
    <row r="4022" spans="1:9" x14ac:dyDescent="0.25">
      <c r="A4022" t="s">
        <v>4226</v>
      </c>
      <c r="B4022" s="3">
        <v>25.283929824829102</v>
      </c>
      <c r="C4022" s="3">
        <v>45.020000457763672</v>
      </c>
      <c r="D4022" s="4">
        <v>-5.1354318454862602E-3</v>
      </c>
      <c r="E4022" s="4">
        <v>1.032313892046632E-2</v>
      </c>
      <c r="F4022" s="2">
        <v>5</v>
      </c>
      <c r="G4022" s="4">
        <v>-0.44171353567221833</v>
      </c>
      <c r="H4022" s="4">
        <v>-0.74746411781864874</v>
      </c>
      <c r="I4022" s="4">
        <v>9.338546702327255E-3</v>
      </c>
    </row>
    <row r="4023" spans="1:9" x14ac:dyDescent="0.25">
      <c r="A4023" t="s">
        <v>4227</v>
      </c>
      <c r="B4023" s="3">
        <v>25.414443969726559</v>
      </c>
      <c r="C4023" s="3">
        <v>44.560001373291023</v>
      </c>
      <c r="D4023" s="4">
        <v>-2.1768308539009681E-2</v>
      </c>
      <c r="E4023" s="4">
        <v>-8.2350084436154658E-3</v>
      </c>
      <c r="F4023" s="2">
        <v>5</v>
      </c>
      <c r="G4023" s="4">
        <v>-0.43461083521605609</v>
      </c>
      <c r="H4023" s="4">
        <v>-0.74616054258540077</v>
      </c>
      <c r="I4023" s="4">
        <v>1.4548692365899729E-2</v>
      </c>
    </row>
    <row r="4024" spans="1:9" x14ac:dyDescent="0.25">
      <c r="A4024" t="s">
        <v>4228</v>
      </c>
      <c r="B4024" s="3">
        <v>25.979984283447269</v>
      </c>
      <c r="C4024" s="3">
        <v>44.930000305175781</v>
      </c>
      <c r="D4024" s="4">
        <v>8.2044980995770178E-3</v>
      </c>
      <c r="E4024" s="4">
        <v>-5.0908319384117329E-2</v>
      </c>
      <c r="F4024" s="2">
        <v>5</v>
      </c>
      <c r="G4024" s="4">
        <v>-0.41062845787001961</v>
      </c>
      <c r="H4024" s="4">
        <v>-0.74051192613123207</v>
      </c>
      <c r="I4024" s="4">
        <v>3.712515268307226E-2</v>
      </c>
    </row>
    <row r="4025" spans="1:9" x14ac:dyDescent="0.25">
      <c r="A4025" t="s">
        <v>4229</v>
      </c>
      <c r="B4025" s="3">
        <v>25.7685661315918</v>
      </c>
      <c r="C4025" s="3">
        <v>47.340000152587891</v>
      </c>
      <c r="D4025" s="4">
        <v>-1.7555170645717991E-2</v>
      </c>
      <c r="E4025" s="4">
        <v>-5.0160513490090541E-2</v>
      </c>
      <c r="F4025" s="2">
        <v>5</v>
      </c>
      <c r="G4025" s="4">
        <v>-0.40347044765358958</v>
      </c>
      <c r="H4025" s="4">
        <v>-0.7426235705574693</v>
      </c>
      <c r="I4025" s="4">
        <v>2.8685306044566872E-2</v>
      </c>
    </row>
    <row r="4026" spans="1:9" x14ac:dyDescent="0.25">
      <c r="A4026" t="s">
        <v>4230</v>
      </c>
      <c r="B4026" s="3">
        <v>26.229021072387699</v>
      </c>
      <c r="C4026" s="3">
        <v>49.840000152587891</v>
      </c>
      <c r="D4026" s="4">
        <v>-1.210774173924878E-2</v>
      </c>
      <c r="E4026" s="4">
        <v>-4.8310078879083562E-2</v>
      </c>
      <c r="F4026" s="2">
        <v>5</v>
      </c>
      <c r="G4026" s="4">
        <v>-0.39293299712260832</v>
      </c>
      <c r="H4026" s="4">
        <v>-0.73802454677104568</v>
      </c>
      <c r="I4026" s="4">
        <v>4.7066741366715403E-2</v>
      </c>
    </row>
    <row r="4027" spans="1:9" x14ac:dyDescent="0.25">
      <c r="A4027" t="s">
        <v>4231</v>
      </c>
      <c r="B4027" s="3">
        <v>26.55048751831055</v>
      </c>
      <c r="C4027" s="3">
        <v>52.369998931884773</v>
      </c>
      <c r="D4027" s="4">
        <v>4.8011288926238287E-2</v>
      </c>
      <c r="E4027" s="4">
        <v>-7.7343190970162401E-2</v>
      </c>
      <c r="F4027" s="2">
        <v>5</v>
      </c>
      <c r="G4027" s="4">
        <v>-0.38351532046206599</v>
      </c>
      <c r="H4027" s="4">
        <v>-0.73481374002244015</v>
      </c>
      <c r="I4027" s="4">
        <v>5.9899733610773158E-2</v>
      </c>
    </row>
    <row r="4028" spans="1:9" x14ac:dyDescent="0.25">
      <c r="A4028" t="s">
        <v>4232</v>
      </c>
      <c r="B4028" s="3">
        <v>25.334161758422852</v>
      </c>
      <c r="C4028" s="3">
        <v>56.759998321533203</v>
      </c>
      <c r="D4028" s="4">
        <v>-1.7519902911795501E-2</v>
      </c>
      <c r="E4028" s="4">
        <v>4.568901249095525E-2</v>
      </c>
      <c r="F4028" s="2">
        <v>5</v>
      </c>
      <c r="G4028" s="4">
        <v>-0.42606829470810342</v>
      </c>
      <c r="H4028" s="4">
        <v>-0.74696240128361402</v>
      </c>
      <c r="I4028" s="4">
        <v>1.134381357353087E-2</v>
      </c>
    </row>
    <row r="4029" spans="1:9" x14ac:dyDescent="0.25">
      <c r="A4029" t="s">
        <v>4233</v>
      </c>
      <c r="B4029" s="3">
        <v>25.785928726196289</v>
      </c>
      <c r="C4029" s="3">
        <v>54.279998779296882</v>
      </c>
      <c r="D4029" s="4">
        <v>2.028124791517549E-2</v>
      </c>
      <c r="E4029" s="4">
        <v>-2.689135949850063E-2</v>
      </c>
      <c r="F4029" s="2">
        <v>5</v>
      </c>
      <c r="G4029" s="4">
        <v>-0.42184568174404252</v>
      </c>
      <c r="H4029" s="4">
        <v>-0.74245015296867745</v>
      </c>
      <c r="I4029" s="4">
        <v>2.9378423614758509E-2</v>
      </c>
    </row>
    <row r="4030" spans="1:9" x14ac:dyDescent="0.25">
      <c r="A4030" t="s">
        <v>4234</v>
      </c>
      <c r="B4030" s="3">
        <v>25.27335357666016</v>
      </c>
      <c r="C4030" s="3">
        <v>55.779998779296882</v>
      </c>
      <c r="D4030" s="4">
        <v>-2.7415109490444119E-2</v>
      </c>
      <c r="E4030" s="4">
        <v>8.9716916330950802E-4</v>
      </c>
      <c r="F4030" s="2">
        <v>5</v>
      </c>
      <c r="G4030" s="4">
        <v>-0.4364025696660111</v>
      </c>
      <c r="H4030" s="4">
        <v>-0.74756975338163345</v>
      </c>
      <c r="I4030" s="4">
        <v>8.9163411737420706E-3</v>
      </c>
    </row>
    <row r="4031" spans="1:9" x14ac:dyDescent="0.25">
      <c r="A4031" t="s">
        <v>4235</v>
      </c>
      <c r="B4031" s="3">
        <v>25.98575592041016</v>
      </c>
      <c r="C4031" s="3">
        <v>55.729999542236328</v>
      </c>
      <c r="D4031" s="4">
        <v>-3.3324376701452389E-3</v>
      </c>
      <c r="E4031" s="4">
        <v>-5.3980653766976361E-2</v>
      </c>
      <c r="F4031" s="2">
        <v>5</v>
      </c>
      <c r="G4031" s="4">
        <v>-0.41532192480340308</v>
      </c>
      <c r="H4031" s="4">
        <v>-0.74045427902328043</v>
      </c>
      <c r="I4031" s="4">
        <v>3.7355557359266989E-2</v>
      </c>
    </row>
    <row r="4032" spans="1:9" x14ac:dyDescent="0.25">
      <c r="A4032" t="s">
        <v>4236</v>
      </c>
      <c r="B4032" s="3">
        <v>26.072641372680661</v>
      </c>
      <c r="C4032" s="3">
        <v>58.909999847412109</v>
      </c>
      <c r="D4032" s="4">
        <v>-2.3272702325153331E-3</v>
      </c>
      <c r="E4032" s="4">
        <v>7.1806831405842866E-3</v>
      </c>
      <c r="F4032" s="2">
        <v>5</v>
      </c>
      <c r="G4032" s="4">
        <v>-0.42698894284667033</v>
      </c>
      <c r="H4032" s="4">
        <v>-0.73958646715661758</v>
      </c>
      <c r="I4032" s="4">
        <v>4.0824038593468608E-2</v>
      </c>
    </row>
    <row r="4033" spans="1:9" x14ac:dyDescent="0.25">
      <c r="A4033" t="s">
        <v>4237</v>
      </c>
      <c r="B4033" s="3">
        <v>26.13346099853516</v>
      </c>
      <c r="C4033" s="3">
        <v>58.490001678466797</v>
      </c>
      <c r="D4033" s="4">
        <v>3.9392100824552127E-2</v>
      </c>
      <c r="E4033" s="4">
        <v>-2.402800966754914E-2</v>
      </c>
      <c r="F4033" s="2">
        <v>5</v>
      </c>
      <c r="G4033" s="4">
        <v>-0.42334733173363642</v>
      </c>
      <c r="H4033" s="4">
        <v>-0.73897900075501322</v>
      </c>
      <c r="I4033" s="4">
        <v>4.3251967843243262E-2</v>
      </c>
    </row>
    <row r="4034" spans="1:9" x14ac:dyDescent="0.25">
      <c r="A4034" t="s">
        <v>4238</v>
      </c>
      <c r="B4034" s="3">
        <v>25.143024444580082</v>
      </c>
      <c r="C4034" s="3">
        <v>59.930000305175781</v>
      </c>
      <c r="D4034" s="4">
        <v>4.0632896703130188E-2</v>
      </c>
      <c r="E4034" s="4">
        <v>-5.8296654934854031E-2</v>
      </c>
      <c r="F4034" s="2">
        <v>5</v>
      </c>
      <c r="G4034" s="4">
        <v>-0.44509596269440621</v>
      </c>
      <c r="H4034" s="4">
        <v>-0.74887148070692655</v>
      </c>
      <c r="I4034" s="4">
        <v>3.713581251607589E-3</v>
      </c>
    </row>
    <row r="4035" spans="1:9" x14ac:dyDescent="0.25">
      <c r="A4035" t="s">
        <v>4239</v>
      </c>
      <c r="B4035" s="3">
        <v>24.161281585693359</v>
      </c>
      <c r="C4035" s="3">
        <v>63.639999389648438</v>
      </c>
      <c r="D4035" s="4">
        <v>-2.8302226913349719E-2</v>
      </c>
      <c r="E4035" s="4">
        <v>4.8089560445359718E-2</v>
      </c>
      <c r="F4035" s="2">
        <v>5</v>
      </c>
      <c r="G4035" s="4">
        <v>-0.45911275579746669</v>
      </c>
      <c r="H4035" s="4">
        <v>-0.75867712803556031</v>
      </c>
      <c r="I4035" s="4">
        <v>-3.5477751634114367E-2</v>
      </c>
    </row>
    <row r="4036" spans="1:9" x14ac:dyDescent="0.25">
      <c r="A4036" t="s">
        <v>4240</v>
      </c>
      <c r="B4036" s="3">
        <v>24.865016937255859</v>
      </c>
      <c r="C4036" s="3">
        <v>60.720001220703118</v>
      </c>
      <c r="D4036" s="4">
        <v>2.8386426094026751E-2</v>
      </c>
      <c r="E4036" s="4">
        <v>-3.5884381358522899E-2</v>
      </c>
      <c r="F4036" s="2">
        <v>5</v>
      </c>
      <c r="G4036" s="4">
        <v>-0.43336149335877761</v>
      </c>
      <c r="H4036" s="4">
        <v>-0.75164821959212214</v>
      </c>
      <c r="I4036" s="4">
        <v>-7.3845231712028614E-3</v>
      </c>
    </row>
    <row r="4037" spans="1:9" x14ac:dyDescent="0.25">
      <c r="A4037" t="s">
        <v>4241</v>
      </c>
      <c r="B4037" s="3">
        <v>24.178670883178711</v>
      </c>
      <c r="C4037" s="3">
        <v>62.979999542236328</v>
      </c>
      <c r="D4037" s="4">
        <v>3.3420339014001543E-2</v>
      </c>
      <c r="E4037" s="4">
        <v>-8.0718178682842034E-2</v>
      </c>
      <c r="F4037" s="2">
        <v>5</v>
      </c>
      <c r="G4037" s="4">
        <v>-0.45127665336159289</v>
      </c>
      <c r="H4037" s="4">
        <v>-0.75850344373840395</v>
      </c>
      <c r="I4037" s="4">
        <v>-3.478356808062244E-2</v>
      </c>
    </row>
    <row r="4038" spans="1:9" x14ac:dyDescent="0.25">
      <c r="A4038" t="s">
        <v>4242</v>
      </c>
      <c r="B4038" s="3">
        <v>23.396743774414059</v>
      </c>
      <c r="C4038" s="3">
        <v>68.510002136230469</v>
      </c>
      <c r="D4038" s="4">
        <v>-7.5206156731889906E-2</v>
      </c>
      <c r="E4038" s="4">
        <v>0.23932712823952551</v>
      </c>
      <c r="F4038" s="2">
        <v>5</v>
      </c>
      <c r="G4038" s="4">
        <v>-0.47347192392700849</v>
      </c>
      <c r="H4038" s="4">
        <v>-0.76631333142522551</v>
      </c>
      <c r="I4038" s="4">
        <v>-6.5998224071821654E-2</v>
      </c>
    </row>
    <row r="4039" spans="1:9" x14ac:dyDescent="0.25">
      <c r="A4039" t="s">
        <v>4243</v>
      </c>
      <c r="B4039" s="3">
        <v>25.29941558837891</v>
      </c>
      <c r="C4039" s="3">
        <v>55.279998779296882</v>
      </c>
      <c r="D4039" s="4">
        <v>-7.8363706213445683E-3</v>
      </c>
      <c r="E4039" s="4">
        <v>6.55500040703072E-3</v>
      </c>
      <c r="F4039" s="2">
        <v>5</v>
      </c>
      <c r="G4039" s="4">
        <v>-0.43494847382778529</v>
      </c>
      <c r="H4039" s="4">
        <v>-0.74730944601776983</v>
      </c>
      <c r="I4039" s="4">
        <v>9.9567408748402197E-3</v>
      </c>
    </row>
    <row r="4040" spans="1:9" x14ac:dyDescent="0.25">
      <c r="A4040" t="s">
        <v>4244</v>
      </c>
      <c r="B4040" s="3">
        <v>25.499237060546879</v>
      </c>
      <c r="C4040" s="3">
        <v>54.919998168945313</v>
      </c>
      <c r="D4040" s="4">
        <v>4.1888553073451629E-2</v>
      </c>
      <c r="E4040" s="4">
        <v>-9.8193812924494694E-2</v>
      </c>
      <c r="F4040" s="2">
        <v>5</v>
      </c>
      <c r="G4040" s="4">
        <v>-0.42805173900978999</v>
      </c>
      <c r="H4040" s="4">
        <v>-0.74531362922416511</v>
      </c>
      <c r="I4040" s="4">
        <v>1.7933646194355779E-2</v>
      </c>
    </row>
    <row r="4041" spans="1:9" x14ac:dyDescent="0.25">
      <c r="A4041" t="s">
        <v>4245</v>
      </c>
      <c r="B4041" s="3">
        <v>24.474054336547852</v>
      </c>
      <c r="C4041" s="3">
        <v>60.900001525878913</v>
      </c>
      <c r="D4041" s="4">
        <v>-4.5935559424504779E-3</v>
      </c>
      <c r="E4041" s="4">
        <v>-5.8732544074200588E-2</v>
      </c>
      <c r="F4041" s="2">
        <v>5</v>
      </c>
      <c r="G4041" s="4">
        <v>-0.43434483477333508</v>
      </c>
      <c r="H4041" s="4">
        <v>-0.75555315391023425</v>
      </c>
      <c r="I4041" s="4">
        <v>-2.2991813095970311E-2</v>
      </c>
    </row>
    <row r="4042" spans="1:9" x14ac:dyDescent="0.25">
      <c r="A4042" t="s">
        <v>4246</v>
      </c>
      <c r="B4042" s="3">
        <v>24.586996078491211</v>
      </c>
      <c r="C4042" s="3">
        <v>64.699996948242188</v>
      </c>
      <c r="D4042" s="4">
        <v>6.1117449498691252E-2</v>
      </c>
      <c r="E4042" s="4">
        <v>-0.109673887732517</v>
      </c>
      <c r="F4042" s="2">
        <v>5</v>
      </c>
      <c r="G4042" s="4">
        <v>-0.42036470438420831</v>
      </c>
      <c r="H4042" s="4">
        <v>-0.75442509183150008</v>
      </c>
      <c r="I4042" s="4">
        <v>-1.8483160585663461E-2</v>
      </c>
    </row>
    <row r="4043" spans="1:9" x14ac:dyDescent="0.25">
      <c r="A4043" t="s">
        <v>4247</v>
      </c>
      <c r="B4043" s="3">
        <v>23.170852661132809</v>
      </c>
      <c r="C4043" s="3">
        <v>72.669998168945313</v>
      </c>
      <c r="D4043" s="4">
        <v>4.3426905231976683E-2</v>
      </c>
      <c r="E4043" s="4">
        <v>-0.1012862030619102</v>
      </c>
      <c r="F4043" s="2">
        <v>5</v>
      </c>
      <c r="G4043" s="4">
        <v>-0.46317568687236932</v>
      </c>
      <c r="H4043" s="4">
        <v>-0.76856953178508369</v>
      </c>
      <c r="I4043" s="4">
        <v>-7.5015833659092701E-2</v>
      </c>
    </row>
    <row r="4044" spans="1:9" x14ac:dyDescent="0.25">
      <c r="A4044" t="s">
        <v>4248</v>
      </c>
      <c r="B4044" s="3">
        <v>22.20649337768555</v>
      </c>
      <c r="C4044" s="3">
        <v>80.860000610351563</v>
      </c>
      <c r="D4044" s="4">
        <v>-4.8399190829399918E-2</v>
      </c>
      <c r="E4044" s="4">
        <v>8.8876895828973401E-2</v>
      </c>
      <c r="F4044" s="2">
        <v>5</v>
      </c>
      <c r="G4044" s="4">
        <v>-0.47998830502760542</v>
      </c>
      <c r="H4044" s="4">
        <v>-0.77820155196835339</v>
      </c>
      <c r="I4044" s="4">
        <v>-0.12813137116803211</v>
      </c>
    </row>
    <row r="4045" spans="1:9" x14ac:dyDescent="0.25">
      <c r="A4045" t="s">
        <v>4249</v>
      </c>
      <c r="B4045" s="3">
        <v>23.335933685302731</v>
      </c>
      <c r="C4045" s="3">
        <v>74.260002136230469</v>
      </c>
      <c r="D4045" s="4">
        <v>-5.2222631759239357E-2</v>
      </c>
      <c r="E4045" s="4">
        <v>9.7871123688909378E-2</v>
      </c>
      <c r="F4045" s="2">
        <v>5</v>
      </c>
      <c r="G4045" s="4">
        <v>-0.46000137176136552</v>
      </c>
      <c r="H4045" s="4">
        <v>-0.76692070257384237</v>
      </c>
      <c r="I4045" s="4">
        <v>-0.12893120986131251</v>
      </c>
    </row>
    <row r="4046" spans="1:9" x14ac:dyDescent="0.25">
      <c r="A4046" t="s">
        <v>4250</v>
      </c>
      <c r="B4046" s="3">
        <v>24.621746063232418</v>
      </c>
      <c r="C4046" s="3">
        <v>67.639999389648438</v>
      </c>
      <c r="D4046" s="4">
        <v>-1.057531051142258E-3</v>
      </c>
      <c r="E4046" s="4">
        <v>-2.18366175402811E-2</v>
      </c>
      <c r="F4046" s="2">
        <v>5</v>
      </c>
      <c r="G4046" s="4">
        <v>-0.42795451318583361</v>
      </c>
      <c r="H4046" s="4">
        <v>-0.75407800899614941</v>
      </c>
      <c r="I4046" s="4">
        <v>-9.7443348845456357E-2</v>
      </c>
    </row>
    <row r="4047" spans="1:9" x14ac:dyDescent="0.25">
      <c r="A4047" t="s">
        <v>4251</v>
      </c>
      <c r="B4047" s="3">
        <v>24.647811889648441</v>
      </c>
      <c r="C4047" s="3">
        <v>69.150001525878906</v>
      </c>
      <c r="D4047" s="4">
        <v>-2.104904636280935E-2</v>
      </c>
      <c r="E4047" s="4">
        <v>4.2829197283194453E-2</v>
      </c>
      <c r="F4047" s="2">
        <v>5</v>
      </c>
      <c r="G4047" s="4">
        <v>-0.43395463087420011</v>
      </c>
      <c r="H4047" s="4">
        <v>-0.7538176635310907</v>
      </c>
      <c r="I4047" s="4">
        <v>-9.6487856698831309E-2</v>
      </c>
    </row>
    <row r="4048" spans="1:9" x14ac:dyDescent="0.25">
      <c r="A4048" t="s">
        <v>4252</v>
      </c>
      <c r="B4048" s="3">
        <v>25.177780151367191</v>
      </c>
      <c r="C4048" s="3">
        <v>66.30999755859375</v>
      </c>
      <c r="D4048" s="4">
        <v>-4.8588386650377902E-2</v>
      </c>
      <c r="E4048" s="4">
        <v>0.10830679473881651</v>
      </c>
      <c r="F4048" s="2">
        <v>5</v>
      </c>
      <c r="G4048" s="4">
        <v>-0.41644492259115912</v>
      </c>
      <c r="H4048" s="4">
        <v>-0.74852434071978347</v>
      </c>
      <c r="I4048" s="4">
        <v>-7.7060868121877624E-2</v>
      </c>
    </row>
    <row r="4049" spans="1:9" x14ac:dyDescent="0.25">
      <c r="A4049" t="s">
        <v>4253</v>
      </c>
      <c r="B4049" s="3">
        <v>26.463603973388668</v>
      </c>
      <c r="C4049" s="3">
        <v>59.830001831054688</v>
      </c>
      <c r="D4049" s="4">
        <v>6.0954602593279013E-2</v>
      </c>
      <c r="E4049" s="4">
        <v>-9.9759213733828678E-2</v>
      </c>
      <c r="F4049" s="2">
        <v>5</v>
      </c>
      <c r="G4049" s="4">
        <v>-0.38994909526186777</v>
      </c>
      <c r="H4049" s="4">
        <v>-0.73568153283850557</v>
      </c>
      <c r="I4049" s="4">
        <v>-2.992656498196089E-2</v>
      </c>
    </row>
    <row r="4050" spans="1:9" x14ac:dyDescent="0.25">
      <c r="A4050" t="s">
        <v>4254</v>
      </c>
      <c r="B4050" s="3">
        <v>24.94320106506348</v>
      </c>
      <c r="C4050" s="3">
        <v>66.459999084472656</v>
      </c>
      <c r="D4050" s="4">
        <v>-4.6179417671056162E-2</v>
      </c>
      <c r="E4050" s="4">
        <v>8.1705738443512921E-2</v>
      </c>
      <c r="F4050" s="2">
        <v>5</v>
      </c>
      <c r="G4050" s="4">
        <v>-0.43236393688968722</v>
      </c>
      <c r="H4050" s="4">
        <v>-0.75086731655112859</v>
      </c>
      <c r="I4050" s="4">
        <v>-0.1120255988049365</v>
      </c>
    </row>
    <row r="4051" spans="1:9" x14ac:dyDescent="0.25">
      <c r="A4051" t="s">
        <v>4255</v>
      </c>
      <c r="B4051" s="3">
        <v>26.15083122253418</v>
      </c>
      <c r="C4051" s="3">
        <v>61.439998626708977</v>
      </c>
      <c r="D4051" s="4">
        <v>-2.1774499022635511E-2</v>
      </c>
      <c r="E4051" s="4">
        <v>2.4341432070944968E-2</v>
      </c>
      <c r="F4051" s="2">
        <v>5</v>
      </c>
      <c r="G4051" s="4">
        <v>-0.38033469762532918</v>
      </c>
      <c r="H4051" s="4">
        <v>-0.73880550696383163</v>
      </c>
      <c r="I4051" s="4">
        <v>-6.9034137398360174E-2</v>
      </c>
    </row>
    <row r="4052" spans="1:9" x14ac:dyDescent="0.25">
      <c r="A4052" t="s">
        <v>4256</v>
      </c>
      <c r="B4052" s="3">
        <v>26.732927322387699</v>
      </c>
      <c r="C4052" s="3">
        <v>59.979999542236328</v>
      </c>
      <c r="D4052" s="4">
        <v>-1.346583737961882E-2</v>
      </c>
      <c r="E4052" s="4">
        <v>6.9162231259330298E-2</v>
      </c>
      <c r="F4052" s="2">
        <v>5</v>
      </c>
      <c r="G4052" s="4">
        <v>-0.38263116521875801</v>
      </c>
      <c r="H4052" s="4">
        <v>-0.73299153132360195</v>
      </c>
      <c r="I4052" s="4">
        <v>-4.8311599246295127E-2</v>
      </c>
    </row>
    <row r="4053" spans="1:9" x14ac:dyDescent="0.25">
      <c r="A4053" t="s">
        <v>4257</v>
      </c>
      <c r="B4053" s="3">
        <v>27.097822189331051</v>
      </c>
      <c r="C4053" s="3">
        <v>56.099998474121087</v>
      </c>
      <c r="D4053" s="4">
        <v>2.061486331062801E-2</v>
      </c>
      <c r="E4053" s="4">
        <v>-0.11903269150013809</v>
      </c>
      <c r="F4053" s="2">
        <v>5</v>
      </c>
      <c r="G4053" s="4">
        <v>-0.3951329428629452</v>
      </c>
      <c r="H4053" s="4">
        <v>-0.72934696152114609</v>
      </c>
      <c r="I4053" s="4">
        <v>-3.5321394014496972E-2</v>
      </c>
    </row>
    <row r="4054" spans="1:9" x14ac:dyDescent="0.25">
      <c r="A4054" t="s">
        <v>4258</v>
      </c>
      <c r="B4054" s="3">
        <v>26.55048751831055</v>
      </c>
      <c r="C4054" s="3">
        <v>63.680000305175781</v>
      </c>
      <c r="D4054" s="4">
        <v>-4.4701467278382638E-2</v>
      </c>
      <c r="E4054" s="4">
        <v>0.16715540143569929</v>
      </c>
      <c r="F4054" s="2">
        <v>5</v>
      </c>
      <c r="G4054" s="4">
        <v>-0.42534644502595592</v>
      </c>
      <c r="H4054" s="4">
        <v>-0.73481374002244015</v>
      </c>
      <c r="I4054" s="4">
        <v>-5.4806430256836847E-2</v>
      </c>
    </row>
    <row r="4055" spans="1:9" x14ac:dyDescent="0.25">
      <c r="A4055" t="s">
        <v>4259</v>
      </c>
      <c r="B4055" s="3">
        <v>27.79286956787109</v>
      </c>
      <c r="C4055" s="3">
        <v>54.560001373291023</v>
      </c>
      <c r="D4055" s="4">
        <v>-5.2147885159477769E-2</v>
      </c>
      <c r="E4055" s="4">
        <v>0.14309662469220871</v>
      </c>
      <c r="F4055" s="2">
        <v>5</v>
      </c>
      <c r="G4055" s="4">
        <v>-0.41308778250813682</v>
      </c>
      <c r="H4055" s="4">
        <v>-0.72240482854919486</v>
      </c>
      <c r="I4055" s="4">
        <v>-1.057780644723216E-2</v>
      </c>
    </row>
    <row r="4056" spans="1:9" x14ac:dyDescent="0.25">
      <c r="A4056" t="s">
        <v>4260</v>
      </c>
      <c r="B4056" s="3">
        <v>29.32194709777832</v>
      </c>
      <c r="C4056" s="3">
        <v>47.729999542236328</v>
      </c>
      <c r="D4056" s="4">
        <v>2.8336273559351088E-2</v>
      </c>
      <c r="E4056" s="4">
        <v>-0.1108420404082181</v>
      </c>
      <c r="F4056" s="2">
        <v>5</v>
      </c>
      <c r="G4056" s="4">
        <v>-0.37381228916312398</v>
      </c>
      <c r="H4056" s="4">
        <v>-0.70713240271926703</v>
      </c>
      <c r="I4056" s="4">
        <v>4.385713558199944E-2</v>
      </c>
    </row>
    <row r="4057" spans="1:9" x14ac:dyDescent="0.25">
      <c r="A4057" t="s">
        <v>4261</v>
      </c>
      <c r="B4057" s="3">
        <v>28.513967514038089</v>
      </c>
      <c r="C4057" s="3">
        <v>53.680000305175781</v>
      </c>
      <c r="D4057" s="4">
        <v>-2.128303492807349E-3</v>
      </c>
      <c r="E4057" s="4">
        <v>-0.10369008428385471</v>
      </c>
      <c r="F4057" s="2">
        <v>5</v>
      </c>
      <c r="G4057" s="4">
        <v>-0.39498343376248901</v>
      </c>
      <c r="H4057" s="4">
        <v>-0.71520250251696493</v>
      </c>
      <c r="I4057" s="4">
        <v>1.509317761292839E-2</v>
      </c>
    </row>
    <row r="4058" spans="1:9" x14ac:dyDescent="0.25">
      <c r="A4058" t="s">
        <v>4262</v>
      </c>
      <c r="B4058" s="3">
        <v>28.574783325195309</v>
      </c>
      <c r="C4058" s="3">
        <v>59.889999389648438</v>
      </c>
      <c r="D4058" s="4">
        <v>1.5227991694697349E-3</v>
      </c>
      <c r="E4058" s="4">
        <v>-4.7853768890483539E-2</v>
      </c>
      <c r="F4058" s="2">
        <v>5</v>
      </c>
      <c r="G4058" s="4">
        <v>-0.38897736142618938</v>
      </c>
      <c r="H4058" s="4">
        <v>-0.71459507421655566</v>
      </c>
      <c r="I4058" s="4">
        <v>1.7258211818228061E-2</v>
      </c>
    </row>
    <row r="4059" spans="1:9" x14ac:dyDescent="0.25">
      <c r="A4059" t="s">
        <v>4263</v>
      </c>
      <c r="B4059" s="3">
        <v>28.53133583068848</v>
      </c>
      <c r="C4059" s="3">
        <v>62.900001525878913</v>
      </c>
      <c r="D4059" s="4">
        <v>3.3354200332029738E-2</v>
      </c>
      <c r="E4059" s="4">
        <v>-0.10091477488542</v>
      </c>
      <c r="F4059" s="2">
        <v>5</v>
      </c>
      <c r="G4059" s="4">
        <v>-0.40132539264786199</v>
      </c>
      <c r="H4059" s="4">
        <v>-0.71502902777638067</v>
      </c>
      <c r="I4059" s="4">
        <v>1.571148720908511E-2</v>
      </c>
    </row>
    <row r="4060" spans="1:9" x14ac:dyDescent="0.25">
      <c r="A4060" t="s">
        <v>4264</v>
      </c>
      <c r="B4060" s="3">
        <v>27.61041259765625</v>
      </c>
      <c r="C4060" s="3">
        <v>69.959999084472656</v>
      </c>
      <c r="D4060" s="4">
        <v>-2.5109137130866488E-3</v>
      </c>
      <c r="E4060" s="4">
        <v>4.4802867996091011E-2</v>
      </c>
      <c r="F4060" s="2">
        <v>5</v>
      </c>
      <c r="G4060" s="4">
        <v>-0.41242766870807063</v>
      </c>
      <c r="H4060" s="4">
        <v>-0.72422720870341029</v>
      </c>
      <c r="I4060" s="4">
        <v>-1.7073248569828059E-2</v>
      </c>
    </row>
    <row r="4061" spans="1:9" x14ac:dyDescent="0.25">
      <c r="A4061" t="s">
        <v>4265</v>
      </c>
      <c r="B4061" s="3">
        <v>27.679914474487301</v>
      </c>
      <c r="C4061" s="3">
        <v>66.959999084472656</v>
      </c>
      <c r="D4061" s="4">
        <v>0.1104914016815179</v>
      </c>
      <c r="E4061" s="4">
        <v>-0.1636272654709183</v>
      </c>
      <c r="F4061" s="2">
        <v>5</v>
      </c>
      <c r="G4061" s="4">
        <v>-0.40975204639126778</v>
      </c>
      <c r="H4061" s="4">
        <v>-0.72353302398211139</v>
      </c>
      <c r="I4061" s="4">
        <v>-1.459899166511058E-2</v>
      </c>
    </row>
    <row r="4062" spans="1:9" x14ac:dyDescent="0.25">
      <c r="A4062" t="s">
        <v>4266</v>
      </c>
      <c r="B4062" s="3">
        <v>24.925825119018551</v>
      </c>
      <c r="C4062" s="3">
        <v>80.05999755859375</v>
      </c>
      <c r="D4062" s="4">
        <v>-2.7787447017053161E-2</v>
      </c>
      <c r="E4062" s="4">
        <v>1.175281609321188E-2</v>
      </c>
      <c r="F4062" s="2">
        <v>5</v>
      </c>
      <c r="G4062" s="4">
        <v>-0.46631205659277192</v>
      </c>
      <c r="H4062" s="4">
        <v>-0.7510408674941027</v>
      </c>
      <c r="I4062" s="4">
        <v>-0.1126441800064506</v>
      </c>
    </row>
    <row r="4063" spans="1:9" x14ac:dyDescent="0.25">
      <c r="A4063" t="s">
        <v>4267</v>
      </c>
      <c r="B4063" s="3">
        <v>25.638246536254879</v>
      </c>
      <c r="C4063" s="3">
        <v>79.129997253417969</v>
      </c>
      <c r="D4063" s="4">
        <v>-3.2141500133962553E-2</v>
      </c>
      <c r="E4063" s="4">
        <v>0.1671090514997611</v>
      </c>
      <c r="F4063" s="2">
        <v>5</v>
      </c>
      <c r="G4063" s="4">
        <v>-0.44195260014366111</v>
      </c>
      <c r="H4063" s="4">
        <v>-0.74392520262977491</v>
      </c>
      <c r="I4063" s="4">
        <v>-8.7282079139010982E-2</v>
      </c>
    </row>
    <row r="4064" spans="1:9" x14ac:dyDescent="0.25">
      <c r="A4064" t="s">
        <v>4268</v>
      </c>
      <c r="B4064" s="3">
        <v>26.489664077758789</v>
      </c>
      <c r="C4064" s="3">
        <v>67.800003051757813</v>
      </c>
      <c r="D4064" s="4">
        <v>-3.9203538667852422E-3</v>
      </c>
      <c r="E4064" s="4">
        <v>-2.6561355830462041E-2</v>
      </c>
      <c r="F4064" s="2">
        <v>5</v>
      </c>
      <c r="G4064" s="4">
        <v>-0.43114116051649359</v>
      </c>
      <c r="H4064" s="4">
        <v>-0.73542124452523927</v>
      </c>
      <c r="I4064" s="4">
        <v>-8.3402614968410282E-2</v>
      </c>
    </row>
    <row r="4065" spans="1:9" x14ac:dyDescent="0.25">
      <c r="A4065" t="s">
        <v>4269</v>
      </c>
      <c r="B4065" s="3">
        <v>26.59392166137695</v>
      </c>
      <c r="C4065" s="3">
        <v>69.650001525878906</v>
      </c>
      <c r="D4065" s="4">
        <v>-2.7636558043606319E-2</v>
      </c>
      <c r="E4065" s="4">
        <v>0.31142912305490672</v>
      </c>
      <c r="F4065" s="2">
        <v>5</v>
      </c>
      <c r="G4065" s="4">
        <v>-0.43322387676257867</v>
      </c>
      <c r="H4065" s="4">
        <v>-0.73437991981679729</v>
      </c>
      <c r="I4065" s="4">
        <v>-9.0806097046941758E-2</v>
      </c>
    </row>
    <row r="4066" spans="1:9" x14ac:dyDescent="0.25">
      <c r="A4066" t="s">
        <v>4270</v>
      </c>
      <c r="B4066" s="3">
        <v>27.349775314331051</v>
      </c>
      <c r="C4066" s="3">
        <v>53.110000610351563</v>
      </c>
      <c r="D4066" s="4">
        <v>-5.1807351926140832E-2</v>
      </c>
      <c r="E4066" s="4">
        <v>2.642993891299295E-3</v>
      </c>
      <c r="F4066" s="2">
        <v>5</v>
      </c>
      <c r="G4066" s="4">
        <v>-0.40492348045727128</v>
      </c>
      <c r="H4066" s="4">
        <v>-0.72683045379742417</v>
      </c>
      <c r="I4066" s="4">
        <v>-6.4964946518596411E-2</v>
      </c>
    </row>
    <row r="4067" spans="1:9" x14ac:dyDescent="0.25">
      <c r="A4067" t="s">
        <v>4271</v>
      </c>
      <c r="B4067" s="3">
        <v>28.844112396240231</v>
      </c>
      <c r="C4067" s="3">
        <v>52.970001220703118</v>
      </c>
      <c r="D4067" s="4">
        <v>2.786415459985303E-2</v>
      </c>
      <c r="E4067" s="4">
        <v>-0.24683634520660769</v>
      </c>
      <c r="F4067" s="2">
        <v>5</v>
      </c>
      <c r="G4067" s="4">
        <v>-0.36487015442570953</v>
      </c>
      <c r="H4067" s="4">
        <v>-0.71190501554985963</v>
      </c>
      <c r="I4067" s="4">
        <v>-1.3876499273838159E-2</v>
      </c>
    </row>
    <row r="4068" spans="1:9" x14ac:dyDescent="0.25">
      <c r="A4068" t="s">
        <v>4272</v>
      </c>
      <c r="B4068" s="3">
        <v>28.06218338012695</v>
      </c>
      <c r="C4068" s="3">
        <v>70.330001831054688</v>
      </c>
      <c r="D4068" s="4">
        <v>1.2395154307216489E-3</v>
      </c>
      <c r="E4068" s="4">
        <v>4.0230752790241457E-2</v>
      </c>
      <c r="F4068" s="2">
        <v>5</v>
      </c>
      <c r="G4068" s="4">
        <v>-0.39748369917450982</v>
      </c>
      <c r="H4068" s="4">
        <v>-0.71971492228727874</v>
      </c>
      <c r="I4068" s="4">
        <v>-4.0609115209334967E-2</v>
      </c>
    </row>
    <row r="4069" spans="1:9" x14ac:dyDescent="0.25">
      <c r="A4069" t="s">
        <v>4273</v>
      </c>
      <c r="B4069" s="3">
        <v>28.02744293212891</v>
      </c>
      <c r="C4069" s="3">
        <v>67.610000610351563</v>
      </c>
      <c r="D4069" s="4">
        <v>5.4248582935186203E-2</v>
      </c>
      <c r="E4069" s="4">
        <v>-2.368230165557306E-2</v>
      </c>
      <c r="F4069" s="2">
        <v>5</v>
      </c>
      <c r="G4069" s="4">
        <v>-0.39564499401832798</v>
      </c>
      <c r="H4069" s="4">
        <v>-0.72006190986964214</v>
      </c>
      <c r="I4069" s="4">
        <v>-4.1796822833199743E-2</v>
      </c>
    </row>
    <row r="4070" spans="1:9" x14ac:dyDescent="0.25">
      <c r="A4070" t="s">
        <v>4274</v>
      </c>
      <c r="B4070" s="3">
        <v>26.585231781005859</v>
      </c>
      <c r="C4070" s="3">
        <v>69.25</v>
      </c>
      <c r="D4070" s="4">
        <v>-8.9556574263361388E-2</v>
      </c>
      <c r="E4070" s="4">
        <v>0.25612186936907477</v>
      </c>
      <c r="F4070" s="2">
        <v>5</v>
      </c>
      <c r="G4070" s="4">
        <v>-0.41937010133339381</v>
      </c>
      <c r="H4070" s="4">
        <v>-0.73446671433888178</v>
      </c>
      <c r="I4070" s="4">
        <v>-9.5124828440867115E-2</v>
      </c>
    </row>
    <row r="4071" spans="1:9" x14ac:dyDescent="0.25">
      <c r="A4071" t="s">
        <v>4275</v>
      </c>
      <c r="B4071" s="3">
        <v>29.200311660766602</v>
      </c>
      <c r="C4071" s="3">
        <v>55.130001068115227</v>
      </c>
      <c r="D4071" s="4">
        <v>-4.3267813554944357E-2</v>
      </c>
      <c r="E4071" s="4">
        <v>2.5459062625061701E-3</v>
      </c>
      <c r="F4071" s="2">
        <v>5</v>
      </c>
      <c r="G4071" s="4">
        <v>-0.36525756920924518</v>
      </c>
      <c r="H4071" s="4">
        <v>-0.70834729742128066</v>
      </c>
      <c r="I4071" s="4">
        <v>-6.1159804333810186E-3</v>
      </c>
    </row>
    <row r="4072" spans="1:9" x14ac:dyDescent="0.25">
      <c r="A4072" t="s">
        <v>4276</v>
      </c>
      <c r="B4072" s="3">
        <v>30.520883560180661</v>
      </c>
      <c r="C4072" s="3">
        <v>54.990001678466797</v>
      </c>
      <c r="D4072" s="4">
        <v>0.1216471988493146</v>
      </c>
      <c r="E4072" s="4">
        <v>-0.21386698959893699</v>
      </c>
      <c r="F4072" s="2">
        <v>5</v>
      </c>
      <c r="G4072" s="4">
        <v>-0.34163302912941879</v>
      </c>
      <c r="H4072" s="4">
        <v>-0.69515742575524953</v>
      </c>
      <c r="I4072" s="4">
        <v>3.8832009258106932E-2</v>
      </c>
    </row>
    <row r="4073" spans="1:9" x14ac:dyDescent="0.25">
      <c r="A4073" t="s">
        <v>4277</v>
      </c>
      <c r="B4073" s="3">
        <v>27.210769653320309</v>
      </c>
      <c r="C4073" s="3">
        <v>69.949996948242188</v>
      </c>
      <c r="D4073" s="4">
        <v>-6.3449612000855424E-3</v>
      </c>
      <c r="E4073" s="4">
        <v>9.4336654443561541E-2</v>
      </c>
      <c r="F4073" s="2">
        <v>5</v>
      </c>
      <c r="G4073" s="4">
        <v>-0.40333821243034651</v>
      </c>
      <c r="H4073" s="4">
        <v>-0.72821884229061951</v>
      </c>
      <c r="I4073" s="4">
        <v>-7.3833545589171767E-2</v>
      </c>
    </row>
    <row r="4074" spans="1:9" x14ac:dyDescent="0.25">
      <c r="A4074" t="s">
        <v>4278</v>
      </c>
      <c r="B4074" s="3">
        <v>27.384523391723629</v>
      </c>
      <c r="C4074" s="3">
        <v>63.919998168945313</v>
      </c>
      <c r="D4074" s="4">
        <v>-2.6860177028579239E-2</v>
      </c>
      <c r="E4074" s="4">
        <v>0.11107247566895451</v>
      </c>
      <c r="F4074" s="2">
        <v>5</v>
      </c>
      <c r="G4074" s="4">
        <v>-0.40906669645470728</v>
      </c>
      <c r="H4074" s="4">
        <v>-0.72648339001267093</v>
      </c>
      <c r="I4074" s="4">
        <v>-0.1157725541209417</v>
      </c>
    </row>
    <row r="4075" spans="1:9" x14ac:dyDescent="0.25">
      <c r="A4075" t="s">
        <v>4279</v>
      </c>
      <c r="B4075" s="3">
        <v>28.140378952026371</v>
      </c>
      <c r="C4075" s="3">
        <v>57.529998779296882</v>
      </c>
      <c r="D4075" s="4">
        <v>-7.9632369162834227E-3</v>
      </c>
      <c r="E4075" s="4">
        <v>7.1721282642203787E-2</v>
      </c>
      <c r="F4075" s="2">
        <v>5</v>
      </c>
      <c r="G4075" s="4">
        <v>-0.39127730877196287</v>
      </c>
      <c r="H4075" s="4">
        <v>-0.71893390494270037</v>
      </c>
      <c r="I4075" s="4">
        <v>-0.1161941326266239</v>
      </c>
    </row>
    <row r="4076" spans="1:9" x14ac:dyDescent="0.25">
      <c r="A4076" t="s">
        <v>4280</v>
      </c>
      <c r="B4076" s="3">
        <v>28.366266250610352</v>
      </c>
      <c r="C4076" s="3">
        <v>53.680000305175781</v>
      </c>
      <c r="D4076" s="4">
        <v>-6.339666597244753E-2</v>
      </c>
      <c r="E4076" s="4">
        <v>3.1316063247021957E-2</v>
      </c>
      <c r="F4076" s="2">
        <v>5</v>
      </c>
      <c r="G4076" s="4">
        <v>-0.38373555193777331</v>
      </c>
      <c r="H4076" s="4">
        <v>-0.71667774268403717</v>
      </c>
      <c r="I4076" s="4">
        <v>-0.1209709994353019</v>
      </c>
    </row>
    <row r="4077" spans="1:9" x14ac:dyDescent="0.25">
      <c r="A4077" t="s">
        <v>4281</v>
      </c>
      <c r="B4077" s="3">
        <v>30.286317825317379</v>
      </c>
      <c r="C4077" s="3">
        <v>52.049999237060547</v>
      </c>
      <c r="D4077" s="4">
        <v>-3.6483902192280482E-2</v>
      </c>
      <c r="E4077" s="4">
        <v>0.1530793075065198</v>
      </c>
      <c r="F4077" s="2">
        <v>5</v>
      </c>
      <c r="G4077" s="4">
        <v>-0.33791129132531461</v>
      </c>
      <c r="H4077" s="4">
        <v>-0.6975002682324124</v>
      </c>
      <c r="I4077" s="4">
        <v>-7.9722942396216467E-2</v>
      </c>
    </row>
    <row r="4078" spans="1:9" x14ac:dyDescent="0.25">
      <c r="A4078" t="s">
        <v>4282</v>
      </c>
      <c r="B4078" s="3">
        <v>31.433120727539059</v>
      </c>
      <c r="C4078" s="3">
        <v>45.139999389648438</v>
      </c>
      <c r="D4078" s="4">
        <v>-1.551012859175838E-2</v>
      </c>
      <c r="E4078" s="4">
        <v>-2.6513242672321362E-3</v>
      </c>
      <c r="F4078" s="2">
        <v>5</v>
      </c>
      <c r="G4078" s="4">
        <v>-0.29890409574242699</v>
      </c>
      <c r="H4078" s="4">
        <v>-0.68604600124910964</v>
      </c>
      <c r="I4078" s="4">
        <v>-0.12927639733634791</v>
      </c>
    </row>
    <row r="4079" spans="1:9" x14ac:dyDescent="0.25">
      <c r="A4079" t="s">
        <v>4283</v>
      </c>
      <c r="B4079" s="3">
        <v>31.9283332824707</v>
      </c>
      <c r="C4079" s="3">
        <v>45.259998321533203</v>
      </c>
      <c r="D4079" s="4">
        <v>-4.545488240881701E-2</v>
      </c>
      <c r="E4079" s="4">
        <v>0.13690019493188599</v>
      </c>
      <c r="F4079" s="2">
        <v>5</v>
      </c>
      <c r="G4079" s="4">
        <v>-0.28620414605718281</v>
      </c>
      <c r="H4079" s="4">
        <v>-0.68109981842494538</v>
      </c>
      <c r="I4079" s="4">
        <v>-0.12859350943408801</v>
      </c>
    </row>
    <row r="4080" spans="1:9" x14ac:dyDescent="0.25">
      <c r="A4080" t="s">
        <v>4284</v>
      </c>
      <c r="B4080" s="3">
        <v>33.448741912841797</v>
      </c>
      <c r="C4080" s="3">
        <v>39.810001373291023</v>
      </c>
      <c r="D4080" s="4">
        <v>-1.053717854174652E-2</v>
      </c>
      <c r="E4080" s="4">
        <v>1.0662655246269191E-2</v>
      </c>
      <c r="F4080" s="2">
        <v>5</v>
      </c>
      <c r="G4080" s="4">
        <v>-0.25738929825623769</v>
      </c>
      <c r="H4080" s="4">
        <v>-0.66591397756052984</v>
      </c>
      <c r="I4080" s="4">
        <v>-0.1003565992928344</v>
      </c>
    </row>
    <row r="4081" spans="1:9" x14ac:dyDescent="0.25">
      <c r="A4081" t="s">
        <v>4285</v>
      </c>
      <c r="B4081" s="3">
        <v>33.804950714111328</v>
      </c>
      <c r="C4081" s="3">
        <v>39.389999389648438</v>
      </c>
      <c r="D4081" s="4">
        <v>2.8820508783924389E-2</v>
      </c>
      <c r="E4081" s="4">
        <v>-0.15689215838047821</v>
      </c>
      <c r="F4081" s="2">
        <v>5</v>
      </c>
      <c r="G4081" s="4">
        <v>-0.24933669319555049</v>
      </c>
      <c r="H4081" s="4">
        <v>-0.66235616417896348</v>
      </c>
      <c r="I4081" s="4">
        <v>-9.0775943070517284E-2</v>
      </c>
    </row>
    <row r="4082" spans="1:9" x14ac:dyDescent="0.25">
      <c r="A4082" t="s">
        <v>4286</v>
      </c>
      <c r="B4082" s="3">
        <v>32.857967376708977</v>
      </c>
      <c r="C4082" s="3">
        <v>46.720001220703118</v>
      </c>
      <c r="D4082" s="4">
        <v>-7.9356937556842033E-2</v>
      </c>
      <c r="E4082" s="4">
        <v>0.34484740827350052</v>
      </c>
      <c r="F4082" s="2">
        <v>5</v>
      </c>
      <c r="G4082" s="4">
        <v>-0.26199165594449908</v>
      </c>
      <c r="H4082" s="4">
        <v>-0.67181463341925918</v>
      </c>
      <c r="I4082" s="4">
        <v>-0.1162461778642087</v>
      </c>
    </row>
    <row r="4083" spans="1:9" x14ac:dyDescent="0.25">
      <c r="A4083" t="s">
        <v>4287</v>
      </c>
      <c r="B4083" s="3">
        <v>35.690235137939453</v>
      </c>
      <c r="C4083" s="3">
        <v>34.740001678466797</v>
      </c>
      <c r="D4083" s="4">
        <v>-1.012036541825834E-2</v>
      </c>
      <c r="E4083" s="4">
        <v>5.8500975060806093E-2</v>
      </c>
      <c r="F4083" s="2">
        <v>5</v>
      </c>
      <c r="G4083" s="4">
        <v>-0.20101949641068639</v>
      </c>
      <c r="H4083" s="4">
        <v>-0.64352594401806673</v>
      </c>
      <c r="I4083" s="4">
        <v>-9.6449743343305028E-2</v>
      </c>
    </row>
    <row r="4084" spans="1:9" x14ac:dyDescent="0.25">
      <c r="A4084" t="s">
        <v>4288</v>
      </c>
      <c r="B4084" s="3">
        <v>36.055126190185547</v>
      </c>
      <c r="C4084" s="3">
        <v>32.819999694824219</v>
      </c>
      <c r="D4084" s="4">
        <v>1.591191019989369E-2</v>
      </c>
      <c r="E4084" s="4">
        <v>-6.7348650877353311E-2</v>
      </c>
      <c r="F4084" s="2">
        <v>5</v>
      </c>
      <c r="G4084" s="4">
        <v>-0.18876164901977729</v>
      </c>
      <c r="H4084" s="4">
        <v>-0.63988141231680562</v>
      </c>
      <c r="I4084" s="4">
        <v>-8.7211995185176083E-2</v>
      </c>
    </row>
    <row r="4085" spans="1:9" x14ac:dyDescent="0.25">
      <c r="A4085" t="s">
        <v>4289</v>
      </c>
      <c r="B4085" s="3">
        <v>35.490406036376953</v>
      </c>
      <c r="C4085" s="3">
        <v>35.189998626708977</v>
      </c>
      <c r="D4085" s="4">
        <v>6.9012084744839441E-3</v>
      </c>
      <c r="E4085" s="4">
        <v>-1.4837698092993181E-2</v>
      </c>
      <c r="F4085" s="2">
        <v>5</v>
      </c>
      <c r="G4085" s="4">
        <v>-0.1975586752417067</v>
      </c>
      <c r="H4085" s="4">
        <v>-0.64552183701406118</v>
      </c>
      <c r="I4085" s="4">
        <v>-0.1015087079398239</v>
      </c>
    </row>
    <row r="4086" spans="1:9" x14ac:dyDescent="0.25">
      <c r="A4086" t="s">
        <v>4290</v>
      </c>
      <c r="B4086" s="3">
        <v>35.247158050537109</v>
      </c>
      <c r="C4086" s="3">
        <v>35.720001220703118</v>
      </c>
      <c r="D4086" s="4">
        <v>-7.5832125548604967E-3</v>
      </c>
      <c r="E4086" s="4">
        <v>5.5243805934339418E-2</v>
      </c>
      <c r="F4086" s="2">
        <v>5</v>
      </c>
      <c r="G4086" s="4">
        <v>-0.19549701692848029</v>
      </c>
      <c r="H4086" s="4">
        <v>-0.64795139781091871</v>
      </c>
      <c r="I4086" s="4">
        <v>-0.1076668847965289</v>
      </c>
    </row>
    <row r="4087" spans="1:9" x14ac:dyDescent="0.25">
      <c r="A4087" t="s">
        <v>4291</v>
      </c>
      <c r="B4087" s="3">
        <v>35.516487121582031</v>
      </c>
      <c r="C4087" s="3">
        <v>33.849998474121087</v>
      </c>
      <c r="D4087" s="4">
        <v>-4.7086277146796141E-2</v>
      </c>
      <c r="E4087" s="4">
        <v>5.5503548370290368E-2</v>
      </c>
      <c r="F4087" s="2">
        <v>5</v>
      </c>
      <c r="G4087" s="4">
        <v>-0.18564731373228521</v>
      </c>
      <c r="H4087" s="4">
        <v>-0.64526133914422279</v>
      </c>
      <c r="I4087" s="4">
        <v>-0.10084842730172069</v>
      </c>
    </row>
    <row r="4088" spans="1:9" x14ac:dyDescent="0.25">
      <c r="A4088" t="s">
        <v>4292</v>
      </c>
      <c r="B4088" s="3">
        <v>37.271461486816413</v>
      </c>
      <c r="C4088" s="3">
        <v>32.069999694824219</v>
      </c>
      <c r="D4088" s="4">
        <v>3.268948320341325E-2</v>
      </c>
      <c r="E4088" s="4">
        <v>-3.1117789328666271E-2</v>
      </c>
      <c r="F4088" s="2">
        <v>5</v>
      </c>
      <c r="G4088" s="4">
        <v>-0.13932349991477361</v>
      </c>
      <c r="H4088" s="4">
        <v>-0.62773265580264437</v>
      </c>
      <c r="I4088" s="4">
        <v>-5.64186965362935E-2</v>
      </c>
    </row>
    <row r="4089" spans="1:9" x14ac:dyDescent="0.25">
      <c r="A4089" t="s">
        <v>4293</v>
      </c>
      <c r="B4089" s="3">
        <v>36.091644287109382</v>
      </c>
      <c r="C4089" s="3">
        <v>33.099998474121087</v>
      </c>
      <c r="D4089" s="4">
        <v>3.3823229402199839E-2</v>
      </c>
      <c r="E4089" s="4">
        <v>-8.6140326930708611E-2</v>
      </c>
      <c r="F4089" s="2">
        <v>5</v>
      </c>
      <c r="G4089" s="4">
        <v>-0.16889382296395761</v>
      </c>
      <c r="H4089" s="4">
        <v>-0.63951666957759801</v>
      </c>
      <c r="I4089" s="4">
        <v>-8.6287486402294333E-2</v>
      </c>
    </row>
    <row r="4090" spans="1:9" x14ac:dyDescent="0.25">
      <c r="A4090" t="s">
        <v>4294</v>
      </c>
      <c r="B4090" s="3">
        <v>34.910846710205078</v>
      </c>
      <c r="C4090" s="3">
        <v>36.220001220703118</v>
      </c>
      <c r="D4090" s="4">
        <v>-5.1874749284736343E-2</v>
      </c>
      <c r="E4090" s="4">
        <v>0.19537960834011181</v>
      </c>
      <c r="F4090" s="2">
        <v>5</v>
      </c>
      <c r="G4090" s="4">
        <v>-0.19399616394527791</v>
      </c>
      <c r="H4090" s="4">
        <v>-0.65131047535965236</v>
      </c>
      <c r="I4090" s="4">
        <v>-0.1166283829496548</v>
      </c>
    </row>
    <row r="4091" spans="1:9" x14ac:dyDescent="0.25">
      <c r="A4091" t="s">
        <v>4295</v>
      </c>
      <c r="B4091" s="3">
        <v>36.8209228515625</v>
      </c>
      <c r="C4091" s="3">
        <v>30.29999923706055</v>
      </c>
      <c r="D4091" s="4">
        <v>7.8425238747477088E-3</v>
      </c>
      <c r="E4091" s="4">
        <v>-4.4164084926952119E-2</v>
      </c>
      <c r="F4091" s="2">
        <v>5</v>
      </c>
      <c r="G4091" s="4">
        <v>-0.1284752607698367</v>
      </c>
      <c r="H4091" s="4">
        <v>-0.63223263553280862</v>
      </c>
      <c r="I4091" s="4">
        <v>-6.8296497341536311E-2</v>
      </c>
    </row>
    <row r="4092" spans="1:9" x14ac:dyDescent="0.25">
      <c r="A4092" t="s">
        <v>4296</v>
      </c>
      <c r="B4092" s="3">
        <v>36.534400939941413</v>
      </c>
      <c r="C4092" s="3">
        <v>31.70000076293945</v>
      </c>
      <c r="D4092" s="4">
        <v>-3.1084631127162199E-2</v>
      </c>
      <c r="E4092" s="4">
        <v>0.23538585157616421</v>
      </c>
      <c r="F4092" s="2">
        <v>5</v>
      </c>
      <c r="G4092" s="4">
        <v>-0.14246010118090349</v>
      </c>
      <c r="H4092" s="4">
        <v>-0.63509441628512131</v>
      </c>
      <c r="I4092" s="4">
        <v>-7.5546545628537465E-2</v>
      </c>
    </row>
    <row r="4093" spans="1:9" x14ac:dyDescent="0.25">
      <c r="A4093" t="s">
        <v>4297</v>
      </c>
      <c r="B4093" s="3">
        <v>37.706493377685547</v>
      </c>
      <c r="C4093" s="3">
        <v>25.659999847412109</v>
      </c>
      <c r="D4093" s="4">
        <v>-3.8990360187447499E-3</v>
      </c>
      <c r="E4093" s="4">
        <v>5.2070540776752987E-2</v>
      </c>
      <c r="F4093" s="2">
        <v>5</v>
      </c>
      <c r="G4093" s="4">
        <v>-0.1142289362204717</v>
      </c>
      <c r="H4093" s="4">
        <v>-0.62338755742993113</v>
      </c>
      <c r="I4093" s="4">
        <v>-4.5888336514982593E-2</v>
      </c>
    </row>
    <row r="4094" spans="1:9" x14ac:dyDescent="0.25">
      <c r="A4094" t="s">
        <v>4298</v>
      </c>
      <c r="B4094" s="3">
        <v>37.854087829589837</v>
      </c>
      <c r="C4094" s="3">
        <v>24.389999389648441</v>
      </c>
      <c r="D4094" s="4">
        <v>1.8691435278765049E-2</v>
      </c>
      <c r="E4094" s="4">
        <v>-5.3018379155075346E-3</v>
      </c>
      <c r="F4094" s="2">
        <v>5</v>
      </c>
      <c r="G4094" s="4">
        <v>-0.10640060579334459</v>
      </c>
      <c r="H4094" s="4">
        <v>-0.62191338409631736</v>
      </c>
      <c r="I4094" s="4">
        <v>-2.8136403385962461E-2</v>
      </c>
    </row>
    <row r="4095" spans="1:9" x14ac:dyDescent="0.25">
      <c r="A4095" t="s">
        <v>4299</v>
      </c>
      <c r="B4095" s="3">
        <v>37.159523010253913</v>
      </c>
      <c r="C4095" s="3">
        <v>24.520000457763668</v>
      </c>
      <c r="D4095" s="4">
        <v>8.2448997504318555E-3</v>
      </c>
      <c r="E4095" s="4">
        <v>-3.7298738955706012E-2</v>
      </c>
      <c r="F4095" s="2">
        <v>5</v>
      </c>
      <c r="G4095" s="4">
        <v>-0.1226176783448067</v>
      </c>
      <c r="H4095" s="4">
        <v>-0.62885069726710796</v>
      </c>
      <c r="I4095" s="4">
        <v>-3.0283838565036691E-2</v>
      </c>
    </row>
    <row r="4096" spans="1:9" x14ac:dyDescent="0.25">
      <c r="A4096" t="s">
        <v>4300</v>
      </c>
      <c r="B4096" s="3">
        <v>36.85565185546875</v>
      </c>
      <c r="C4096" s="3">
        <v>25.469999313354489</v>
      </c>
      <c r="D4096" s="4">
        <v>-2.121280611641696E-2</v>
      </c>
      <c r="E4096" s="4">
        <v>0.125</v>
      </c>
      <c r="F4096" s="2">
        <v>5</v>
      </c>
      <c r="G4096" s="4">
        <v>-0.11661274811266779</v>
      </c>
      <c r="H4096" s="4">
        <v>-0.63188576225403015</v>
      </c>
      <c r="I4096" s="4">
        <v>-3.8213670433647103E-2</v>
      </c>
    </row>
    <row r="4097" spans="1:9" x14ac:dyDescent="0.25">
      <c r="A4097" t="s">
        <v>4301</v>
      </c>
      <c r="B4097" s="3">
        <v>37.654407501220703</v>
      </c>
      <c r="C4097" s="3">
        <v>22.639999389648441</v>
      </c>
      <c r="D4097" s="4">
        <v>-1.8414237836111851E-3</v>
      </c>
      <c r="E4097" s="4">
        <v>-1.821336019171416E-2</v>
      </c>
      <c r="F4097" s="2">
        <v>4</v>
      </c>
      <c r="G4097" s="4">
        <v>-9.8029291432003007E-2</v>
      </c>
      <c r="H4097" s="4">
        <v>-0.62390779114570905</v>
      </c>
      <c r="I4097" s="4">
        <v>-1.7369316255329111E-2</v>
      </c>
    </row>
    <row r="4098" spans="1:9" x14ac:dyDescent="0.25">
      <c r="A4098" t="s">
        <v>4302</v>
      </c>
      <c r="B4098" s="3">
        <v>37.723873138427727</v>
      </c>
      <c r="C4098" s="3">
        <v>23.059999465942379</v>
      </c>
      <c r="D4098" s="4">
        <v>-4.8094582624441662E-3</v>
      </c>
      <c r="E4098" s="4">
        <v>-4.0366258551219891E-2</v>
      </c>
      <c r="F4098" s="2">
        <v>4</v>
      </c>
      <c r="G4098" s="4">
        <v>-0.11309917408367461</v>
      </c>
      <c r="H4098" s="4">
        <v>-0.62321396838576204</v>
      </c>
      <c r="I4098" s="4">
        <v>-1.5556538651982371E-2</v>
      </c>
    </row>
    <row r="4099" spans="1:9" x14ac:dyDescent="0.25">
      <c r="A4099" t="s">
        <v>4303</v>
      </c>
      <c r="B4099" s="3">
        <v>37.906181335449219</v>
      </c>
      <c r="C4099" s="3">
        <v>24.030000686645511</v>
      </c>
      <c r="D4099" s="4">
        <v>-3.2358496638434257E-2</v>
      </c>
      <c r="E4099" s="4">
        <v>0.1213252610566586</v>
      </c>
      <c r="F4099" s="2">
        <v>4</v>
      </c>
      <c r="G4099" s="4">
        <v>-0.1095380249495508</v>
      </c>
      <c r="H4099" s="4">
        <v>-0.6213930741781496</v>
      </c>
      <c r="I4099" s="4">
        <v>-1.0799017814994699E-2</v>
      </c>
    </row>
    <row r="4100" spans="1:9" x14ac:dyDescent="0.25">
      <c r="A4100" t="s">
        <v>4304</v>
      </c>
      <c r="B4100" s="3">
        <v>39.173786163330078</v>
      </c>
      <c r="C4100" s="3">
        <v>21.430000305175781</v>
      </c>
      <c r="D4100" s="4">
        <v>-9.4405888505922908E-3</v>
      </c>
      <c r="E4100" s="4">
        <v>-2.54660969427517E-2</v>
      </c>
      <c r="F4100" s="2">
        <v>4</v>
      </c>
      <c r="G4100" s="4">
        <v>-8.9022125327295365E-2</v>
      </c>
      <c r="H4100" s="4">
        <v>-0.60873223760392858</v>
      </c>
      <c r="I4100" s="4">
        <v>2.2280440378531049E-2</v>
      </c>
    </row>
    <row r="4101" spans="1:9" x14ac:dyDescent="0.25">
      <c r="A4101" t="s">
        <v>4305</v>
      </c>
      <c r="B4101" s="3">
        <v>39.547134399414063</v>
      </c>
      <c r="C4101" s="3">
        <v>21.989999771118161</v>
      </c>
      <c r="D4101" s="4">
        <v>-1.235865890173837E-2</v>
      </c>
      <c r="E4101" s="4">
        <v>6.4891049750211316E-2</v>
      </c>
      <c r="F4101" s="2">
        <v>4</v>
      </c>
      <c r="G4101" s="4">
        <v>-6.5097000621702872E-2</v>
      </c>
      <c r="H4101" s="4">
        <v>-0.60500323555347468</v>
      </c>
      <c r="I4101" s="4">
        <v>3.2023348495892279E-2</v>
      </c>
    </row>
    <row r="4102" spans="1:9" x14ac:dyDescent="0.25">
      <c r="A4102" t="s">
        <v>4306</v>
      </c>
      <c r="B4102" s="3">
        <v>40.041999816894531</v>
      </c>
      <c r="C4102" s="3">
        <v>20.64999961853027</v>
      </c>
      <c r="D4102" s="4">
        <v>-2.1014559661409301E-2</v>
      </c>
      <c r="E4102" s="4">
        <v>6.278946444635447E-2</v>
      </c>
      <c r="F4102" s="2">
        <v>4</v>
      </c>
      <c r="G4102" s="4">
        <v>-4.282130339645851E-2</v>
      </c>
      <c r="H4102" s="4">
        <v>-0.60006051993805043</v>
      </c>
      <c r="I4102" s="4">
        <v>4.4937373063259622E-2</v>
      </c>
    </row>
    <row r="4103" spans="1:9" x14ac:dyDescent="0.25">
      <c r="A4103" t="s">
        <v>4307</v>
      </c>
      <c r="B4103" s="3">
        <v>40.901527404785163</v>
      </c>
      <c r="C4103" s="3">
        <v>19.430000305175781</v>
      </c>
      <c r="D4103" s="4">
        <v>8.1320275177678703E-3</v>
      </c>
      <c r="E4103" s="4">
        <v>-1.6700400803827731E-2</v>
      </c>
      <c r="F4103" s="2">
        <v>3</v>
      </c>
      <c r="G4103" s="4">
        <v>-1.7191037869450861E-2</v>
      </c>
      <c r="H4103" s="4">
        <v>-0.59147555869306201</v>
      </c>
      <c r="I4103" s="4">
        <v>7.1281484490727909E-2</v>
      </c>
    </row>
    <row r="4104" spans="1:9" x14ac:dyDescent="0.25">
      <c r="A4104" t="s">
        <v>4308</v>
      </c>
      <c r="B4104" s="3">
        <v>40.571598052978523</v>
      </c>
      <c r="C4104" s="3">
        <v>19.760000228881839</v>
      </c>
      <c r="D4104" s="4">
        <v>6.4614295335592153E-3</v>
      </c>
      <c r="E4104" s="4">
        <v>-3.5627113245033093E-2</v>
      </c>
      <c r="F4104" s="2">
        <v>4</v>
      </c>
      <c r="G4104" s="4">
        <v>2.8301123577707532E-3</v>
      </c>
      <c r="H4104" s="4">
        <v>-0.59477089294265284</v>
      </c>
      <c r="I4104" s="4">
        <v>6.2640066230657432E-2</v>
      </c>
    </row>
    <row r="4105" spans="1:9" x14ac:dyDescent="0.25">
      <c r="A4105" t="s">
        <v>4309</v>
      </c>
      <c r="B4105" s="3">
        <v>40.311130523681641</v>
      </c>
      <c r="C4105" s="3">
        <v>20.489999771118161</v>
      </c>
      <c r="D4105" s="4">
        <v>-1.2911843823962821E-3</v>
      </c>
      <c r="E4105" s="4">
        <v>-2.2889821552385389E-2</v>
      </c>
      <c r="F4105" s="2">
        <v>4</v>
      </c>
      <c r="G4105" s="4">
        <v>-2.733163854064968E-2</v>
      </c>
      <c r="H4105" s="4">
        <v>-0.59737244253349164</v>
      </c>
      <c r="I4105" s="4">
        <v>5.9146848900808902E-2</v>
      </c>
    </row>
    <row r="4106" spans="1:9" x14ac:dyDescent="0.25">
      <c r="A4106" t="s">
        <v>4310</v>
      </c>
      <c r="B4106" s="3">
        <v>40.363246917724609</v>
      </c>
      <c r="C4106" s="3">
        <v>20.969999313354489</v>
      </c>
      <c r="D4106" s="4">
        <v>-2.1056886484050019E-2</v>
      </c>
      <c r="E4106" s="4">
        <v>0.1148325310334555</v>
      </c>
      <c r="F4106" s="2">
        <v>4</v>
      </c>
      <c r="G4106" s="4">
        <v>-3.2539760476173019E-2</v>
      </c>
      <c r="H4106" s="4">
        <v>-0.59685190400815424</v>
      </c>
      <c r="I4106" s="4">
        <v>6.4431668427141542E-2</v>
      </c>
    </row>
    <row r="4107" spans="1:9" x14ac:dyDescent="0.25">
      <c r="A4107" t="s">
        <v>4311</v>
      </c>
      <c r="B4107" s="3">
        <v>41.231452941894531</v>
      </c>
      <c r="C4107" s="3">
        <v>18.809999465942379</v>
      </c>
      <c r="D4107" s="4">
        <v>1.322816372434055E-2</v>
      </c>
      <c r="E4107" s="4">
        <v>-5.0958639981492422E-2</v>
      </c>
      <c r="F4107" s="2">
        <v>3</v>
      </c>
      <c r="G4107" s="4">
        <v>2.2008667349970872E-3</v>
      </c>
      <c r="H4107" s="4">
        <v>-0.58818026254466604</v>
      </c>
      <c r="I4107" s="4">
        <v>8.7327398018208324E-2</v>
      </c>
    </row>
    <row r="4108" spans="1:9" x14ac:dyDescent="0.25">
      <c r="A4108" t="s">
        <v>4312</v>
      </c>
      <c r="B4108" s="3">
        <v>40.693157196044922</v>
      </c>
      <c r="C4108" s="3">
        <v>19.819999694824219</v>
      </c>
      <c r="D4108" s="4">
        <v>-4.6718752011889464E-3</v>
      </c>
      <c r="E4108" s="4">
        <v>-2.938297645582677E-2</v>
      </c>
      <c r="F4108" s="2">
        <v>4</v>
      </c>
      <c r="G4108" s="4">
        <v>-1.358159252022983E-2</v>
      </c>
      <c r="H4108" s="4">
        <v>-0.59355676026453819</v>
      </c>
      <c r="I4108" s="4">
        <v>7.3131834414767782E-2</v>
      </c>
    </row>
    <row r="4109" spans="1:9" x14ac:dyDescent="0.25">
      <c r="A4109" t="s">
        <v>4313</v>
      </c>
      <c r="B4109" s="3">
        <v>40.884162902832031</v>
      </c>
      <c r="C4109" s="3">
        <v>20.420000076293949</v>
      </c>
      <c r="D4109" s="4">
        <v>1.7022569180766829E-3</v>
      </c>
      <c r="E4109" s="4">
        <v>-4.0413561212489291E-2</v>
      </c>
      <c r="F4109" s="2">
        <v>4</v>
      </c>
      <c r="G4109" s="4">
        <v>4.5380495731559556E-3</v>
      </c>
      <c r="H4109" s="4">
        <v>-0.59164899533245119</v>
      </c>
      <c r="I4109" s="4">
        <v>7.8168904984658782E-2</v>
      </c>
    </row>
    <row r="4110" spans="1:9" x14ac:dyDescent="0.25">
      <c r="A4110" t="s">
        <v>4314</v>
      </c>
      <c r="B4110" s="3">
        <v>40.814685821533203</v>
      </c>
      <c r="C4110" s="3">
        <v>21.280000686645511</v>
      </c>
      <c r="D4110" s="4">
        <v>-1.239531306782193E-2</v>
      </c>
      <c r="E4110" s="4">
        <v>1.4299387557431761E-2</v>
      </c>
      <c r="F4110" s="2">
        <v>4</v>
      </c>
      <c r="G4110" s="4">
        <v>1.339191929027028E-2</v>
      </c>
      <c r="H4110" s="4">
        <v>-0.59234293239598301</v>
      </c>
      <c r="I4110" s="4">
        <v>7.6336703385141647E-2</v>
      </c>
    </row>
    <row r="4111" spans="1:9" x14ac:dyDescent="0.25">
      <c r="A4111" t="s">
        <v>4315</v>
      </c>
      <c r="B4111" s="3">
        <v>41.326946258544922</v>
      </c>
      <c r="C4111" s="3">
        <v>20.979999542236332</v>
      </c>
      <c r="D4111" s="4">
        <v>-1.162806504147817E-2</v>
      </c>
      <c r="E4111" s="4">
        <v>7.1501512971675396E-2</v>
      </c>
      <c r="F4111" s="2">
        <v>4</v>
      </c>
      <c r="G4111" s="4">
        <v>3.0985196256801299E-2</v>
      </c>
      <c r="H4111" s="4">
        <v>-0.58722647533160988</v>
      </c>
      <c r="I4111" s="4">
        <v>8.9845681806750122E-2</v>
      </c>
    </row>
    <row r="4112" spans="1:9" x14ac:dyDescent="0.25">
      <c r="A4112" t="s">
        <v>4316</v>
      </c>
      <c r="B4112" s="3">
        <v>41.813152313232422</v>
      </c>
      <c r="C4112" s="3">
        <v>19.579999923706051</v>
      </c>
      <c r="D4112" s="4">
        <v>-1.8650376067199661E-3</v>
      </c>
      <c r="E4112" s="4">
        <v>-3.7364809399233923E-2</v>
      </c>
      <c r="F4112" s="2">
        <v>4</v>
      </c>
      <c r="G4112" s="4">
        <v>6.2852593204844043E-2</v>
      </c>
      <c r="H4112" s="4">
        <v>-0.58237024942871063</v>
      </c>
      <c r="I4112" s="4">
        <v>0.104998735323018</v>
      </c>
    </row>
    <row r="4113" spans="1:9" x14ac:dyDescent="0.25">
      <c r="A4113" t="s">
        <v>4317</v>
      </c>
      <c r="B4113" s="3">
        <v>41.891281127929688</v>
      </c>
      <c r="C4113" s="3">
        <v>20.340000152587891</v>
      </c>
      <c r="D4113" s="4">
        <v>1.153046658601964E-2</v>
      </c>
      <c r="E4113" s="4">
        <v>-5.6148451383319031E-2</v>
      </c>
      <c r="F4113" s="2">
        <v>4</v>
      </c>
      <c r="G4113" s="4">
        <v>5.4398728908517047E-2</v>
      </c>
      <c r="H4113" s="4">
        <v>-0.58158989885504386</v>
      </c>
      <c r="I4113" s="4">
        <v>0.12944947305444529</v>
      </c>
    </row>
    <row r="4114" spans="1:9" x14ac:dyDescent="0.25">
      <c r="A4114" t="s">
        <v>4318</v>
      </c>
      <c r="B4114" s="3">
        <v>41.413761138916023</v>
      </c>
      <c r="C4114" s="3">
        <v>21.54999923706055</v>
      </c>
      <c r="D4114" s="4">
        <v>-2.092262700026271E-3</v>
      </c>
      <c r="E4114" s="4">
        <v>1.7949889437748331E-2</v>
      </c>
      <c r="F4114" s="2">
        <v>4</v>
      </c>
      <c r="G4114" s="4">
        <v>2.2552372003512788E-2</v>
      </c>
      <c r="H4114" s="4">
        <v>-0.5863593683370536</v>
      </c>
      <c r="I4114" s="4">
        <v>0.12844033454998269</v>
      </c>
    </row>
    <row r="4115" spans="1:9" x14ac:dyDescent="0.25">
      <c r="A4115" t="s">
        <v>4319</v>
      </c>
      <c r="B4115" s="3">
        <v>41.500591278076172</v>
      </c>
      <c r="C4115" s="3">
        <v>21.170000076293949</v>
      </c>
      <c r="D4115" s="4">
        <v>1.047226886890185E-3</v>
      </c>
      <c r="E4115" s="4">
        <v>5.2186838631392167E-2</v>
      </c>
      <c r="F4115" s="2">
        <v>4</v>
      </c>
      <c r="G4115" s="4">
        <v>7.2588612066035729E-3</v>
      </c>
      <c r="H4115" s="4">
        <v>-0.58549210893771741</v>
      </c>
      <c r="I4115" s="4">
        <v>0.14106660700761051</v>
      </c>
    </row>
    <row r="4116" spans="1:9" x14ac:dyDescent="0.25">
      <c r="A4116" t="s">
        <v>4320</v>
      </c>
      <c r="B4116" s="3">
        <v>41.457176208496087</v>
      </c>
      <c r="C4116" s="3">
        <v>20.120000839233398</v>
      </c>
      <c r="D4116" s="4">
        <v>9.086724865358331E-3</v>
      </c>
      <c r="E4116" s="4">
        <v>-2.6137415884170619E-2</v>
      </c>
      <c r="F4116" s="2">
        <v>4</v>
      </c>
      <c r="G4116" s="4">
        <v>1.3015516794278261E-2</v>
      </c>
      <c r="H4116" s="4">
        <v>-0.58592573863738551</v>
      </c>
      <c r="I4116" s="4">
        <v>0.1417563932947479</v>
      </c>
    </row>
    <row r="4117" spans="1:9" x14ac:dyDescent="0.25">
      <c r="A4117" t="s">
        <v>4321</v>
      </c>
      <c r="B4117" s="3">
        <v>41.083858489990227</v>
      </c>
      <c r="C4117" s="3">
        <v>20.659999847412109</v>
      </c>
      <c r="D4117" s="4">
        <v>2.2692910679134041E-2</v>
      </c>
      <c r="E4117" s="4">
        <v>-2.316783829579161E-2</v>
      </c>
      <c r="F4117" s="2">
        <v>4</v>
      </c>
      <c r="G4117" s="4">
        <v>-5.1541316003681503E-3</v>
      </c>
      <c r="H4117" s="4">
        <v>-0.58965443587827981</v>
      </c>
      <c r="I4117" s="4">
        <v>0.13147499135625981</v>
      </c>
    </row>
    <row r="4118" spans="1:9" x14ac:dyDescent="0.25">
      <c r="A4118" t="s">
        <v>4322</v>
      </c>
      <c r="B4118" s="3">
        <v>40.172233581542969</v>
      </c>
      <c r="C4118" s="3">
        <v>21.14999961853027</v>
      </c>
      <c r="D4118" s="4">
        <v>-7.7200810112880713E-3</v>
      </c>
      <c r="E4118" s="4">
        <v>4.5477019135525147E-2</v>
      </c>
      <c r="F4118" s="2">
        <v>4</v>
      </c>
      <c r="G4118" s="4">
        <v>-4.9736277229967103E-2</v>
      </c>
      <c r="H4118" s="4">
        <v>-0.59875974514263108</v>
      </c>
      <c r="I4118" s="4">
        <v>0.10789397245190881</v>
      </c>
    </row>
    <row r="4119" spans="1:9" x14ac:dyDescent="0.25">
      <c r="A4119" t="s">
        <v>4323</v>
      </c>
      <c r="B4119" s="3">
        <v>40.484779357910163</v>
      </c>
      <c r="C4119" s="3">
        <v>20.229999542236332</v>
      </c>
      <c r="D4119" s="4">
        <v>1.524040787768643E-2</v>
      </c>
      <c r="E4119" s="4">
        <v>-4.3046351640752989E-2</v>
      </c>
      <c r="F4119" s="2">
        <v>4</v>
      </c>
      <c r="G4119" s="4">
        <v>-3.1836566689737673E-2</v>
      </c>
      <c r="H4119" s="4">
        <v>-0.59563803803840409</v>
      </c>
      <c r="I4119" s="4">
        <v>0.1165135474887224</v>
      </c>
    </row>
    <row r="4120" spans="1:9" x14ac:dyDescent="0.25">
      <c r="A4120" t="s">
        <v>4324</v>
      </c>
      <c r="B4120" s="3">
        <v>39.877037048339837</v>
      </c>
      <c r="C4120" s="3">
        <v>21.139999389648441</v>
      </c>
      <c r="D4120" s="4">
        <v>3.3760833027100423E-2</v>
      </c>
      <c r="E4120" s="4">
        <v>-0.1000425885213988</v>
      </c>
      <c r="F4120" s="2">
        <v>4</v>
      </c>
      <c r="G4120" s="4">
        <v>-3.9611527572915528E-2</v>
      </c>
      <c r="H4120" s="4">
        <v>-0.60170816801224847</v>
      </c>
      <c r="I4120" s="4">
        <v>9.9752865257543011E-2</v>
      </c>
    </row>
    <row r="4121" spans="1:9" x14ac:dyDescent="0.25">
      <c r="A4121" t="s">
        <v>4325</v>
      </c>
      <c r="B4121" s="3">
        <v>38.574722290039063</v>
      </c>
      <c r="C4121" s="3">
        <v>23.489999771118161</v>
      </c>
      <c r="D4121" s="4">
        <v>-1.002658071345097E-2</v>
      </c>
      <c r="E4121" s="4">
        <v>4.0762077480440688E-2</v>
      </c>
      <c r="F4121" s="2">
        <v>4</v>
      </c>
      <c r="G4121" s="4">
        <v>-6.0200649003279261E-2</v>
      </c>
      <c r="H4121" s="4">
        <v>-0.61471568735927318</v>
      </c>
      <c r="I4121" s="4">
        <v>6.3836847094701721E-2</v>
      </c>
    </row>
    <row r="4122" spans="1:9" x14ac:dyDescent="0.25">
      <c r="A4122" t="s">
        <v>4326</v>
      </c>
      <c r="B4122" s="3">
        <v>38.965412139892578</v>
      </c>
      <c r="C4122" s="3">
        <v>22.569999694824219</v>
      </c>
      <c r="D4122" s="4">
        <v>-1.2758163299232411E-2</v>
      </c>
      <c r="E4122" s="4">
        <v>-1.6129068466414379E-2</v>
      </c>
      <c r="F4122" s="2">
        <v>4</v>
      </c>
      <c r="G4122" s="4">
        <v>-6.8749811394137161E-2</v>
      </c>
      <c r="H4122" s="4">
        <v>-0.61081347727659974</v>
      </c>
      <c r="I4122" s="4">
        <v>7.4611526298740793E-2</v>
      </c>
    </row>
    <row r="4123" spans="1:9" x14ac:dyDescent="0.25">
      <c r="A4123" t="s">
        <v>4327</v>
      </c>
      <c r="B4123" s="3">
        <v>39.468963623046882</v>
      </c>
      <c r="C4123" s="3">
        <v>22.940000534057621</v>
      </c>
      <c r="D4123" s="4">
        <v>-2.414094656653432E-3</v>
      </c>
      <c r="E4123" s="4">
        <v>8.1565371252253049E-2</v>
      </c>
      <c r="F4123" s="2">
        <v>4</v>
      </c>
      <c r="G4123" s="4">
        <v>-4.8049410463408493E-2</v>
      </c>
      <c r="H4123" s="4">
        <v>-0.60578400524028597</v>
      </c>
      <c r="I4123" s="4">
        <v>8.8498771374956542E-2</v>
      </c>
    </row>
    <row r="4124" spans="1:9" x14ac:dyDescent="0.25">
      <c r="A4124" t="s">
        <v>4328</v>
      </c>
      <c r="B4124" s="3">
        <v>39.564476013183587</v>
      </c>
      <c r="C4124" s="3">
        <v>21.20999908447266</v>
      </c>
      <c r="D4124" s="4">
        <v>5.0726584234270788E-3</v>
      </c>
      <c r="E4124" s="4">
        <v>-3.7222041607558043E-2</v>
      </c>
      <c r="F4124" s="2">
        <v>4</v>
      </c>
      <c r="G4124" s="4">
        <v>-3.8317853891600813E-2</v>
      </c>
      <c r="H4124" s="4">
        <v>-0.60483002752125514</v>
      </c>
      <c r="I4124" s="4">
        <v>9.1132869404685124E-2</v>
      </c>
    </row>
    <row r="4125" spans="1:9" x14ac:dyDescent="0.25">
      <c r="A4125" t="s">
        <v>4329</v>
      </c>
      <c r="B4125" s="3">
        <v>39.364791870117188</v>
      </c>
      <c r="C4125" s="3">
        <v>22.030000686645511</v>
      </c>
      <c r="D4125" s="4">
        <v>2.0711577111952151E-2</v>
      </c>
      <c r="E4125" s="4">
        <v>-9.0796487707558993E-2</v>
      </c>
      <c r="F4125" s="2">
        <v>4</v>
      </c>
      <c r="G4125" s="4">
        <v>-6.3273859876744276E-2</v>
      </c>
      <c r="H4125" s="4">
        <v>-0.6068244726718417</v>
      </c>
      <c r="I4125" s="4">
        <v>8.5625860240048146E-2</v>
      </c>
    </row>
    <row r="4126" spans="1:9" x14ac:dyDescent="0.25">
      <c r="A4126" t="s">
        <v>4330</v>
      </c>
      <c r="B4126" s="3">
        <v>38.566028594970703</v>
      </c>
      <c r="C4126" s="3">
        <v>24.229999542236332</v>
      </c>
      <c r="D4126" s="4">
        <v>-1.8776199104947881E-2</v>
      </c>
      <c r="E4126" s="4">
        <v>5.7616748302742771E-2</v>
      </c>
      <c r="F4126" s="2">
        <v>4</v>
      </c>
      <c r="G4126" s="4">
        <v>-7.1572344024640855E-2</v>
      </c>
      <c r="H4126" s="4">
        <v>-0.61480251998255264</v>
      </c>
      <c r="I4126" s="4">
        <v>6.3890443999191859E-2</v>
      </c>
    </row>
    <row r="4127" spans="1:9" x14ac:dyDescent="0.25">
      <c r="A4127" t="s">
        <v>4331</v>
      </c>
      <c r="B4127" s="3">
        <v>39.304008483886719</v>
      </c>
      <c r="C4127" s="3">
        <v>22.909999847412109</v>
      </c>
      <c r="D4127" s="4">
        <v>1.297837651675504E-2</v>
      </c>
      <c r="E4127" s="4">
        <v>-2.2610950280288259E-2</v>
      </c>
      <c r="F4127" s="2">
        <v>4</v>
      </c>
      <c r="G4127" s="4">
        <v>-7.2931289926504328E-2</v>
      </c>
      <c r="H4127" s="4">
        <v>-0.60743157711209395</v>
      </c>
      <c r="I4127" s="4">
        <v>8.4847059908647271E-2</v>
      </c>
    </row>
    <row r="4128" spans="1:9" x14ac:dyDescent="0.25">
      <c r="A4128" t="s">
        <v>4332</v>
      </c>
      <c r="B4128" s="3">
        <v>38.800441741943359</v>
      </c>
      <c r="C4128" s="3">
        <v>23.440000534057621</v>
      </c>
      <c r="D4128" s="4">
        <v>-1.498789132631206E-2</v>
      </c>
      <c r="E4128" s="4">
        <v>9.9953126302016138E-2</v>
      </c>
      <c r="F4128" s="2">
        <v>4</v>
      </c>
      <c r="G4128" s="4">
        <v>-9.2589997162142113E-2</v>
      </c>
      <c r="H4128" s="4">
        <v>-0.61246120155318762</v>
      </c>
      <c r="I4128" s="4">
        <v>7.0947894898824249E-2</v>
      </c>
    </row>
    <row r="4129" spans="1:9" x14ac:dyDescent="0.25">
      <c r="A4129" t="s">
        <v>4333</v>
      </c>
      <c r="B4129" s="3">
        <v>39.390827178955078</v>
      </c>
      <c r="C4129" s="3">
        <v>21.309999465942379</v>
      </c>
      <c r="D4129" s="4">
        <v>1.317541141946821E-2</v>
      </c>
      <c r="E4129" s="4">
        <v>6.1378261989371019E-3</v>
      </c>
      <c r="F4129" s="2">
        <v>4</v>
      </c>
      <c r="G4129" s="4">
        <v>-7.7475627106454503E-2</v>
      </c>
      <c r="H4129" s="4">
        <v>-0.60656443201634269</v>
      </c>
      <c r="I4129" s="4">
        <v>0.1003024586150625</v>
      </c>
    </row>
    <row r="4130" spans="1:9" x14ac:dyDescent="0.25">
      <c r="A4130" t="s">
        <v>4334</v>
      </c>
      <c r="B4130" s="3">
        <v>38.878585815429688</v>
      </c>
      <c r="C4130" s="3">
        <v>21.180000305175781</v>
      </c>
      <c r="D4130" s="4">
        <v>0</v>
      </c>
      <c r="E4130" s="4">
        <v>-8.1127938992645143E-2</v>
      </c>
      <c r="F4130" s="2">
        <v>4</v>
      </c>
      <c r="G4130" s="4">
        <v>-0.1029291398740536</v>
      </c>
      <c r="H4130" s="4">
        <v>-0.61168069857474094</v>
      </c>
      <c r="I4130" s="4">
        <v>9.1481947817467324E-2</v>
      </c>
    </row>
    <row r="4131" spans="1:9" x14ac:dyDescent="0.25">
      <c r="A4131" t="s">
        <v>4335</v>
      </c>
      <c r="B4131" s="3">
        <v>38.878585815429688</v>
      </c>
      <c r="C4131" s="3">
        <v>23.04999923706055</v>
      </c>
      <c r="D4131" s="4">
        <v>4.2611038588391548E-3</v>
      </c>
      <c r="E4131" s="4">
        <v>-4.1580042899087573E-2</v>
      </c>
      <c r="F4131" s="2">
        <v>4</v>
      </c>
      <c r="G4131" s="4">
        <v>-0.102570600510045</v>
      </c>
      <c r="H4131" s="4">
        <v>-0.61168069857474094</v>
      </c>
      <c r="I4131" s="4">
        <v>9.1481947817467324E-2</v>
      </c>
    </row>
    <row r="4132" spans="1:9" x14ac:dyDescent="0.25">
      <c r="A4132" t="s">
        <v>4336</v>
      </c>
      <c r="B4132" s="3">
        <v>38.713623046875</v>
      </c>
      <c r="C4132" s="3">
        <v>24.04999923706055</v>
      </c>
      <c r="D4132" s="4">
        <v>-2.3006162875627401E-2</v>
      </c>
      <c r="E4132" s="4">
        <v>-3.8384685447250377E-2</v>
      </c>
      <c r="F4132" s="2">
        <v>4</v>
      </c>
      <c r="G4132" s="4">
        <v>-0.1111733135772385</v>
      </c>
      <c r="H4132" s="4">
        <v>-0.61332834664893898</v>
      </c>
      <c r="I4132" s="4">
        <v>8.6850763833713041E-2</v>
      </c>
    </row>
    <row r="4133" spans="1:9" x14ac:dyDescent="0.25">
      <c r="A4133" t="s">
        <v>4337</v>
      </c>
      <c r="B4133" s="3">
        <v>39.625247955322273</v>
      </c>
      <c r="C4133" s="3">
        <v>25.010000228881839</v>
      </c>
      <c r="D4133" s="4">
        <v>6.6164730672131364E-3</v>
      </c>
      <c r="E4133" s="4">
        <v>-3.585663395221816E-3</v>
      </c>
      <c r="F4133" s="2">
        <v>5</v>
      </c>
      <c r="G4133" s="4">
        <v>-8.7523192895494151E-2</v>
      </c>
      <c r="H4133" s="4">
        <v>-0.6042230373845876</v>
      </c>
      <c r="I4133" s="4">
        <v>0.1149478597230449</v>
      </c>
    </row>
    <row r="4134" spans="1:9" x14ac:dyDescent="0.25">
      <c r="A4134" t="s">
        <v>4338</v>
      </c>
      <c r="B4134" s="3">
        <v>39.364791870117188</v>
      </c>
      <c r="C4134" s="3">
        <v>25.10000038146973</v>
      </c>
      <c r="D4134" s="4">
        <v>2.4864416494097211E-2</v>
      </c>
      <c r="E4134" s="4">
        <v>-0.120532600690495</v>
      </c>
      <c r="F4134" s="2">
        <v>5</v>
      </c>
      <c r="G4134" s="4">
        <v>-9.4603891330118151E-2</v>
      </c>
      <c r="H4134" s="4">
        <v>-0.6068244726718417</v>
      </c>
      <c r="I4134" s="4">
        <v>0.1076193262819756</v>
      </c>
    </row>
    <row r="4135" spans="1:9" x14ac:dyDescent="0.25">
      <c r="A4135" t="s">
        <v>4339</v>
      </c>
      <c r="B4135" s="3">
        <v>38.409755706787109</v>
      </c>
      <c r="C4135" s="3">
        <v>28.54000091552734</v>
      </c>
      <c r="D4135" s="4">
        <v>2.2589524401106509E-4</v>
      </c>
      <c r="E4135" s="4">
        <v>2.1067898263844591E-3</v>
      </c>
      <c r="F4135" s="2">
        <v>5</v>
      </c>
      <c r="G4135" s="4">
        <v>-0.10983553918721389</v>
      </c>
      <c r="H4135" s="4">
        <v>-0.61636337353466608</v>
      </c>
      <c r="I4135" s="4">
        <v>8.0747178315518253E-2</v>
      </c>
    </row>
    <row r="4136" spans="1:9" x14ac:dyDescent="0.25">
      <c r="A4136" t="s">
        <v>4340</v>
      </c>
      <c r="B4136" s="3">
        <v>38.401081085205078</v>
      </c>
      <c r="C4136" s="3">
        <v>28.479999542236332</v>
      </c>
      <c r="D4136" s="4">
        <v>-7.4052564088026296E-3</v>
      </c>
      <c r="E4136" s="4">
        <v>3.6013087644994668E-2</v>
      </c>
      <c r="F4136" s="2">
        <v>5</v>
      </c>
      <c r="G4136" s="4">
        <v>-0.1109284579451757</v>
      </c>
      <c r="H4136" s="4">
        <v>-0.61645001565197088</v>
      </c>
      <c r="I4136" s="4">
        <v>8.0503097804584867E-2</v>
      </c>
    </row>
    <row r="4137" spans="1:9" x14ac:dyDescent="0.25">
      <c r="A4137" t="s">
        <v>4341</v>
      </c>
      <c r="B4137" s="3">
        <v>38.687572479248047</v>
      </c>
      <c r="C4137" s="3">
        <v>27.489999771118161</v>
      </c>
      <c r="D4137" s="4">
        <v>-1.5901277627368478E-2</v>
      </c>
      <c r="E4137" s="4">
        <v>7.4247737678818648E-2</v>
      </c>
      <c r="F4137" s="2">
        <v>5</v>
      </c>
      <c r="G4137" s="4">
        <v>-9.815059654274827E-2</v>
      </c>
      <c r="H4137" s="4">
        <v>-0.61358853970921778</v>
      </c>
      <c r="I4137" s="4">
        <v>8.8564194784405137E-2</v>
      </c>
    </row>
    <row r="4138" spans="1:9" x14ac:dyDescent="0.25">
      <c r="A4138" t="s">
        <v>4342</v>
      </c>
      <c r="B4138" s="3">
        <v>39.312694549560547</v>
      </c>
      <c r="C4138" s="3">
        <v>25.590000152587891</v>
      </c>
      <c r="D4138" s="4">
        <v>1.184354068709736E-2</v>
      </c>
      <c r="E4138" s="4">
        <v>1.42687521555005E-2</v>
      </c>
      <c r="F4138" s="2">
        <v>5</v>
      </c>
      <c r="G4138" s="4">
        <v>-6.9496818320866516E-2</v>
      </c>
      <c r="H4138" s="4">
        <v>-0.60734482069120443</v>
      </c>
      <c r="I4138" s="4">
        <v>0.10615344785725429</v>
      </c>
    </row>
    <row r="4139" spans="1:9" x14ac:dyDescent="0.25">
      <c r="A4139" t="s">
        <v>4343</v>
      </c>
      <c r="B4139" s="3">
        <v>38.852542877197273</v>
      </c>
      <c r="C4139" s="3">
        <v>25.229999542236332</v>
      </c>
      <c r="D4139" s="4">
        <v>-2.6539027619157721E-2</v>
      </c>
      <c r="E4139" s="4">
        <v>8.984881027994196E-2</v>
      </c>
      <c r="F4139" s="2">
        <v>5</v>
      </c>
      <c r="G4139" s="4">
        <v>-7.4128375114984379E-2</v>
      </c>
      <c r="H4139" s="4">
        <v>-0.6119408154326299</v>
      </c>
      <c r="I4139" s="4">
        <v>9.3206017904818861E-2</v>
      </c>
    </row>
    <row r="4140" spans="1:9" x14ac:dyDescent="0.25">
      <c r="A4140" t="s">
        <v>4344</v>
      </c>
      <c r="B4140" s="3">
        <v>39.911762237548828</v>
      </c>
      <c r="C4140" s="3">
        <v>23.14999961853027</v>
      </c>
      <c r="D4140" s="4">
        <v>2.3830667687891442E-2</v>
      </c>
      <c r="E4140" s="4">
        <v>-0.1020171062089079</v>
      </c>
      <c r="F4140" s="2">
        <v>4</v>
      </c>
      <c r="G4140" s="4">
        <v>-5.6863085521924872E-2</v>
      </c>
      <c r="H4140" s="4">
        <v>-0.60136133283466497</v>
      </c>
      <c r="I4140" s="4">
        <v>0.12300960071476739</v>
      </c>
    </row>
    <row r="4141" spans="1:9" x14ac:dyDescent="0.25">
      <c r="A4141" t="s">
        <v>4345</v>
      </c>
      <c r="B4141" s="3">
        <v>38.982776641845703</v>
      </c>
      <c r="C4141" s="3">
        <v>25.780000686645511</v>
      </c>
      <c r="D4141" s="4">
        <v>6.0495279814665182E-3</v>
      </c>
      <c r="E4141" s="4">
        <v>4.0355123982660723E-2</v>
      </c>
      <c r="F4141" s="2">
        <v>5</v>
      </c>
      <c r="G4141" s="4">
        <v>-7.8249851983849372E-2</v>
      </c>
      <c r="H4141" s="4">
        <v>-0.61064004063721056</v>
      </c>
      <c r="I4141" s="4">
        <v>9.6870445628329138E-2</v>
      </c>
    </row>
    <row r="4142" spans="1:9" x14ac:dyDescent="0.25">
      <c r="A4142" t="s">
        <v>4346</v>
      </c>
      <c r="B4142" s="3">
        <v>38.748367309570313</v>
      </c>
      <c r="C4142" s="3">
        <v>24.780000686645511</v>
      </c>
      <c r="D4142" s="4">
        <v>-1.789332793493581E-3</v>
      </c>
      <c r="E4142" s="4">
        <v>-4.3981457804510793E-2</v>
      </c>
      <c r="F4142" s="2">
        <v>5</v>
      </c>
      <c r="G4142" s="4">
        <v>-8.0026489768725284E-2</v>
      </c>
      <c r="H4142" s="4">
        <v>-0.61298132096538072</v>
      </c>
      <c r="I4142" s="4">
        <v>9.0274797731961787E-2</v>
      </c>
    </row>
    <row r="4143" spans="1:9" x14ac:dyDescent="0.25">
      <c r="A4143" t="s">
        <v>4347</v>
      </c>
      <c r="B4143" s="3">
        <v>38.817825317382813</v>
      </c>
      <c r="C4143" s="3">
        <v>25.920000076293949</v>
      </c>
      <c r="D4143" s="4">
        <v>-2.4011882358436321E-2</v>
      </c>
      <c r="E4143" s="4">
        <v>9.5983107584707072E-2</v>
      </c>
      <c r="F4143" s="2">
        <v>5</v>
      </c>
      <c r="G4143" s="4">
        <v>-7.1700534646179981E-2</v>
      </c>
      <c r="H4143" s="4">
        <v>-0.61228757440782355</v>
      </c>
      <c r="I4143" s="4">
        <v>9.2229159184500586E-2</v>
      </c>
    </row>
    <row r="4144" spans="1:9" x14ac:dyDescent="0.25">
      <c r="A4144" t="s">
        <v>4348</v>
      </c>
      <c r="B4144" s="3">
        <v>39.772846221923828</v>
      </c>
      <c r="C4144" s="3">
        <v>23.64999961853027</v>
      </c>
      <c r="D4144" s="4">
        <v>1.4168695821848541E-2</v>
      </c>
      <c r="E4144" s="4">
        <v>-1.252614341764058E-2</v>
      </c>
      <c r="F4144" s="2">
        <v>4</v>
      </c>
      <c r="G4144" s="4">
        <v>-4.3316875404249111E-2</v>
      </c>
      <c r="H4144" s="4">
        <v>-0.60274882594977897</v>
      </c>
      <c r="I4144" s="4">
        <v>0.1191008778096898</v>
      </c>
    </row>
    <row r="4145" spans="1:9" x14ac:dyDescent="0.25">
      <c r="A4145" t="s">
        <v>4349</v>
      </c>
      <c r="B4145" s="3">
        <v>39.217189788818359</v>
      </c>
      <c r="C4145" s="3">
        <v>23.95000076293945</v>
      </c>
      <c r="D4145" s="4">
        <v>-1.051521482315065E-2</v>
      </c>
      <c r="E4145" s="4">
        <v>2.1757688449743021E-2</v>
      </c>
      <c r="F4145" s="2">
        <v>4</v>
      </c>
      <c r="G4145" s="4">
        <v>-4.816146686381384E-2</v>
      </c>
      <c r="H4145" s="4">
        <v>-0.60829872220784531</v>
      </c>
      <c r="I4145" s="4">
        <v>0.1034662008600136</v>
      </c>
    </row>
    <row r="4146" spans="1:9" x14ac:dyDescent="0.25">
      <c r="A4146" t="s">
        <v>4350</v>
      </c>
      <c r="B4146" s="3">
        <v>39.633949279785163</v>
      </c>
      <c r="C4146" s="3">
        <v>23.440000534057621</v>
      </c>
      <c r="D4146" s="4">
        <v>0</v>
      </c>
      <c r="E4146" s="4">
        <v>-2.0476379643513121E-2</v>
      </c>
      <c r="F4146" s="2">
        <v>4</v>
      </c>
      <c r="G4146" s="4">
        <v>-3.6426195239168353E-2</v>
      </c>
      <c r="H4146" s="4">
        <v>-0.6041361285589183</v>
      </c>
      <c r="I4146" s="4">
        <v>0.1151926915811974</v>
      </c>
    </row>
    <row r="4147" spans="1:9" x14ac:dyDescent="0.25">
      <c r="A4147" t="s">
        <v>4351</v>
      </c>
      <c r="B4147" s="3">
        <v>39.633949279785163</v>
      </c>
      <c r="C4147" s="3">
        <v>23.930000305175781</v>
      </c>
      <c r="D4147" s="4">
        <v>-4.0361289154628999E-2</v>
      </c>
      <c r="E4147" s="4">
        <v>0.1319773413472054</v>
      </c>
      <c r="F4147" s="2">
        <v>4</v>
      </c>
      <c r="G4147" s="4">
        <v>-3.6831647849298599E-2</v>
      </c>
      <c r="H4147" s="4">
        <v>-0.6041361285589183</v>
      </c>
      <c r="I4147" s="4">
        <v>0.1151926915811974</v>
      </c>
    </row>
    <row r="4148" spans="1:9" x14ac:dyDescent="0.25">
      <c r="A4148" t="s">
        <v>4352</v>
      </c>
      <c r="B4148" s="3">
        <v>41.300907135009773</v>
      </c>
      <c r="C4148" s="3">
        <v>21.139999389648441</v>
      </c>
      <c r="D4148" s="4">
        <v>1.623578490027788E-2</v>
      </c>
      <c r="E4148" s="4">
        <v>-5.7091912680184653E-2</v>
      </c>
      <c r="F4148" s="2">
        <v>4</v>
      </c>
      <c r="G4148" s="4">
        <v>1.9112384150967499E-2</v>
      </c>
      <c r="H4148" s="4">
        <v>-0.58748655408830386</v>
      </c>
      <c r="I4148" s="4">
        <v>0.16209640042427509</v>
      </c>
    </row>
    <row r="4149" spans="1:9" x14ac:dyDescent="0.25">
      <c r="A4149" t="s">
        <v>4353</v>
      </c>
      <c r="B4149" s="3">
        <v>40.641067504882813</v>
      </c>
      <c r="C4149" s="3">
        <v>22.420000076293949</v>
      </c>
      <c r="D4149" s="4">
        <v>-5.1010250236355192E-3</v>
      </c>
      <c r="E4149" s="4">
        <v>-9.7172844207354947E-3</v>
      </c>
      <c r="F4149" s="2">
        <v>4</v>
      </c>
      <c r="G4149" s="4">
        <v>-2.9190448443529031E-3</v>
      </c>
      <c r="H4149" s="4">
        <v>-0.59407703208151097</v>
      </c>
      <c r="I4149" s="4">
        <v>0.14353028863110759</v>
      </c>
    </row>
    <row r="4150" spans="1:9" x14ac:dyDescent="0.25">
      <c r="A4150" t="s">
        <v>4354</v>
      </c>
      <c r="B4150" s="3">
        <v>40.849441528320313</v>
      </c>
      <c r="C4150" s="3">
        <v>22.639999389648441</v>
      </c>
      <c r="D4150" s="4">
        <v>-7.8024432379644182E-3</v>
      </c>
      <c r="E4150" s="4">
        <v>-1.0056906040440289E-2</v>
      </c>
      <c r="F4150" s="2">
        <v>4</v>
      </c>
      <c r="G4150" s="4">
        <v>-2.0458717759439531E-3</v>
      </c>
      <c r="H4150" s="4">
        <v>-0.59199579240883982</v>
      </c>
      <c r="I4150" s="4">
        <v>0.14939337298872399</v>
      </c>
    </row>
    <row r="4151" spans="1:9" x14ac:dyDescent="0.25">
      <c r="A4151" t="s">
        <v>4355</v>
      </c>
      <c r="B4151" s="3">
        <v>41.170673370361328</v>
      </c>
      <c r="C4151" s="3">
        <v>22.870000839233398</v>
      </c>
      <c r="D4151" s="4">
        <v>-2.7003019337880518E-2</v>
      </c>
      <c r="E4151" s="4">
        <v>5.9777614461909767E-2</v>
      </c>
      <c r="F4151" s="2">
        <v>4</v>
      </c>
      <c r="G4151" s="4">
        <v>-3.6783783157540162E-3</v>
      </c>
      <c r="H4151" s="4">
        <v>-0.58878732888372332</v>
      </c>
      <c r="I4151" s="4">
        <v>0.15843197270076481</v>
      </c>
    </row>
    <row r="4152" spans="1:9" x14ac:dyDescent="0.25">
      <c r="A4152" t="s">
        <v>4356</v>
      </c>
      <c r="B4152" s="3">
        <v>42.313259124755859</v>
      </c>
      <c r="C4152" s="3">
        <v>21.579999923706051</v>
      </c>
      <c r="D4152" s="4">
        <v>1.561935320890862E-2</v>
      </c>
      <c r="E4152" s="4">
        <v>-2.9676252437251142E-2</v>
      </c>
      <c r="F4152" s="2">
        <v>4</v>
      </c>
      <c r="G4152" s="4">
        <v>3.3278866234786493E-2</v>
      </c>
      <c r="H4152" s="4">
        <v>-0.57737518277143218</v>
      </c>
      <c r="I4152" s="4">
        <v>0.19058126152915469</v>
      </c>
    </row>
    <row r="4153" spans="1:9" x14ac:dyDescent="0.25">
      <c r="A4153" t="s">
        <v>4357</v>
      </c>
      <c r="B4153" s="3">
        <v>41.662517547607422</v>
      </c>
      <c r="C4153" s="3">
        <v>22.239999771118161</v>
      </c>
      <c r="D4153" s="4">
        <v>-1.0713277677997899E-2</v>
      </c>
      <c r="E4153" s="4">
        <v>5.2531976073741271E-2</v>
      </c>
      <c r="F4153" s="2">
        <v>4</v>
      </c>
      <c r="G4153" s="4">
        <v>7.8016748497189434E-3</v>
      </c>
      <c r="H4153" s="4">
        <v>-0.58387478941469562</v>
      </c>
      <c r="I4153" s="4">
        <v>0.1722711444671112</v>
      </c>
    </row>
    <row r="4154" spans="1:9" x14ac:dyDescent="0.25">
      <c r="A4154" t="s">
        <v>4358</v>
      </c>
      <c r="B4154" s="3">
        <v>42.113693237304688</v>
      </c>
      <c r="C4154" s="3">
        <v>21.129999160766602</v>
      </c>
      <c r="D4154" s="4">
        <v>-5.3276052409486629E-3</v>
      </c>
      <c r="E4154" s="4">
        <v>8.5918086526071136E-3</v>
      </c>
      <c r="F4154" s="2">
        <v>4</v>
      </c>
      <c r="G4154" s="4">
        <v>1.850220784532142E-2</v>
      </c>
      <c r="H4154" s="4">
        <v>-0.57936844678497545</v>
      </c>
      <c r="I4154" s="4">
        <v>0.18496601441856789</v>
      </c>
    </row>
    <row r="4155" spans="1:9" x14ac:dyDescent="0.25">
      <c r="A4155" t="s">
        <v>4359</v>
      </c>
      <c r="B4155" s="3">
        <v>42.339260101318359</v>
      </c>
      <c r="C4155" s="3">
        <v>20.95000076293945</v>
      </c>
      <c r="D4155" s="4">
        <v>8.8894944800506082E-3</v>
      </c>
      <c r="E4155" s="4">
        <v>-1.272377752835829E-2</v>
      </c>
      <c r="F4155" s="2">
        <v>4</v>
      </c>
      <c r="G4155" s="4">
        <v>2.4171839669754561E-2</v>
      </c>
      <c r="H4155" s="4">
        <v>-0.57711548502668752</v>
      </c>
      <c r="I4155" s="4">
        <v>0.19131285905005241</v>
      </c>
    </row>
    <row r="4156" spans="1:9" x14ac:dyDescent="0.25">
      <c r="A4156" t="s">
        <v>4360</v>
      </c>
      <c r="B4156" s="3">
        <v>41.966201782226563</v>
      </c>
      <c r="C4156" s="3">
        <v>21.219999313354489</v>
      </c>
      <c r="D4156" s="4">
        <v>2.0033803978648072E-2</v>
      </c>
      <c r="E4156" s="4">
        <v>-9.0441518099087181E-2</v>
      </c>
      <c r="F4156" s="2">
        <v>4</v>
      </c>
      <c r="G4156" s="4">
        <v>2.4522272618100919E-2</v>
      </c>
      <c r="H4156" s="4">
        <v>-0.58084159138632563</v>
      </c>
      <c r="I4156" s="4">
        <v>0.18081600172079981</v>
      </c>
    </row>
    <row r="4157" spans="1:9" x14ac:dyDescent="0.25">
      <c r="A4157" t="s">
        <v>4361</v>
      </c>
      <c r="B4157" s="3">
        <v>41.141971588134773</v>
      </c>
      <c r="C4157" s="3">
        <v>23.329999923706051</v>
      </c>
      <c r="D4157" s="4">
        <v>1.0553427492430161E-3</v>
      </c>
      <c r="E4157" s="4">
        <v>-3.2752938973465318E-2</v>
      </c>
      <c r="F4157" s="2">
        <v>4</v>
      </c>
      <c r="G4157" s="4">
        <v>1.1017861865105999E-2</v>
      </c>
      <c r="H4157" s="4">
        <v>-0.58907400227448892</v>
      </c>
      <c r="I4157" s="4">
        <v>0.15762438177540769</v>
      </c>
    </row>
    <row r="4158" spans="1:9" x14ac:dyDescent="0.25">
      <c r="A4158" t="s">
        <v>4362</v>
      </c>
      <c r="B4158" s="3">
        <v>41.098598480224609</v>
      </c>
      <c r="C4158" s="3">
        <v>24.120000839233398</v>
      </c>
      <c r="D4158" s="4">
        <v>-2.410367457824614E-2</v>
      </c>
      <c r="E4158" s="4">
        <v>4.0552222678259753E-2</v>
      </c>
      <c r="F4158" s="2">
        <v>4</v>
      </c>
      <c r="G4158" s="4">
        <v>2.1019228944924691E-2</v>
      </c>
      <c r="H4158" s="4">
        <v>-0.5895072128610126</v>
      </c>
      <c r="I4158" s="4">
        <v>0.1564039792207412</v>
      </c>
    </row>
    <row r="4159" spans="1:9" x14ac:dyDescent="0.25">
      <c r="A4159" t="s">
        <v>4363</v>
      </c>
      <c r="B4159" s="3">
        <v>42.113693237304688</v>
      </c>
      <c r="C4159" s="3">
        <v>23.180000305175781</v>
      </c>
      <c r="D4159" s="4">
        <v>-4.7163913056844642E-3</v>
      </c>
      <c r="E4159" s="4">
        <v>2.595132515763821E-3</v>
      </c>
      <c r="F4159" s="2">
        <v>4</v>
      </c>
      <c r="G4159" s="4">
        <v>3.9980631985108588E-2</v>
      </c>
      <c r="H4159" s="4">
        <v>-0.57936844678497545</v>
      </c>
      <c r="I4159" s="4">
        <v>0.18496601441856789</v>
      </c>
    </row>
    <row r="4160" spans="1:9" x14ac:dyDescent="0.25">
      <c r="A4160" t="s">
        <v>4364</v>
      </c>
      <c r="B4160" s="3">
        <v>42.313259124755859</v>
      </c>
      <c r="C4160" s="3">
        <v>23.120000839233398</v>
      </c>
      <c r="D4160" s="4">
        <v>-5.3024330086834937E-3</v>
      </c>
      <c r="E4160" s="4">
        <v>-1.8675663696216649E-2</v>
      </c>
      <c r="F4160" s="2">
        <v>4</v>
      </c>
      <c r="G4160" s="4">
        <v>4.2904356523502551E-2</v>
      </c>
      <c r="H4160" s="4">
        <v>-0.57737518277143218</v>
      </c>
      <c r="I4160" s="4">
        <v>0.19058126152915469</v>
      </c>
    </row>
    <row r="4161" spans="1:9" x14ac:dyDescent="0.25">
      <c r="A4161" t="s">
        <v>4365</v>
      </c>
      <c r="B4161" s="3">
        <v>42.538818359375</v>
      </c>
      <c r="C4161" s="3">
        <v>23.559999465942379</v>
      </c>
      <c r="D4161" s="4">
        <v>-3.0069145858124261E-2</v>
      </c>
      <c r="E4161" s="4">
        <v>0.26462697408800739</v>
      </c>
      <c r="F4161" s="2">
        <v>4</v>
      </c>
      <c r="G4161" s="4">
        <v>6.1359736006265868E-2</v>
      </c>
      <c r="H4161" s="4">
        <v>-0.57512229721553421</v>
      </c>
      <c r="I4161" s="4">
        <v>0.1969278914900052</v>
      </c>
    </row>
    <row r="4162" spans="1:9" x14ac:dyDescent="0.25">
      <c r="A4162" t="s">
        <v>4366</v>
      </c>
      <c r="B4162" s="3">
        <v>43.857578277587891</v>
      </c>
      <c r="C4162" s="3">
        <v>18.629999160766602</v>
      </c>
      <c r="D4162" s="4">
        <v>1.587574100958444E-2</v>
      </c>
      <c r="E4162" s="4">
        <v>-0.1043269305715903</v>
      </c>
      <c r="F4162" s="2">
        <v>3</v>
      </c>
      <c r="G4162" s="4">
        <v>7.729267388572314E-2</v>
      </c>
      <c r="H4162" s="4">
        <v>-0.56195052361710185</v>
      </c>
      <c r="I4162" s="4">
        <v>0.23403424726493499</v>
      </c>
    </row>
    <row r="4163" spans="1:9" x14ac:dyDescent="0.25">
      <c r="A4163" t="s">
        <v>4367</v>
      </c>
      <c r="B4163" s="3">
        <v>43.172187805175781</v>
      </c>
      <c r="C4163" s="3">
        <v>20.79999923706055</v>
      </c>
      <c r="D4163" s="4">
        <v>1.2823382337687759E-2</v>
      </c>
      <c r="E4163" s="4">
        <v>2.7667958116357472E-2</v>
      </c>
      <c r="F4163" s="2">
        <v>4</v>
      </c>
      <c r="G4163" s="4">
        <v>4.9090477962326462E-2</v>
      </c>
      <c r="H4163" s="4">
        <v>-0.56879620341404991</v>
      </c>
      <c r="I4163" s="4">
        <v>0.21474920351827989</v>
      </c>
    </row>
    <row r="4164" spans="1:9" x14ac:dyDescent="0.25">
      <c r="A4164" t="s">
        <v>4368</v>
      </c>
      <c r="B4164" s="3">
        <v>42.625583648681641</v>
      </c>
      <c r="C4164" s="3">
        <v>20.239999771118161</v>
      </c>
      <c r="D4164" s="4">
        <v>-5.4659122333563506E-3</v>
      </c>
      <c r="E4164" s="4">
        <v>2.067573620723873E-2</v>
      </c>
      <c r="F4164" s="2">
        <v>4</v>
      </c>
      <c r="G4164" s="4">
        <v>3.5807917014051283E-2</v>
      </c>
      <c r="H4164" s="4">
        <v>-0.57425568553651207</v>
      </c>
      <c r="I4164" s="4">
        <v>0.19936923327592321</v>
      </c>
    </row>
    <row r="4165" spans="1:9" x14ac:dyDescent="0.25">
      <c r="A4165" t="s">
        <v>4369</v>
      </c>
      <c r="B4165" s="3">
        <v>42.859851837158203</v>
      </c>
      <c r="C4165" s="3">
        <v>19.829999923706051</v>
      </c>
      <c r="D4165" s="4">
        <v>-1.2197093681876939E-2</v>
      </c>
      <c r="E4165" s="4">
        <v>0.11217049963869501</v>
      </c>
      <c r="F4165" s="2">
        <v>4</v>
      </c>
      <c r="G4165" s="4">
        <v>4.4574234390962093E-2</v>
      </c>
      <c r="H4165" s="4">
        <v>-0.57191581495255495</v>
      </c>
      <c r="I4165" s="4">
        <v>0.20596090976556039</v>
      </c>
    </row>
    <row r="4166" spans="1:9" x14ac:dyDescent="0.25">
      <c r="A4166" t="s">
        <v>4370</v>
      </c>
      <c r="B4166" s="3">
        <v>43.389072418212891</v>
      </c>
      <c r="C4166" s="3">
        <v>17.829999923706051</v>
      </c>
      <c r="D4166" s="4">
        <v>6.4400853593133967E-3</v>
      </c>
      <c r="E4166" s="4">
        <v>-1.7089276536540798E-2</v>
      </c>
      <c r="F4166" s="2">
        <v>3</v>
      </c>
      <c r="G4166" s="4">
        <v>5.8141285147227613E-2</v>
      </c>
      <c r="H4166" s="4">
        <v>-0.56662995997545673</v>
      </c>
      <c r="I4166" s="4">
        <v>0.22085175296819731</v>
      </c>
    </row>
    <row r="4167" spans="1:9" x14ac:dyDescent="0.25">
      <c r="A4167" t="s">
        <v>4371</v>
      </c>
      <c r="B4167" s="3">
        <v>43.111431121826172</v>
      </c>
      <c r="C4167" s="3">
        <v>18.139999389648441</v>
      </c>
      <c r="D4167" s="4">
        <v>8.9334879339393325E-3</v>
      </c>
      <c r="E4167" s="4">
        <v>-4.8767714738254142E-2</v>
      </c>
      <c r="F4167" s="2">
        <v>3</v>
      </c>
      <c r="G4167" s="4">
        <v>5.6272028248497863E-2</v>
      </c>
      <c r="H4167" s="4">
        <v>-0.56940304114593765</v>
      </c>
      <c r="I4167" s="4">
        <v>0.21303967392389381</v>
      </c>
    </row>
    <row r="4168" spans="1:9" x14ac:dyDescent="0.25">
      <c r="A4168" t="s">
        <v>4372</v>
      </c>
      <c r="B4168" s="3">
        <v>42.729705810546882</v>
      </c>
      <c r="C4168" s="3">
        <v>19.069999694824219</v>
      </c>
      <c r="D4168" s="4">
        <v>4.0779526925933673E-3</v>
      </c>
      <c r="E4168" s="4">
        <v>-2.9022388622101821E-2</v>
      </c>
      <c r="F4168" s="2">
        <v>3</v>
      </c>
      <c r="G4168" s="4">
        <v>5.5418006392997432E-2</v>
      </c>
      <c r="H4168" s="4">
        <v>-0.5732157134204906</v>
      </c>
      <c r="I4168" s="4">
        <v>0.20229895075434179</v>
      </c>
    </row>
    <row r="4169" spans="1:9" x14ac:dyDescent="0.25">
      <c r="A4169" t="s">
        <v>4373</v>
      </c>
      <c r="B4169" s="3">
        <v>42.556163787841797</v>
      </c>
      <c r="C4169" s="3">
        <v>19.639999389648441</v>
      </c>
      <c r="D4169" s="4">
        <v>1.7634533798968292E-2</v>
      </c>
      <c r="E4169" s="4">
        <v>4.6035885473223459E-3</v>
      </c>
      <c r="F4169" s="2">
        <v>4</v>
      </c>
      <c r="G4169" s="4">
        <v>5.9278258254648282E-2</v>
      </c>
      <c r="H4169" s="4">
        <v>-0.57494905108211958</v>
      </c>
      <c r="I4169" s="4">
        <v>0.1974159451765547</v>
      </c>
    </row>
    <row r="4170" spans="1:9" x14ac:dyDescent="0.25">
      <c r="A4170" t="s">
        <v>4374</v>
      </c>
      <c r="B4170" s="3">
        <v>41.818710327148438</v>
      </c>
      <c r="C4170" s="3">
        <v>19.54999923706055</v>
      </c>
      <c r="D4170" s="4">
        <v>-3.1021302239948589E-3</v>
      </c>
      <c r="E4170" s="4">
        <v>8.3102496587378116E-2</v>
      </c>
      <c r="F4170" s="2">
        <v>4</v>
      </c>
      <c r="G4170" s="4">
        <v>4.7461436782388899E-2</v>
      </c>
      <c r="H4170" s="4">
        <v>-0.58231473598767591</v>
      </c>
      <c r="I4170" s="4">
        <v>0.17666598902303179</v>
      </c>
    </row>
    <row r="4171" spans="1:9" x14ac:dyDescent="0.25">
      <c r="A4171" t="s">
        <v>4375</v>
      </c>
      <c r="B4171" s="3">
        <v>41.948841094970703</v>
      </c>
      <c r="C4171" s="3">
        <v>18.04999923706055</v>
      </c>
      <c r="D4171" s="4">
        <v>3.5286645245424801E-3</v>
      </c>
      <c r="E4171" s="4">
        <v>-2.9047924211672019E-2</v>
      </c>
      <c r="F4171" s="2">
        <v>3</v>
      </c>
      <c r="G4171" s="4">
        <v>3.5688691671128543E-2</v>
      </c>
      <c r="H4171" s="4">
        <v>-0.58101498992452005</v>
      </c>
      <c r="I4171" s="4">
        <v>0.18032751869298219</v>
      </c>
    </row>
    <row r="4172" spans="1:9" x14ac:dyDescent="0.25">
      <c r="A4172" t="s">
        <v>4376</v>
      </c>
      <c r="B4172" s="3">
        <v>41.801338195800781</v>
      </c>
      <c r="C4172" s="3">
        <v>18.590000152587891</v>
      </c>
      <c r="D4172" s="4">
        <v>-2.2123206745030322E-2</v>
      </c>
      <c r="E4172" s="4">
        <v>5.7451662870594333E-2</v>
      </c>
      <c r="F4172" s="2">
        <v>3</v>
      </c>
      <c r="G4172" s="4">
        <v>2.7221057583125319E-2</v>
      </c>
      <c r="H4172" s="4">
        <v>-0.58248824882945516</v>
      </c>
      <c r="I4172" s="4">
        <v>0.17617718398926299</v>
      </c>
    </row>
    <row r="4173" spans="1:9" x14ac:dyDescent="0.25">
      <c r="A4173" t="s">
        <v>4377</v>
      </c>
      <c r="B4173" s="3">
        <v>42.747039794921882</v>
      </c>
      <c r="C4173" s="3">
        <v>17.579999923706051</v>
      </c>
      <c r="D4173" s="4">
        <v>-7.6538812696428371E-3</v>
      </c>
      <c r="E4173" s="4">
        <v>3.3509681784506862E-2</v>
      </c>
      <c r="F4173" s="2">
        <v>3</v>
      </c>
      <c r="G4173" s="4">
        <v>5.1354320426693523E-2</v>
      </c>
      <c r="H4173" s="4">
        <v>-0.5730425815906609</v>
      </c>
      <c r="I4173" s="4">
        <v>0.20278668243494019</v>
      </c>
    </row>
    <row r="4174" spans="1:9" x14ac:dyDescent="0.25">
      <c r="A4174" t="s">
        <v>4378</v>
      </c>
      <c r="B4174" s="3">
        <v>43.076744079589837</v>
      </c>
      <c r="C4174" s="3">
        <v>17.010000228881839</v>
      </c>
      <c r="D4174" s="4">
        <v>-7.1983179454175872E-3</v>
      </c>
      <c r="E4174" s="4">
        <v>3.2786942200385472E-2</v>
      </c>
      <c r="F4174" s="2">
        <v>3</v>
      </c>
      <c r="G4174" s="4">
        <v>6.6267881591992817E-2</v>
      </c>
      <c r="H4174" s="4">
        <v>-0.56974949531157182</v>
      </c>
      <c r="I4174" s="4">
        <v>0.21206367388611169</v>
      </c>
    </row>
    <row r="4175" spans="1:9" x14ac:dyDescent="0.25">
      <c r="A4175" t="s">
        <v>4379</v>
      </c>
      <c r="B4175" s="3">
        <v>43.389072418212891</v>
      </c>
      <c r="C4175" s="3">
        <v>16.469999313354489</v>
      </c>
      <c r="D4175" s="4">
        <v>8.0052180858802835E-4</v>
      </c>
      <c r="E4175" s="4">
        <v>1.042945302153298E-2</v>
      </c>
      <c r="F4175" s="2">
        <v>3</v>
      </c>
      <c r="G4175" s="4">
        <v>8.280712276342661E-2</v>
      </c>
      <c r="H4175" s="4">
        <v>-0.56662995997545673</v>
      </c>
      <c r="I4175" s="4">
        <v>0.22085175296819731</v>
      </c>
    </row>
    <row r="4176" spans="1:9" x14ac:dyDescent="0.25">
      <c r="A4176" t="s">
        <v>4380</v>
      </c>
      <c r="B4176" s="3">
        <v>43.354366302490227</v>
      </c>
      <c r="C4176" s="3">
        <v>16.29999923706055</v>
      </c>
      <c r="D4176" s="4">
        <v>1.7511448371022809E-2</v>
      </c>
      <c r="E4176" s="4">
        <v>-7.70102277521173E-2</v>
      </c>
      <c r="F4176" s="2">
        <v>3</v>
      </c>
      <c r="G4176" s="4">
        <v>7.6828597771450902E-2</v>
      </c>
      <c r="H4176" s="4">
        <v>-0.56697660464706556</v>
      </c>
      <c r="I4176" s="4">
        <v>0.21987521625383</v>
      </c>
    </row>
    <row r="4177" spans="1:9" x14ac:dyDescent="0.25">
      <c r="A4177" t="s">
        <v>4381</v>
      </c>
      <c r="B4177" s="3">
        <v>42.608234405517578</v>
      </c>
      <c r="C4177" s="3">
        <v>17.659999847412109</v>
      </c>
      <c r="D4177" s="4">
        <v>-2.2350235334042119E-3</v>
      </c>
      <c r="E4177" s="4">
        <v>-1.7797536316534131E-2</v>
      </c>
      <c r="F4177" s="2">
        <v>3</v>
      </c>
      <c r="G4177" s="4">
        <v>6.862674655931067E-2</v>
      </c>
      <c r="H4177" s="4">
        <v>-0.57442896977112157</v>
      </c>
      <c r="I4177" s="4">
        <v>0.1988810722540566</v>
      </c>
    </row>
    <row r="4178" spans="1:9" x14ac:dyDescent="0.25">
      <c r="A4178" t="s">
        <v>4382</v>
      </c>
      <c r="B4178" s="3">
        <v>42.703678131103523</v>
      </c>
      <c r="C4178" s="3">
        <v>17.979999542236332</v>
      </c>
      <c r="D4178" s="4">
        <v>2.648737924252131E-3</v>
      </c>
      <c r="E4178" s="4">
        <v>1.068007964761541E-2</v>
      </c>
      <c r="F4178" s="2">
        <v>3</v>
      </c>
      <c r="G4178" s="4">
        <v>6.2721221999352705E-2</v>
      </c>
      <c r="H4178" s="4">
        <v>-0.57347567787359977</v>
      </c>
      <c r="I4178" s="4">
        <v>0.20156660188622499</v>
      </c>
    </row>
    <row r="4179" spans="1:9" x14ac:dyDescent="0.25">
      <c r="A4179" t="s">
        <v>4383</v>
      </c>
      <c r="B4179" s="3">
        <v>42.590866088867188</v>
      </c>
      <c r="C4179" s="3">
        <v>17.79000091552734</v>
      </c>
      <c r="D4179" s="4">
        <v>1.825369783576369E-2</v>
      </c>
      <c r="E4179" s="4">
        <v>-8.3462078548174556E-2</v>
      </c>
      <c r="F4179" s="2">
        <v>3</v>
      </c>
      <c r="G4179" s="4">
        <v>5.2663932899926991E-2</v>
      </c>
      <c r="H4179" s="4">
        <v>-0.57460244451170572</v>
      </c>
      <c r="I4179" s="4">
        <v>0.19839237455560491</v>
      </c>
    </row>
    <row r="4180" spans="1:9" x14ac:dyDescent="0.25">
      <c r="A4180" t="s">
        <v>4384</v>
      </c>
      <c r="B4180" s="3">
        <v>41.827362060546882</v>
      </c>
      <c r="C4180" s="3">
        <v>19.409999847412109</v>
      </c>
      <c r="D4180" s="4">
        <v>-3.9256882672483728E-3</v>
      </c>
      <c r="E4180" s="4">
        <v>5.1547572569465849E-4</v>
      </c>
      <c r="F4180" s="2">
        <v>3</v>
      </c>
      <c r="G4180" s="4">
        <v>4.6998171132113457E-2</v>
      </c>
      <c r="H4180" s="4">
        <v>-0.58222832247754086</v>
      </c>
      <c r="I4180" s="4">
        <v>0.1769094255220629</v>
      </c>
    </row>
    <row r="4181" spans="1:9" x14ac:dyDescent="0.25">
      <c r="A4181" t="s">
        <v>4385</v>
      </c>
      <c r="B4181" s="3">
        <v>41.992210388183587</v>
      </c>
      <c r="C4181" s="3">
        <v>19.39999961853027</v>
      </c>
      <c r="D4181" s="4">
        <v>7.493318999503229E-3</v>
      </c>
      <c r="E4181" s="4">
        <v>-1.6725794797897379E-2</v>
      </c>
      <c r="F4181" s="2">
        <v>3</v>
      </c>
      <c r="G4181" s="4">
        <v>3.6759450370866358E-2</v>
      </c>
      <c r="H4181" s="4">
        <v>-0.58058181743919124</v>
      </c>
      <c r="I4181" s="4">
        <v>0.18154781391233141</v>
      </c>
    </row>
    <row r="4182" spans="1:9" x14ac:dyDescent="0.25">
      <c r="A4182" t="s">
        <v>4386</v>
      </c>
      <c r="B4182" s="3">
        <v>41.679889678955078</v>
      </c>
      <c r="C4182" s="3">
        <v>19.729999542236332</v>
      </c>
      <c r="D4182" s="4">
        <v>-1.8189335290101472E-2</v>
      </c>
      <c r="E4182" s="4">
        <v>8.3470649872780633E-2</v>
      </c>
      <c r="F4182" s="2">
        <v>4</v>
      </c>
      <c r="G4182" s="4">
        <v>3.1250589899114889E-2</v>
      </c>
      <c r="H4182" s="4">
        <v>-0.58370127657291637</v>
      </c>
      <c r="I4182" s="4">
        <v>0.17275994950088</v>
      </c>
    </row>
    <row r="4183" spans="1:9" x14ac:dyDescent="0.25">
      <c r="A4183" t="s">
        <v>4387</v>
      </c>
      <c r="B4183" s="3">
        <v>42.452064514160163</v>
      </c>
      <c r="C4183" s="3">
        <v>18.20999908447266</v>
      </c>
      <c r="D4183" s="4">
        <v>6.1689880123754204E-3</v>
      </c>
      <c r="E4183" s="4">
        <v>-3.6507965501814899E-2</v>
      </c>
      <c r="F4183" s="2">
        <v>3</v>
      </c>
      <c r="G4183" s="4">
        <v>5.2608509851822971E-2</v>
      </c>
      <c r="H4183" s="4">
        <v>-0.57598879459097141</v>
      </c>
      <c r="I4183" s="4">
        <v>0.19448687171003831</v>
      </c>
    </row>
    <row r="4184" spans="1:9" x14ac:dyDescent="0.25">
      <c r="A4184" t="s">
        <v>4388</v>
      </c>
      <c r="B4184" s="3">
        <v>42.191783905029297</v>
      </c>
      <c r="C4184" s="3">
        <v>18.89999961853027</v>
      </c>
      <c r="D4184" s="4">
        <v>-2.8708547211739881E-3</v>
      </c>
      <c r="E4184" s="4">
        <v>3.9603921961954613E-2</v>
      </c>
      <c r="F4184" s="2">
        <v>3</v>
      </c>
      <c r="G4184" s="4">
        <v>4.6154793471806288E-2</v>
      </c>
      <c r="H4184" s="4">
        <v>-0.57858847722325812</v>
      </c>
      <c r="I4184" s="4">
        <v>0.18716327569355259</v>
      </c>
    </row>
    <row r="4185" spans="1:9" x14ac:dyDescent="0.25">
      <c r="A4185" t="s">
        <v>4389</v>
      </c>
      <c r="B4185" s="3">
        <v>42.313259124755859</v>
      </c>
      <c r="C4185" s="3">
        <v>18.180000305175781</v>
      </c>
      <c r="D4185" s="4">
        <v>1.437762013505983E-3</v>
      </c>
      <c r="E4185" s="4">
        <v>-3.7076212219619431E-2</v>
      </c>
      <c r="F4185" s="2">
        <v>3</v>
      </c>
      <c r="G4185" s="4">
        <v>5.0067251762045302E-2</v>
      </c>
      <c r="H4185" s="4">
        <v>-0.57737518277143218</v>
      </c>
      <c r="I4185" s="4">
        <v>0.19058126152915469</v>
      </c>
    </row>
    <row r="4186" spans="1:9" x14ac:dyDescent="0.25">
      <c r="A4186" t="s">
        <v>4390</v>
      </c>
      <c r="B4186" s="3">
        <v>42.252510070800781</v>
      </c>
      <c r="C4186" s="3">
        <v>18.879999160766602</v>
      </c>
      <c r="D4186" s="4">
        <v>3.1561305077217883E-2</v>
      </c>
      <c r="E4186" s="4">
        <v>-9.1871172229445519E-2</v>
      </c>
      <c r="F4186" s="2">
        <v>3</v>
      </c>
      <c r="G4186" s="4">
        <v>5.2400034395132522E-2</v>
      </c>
      <c r="H4186" s="4">
        <v>-0.57798194430092997</v>
      </c>
      <c r="I4186" s="4">
        <v>0.18887194660540249</v>
      </c>
    </row>
    <row r="4187" spans="1:9" x14ac:dyDescent="0.25">
      <c r="A4187" t="s">
        <v>4391</v>
      </c>
      <c r="B4187" s="3">
        <v>40.959766387939453</v>
      </c>
      <c r="C4187" s="3">
        <v>20.79000091552734</v>
      </c>
      <c r="D4187" s="4">
        <v>-8.1934702006085658E-3</v>
      </c>
      <c r="E4187" s="4">
        <v>2.7173969892727579E-2</v>
      </c>
      <c r="F4187" s="2">
        <v>4</v>
      </c>
      <c r="G4187" s="4">
        <v>3.1309682289955898E-2</v>
      </c>
      <c r="H4187" s="4">
        <v>-0.59089386774983788</v>
      </c>
      <c r="I4187" s="4">
        <v>0.1524976176926385</v>
      </c>
    </row>
    <row r="4188" spans="1:9" x14ac:dyDescent="0.25">
      <c r="A4188" t="s">
        <v>4392</v>
      </c>
      <c r="B4188" s="3">
        <v>41.298141479492188</v>
      </c>
      <c r="C4188" s="3">
        <v>20.239999771118161</v>
      </c>
      <c r="D4188" s="4">
        <v>7.6206825238067646E-3</v>
      </c>
      <c r="E4188" s="4">
        <v>3.0549918539507059E-2</v>
      </c>
      <c r="F4188" s="2">
        <v>4</v>
      </c>
      <c r="G4188" s="4">
        <v>3.892432294916981E-2</v>
      </c>
      <c r="H4188" s="4">
        <v>-0.58751417745463907</v>
      </c>
      <c r="I4188" s="4">
        <v>0.16201858231942601</v>
      </c>
    </row>
    <row r="4189" spans="1:9" x14ac:dyDescent="0.25">
      <c r="A4189" t="s">
        <v>4393</v>
      </c>
      <c r="B4189" s="3">
        <v>40.985801696777337</v>
      </c>
      <c r="C4189" s="3">
        <v>19.639999389648441</v>
      </c>
      <c r="D4189" s="4">
        <v>1.908480232039045E-3</v>
      </c>
      <c r="E4189" s="4">
        <v>2.5522836483460321E-3</v>
      </c>
      <c r="F4189" s="2">
        <v>4</v>
      </c>
      <c r="G4189" s="4">
        <v>1.7561734568630749E-2</v>
      </c>
      <c r="H4189" s="4">
        <v>-0.59063382709433887</v>
      </c>
      <c r="I4189" s="4">
        <v>0.1532301812313894</v>
      </c>
    </row>
    <row r="4190" spans="1:9" x14ac:dyDescent="0.25">
      <c r="A4190" t="s">
        <v>4394</v>
      </c>
      <c r="B4190" s="3">
        <v>40.907730102539063</v>
      </c>
      <c r="C4190" s="3">
        <v>19.590000152587891</v>
      </c>
      <c r="D4190" s="4">
        <v>-2.5385526640850919E-3</v>
      </c>
      <c r="E4190" s="4">
        <v>-2.342967726157974E-2</v>
      </c>
      <c r="F4190" s="2">
        <v>4</v>
      </c>
      <c r="G4190" s="4">
        <v>1.605945147443855E-2</v>
      </c>
      <c r="H4190" s="4">
        <v>-0.59141360615008154</v>
      </c>
      <c r="I4190" s="4">
        <v>0.15103345663298981</v>
      </c>
    </row>
    <row r="4191" spans="1:9" x14ac:dyDescent="0.25">
      <c r="A4191" t="s">
        <v>4395</v>
      </c>
      <c r="B4191" s="3">
        <v>41.0118408203125</v>
      </c>
      <c r="C4191" s="3">
        <v>20.059999465942379</v>
      </c>
      <c r="D4191" s="4">
        <v>8.9655309626712754E-3</v>
      </c>
      <c r="E4191" s="4">
        <v>-9.8717058578479122E-3</v>
      </c>
      <c r="F4191" s="2">
        <v>4</v>
      </c>
      <c r="G4191" s="4">
        <v>2.3924442032547951E-2</v>
      </c>
      <c r="H4191" s="4">
        <v>-0.59037374833764489</v>
      </c>
      <c r="I4191" s="4">
        <v>0.15396285210545749</v>
      </c>
    </row>
    <row r="4192" spans="1:9" x14ac:dyDescent="0.25">
      <c r="A4192" t="s">
        <v>4396</v>
      </c>
      <c r="B4192" s="3">
        <v>40.647415161132813</v>
      </c>
      <c r="C4192" s="3">
        <v>20.260000228881839</v>
      </c>
      <c r="D4192" s="4">
        <v>1.1005280523167739E-2</v>
      </c>
      <c r="E4192" s="4">
        <v>-2.9228585808431129E-2</v>
      </c>
      <c r="F4192" s="2">
        <v>4</v>
      </c>
      <c r="G4192" s="4">
        <v>2.8371656119773329E-2</v>
      </c>
      <c r="H4192" s="4">
        <v>-0.5940136316931226</v>
      </c>
      <c r="I4192" s="4">
        <v>0.14370889459865069</v>
      </c>
    </row>
    <row r="4193" spans="1:9" x14ac:dyDescent="0.25">
      <c r="A4193" t="s">
        <v>4397</v>
      </c>
      <c r="B4193" s="3">
        <v>40.204948425292969</v>
      </c>
      <c r="C4193" s="3">
        <v>20.870000839233398</v>
      </c>
      <c r="D4193" s="4">
        <v>-1.488097658284049E-2</v>
      </c>
      <c r="E4193" s="4">
        <v>1.804882142601949E-2</v>
      </c>
      <c r="F4193" s="2">
        <v>4</v>
      </c>
      <c r="G4193" s="4">
        <v>2.232254103190745E-2</v>
      </c>
      <c r="H4193" s="4">
        <v>-0.5984329892947835</v>
      </c>
      <c r="I4193" s="4">
        <v>0.13125907117598071</v>
      </c>
    </row>
    <row r="4194" spans="1:9" x14ac:dyDescent="0.25">
      <c r="A4194" t="s">
        <v>4398</v>
      </c>
      <c r="B4194" s="3">
        <v>40.812274932861328</v>
      </c>
      <c r="C4194" s="3">
        <v>20.5</v>
      </c>
      <c r="D4194" s="4">
        <v>7.0648108430642056E-3</v>
      </c>
      <c r="E4194" s="4">
        <v>1.8380569034226909E-2</v>
      </c>
      <c r="F4194" s="2">
        <v>4</v>
      </c>
      <c r="G4194" s="4">
        <v>3.9365482147202917E-2</v>
      </c>
      <c r="H4194" s="4">
        <v>-0.59236701235118816</v>
      </c>
      <c r="I4194" s="4">
        <v>0.1483476049948704</v>
      </c>
    </row>
    <row r="4195" spans="1:9" x14ac:dyDescent="0.25">
      <c r="A4195" t="s">
        <v>4399</v>
      </c>
      <c r="B4195" s="3">
        <v>40.525966644287109</v>
      </c>
      <c r="C4195" s="3">
        <v>20.129999160766602</v>
      </c>
      <c r="D4195" s="4">
        <v>3.180914223288589E-2</v>
      </c>
      <c r="E4195" s="4">
        <v>-1.1782114314131229E-2</v>
      </c>
      <c r="F4195" s="2">
        <v>4</v>
      </c>
      <c r="G4195" s="4">
        <v>3.7788751038776443E-2</v>
      </c>
      <c r="H4195" s="4">
        <v>-0.59522665943658393</v>
      </c>
      <c r="I4195" s="4">
        <v>0.1402916601102677</v>
      </c>
    </row>
    <row r="4196" spans="1:9" x14ac:dyDescent="0.25">
      <c r="A4196" t="s">
        <v>4400</v>
      </c>
      <c r="B4196" s="3">
        <v>39.276611328125</v>
      </c>
      <c r="C4196" s="3">
        <v>20.370000839233398</v>
      </c>
      <c r="D4196" s="4">
        <v>-2.204020187867473E-3</v>
      </c>
      <c r="E4196" s="4">
        <v>-7.7934652732957188E-3</v>
      </c>
      <c r="F4196" s="2">
        <v>4</v>
      </c>
      <c r="G4196" s="4">
        <v>8.9238083852520855E-3</v>
      </c>
      <c r="H4196" s="4">
        <v>-0.60770521989418835</v>
      </c>
      <c r="I4196" s="4">
        <v>0.10513816309343831</v>
      </c>
    </row>
    <row r="4197" spans="1:9" x14ac:dyDescent="0.25">
      <c r="A4197" t="s">
        <v>4401</v>
      </c>
      <c r="B4197" s="3">
        <v>39.363368988037109</v>
      </c>
      <c r="C4197" s="3">
        <v>20.530000686645511</v>
      </c>
      <c r="D4197" s="4">
        <v>2.7865780706143321E-2</v>
      </c>
      <c r="E4197" s="4">
        <v>-9.8770848647034226E-2</v>
      </c>
      <c r="F4197" s="2">
        <v>4</v>
      </c>
      <c r="G4197" s="4">
        <v>7.7938726655715218E-3</v>
      </c>
      <c r="H4197" s="4">
        <v>-0.60683868441755617</v>
      </c>
      <c r="I4197" s="4">
        <v>0.10757929020872201</v>
      </c>
    </row>
    <row r="4198" spans="1:9" x14ac:dyDescent="0.25">
      <c r="A4198" t="s">
        <v>4402</v>
      </c>
      <c r="B4198" s="3">
        <v>38.296215057373047</v>
      </c>
      <c r="C4198" s="3">
        <v>22.780000686645511</v>
      </c>
      <c r="D4198" s="4">
        <v>1.3617315336107441E-3</v>
      </c>
      <c r="E4198" s="4">
        <v>-4.3660748173925852E-2</v>
      </c>
      <c r="F4198" s="2">
        <v>4</v>
      </c>
      <c r="G4198" s="4">
        <v>-1.7352102242678691E-2</v>
      </c>
      <c r="H4198" s="4">
        <v>-0.61749741750100662</v>
      </c>
      <c r="I4198" s="4">
        <v>7.7552449939344736E-2</v>
      </c>
    </row>
    <row r="4199" spans="1:9" x14ac:dyDescent="0.25">
      <c r="A4199" t="s">
        <v>4403</v>
      </c>
      <c r="B4199" s="3">
        <v>38.244136810302727</v>
      </c>
      <c r="C4199" s="3">
        <v>23.819999694824219</v>
      </c>
      <c r="D4199" s="4">
        <v>-4.5177380647284382E-3</v>
      </c>
      <c r="E4199" s="4">
        <v>1.534529515774086E-2</v>
      </c>
      <c r="F4199" s="2">
        <v>4</v>
      </c>
      <c r="G4199" s="4">
        <v>-9.6768547115534398E-3</v>
      </c>
      <c r="H4199" s="4">
        <v>-0.61801757501439458</v>
      </c>
      <c r="I4199" s="4">
        <v>7.6087108191208896E-2</v>
      </c>
    </row>
    <row r="4200" spans="1:9" x14ac:dyDescent="0.25">
      <c r="A4200" t="s">
        <v>4404</v>
      </c>
      <c r="B4200" s="3">
        <v>38.417697906494141</v>
      </c>
      <c r="C4200" s="3">
        <v>23.45999908447266</v>
      </c>
      <c r="D4200" s="4">
        <v>-2.766767546496085E-2</v>
      </c>
      <c r="E4200" s="4">
        <v>6.7333920521353452E-2</v>
      </c>
      <c r="F4200" s="2">
        <v>4</v>
      </c>
      <c r="G4200" s="4">
        <v>-3.173601746485621E-3</v>
      </c>
      <c r="H4200" s="4">
        <v>-0.61628404684679083</v>
      </c>
      <c r="I4200" s="4">
        <v>8.097065044558116E-2</v>
      </c>
    </row>
    <row r="4201" spans="1:9" x14ac:dyDescent="0.25">
      <c r="A4201" t="s">
        <v>4405</v>
      </c>
      <c r="B4201" s="3">
        <v>39.510871887207031</v>
      </c>
      <c r="C4201" s="3">
        <v>21.979999542236332</v>
      </c>
      <c r="D4201" s="4">
        <v>1.4254048383975929E-2</v>
      </c>
      <c r="E4201" s="4">
        <v>-3.638754682766776E-2</v>
      </c>
      <c r="F4201" s="2">
        <v>4</v>
      </c>
      <c r="G4201" s="4">
        <v>3.3307341538174162E-2</v>
      </c>
      <c r="H4201" s="4">
        <v>-0.60536542551262107</v>
      </c>
      <c r="I4201" s="4">
        <v>0.1117296249124413</v>
      </c>
    </row>
    <row r="4202" spans="1:9" x14ac:dyDescent="0.25">
      <c r="A4202" t="s">
        <v>4406</v>
      </c>
      <c r="B4202" s="3">
        <v>38.955596923828118</v>
      </c>
      <c r="C4202" s="3">
        <v>22.809999465942379</v>
      </c>
      <c r="D4202" s="4">
        <v>-1.1231342297273629E-2</v>
      </c>
      <c r="E4202" s="4">
        <v>2.0125171883156989E-2</v>
      </c>
      <c r="F4202" s="2">
        <v>4</v>
      </c>
      <c r="G4202" s="4">
        <v>8.0685156521465018E-3</v>
      </c>
      <c r="H4202" s="4">
        <v>-0.61091151165119295</v>
      </c>
      <c r="I4202" s="4">
        <v>9.6105681494468298E-2</v>
      </c>
    </row>
    <row r="4203" spans="1:9" x14ac:dyDescent="0.25">
      <c r="A4203" t="s">
        <v>4407</v>
      </c>
      <c r="B4203" s="3">
        <v>39.398090362548828</v>
      </c>
      <c r="C4203" s="3">
        <v>22.360000610351559</v>
      </c>
      <c r="D4203" s="4">
        <v>-7.6482768845339546E-3</v>
      </c>
      <c r="E4203" s="4">
        <v>-2.6761581506783432E-3</v>
      </c>
      <c r="F4203" s="2">
        <v>4</v>
      </c>
      <c r="G4203" s="4">
        <v>2.4794068244636591E-2</v>
      </c>
      <c r="H4203" s="4">
        <v>-0.60649188734116755</v>
      </c>
      <c r="I4203" s="4">
        <v>0.1085562562643574</v>
      </c>
    </row>
    <row r="4204" spans="1:9" x14ac:dyDescent="0.25">
      <c r="A4204" t="s">
        <v>4408</v>
      </c>
      <c r="B4204" s="3">
        <v>39.701740264892578</v>
      </c>
      <c r="C4204" s="3">
        <v>22.420000076293949</v>
      </c>
      <c r="D4204" s="4">
        <v>-2.1805665158595171E-3</v>
      </c>
      <c r="E4204" s="4">
        <v>-1.336333435455028E-3</v>
      </c>
      <c r="F4204" s="2">
        <v>4</v>
      </c>
      <c r="G4204" s="4">
        <v>3.014352523084152E-2</v>
      </c>
      <c r="H4204" s="4">
        <v>-0.60345903222355224</v>
      </c>
      <c r="I4204" s="4">
        <v>0.11710014750019269</v>
      </c>
    </row>
    <row r="4205" spans="1:9" x14ac:dyDescent="0.25">
      <c r="A4205" t="s">
        <v>4409</v>
      </c>
      <c r="B4205" s="3">
        <v>39.788501739501953</v>
      </c>
      <c r="C4205" s="3">
        <v>22.45000076293945</v>
      </c>
      <c r="D4205" s="4">
        <v>5.9222232616542581E-3</v>
      </c>
      <c r="E4205" s="4">
        <v>-3.2744435653236932E-2</v>
      </c>
      <c r="F4205" s="2">
        <v>4</v>
      </c>
      <c r="G4205" s="4">
        <v>3.751708916765617E-2</v>
      </c>
      <c r="H4205" s="4">
        <v>-0.60259245864572497</v>
      </c>
      <c r="I4205" s="4">
        <v>0.1195413819507936</v>
      </c>
    </row>
    <row r="4206" spans="1:9" x14ac:dyDescent="0.25">
      <c r="A4206" t="s">
        <v>4410</v>
      </c>
      <c r="B4206" s="3">
        <v>39.554252624511719</v>
      </c>
      <c r="C4206" s="3">
        <v>23.20999908447266</v>
      </c>
      <c r="D4206" s="4">
        <v>2.19859285031565E-3</v>
      </c>
      <c r="E4206" s="4">
        <v>-9.3897233392065127E-3</v>
      </c>
      <c r="F4206" s="2">
        <v>4</v>
      </c>
      <c r="G4206" s="4">
        <v>3.5613260359368633E-2</v>
      </c>
      <c r="H4206" s="4">
        <v>-0.60493213872370744</v>
      </c>
      <c r="I4206" s="4">
        <v>0.1129502421377417</v>
      </c>
    </row>
    <row r="4207" spans="1:9" x14ac:dyDescent="0.25">
      <c r="A4207" t="s">
        <v>4411</v>
      </c>
      <c r="B4207" s="3">
        <v>39.467479705810547</v>
      </c>
      <c r="C4207" s="3">
        <v>23.430000305175781</v>
      </c>
      <c r="D4207" s="4">
        <v>-2.1937696440609282E-3</v>
      </c>
      <c r="E4207" s="4">
        <v>3.3068782623818738E-2</v>
      </c>
      <c r="F4207" s="2">
        <v>4</v>
      </c>
      <c r="G4207" s="4">
        <v>4.6853282070101983E-2</v>
      </c>
      <c r="H4207" s="4">
        <v>-0.60579882660511952</v>
      </c>
      <c r="I4207" s="4">
        <v>0.1105086856811897</v>
      </c>
    </row>
    <row r="4208" spans="1:9" x14ac:dyDescent="0.25">
      <c r="A4208" t="s">
        <v>4412</v>
      </c>
      <c r="B4208" s="3">
        <v>39.554252624511719</v>
      </c>
      <c r="C4208" s="3">
        <v>22.680000305175781</v>
      </c>
      <c r="D4208" s="4">
        <v>4.2772235407699373E-2</v>
      </c>
      <c r="E4208" s="4">
        <v>-0.11440844339501791</v>
      </c>
      <c r="F4208" s="2">
        <v>4</v>
      </c>
      <c r="G4208" s="4">
        <v>5.0600921788977349E-2</v>
      </c>
      <c r="H4208" s="4">
        <v>-0.60493213872370744</v>
      </c>
      <c r="I4208" s="4">
        <v>0.1129502421377417</v>
      </c>
    </row>
    <row r="4209" spans="1:9" x14ac:dyDescent="0.25">
      <c r="A4209" t="s">
        <v>4413</v>
      </c>
      <c r="B4209" s="3">
        <v>37.93182373046875</v>
      </c>
      <c r="C4209" s="3">
        <v>25.610000610351559</v>
      </c>
      <c r="D4209" s="4">
        <v>5.2882879203242084E-3</v>
      </c>
      <c r="E4209" s="4">
        <v>-3.8894779339563308E-3</v>
      </c>
      <c r="F4209" s="2">
        <v>5</v>
      </c>
      <c r="G4209" s="4">
        <v>6.5832422860521156E-3</v>
      </c>
      <c r="H4209" s="4">
        <v>-0.62113695794572987</v>
      </c>
      <c r="I4209" s="4">
        <v>6.7299458450391425E-2</v>
      </c>
    </row>
    <row r="4210" spans="1:9" x14ac:dyDescent="0.25">
      <c r="A4210" t="s">
        <v>4414</v>
      </c>
      <c r="B4210" s="3">
        <v>37.732284545898438</v>
      </c>
      <c r="C4210" s="3">
        <v>25.70999908447266</v>
      </c>
      <c r="D4210" s="4">
        <v>-5.0328301307924761E-3</v>
      </c>
      <c r="E4210" s="4">
        <v>-6.5687821409075031E-3</v>
      </c>
      <c r="F4210" s="2">
        <v>5</v>
      </c>
      <c r="G4210" s="4">
        <v>2.437865838228026E-3</v>
      </c>
      <c r="H4210" s="4">
        <v>-0.62312995525090864</v>
      </c>
      <c r="I4210" s="4">
        <v>6.1684962687023732E-2</v>
      </c>
    </row>
    <row r="4211" spans="1:9" x14ac:dyDescent="0.25">
      <c r="A4211" t="s">
        <v>4415</v>
      </c>
      <c r="B4211" s="3">
        <v>37.923145294189453</v>
      </c>
      <c r="C4211" s="3">
        <v>25.879999160766602</v>
      </c>
      <c r="D4211" s="4">
        <v>-2.2147858095777569E-2</v>
      </c>
      <c r="E4211" s="4">
        <v>-7.6687409326890998E-3</v>
      </c>
      <c r="F4211" s="2">
        <v>5</v>
      </c>
      <c r="G4211" s="4">
        <v>-3.255730991918115E-3</v>
      </c>
      <c r="H4211" s="4">
        <v>-0.62122363816422954</v>
      </c>
      <c r="I4211" s="4">
        <v>6.7055270604141182E-2</v>
      </c>
    </row>
    <row r="4212" spans="1:9" x14ac:dyDescent="0.25">
      <c r="A4212" t="s">
        <v>4416</v>
      </c>
      <c r="B4212" s="3">
        <v>38.782085418701172</v>
      </c>
      <c r="C4212" s="3">
        <v>26.079999923706051</v>
      </c>
      <c r="D4212" s="4">
        <v>-2.8996506100005259E-3</v>
      </c>
      <c r="E4212" s="4">
        <v>1.399691368438871E-2</v>
      </c>
      <c r="F4212" s="2">
        <v>5</v>
      </c>
      <c r="G4212" s="4">
        <v>1.218697493967591E-2</v>
      </c>
      <c r="H4212" s="4">
        <v>-0.61264454450326256</v>
      </c>
      <c r="I4212" s="4">
        <v>9.1223534599217393E-2</v>
      </c>
    </row>
    <row r="4213" spans="1:9" x14ac:dyDescent="0.25">
      <c r="A4213" t="s">
        <v>4417</v>
      </c>
      <c r="B4213" s="3">
        <v>38.894866943359382</v>
      </c>
      <c r="C4213" s="3">
        <v>25.719999313354489</v>
      </c>
      <c r="D4213" s="4">
        <v>5.6079397222423832E-3</v>
      </c>
      <c r="E4213" s="4">
        <v>-3.8866028215123189E-4</v>
      </c>
      <c r="F4213" s="2">
        <v>5</v>
      </c>
      <c r="G4213" s="4">
        <v>1.927239985248819E-2</v>
      </c>
      <c r="H4213" s="4">
        <v>-0.61151808267471608</v>
      </c>
      <c r="I4213" s="4">
        <v>9.4396903247301323E-2</v>
      </c>
    </row>
    <row r="4214" spans="1:9" x14ac:dyDescent="0.25">
      <c r="A4214" t="s">
        <v>4418</v>
      </c>
      <c r="B4214" s="3">
        <v>38.677963256835938</v>
      </c>
      <c r="C4214" s="3">
        <v>25.729999542236332</v>
      </c>
      <c r="D4214" s="4">
        <v>3.4578265725663249E-2</v>
      </c>
      <c r="E4214" s="4">
        <v>-3.3433556308734569E-2</v>
      </c>
      <c r="F4214" s="2">
        <v>5</v>
      </c>
      <c r="G4214" s="4">
        <v>1.038184899393269E-2</v>
      </c>
      <c r="H4214" s="4">
        <v>-0.61368451661928403</v>
      </c>
      <c r="I4214" s="4">
        <v>8.8293817120798757E-2</v>
      </c>
    </row>
    <row r="4215" spans="1:9" x14ac:dyDescent="0.25">
      <c r="A4215" t="s">
        <v>4419</v>
      </c>
      <c r="B4215" s="3">
        <v>37.385246276855469</v>
      </c>
      <c r="C4215" s="3">
        <v>26.620000839233398</v>
      </c>
      <c r="D4215" s="4">
        <v>2.0437555673214369E-2</v>
      </c>
      <c r="E4215" s="4">
        <v>-0.1079088236222826</v>
      </c>
      <c r="F4215" s="2">
        <v>5</v>
      </c>
      <c r="G4215" s="4">
        <v>-2.6905777946706792E-2</v>
      </c>
      <c r="H4215" s="4">
        <v>-0.62659617335982731</v>
      </c>
      <c r="I4215" s="4">
        <v>5.1920239555254037E-2</v>
      </c>
    </row>
    <row r="4216" spans="1:9" x14ac:dyDescent="0.25">
      <c r="A4216" t="s">
        <v>4420</v>
      </c>
      <c r="B4216" s="3">
        <v>36.636486053466797</v>
      </c>
      <c r="C4216" s="3">
        <v>29.840000152587891</v>
      </c>
      <c r="D4216" s="4">
        <v>-2.469372254993529E-2</v>
      </c>
      <c r="E4216" s="4">
        <v>0.15703757631982751</v>
      </c>
      <c r="F4216" s="2">
        <v>5</v>
      </c>
      <c r="G4216" s="4">
        <v>-2.801422024992006E-2</v>
      </c>
      <c r="H4216" s="4">
        <v>-0.63407479020720037</v>
      </c>
      <c r="I4216" s="4">
        <v>3.0852141522044851E-2</v>
      </c>
    </row>
    <row r="4217" spans="1:9" x14ac:dyDescent="0.25">
      <c r="A4217" t="s">
        <v>4421</v>
      </c>
      <c r="B4217" s="3">
        <v>37.564083099365227</v>
      </c>
      <c r="C4217" s="3">
        <v>25.79000091552734</v>
      </c>
      <c r="D4217" s="4">
        <v>4.4598921688488342E-2</v>
      </c>
      <c r="E4217" s="4">
        <v>-0.2000620479882739</v>
      </c>
      <c r="F4217" s="2">
        <v>5</v>
      </c>
      <c r="G4217" s="4">
        <v>3.7351607528830488E-3</v>
      </c>
      <c r="H4217" s="4">
        <v>-0.6248099512396148</v>
      </c>
      <c r="I4217" s="4">
        <v>5.6952226553083067E-2</v>
      </c>
    </row>
    <row r="4218" spans="1:9" x14ac:dyDescent="0.25">
      <c r="A4218" t="s">
        <v>4422</v>
      </c>
      <c r="B4218" s="3">
        <v>35.960292816162109</v>
      </c>
      <c r="C4218" s="3">
        <v>32.240001678466797</v>
      </c>
      <c r="D4218" s="4">
        <v>-1.8224263051773829E-2</v>
      </c>
      <c r="E4218" s="4">
        <v>3.4659879215127358E-2</v>
      </c>
      <c r="F4218" s="2">
        <v>5</v>
      </c>
      <c r="G4218" s="4">
        <v>-2.9248162715360789E-2</v>
      </c>
      <c r="H4218" s="4">
        <v>-0.64082860802313624</v>
      </c>
      <c r="I4218" s="4">
        <v>1.1825883224756421E-2</v>
      </c>
    </row>
    <row r="4219" spans="1:9" x14ac:dyDescent="0.25">
      <c r="A4219" t="s">
        <v>4423</v>
      </c>
      <c r="B4219" s="3">
        <v>36.6278076171875</v>
      </c>
      <c r="C4219" s="3">
        <v>31.159999847412109</v>
      </c>
      <c r="D4219" s="4">
        <v>-1.8355132248821349E-2</v>
      </c>
      <c r="E4219" s="4">
        <v>0.1418101429847454</v>
      </c>
      <c r="F4219" s="2">
        <v>5</v>
      </c>
      <c r="G4219" s="4">
        <v>-1.1988860981547059E-2</v>
      </c>
      <c r="H4219" s="4">
        <v>-0.63416147042570015</v>
      </c>
      <c r="I4219" s="4">
        <v>3.0607953675794611E-2</v>
      </c>
    </row>
    <row r="4220" spans="1:9" x14ac:dyDescent="0.25">
      <c r="A4220" t="s">
        <v>4424</v>
      </c>
      <c r="B4220" s="3">
        <v>37.312686920166023</v>
      </c>
      <c r="C4220" s="3">
        <v>27.29000091552734</v>
      </c>
      <c r="D4220" s="4">
        <v>7.7266311570836077E-3</v>
      </c>
      <c r="E4220" s="4">
        <v>2.571697426109409E-3</v>
      </c>
      <c r="F4220" s="2">
        <v>5</v>
      </c>
      <c r="G4220" s="4">
        <v>4.1441632517802418E-3</v>
      </c>
      <c r="H4220" s="4">
        <v>-0.62732089618887465</v>
      </c>
      <c r="I4220" s="4">
        <v>4.9878614489967221E-2</v>
      </c>
    </row>
    <row r="4221" spans="1:9" x14ac:dyDescent="0.25">
      <c r="A4221" t="s">
        <v>4425</v>
      </c>
      <c r="B4221" s="3">
        <v>37.026596069335938</v>
      </c>
      <c r="C4221" s="3">
        <v>27.219999313354489</v>
      </c>
      <c r="D4221" s="4">
        <v>-2.8022589025862299E-3</v>
      </c>
      <c r="E4221" s="4">
        <v>3.2625139722690648E-2</v>
      </c>
      <c r="F4221" s="2">
        <v>5</v>
      </c>
      <c r="G4221" s="4">
        <v>1.102563015542302E-2</v>
      </c>
      <c r="H4221" s="4">
        <v>-0.63017837150615852</v>
      </c>
      <c r="I4221" s="4">
        <v>4.1828787718435352E-2</v>
      </c>
    </row>
    <row r="4222" spans="1:9" x14ac:dyDescent="0.25">
      <c r="A4222" t="s">
        <v>4426</v>
      </c>
      <c r="B4222" s="3">
        <v>37.130645751953118</v>
      </c>
      <c r="C4222" s="3">
        <v>26.360000610351559</v>
      </c>
      <c r="D4222" s="4">
        <v>3.8051679607506772E-2</v>
      </c>
      <c r="E4222" s="4">
        <v>-0.102790967892466</v>
      </c>
      <c r="F4222" s="2">
        <v>5</v>
      </c>
      <c r="G4222" s="4">
        <v>-5.84274124811901E-3</v>
      </c>
      <c r="H4222" s="4">
        <v>-0.62913912331284094</v>
      </c>
      <c r="I4222" s="4">
        <v>4.4756465825830372E-2</v>
      </c>
    </row>
    <row r="4223" spans="1:9" x14ac:dyDescent="0.25">
      <c r="A4223" t="s">
        <v>4427</v>
      </c>
      <c r="B4223" s="3">
        <v>35.769554138183587</v>
      </c>
      <c r="C4223" s="3">
        <v>29.379999160766602</v>
      </c>
      <c r="D4223" s="4">
        <v>-1.9253612778355019E-2</v>
      </c>
      <c r="E4223" s="4">
        <v>6.8752251923775098E-2</v>
      </c>
      <c r="F4223" s="2">
        <v>5</v>
      </c>
      <c r="G4223" s="4">
        <v>-3.6038552396633228E-2</v>
      </c>
      <c r="H4223" s="4">
        <v>-0.64273370587157697</v>
      </c>
      <c r="I4223" s="4">
        <v>6.4590100377841519E-3</v>
      </c>
    </row>
    <row r="4224" spans="1:9" x14ac:dyDescent="0.25">
      <c r="A4224" t="s">
        <v>4428</v>
      </c>
      <c r="B4224" s="3">
        <v>36.471767425537109</v>
      </c>
      <c r="C4224" s="3">
        <v>27.489999771118161</v>
      </c>
      <c r="D4224" s="4">
        <v>-2.3711392163616729E-3</v>
      </c>
      <c r="E4224" s="4">
        <v>-2.1778391144806619E-3</v>
      </c>
      <c r="F4224" s="2">
        <v>5</v>
      </c>
      <c r="G4224" s="4">
        <v>-1.8029865450282959E-2</v>
      </c>
      <c r="H4224" s="4">
        <v>-0.63571999980492189</v>
      </c>
      <c r="I4224" s="4">
        <v>2.6217402532555441E-2</v>
      </c>
    </row>
    <row r="4225" spans="1:9" x14ac:dyDescent="0.25">
      <c r="A4225" t="s">
        <v>4429</v>
      </c>
      <c r="B4225" s="3">
        <v>36.558452606201172</v>
      </c>
      <c r="C4225" s="3">
        <v>27.54999923706055</v>
      </c>
      <c r="D4225" s="4">
        <v>-2.2031983122371531E-2</v>
      </c>
      <c r="E4225" s="4">
        <v>0.1199186508067271</v>
      </c>
      <c r="F4225" s="2">
        <v>5</v>
      </c>
      <c r="G4225" s="4">
        <v>-9.0075287301172313E-3</v>
      </c>
      <c r="H4225" s="4">
        <v>-0.6348541882509936</v>
      </c>
      <c r="I4225" s="4">
        <v>2.8656490276815601E-2</v>
      </c>
    </row>
    <row r="4226" spans="1:9" x14ac:dyDescent="0.25">
      <c r="A4226" t="s">
        <v>4430</v>
      </c>
      <c r="B4226" s="3">
        <v>37.382053375244141</v>
      </c>
      <c r="C4226" s="3">
        <v>24.60000038146973</v>
      </c>
      <c r="D4226" s="4">
        <v>4.8948147552623222E-3</v>
      </c>
      <c r="E4226" s="4">
        <v>-3.6050159082738682E-2</v>
      </c>
      <c r="F4226" s="2">
        <v>5</v>
      </c>
      <c r="G4226" s="4">
        <v>9.2977727223242379E-3</v>
      </c>
      <c r="H4226" s="4">
        <v>-0.62662806405999627</v>
      </c>
      <c r="I4226" s="4">
        <v>5.1830399894897239E-2</v>
      </c>
    </row>
    <row r="4227" spans="1:9" x14ac:dyDescent="0.25">
      <c r="A4227" t="s">
        <v>4431</v>
      </c>
      <c r="B4227" s="3">
        <v>37.199966430664063</v>
      </c>
      <c r="C4227" s="3">
        <v>25.520000457763668</v>
      </c>
      <c r="D4227" s="4">
        <v>5.6239881755693064E-3</v>
      </c>
      <c r="E4227" s="4">
        <v>-2.8919338242941461E-2</v>
      </c>
      <c r="F4227" s="2">
        <v>5</v>
      </c>
      <c r="G4227" s="4">
        <v>2.106118766766607E-2</v>
      </c>
      <c r="H4227" s="4">
        <v>-0.62844674839830195</v>
      </c>
      <c r="I4227" s="4">
        <v>4.6706963206956109E-2</v>
      </c>
    </row>
    <row r="4228" spans="1:9" x14ac:dyDescent="0.25">
      <c r="A4228" t="s">
        <v>4432</v>
      </c>
      <c r="B4228" s="3">
        <v>36.991924285888672</v>
      </c>
      <c r="C4228" s="3">
        <v>26.280000686645511</v>
      </c>
      <c r="D4228" s="4">
        <v>-6.5191090564615814E-3</v>
      </c>
      <c r="E4228" s="4">
        <v>-9.7965418203780352E-3</v>
      </c>
      <c r="F4228" s="2">
        <v>5</v>
      </c>
      <c r="G4228" s="4">
        <v>7.4635037482186917E-3</v>
      </c>
      <c r="H4228" s="4">
        <v>-0.63052467326701289</v>
      </c>
      <c r="I4228" s="4">
        <v>4.0853217021921573E-2</v>
      </c>
    </row>
    <row r="4229" spans="1:9" x14ac:dyDescent="0.25">
      <c r="A4229" t="s">
        <v>4433</v>
      </c>
      <c r="B4229" s="3">
        <v>37.234661102294922</v>
      </c>
      <c r="C4229" s="3">
        <v>26.54000091552734</v>
      </c>
      <c r="D4229" s="4">
        <v>-2.6518594581807161E-2</v>
      </c>
      <c r="E4229" s="4">
        <v>0.12792180794920949</v>
      </c>
      <c r="F4229" s="2">
        <v>5</v>
      </c>
      <c r="G4229" s="4">
        <v>-1.2088831113176159E-3</v>
      </c>
      <c r="H4229" s="4">
        <v>-0.62810021803027793</v>
      </c>
      <c r="I4229" s="4">
        <v>4.7683177915372132E-2</v>
      </c>
    </row>
    <row r="4230" spans="1:9" x14ac:dyDescent="0.25">
      <c r="A4230" t="s">
        <v>4434</v>
      </c>
      <c r="B4230" s="3">
        <v>38.248970031738281</v>
      </c>
      <c r="C4230" s="3">
        <v>23.530000686645511</v>
      </c>
      <c r="D4230" s="4">
        <v>-3.8384071807373581E-3</v>
      </c>
      <c r="E4230" s="4">
        <v>3.7020719824446553E-2</v>
      </c>
      <c r="F4230" s="2">
        <v>4</v>
      </c>
      <c r="G4230" s="4">
        <v>2.126407419539356E-2</v>
      </c>
      <c r="H4230" s="4">
        <v>-0.61796930080039947</v>
      </c>
      <c r="I4230" s="4">
        <v>7.6223102037889845E-2</v>
      </c>
    </row>
    <row r="4231" spans="1:9" x14ac:dyDescent="0.25">
      <c r="A4231" t="s">
        <v>4435</v>
      </c>
      <c r="B4231" s="3">
        <v>38.396350860595703</v>
      </c>
      <c r="C4231" s="3">
        <v>22.690000534057621</v>
      </c>
      <c r="D4231" s="4">
        <v>4.9916228840043431E-3</v>
      </c>
      <c r="E4231" s="4">
        <v>3.6073101793979052E-2</v>
      </c>
      <c r="F4231" s="2">
        <v>4</v>
      </c>
      <c r="G4231" s="4">
        <v>2.8521956827181061E-2</v>
      </c>
      <c r="H4231" s="4">
        <v>-0.61649726113370251</v>
      </c>
      <c r="I4231" s="4">
        <v>8.0370002011463937E-2</v>
      </c>
    </row>
    <row r="4232" spans="1:9" x14ac:dyDescent="0.25">
      <c r="A4232" t="s">
        <v>4436</v>
      </c>
      <c r="B4232" s="3">
        <v>38.205642700195313</v>
      </c>
      <c r="C4232" s="3">
        <v>21.89999961853027</v>
      </c>
      <c r="D4232" s="4">
        <v>3.8729079967094742E-3</v>
      </c>
      <c r="E4232" s="4">
        <v>-4.9066480001040191E-2</v>
      </c>
      <c r="F4232" s="2">
        <v>4</v>
      </c>
      <c r="G4232" s="4">
        <v>-1.8622631555430539E-2</v>
      </c>
      <c r="H4232" s="4">
        <v>-0.61840205417258376</v>
      </c>
      <c r="I4232" s="4">
        <v>7.5003987507027858E-2</v>
      </c>
    </row>
    <row r="4233" spans="1:9" x14ac:dyDescent="0.25">
      <c r="A4233" t="s">
        <v>4437</v>
      </c>
      <c r="B4233" s="3">
        <v>38.058246612548828</v>
      </c>
      <c r="C4233" s="3">
        <v>23.030000686645511</v>
      </c>
      <c r="D4233" s="4">
        <v>5.0370010698377321E-3</v>
      </c>
      <c r="E4233" s="4">
        <v>-4.2809592774715848E-2</v>
      </c>
      <c r="F4233" s="2">
        <v>4</v>
      </c>
      <c r="G4233" s="4">
        <v>-2.7160640454415689E-2</v>
      </c>
      <c r="H4233" s="4">
        <v>-0.6198742462440604</v>
      </c>
      <c r="I4233" s="4">
        <v>7.0856658192185673E-2</v>
      </c>
    </row>
    <row r="4234" spans="1:9" x14ac:dyDescent="0.25">
      <c r="A4234" t="s">
        <v>4438</v>
      </c>
      <c r="B4234" s="3">
        <v>37.867507934570313</v>
      </c>
      <c r="C4234" s="3">
        <v>24.059999465942379</v>
      </c>
      <c r="D4234" s="4">
        <v>3.6760966361055751E-3</v>
      </c>
      <c r="E4234" s="4">
        <v>-4.219750548875234E-2</v>
      </c>
      <c r="F4234" s="2">
        <v>4</v>
      </c>
      <c r="G4234" s="4">
        <v>-3.5446402665957222E-2</v>
      </c>
      <c r="H4234" s="4">
        <v>-0.62177934409250124</v>
      </c>
      <c r="I4234" s="4">
        <v>6.5489785005213186E-2</v>
      </c>
    </row>
    <row r="4235" spans="1:9" x14ac:dyDescent="0.25">
      <c r="A4235" t="s">
        <v>4439</v>
      </c>
      <c r="B4235" s="3">
        <v>37.728813171386719</v>
      </c>
      <c r="C4235" s="3">
        <v>25.120000839233398</v>
      </c>
      <c r="D4235" s="4">
        <v>-9.5580466194737923E-3</v>
      </c>
      <c r="E4235" s="4">
        <v>2.9508247211460059E-2</v>
      </c>
      <c r="F4235" s="2">
        <v>5</v>
      </c>
      <c r="G4235" s="4">
        <v>-3.4087484269125452E-2</v>
      </c>
      <c r="H4235" s="4">
        <v>-0.62316462733830846</v>
      </c>
      <c r="I4235" s="4">
        <v>6.1587287548523717E-2</v>
      </c>
    </row>
    <row r="4236" spans="1:9" x14ac:dyDescent="0.25">
      <c r="A4236" t="s">
        <v>4440</v>
      </c>
      <c r="B4236" s="3">
        <v>38.092906951904297</v>
      </c>
      <c r="C4236" s="3">
        <v>24.39999961853027</v>
      </c>
      <c r="D4236" s="4">
        <v>4.5722611929104318E-3</v>
      </c>
      <c r="E4236" s="4">
        <v>-4.6502560647201603E-2</v>
      </c>
      <c r="F4236" s="2">
        <v>5</v>
      </c>
      <c r="G4236" s="4">
        <v>-2.17357506329291E-2</v>
      </c>
      <c r="H4236" s="4">
        <v>-0.61952805878679085</v>
      </c>
      <c r="I4236" s="4">
        <v>7.1831906882748431E-2</v>
      </c>
    </row>
    <row r="4237" spans="1:9" x14ac:dyDescent="0.25">
      <c r="A4237" t="s">
        <v>4441</v>
      </c>
      <c r="B4237" s="3">
        <v>37.919528961181641</v>
      </c>
      <c r="C4237" s="3">
        <v>25.590000152587891</v>
      </c>
      <c r="D4237" s="4">
        <v>-1.825966623089426E-3</v>
      </c>
      <c r="E4237" s="4">
        <v>2.2781761966249151E-2</v>
      </c>
      <c r="F4237" s="2">
        <v>5</v>
      </c>
      <c r="G4237" s="4">
        <v>-1.8782979708826471E-2</v>
      </c>
      <c r="H4237" s="4">
        <v>-0.62125975809703737</v>
      </c>
      <c r="I4237" s="4">
        <v>6.6953516723593731E-2</v>
      </c>
    </row>
    <row r="4238" spans="1:9" x14ac:dyDescent="0.25">
      <c r="A4238" t="s">
        <v>4442</v>
      </c>
      <c r="B4238" s="3">
        <v>37.988895416259773</v>
      </c>
      <c r="C4238" s="3">
        <v>25.020000457763668</v>
      </c>
      <c r="D4238" s="4">
        <v>-3.411207920062775E-3</v>
      </c>
      <c r="E4238" s="4">
        <v>-2.0360236457451771E-2</v>
      </c>
      <c r="F4238" s="2">
        <v>5</v>
      </c>
      <c r="G4238" s="4">
        <v>-2.0274492643323261E-2</v>
      </c>
      <c r="H4238" s="4">
        <v>-0.62056692596815899</v>
      </c>
      <c r="I4238" s="4">
        <v>6.8905302128523749E-2</v>
      </c>
    </row>
    <row r="4239" spans="1:9" x14ac:dyDescent="0.25">
      <c r="A4239" t="s">
        <v>4443</v>
      </c>
      <c r="B4239" s="3">
        <v>38.118927001953118</v>
      </c>
      <c r="C4239" s="3">
        <v>25.54000091552734</v>
      </c>
      <c r="D4239" s="4">
        <v>-1.808832858655551E-2</v>
      </c>
      <c r="E4239" s="4">
        <v>2.6527402613481629E-2</v>
      </c>
      <c r="F4239" s="2">
        <v>5</v>
      </c>
      <c r="G4239" s="4">
        <v>-1.119028068619266E-2</v>
      </c>
      <c r="H4239" s="4">
        <v>-0.61926817053607164</v>
      </c>
      <c r="I4239" s="4">
        <v>7.256404108023129E-2</v>
      </c>
    </row>
    <row r="4240" spans="1:9" x14ac:dyDescent="0.25">
      <c r="A4240" t="s">
        <v>4444</v>
      </c>
      <c r="B4240" s="3">
        <v>38.821136474609382</v>
      </c>
      <c r="C4240" s="3">
        <v>24.879999160766602</v>
      </c>
      <c r="D4240" s="4">
        <v>2.1907482416385179E-2</v>
      </c>
      <c r="E4240" s="4">
        <v>-5.5070291194112553E-2</v>
      </c>
      <c r="F4240" s="2">
        <v>5</v>
      </c>
      <c r="G4240" s="4">
        <v>2.401544929136579E-2</v>
      </c>
      <c r="H4240" s="4">
        <v>-0.61225450257061143</v>
      </c>
      <c r="I4240" s="4">
        <v>9.2322326239685282E-2</v>
      </c>
    </row>
    <row r="4241" spans="1:9" x14ac:dyDescent="0.25">
      <c r="A4241" t="s">
        <v>4445</v>
      </c>
      <c r="B4241" s="3">
        <v>37.988895416259773</v>
      </c>
      <c r="C4241" s="3">
        <v>26.329999923706051</v>
      </c>
      <c r="D4241" s="4">
        <v>-5.6731746573769337E-3</v>
      </c>
      <c r="E4241" s="4">
        <v>-4.6014508703280048E-2</v>
      </c>
      <c r="F4241" s="2">
        <v>5</v>
      </c>
      <c r="G4241" s="4">
        <v>5.5014734340637084E-3</v>
      </c>
      <c r="H4241" s="4">
        <v>-0.62056692596815899</v>
      </c>
      <c r="I4241" s="4">
        <v>6.8905302128523749E-2</v>
      </c>
    </row>
    <row r="4242" spans="1:9" x14ac:dyDescent="0.25">
      <c r="A4242" t="s">
        <v>4446</v>
      </c>
      <c r="B4242" s="3">
        <v>38.205642700195313</v>
      </c>
      <c r="C4242" s="3">
        <v>27.60000038146973</v>
      </c>
      <c r="D4242" s="4">
        <v>1.078016955837402E-2</v>
      </c>
      <c r="E4242" s="4">
        <v>-1.4637623850832671E-2</v>
      </c>
      <c r="F4242" s="2">
        <v>5</v>
      </c>
      <c r="G4242" s="4">
        <v>7.3205234649504902E-3</v>
      </c>
      <c r="H4242" s="4">
        <v>-0.61840205417258376</v>
      </c>
      <c r="I4242" s="4">
        <v>7.5003987507027858E-2</v>
      </c>
    </row>
    <row r="4243" spans="1:9" x14ac:dyDescent="0.25">
      <c r="A4243" t="s">
        <v>4447</v>
      </c>
      <c r="B4243" s="3">
        <v>37.798171997070313</v>
      </c>
      <c r="C4243" s="3">
        <v>28.010000228881839</v>
      </c>
      <c r="D4243" s="4">
        <v>1.136630178032383E-2</v>
      </c>
      <c r="E4243" s="4">
        <v>1.2653665343475231E-2</v>
      </c>
      <c r="F4243" s="2">
        <v>5</v>
      </c>
      <c r="G4243" s="4">
        <v>-1.6202152794132622E-2</v>
      </c>
      <c r="H4243" s="4">
        <v>-0.62247187141182003</v>
      </c>
      <c r="I4243" s="4">
        <v>6.3538858282819577E-2</v>
      </c>
    </row>
    <row r="4244" spans="1:9" x14ac:dyDescent="0.25">
      <c r="A4244" t="s">
        <v>4448</v>
      </c>
      <c r="B4244" s="3">
        <v>37.373374938964837</v>
      </c>
      <c r="C4244" s="3">
        <v>27.659999847412109</v>
      </c>
      <c r="D4244" s="4">
        <v>7.0076887434180613E-3</v>
      </c>
      <c r="E4244" s="4">
        <v>-4.5219174904795538E-2</v>
      </c>
      <c r="F4244" s="2">
        <v>5</v>
      </c>
      <c r="G4244" s="4">
        <v>-2.7477525097987291E-2</v>
      </c>
      <c r="H4244" s="4">
        <v>-0.62671474427849594</v>
      </c>
      <c r="I4244" s="4">
        <v>5.1586212048647002E-2</v>
      </c>
    </row>
    <row r="4245" spans="1:9" x14ac:dyDescent="0.25">
      <c r="A4245" t="s">
        <v>4449</v>
      </c>
      <c r="B4245" s="3">
        <v>37.113296508789063</v>
      </c>
      <c r="C4245" s="3">
        <v>28.969999313354489</v>
      </c>
      <c r="D4245" s="4">
        <v>-1.9693237111935269E-2</v>
      </c>
      <c r="E4245" s="4">
        <v>2.5849842356688631E-2</v>
      </c>
      <c r="F4245" s="2">
        <v>5</v>
      </c>
      <c r="G4245" s="4">
        <v>-2.5477446063101431E-2</v>
      </c>
      <c r="H4245" s="4">
        <v>-0.62931240754745055</v>
      </c>
      <c r="I4245" s="4">
        <v>4.4268304803963821E-2</v>
      </c>
    </row>
    <row r="4246" spans="1:9" x14ac:dyDescent="0.25">
      <c r="A4246" t="s">
        <v>4450</v>
      </c>
      <c r="B4246" s="3">
        <v>37.858860015869141</v>
      </c>
      <c r="C4246" s="3">
        <v>28.239999771118161</v>
      </c>
      <c r="D4246" s="4">
        <v>-2.8475642860233411E-2</v>
      </c>
      <c r="E4246" s="4">
        <v>8.6571759131000459E-2</v>
      </c>
      <c r="F4246" s="2">
        <v>5</v>
      </c>
      <c r="G4246" s="4">
        <v>-7.251996629779156E-3</v>
      </c>
      <c r="H4246" s="4">
        <v>-0.62186571950144132</v>
      </c>
      <c r="I4246" s="4">
        <v>6.5246455841499129E-2</v>
      </c>
    </row>
    <row r="4247" spans="1:9" x14ac:dyDescent="0.25">
      <c r="A4247" t="s">
        <v>4451</v>
      </c>
      <c r="B4247" s="3">
        <v>38.968513488769531</v>
      </c>
      <c r="C4247" s="3">
        <v>25.989999771118161</v>
      </c>
      <c r="D4247" s="4">
        <v>-1.4038570139235261E-2</v>
      </c>
      <c r="E4247" s="4">
        <v>8.2014957360991847E-2</v>
      </c>
      <c r="F4247" s="2">
        <v>5</v>
      </c>
      <c r="G4247" s="4">
        <v>2.0919666613332218E-2</v>
      </c>
      <c r="H4247" s="4">
        <v>-0.61078250100510956</v>
      </c>
      <c r="I4247" s="4">
        <v>9.6469118877942295E-2</v>
      </c>
    </row>
    <row r="4248" spans="1:9" x14ac:dyDescent="0.25">
      <c r="A4248" t="s">
        <v>4452</v>
      </c>
      <c r="B4248" s="3">
        <v>39.523365020751953</v>
      </c>
      <c r="C4248" s="3">
        <v>24.020000457763668</v>
      </c>
      <c r="D4248" s="4">
        <v>1.0192786404964019E-2</v>
      </c>
      <c r="E4248" s="4">
        <v>-8.3206116095211891E-2</v>
      </c>
      <c r="F4248" s="2">
        <v>4</v>
      </c>
      <c r="G4248" s="4">
        <v>3.9221411416736851E-2</v>
      </c>
      <c r="H4248" s="4">
        <v>-0.60524064409917644</v>
      </c>
      <c r="I4248" s="4">
        <v>0.1120811480757247</v>
      </c>
    </row>
    <row r="4249" spans="1:9" x14ac:dyDescent="0.25">
      <c r="A4249" t="s">
        <v>4453</v>
      </c>
      <c r="B4249" s="3">
        <v>39.124576568603523</v>
      </c>
      <c r="C4249" s="3">
        <v>26.20000076293945</v>
      </c>
      <c r="D4249" s="4">
        <v>1.7128782173428059E-2</v>
      </c>
      <c r="E4249" s="4">
        <v>-5.14120214752809E-2</v>
      </c>
      <c r="F4249" s="2">
        <v>5</v>
      </c>
      <c r="G4249" s="4">
        <v>2.7101498781200609E-2</v>
      </c>
      <c r="H4249" s="4">
        <v>-0.60922374301871807</v>
      </c>
      <c r="I4249" s="4">
        <v>0.1008603140330837</v>
      </c>
    </row>
    <row r="4250" spans="1:9" x14ac:dyDescent="0.25">
      <c r="A4250" t="s">
        <v>4454</v>
      </c>
      <c r="B4250" s="3">
        <v>38.465705871582031</v>
      </c>
      <c r="C4250" s="3">
        <v>27.620000839233398</v>
      </c>
      <c r="D4250" s="4">
        <v>-9.0035898433327155E-4</v>
      </c>
      <c r="E4250" s="4">
        <v>1.0981008336761191E-2</v>
      </c>
      <c r="F4250" s="2">
        <v>5</v>
      </c>
      <c r="G4250" s="4">
        <v>1.99888832074222E-2</v>
      </c>
      <c r="H4250" s="4">
        <v>-0.61580454330840906</v>
      </c>
      <c r="I4250" s="4">
        <v>8.2321465410442718E-2</v>
      </c>
    </row>
    <row r="4251" spans="1:9" x14ac:dyDescent="0.25">
      <c r="A4251" t="s">
        <v>4455</v>
      </c>
      <c r="B4251" s="3">
        <v>38.500370025634773</v>
      </c>
      <c r="C4251" s="3">
        <v>27.319999694824219</v>
      </c>
      <c r="D4251" s="4">
        <v>1.8041652832185839E-3</v>
      </c>
      <c r="E4251" s="4">
        <v>-1.6558710599399729E-2</v>
      </c>
      <c r="F4251" s="2">
        <v>5</v>
      </c>
      <c r="G4251" s="4">
        <v>2.1375881616978679E-2</v>
      </c>
      <c r="H4251" s="4">
        <v>-0.61545831774994464</v>
      </c>
      <c r="I4251" s="4">
        <v>8.3296821436322555E-2</v>
      </c>
    </row>
    <row r="4252" spans="1:9" x14ac:dyDescent="0.25">
      <c r="A4252" t="s">
        <v>4456</v>
      </c>
      <c r="B4252" s="3">
        <v>38.431034088134773</v>
      </c>
      <c r="C4252" s="3">
        <v>27.780000686645511</v>
      </c>
      <c r="D4252" s="4">
        <v>7.729168031632927E-3</v>
      </c>
      <c r="E4252" s="4">
        <v>-4.4704237980440542E-2</v>
      </c>
      <c r="F4252" s="2">
        <v>5</v>
      </c>
      <c r="G4252" s="4">
        <v>2.0472732381577648E-2</v>
      </c>
      <c r="H4252" s="4">
        <v>-0.61615084506926343</v>
      </c>
      <c r="I4252" s="4">
        <v>8.1345894713928946E-2</v>
      </c>
    </row>
    <row r="4253" spans="1:9" x14ac:dyDescent="0.25">
      <c r="A4253" t="s">
        <v>4457</v>
      </c>
      <c r="B4253" s="3">
        <v>38.136272430419922</v>
      </c>
      <c r="C4253" s="3">
        <v>29.079999923706051</v>
      </c>
      <c r="D4253" s="4">
        <v>-2.0485436655390932E-2</v>
      </c>
      <c r="E4253" s="4">
        <v>4.6796227679198221E-2</v>
      </c>
      <c r="F4253" s="2">
        <v>5</v>
      </c>
      <c r="G4253" s="4">
        <v>8.9409173018637489E-3</v>
      </c>
      <c r="H4253" s="4">
        <v>-0.61909492440265712</v>
      </c>
      <c r="I4253" s="4">
        <v>7.3052094766780762E-2</v>
      </c>
    </row>
    <row r="4254" spans="1:9" x14ac:dyDescent="0.25">
      <c r="A4254" t="s">
        <v>4458</v>
      </c>
      <c r="B4254" s="3">
        <v>38.933849334716797</v>
      </c>
      <c r="C4254" s="3">
        <v>27.780000686645511</v>
      </c>
      <c r="D4254" s="4">
        <v>2.045024779195859E-2</v>
      </c>
      <c r="E4254" s="4">
        <v>-4.2729143747702092E-2</v>
      </c>
      <c r="F4254" s="2">
        <v>5</v>
      </c>
      <c r="G4254" s="4">
        <v>1.678841199283854E-2</v>
      </c>
      <c r="H4254" s="4">
        <v>-0.61112872656357398</v>
      </c>
      <c r="I4254" s="4">
        <v>9.5493762852062458E-2</v>
      </c>
    </row>
    <row r="4255" spans="1:9" x14ac:dyDescent="0.25">
      <c r="A4255" t="s">
        <v>4459</v>
      </c>
      <c r="B4255" s="3">
        <v>38.153598785400391</v>
      </c>
      <c r="C4255" s="3">
        <v>29.020000457763668</v>
      </c>
      <c r="D4255" s="4">
        <v>-3.847766566371535E-3</v>
      </c>
      <c r="E4255" s="4">
        <v>-6.4172839614000887E-2</v>
      </c>
      <c r="F4255" s="2">
        <v>5</v>
      </c>
      <c r="G4255" s="4">
        <v>1.287341068519421E-2</v>
      </c>
      <c r="H4255" s="4">
        <v>-0.61892186877521727</v>
      </c>
      <c r="I4255" s="4">
        <v>7.3539611776745062E-2</v>
      </c>
    </row>
    <row r="4256" spans="1:9" x14ac:dyDescent="0.25">
      <c r="A4256" t="s">
        <v>4460</v>
      </c>
      <c r="B4256" s="3">
        <v>38.300971984863281</v>
      </c>
      <c r="C4256" s="3">
        <v>31.010000228881839</v>
      </c>
      <c r="D4256" s="4">
        <v>-2.5799639597961169E-2</v>
      </c>
      <c r="E4256" s="4">
        <v>0.14091243122527561</v>
      </c>
      <c r="F4256" s="2">
        <v>5</v>
      </c>
      <c r="G4256" s="4">
        <v>1.4225708623691879E-2</v>
      </c>
      <c r="H4256" s="4">
        <v>-0.61744990531091037</v>
      </c>
      <c r="I4256" s="4">
        <v>7.7686297079684996E-2</v>
      </c>
    </row>
    <row r="4257" spans="1:9" x14ac:dyDescent="0.25">
      <c r="A4257" t="s">
        <v>4461</v>
      </c>
      <c r="B4257" s="3">
        <v>39.315292358398438</v>
      </c>
      <c r="C4257" s="3">
        <v>27.180000305175781</v>
      </c>
      <c r="D4257" s="4">
        <v>-1.3217172091068981E-3</v>
      </c>
      <c r="E4257" s="4">
        <v>-4.4975362630816917E-2</v>
      </c>
      <c r="F4257" s="2">
        <v>5</v>
      </c>
      <c r="G4257" s="4">
        <v>2.977147181550999E-2</v>
      </c>
      <c r="H4257" s="4">
        <v>-0.60731887377744698</v>
      </c>
      <c r="I4257" s="4">
        <v>0.1062265432081539</v>
      </c>
    </row>
    <row r="4258" spans="1:9" x14ac:dyDescent="0.25">
      <c r="A4258" t="s">
        <v>4462</v>
      </c>
      <c r="B4258" s="3">
        <v>39.367324829101563</v>
      </c>
      <c r="C4258" s="3">
        <v>28.45999908447266</v>
      </c>
      <c r="D4258" s="4">
        <v>-1.3897669184944729E-2</v>
      </c>
      <c r="E4258" s="4">
        <v>0.16735028975192809</v>
      </c>
      <c r="F4258" s="2">
        <v>5</v>
      </c>
      <c r="G4258" s="4">
        <v>3.3239883695399319E-2</v>
      </c>
      <c r="H4258" s="4">
        <v>-0.60679917347839829</v>
      </c>
      <c r="I4258" s="4">
        <v>0.10769059693248551</v>
      </c>
    </row>
    <row r="4259" spans="1:9" x14ac:dyDescent="0.25">
      <c r="A4259" t="s">
        <v>4463</v>
      </c>
      <c r="B4259" s="3">
        <v>39.922149658203118</v>
      </c>
      <c r="C4259" s="3">
        <v>24.379999160766602</v>
      </c>
      <c r="D4259" s="4">
        <v>-1.074120262788969E-2</v>
      </c>
      <c r="E4259" s="4">
        <v>4.4558654729203173E-2</v>
      </c>
      <c r="F4259" s="2">
        <v>5</v>
      </c>
      <c r="G4259" s="4">
        <v>2.843717398704548E-2</v>
      </c>
      <c r="H4259" s="4">
        <v>-0.6012575832808299</v>
      </c>
      <c r="I4259" s="4">
        <v>0.12330187478304851</v>
      </c>
    </row>
    <row r="4260" spans="1:9" x14ac:dyDescent="0.25">
      <c r="A4260" t="s">
        <v>4464</v>
      </c>
      <c r="B4260" s="3">
        <v>40.355617523193359</v>
      </c>
      <c r="C4260" s="3">
        <v>23.340000152587891</v>
      </c>
      <c r="D4260" s="4">
        <v>-2.7574408739655779E-2</v>
      </c>
      <c r="E4260" s="4">
        <v>1.921399744048791E-2</v>
      </c>
      <c r="F4260" s="2">
        <v>4</v>
      </c>
      <c r="G4260" s="4">
        <v>3.1108653626664259E-2</v>
      </c>
      <c r="H4260" s="4">
        <v>-0.59692810639804406</v>
      </c>
      <c r="I4260" s="4">
        <v>0.13549849419283741</v>
      </c>
    </row>
    <row r="4261" spans="1:9" x14ac:dyDescent="0.25">
      <c r="A4261" t="s">
        <v>4465</v>
      </c>
      <c r="B4261" s="3">
        <v>41.499954223632813</v>
      </c>
      <c r="C4261" s="3">
        <v>22.89999961853027</v>
      </c>
      <c r="D4261" s="4">
        <v>1.7427727695448869E-2</v>
      </c>
      <c r="E4261" s="4">
        <v>-3.2939217761539519E-2</v>
      </c>
      <c r="F4261" s="2">
        <v>4</v>
      </c>
      <c r="G4261" s="4">
        <v>5.9644992914897443E-2</v>
      </c>
      <c r="H4261" s="4">
        <v>-0.5854984718372731</v>
      </c>
      <c r="I4261" s="4">
        <v>0.16769704993174539</v>
      </c>
    </row>
    <row r="4262" spans="1:9" x14ac:dyDescent="0.25">
      <c r="A4262" t="s">
        <v>4466</v>
      </c>
      <c r="B4262" s="3">
        <v>40.789093017578118</v>
      </c>
      <c r="C4262" s="3">
        <v>23.680000305175781</v>
      </c>
      <c r="D4262" s="4">
        <v>-1.9586959240566641E-2</v>
      </c>
      <c r="E4262" s="4">
        <v>9.8080825054736032E-3</v>
      </c>
      <c r="F4262" s="2">
        <v>4</v>
      </c>
      <c r="G4262" s="4">
        <v>4.6807987393602257E-2</v>
      </c>
      <c r="H4262" s="4">
        <v>-0.59259855331286837</v>
      </c>
      <c r="I4262" s="4">
        <v>0.14769532827326029</v>
      </c>
    </row>
    <row r="4263" spans="1:9" x14ac:dyDescent="0.25">
      <c r="A4263" t="s">
        <v>4467</v>
      </c>
      <c r="B4263" s="3">
        <v>41.603988647460938</v>
      </c>
      <c r="C4263" s="3">
        <v>23.45000076293945</v>
      </c>
      <c r="D4263" s="4">
        <v>1.4606537598633731E-3</v>
      </c>
      <c r="E4263" s="4">
        <v>-2.7777779974374139E-2</v>
      </c>
      <c r="F4263" s="2">
        <v>4</v>
      </c>
      <c r="G4263" s="4">
        <v>7.8728567954027717E-2</v>
      </c>
      <c r="H4263" s="4">
        <v>-0.58445937604873532</v>
      </c>
      <c r="I4263" s="4">
        <v>0.1706242986978723</v>
      </c>
    </row>
    <row r="4264" spans="1:9" x14ac:dyDescent="0.25">
      <c r="A4264" t="s">
        <v>4468</v>
      </c>
      <c r="B4264" s="3">
        <v>41.543308258056641</v>
      </c>
      <c r="C4264" s="3">
        <v>24.120000839233398</v>
      </c>
      <c r="D4264" s="4">
        <v>2.1312717631976511E-2</v>
      </c>
      <c r="E4264" s="4">
        <v>-5.1513938270608572E-2</v>
      </c>
      <c r="F4264" s="2">
        <v>4</v>
      </c>
      <c r="G4264" s="4">
        <v>8.9856068288378221E-2</v>
      </c>
      <c r="H4264" s="4">
        <v>-0.5850654517567242</v>
      </c>
      <c r="I4264" s="4">
        <v>0.16891691580982671</v>
      </c>
    </row>
    <row r="4265" spans="1:9" x14ac:dyDescent="0.25">
      <c r="A4265" t="s">
        <v>4469</v>
      </c>
      <c r="B4265" s="3">
        <v>40.676383972167969</v>
      </c>
      <c r="C4265" s="3">
        <v>25.430000305175781</v>
      </c>
      <c r="D4265" s="4">
        <v>-2.5949688252051129E-2</v>
      </c>
      <c r="E4265" s="4">
        <v>6.8936499644186133E-2</v>
      </c>
      <c r="F4265" s="2">
        <v>5</v>
      </c>
      <c r="G4265" s="4">
        <v>7.2463476587349751E-2</v>
      </c>
      <c r="H4265" s="4">
        <v>-0.59372429121871084</v>
      </c>
      <c r="I4265" s="4">
        <v>0.14452399899620019</v>
      </c>
    </row>
    <row r="4266" spans="1:9" x14ac:dyDescent="0.25">
      <c r="A4266" t="s">
        <v>4470</v>
      </c>
      <c r="B4266" s="3">
        <v>41.760044097900391</v>
      </c>
      <c r="C4266" s="3">
        <v>23.79000091552734</v>
      </c>
      <c r="D4266" s="4">
        <v>-4.751799459825623E-3</v>
      </c>
      <c r="E4266" s="4">
        <v>-6.2656480862178787E-3</v>
      </c>
      <c r="F4266" s="2">
        <v>4</v>
      </c>
      <c r="G4266" s="4">
        <v>0.1017885332779109</v>
      </c>
      <c r="H4266" s="4">
        <v>-0.58290069426473379</v>
      </c>
      <c r="I4266" s="4">
        <v>0.17501527918237961</v>
      </c>
    </row>
    <row r="4267" spans="1:9" x14ac:dyDescent="0.25">
      <c r="A4267" t="s">
        <v>4471</v>
      </c>
      <c r="B4267" s="3">
        <v>41.959426879882813</v>
      </c>
      <c r="C4267" s="3">
        <v>23.940000534057621</v>
      </c>
      <c r="D4267" s="4">
        <v>-4.3856226189117442E-2</v>
      </c>
      <c r="E4267" s="4">
        <v>6.4473133734823662E-2</v>
      </c>
      <c r="F4267" s="2">
        <v>4</v>
      </c>
      <c r="G4267" s="4">
        <v>0.1017724559991162</v>
      </c>
      <c r="H4267" s="4">
        <v>-0.58090925910854785</v>
      </c>
      <c r="I4267" s="4">
        <v>0.18062537419774899</v>
      </c>
    </row>
    <row r="4268" spans="1:9" x14ac:dyDescent="0.25">
      <c r="A4268" t="s">
        <v>4472</v>
      </c>
      <c r="B4268" s="3">
        <v>43.884014129638672</v>
      </c>
      <c r="C4268" s="3">
        <v>22.489999771118161</v>
      </c>
      <c r="D4268" s="4">
        <v>4.1656890307857353E-3</v>
      </c>
      <c r="E4268" s="4">
        <v>-2.9348308283844719E-2</v>
      </c>
      <c r="F4268" s="2">
        <v>4</v>
      </c>
      <c r="G4268" s="4">
        <v>0.1741602162656051</v>
      </c>
      <c r="H4268" s="4">
        <v>-0.56168648233613361</v>
      </c>
      <c r="I4268" s="4">
        <v>0.23477808101197459</v>
      </c>
    </row>
    <row r="4269" spans="1:9" x14ac:dyDescent="0.25">
      <c r="A4269" t="s">
        <v>4473</v>
      </c>
      <c r="B4269" s="3">
        <v>43.70196533203125</v>
      </c>
      <c r="C4269" s="3">
        <v>23.170000076293949</v>
      </c>
      <c r="D4269" s="4">
        <v>-1.5814464464081749E-2</v>
      </c>
      <c r="E4269" s="4">
        <v>2.9777781168619729E-2</v>
      </c>
      <c r="F4269" s="2">
        <v>4</v>
      </c>
      <c r="G4269" s="4">
        <v>0.17145729054292411</v>
      </c>
      <c r="H4269" s="4">
        <v>-0.56350478566248985</v>
      </c>
      <c r="I4269" s="4">
        <v>0.22965571767720361</v>
      </c>
    </row>
    <row r="4270" spans="1:9" x14ac:dyDescent="0.25">
      <c r="A4270" t="s">
        <v>4474</v>
      </c>
      <c r="B4270" s="3">
        <v>44.404193878173828</v>
      </c>
      <c r="C4270" s="3">
        <v>22.5</v>
      </c>
      <c r="D4270" s="4">
        <v>-1.157817018344354E-2</v>
      </c>
      <c r="E4270" s="4">
        <v>8.4860185549893385E-2</v>
      </c>
      <c r="F4270" s="2">
        <v>4</v>
      </c>
      <c r="G4270" s="4">
        <v>0.1913844398464257</v>
      </c>
      <c r="H4270" s="4">
        <v>-0.55649092719105497</v>
      </c>
      <c r="I4270" s="4">
        <v>0.24941453951324299</v>
      </c>
    </row>
    <row r="4271" spans="1:9" x14ac:dyDescent="0.25">
      <c r="A4271" t="s">
        <v>4475</v>
      </c>
      <c r="B4271" s="3">
        <v>44.924335479736328</v>
      </c>
      <c r="C4271" s="3">
        <v>20.739999771118161</v>
      </c>
      <c r="D4271" s="4">
        <v>-9.6419998250762973E-4</v>
      </c>
      <c r="E4271" s="4">
        <v>2.3691981086557901E-2</v>
      </c>
      <c r="F4271" s="2">
        <v>4</v>
      </c>
      <c r="G4271" s="4">
        <v>0.19949922427940289</v>
      </c>
      <c r="H4271" s="4">
        <v>-0.55129575305792566</v>
      </c>
      <c r="I4271" s="4">
        <v>0.26404992466134097</v>
      </c>
    </row>
    <row r="4272" spans="1:9" x14ac:dyDescent="0.25">
      <c r="A4272" t="s">
        <v>4476</v>
      </c>
      <c r="B4272" s="3">
        <v>44.967693328857422</v>
      </c>
      <c r="C4272" s="3">
        <v>20.260000228881839</v>
      </c>
      <c r="D4272" s="4">
        <v>-1.199973313624747E-2</v>
      </c>
      <c r="E4272" s="4">
        <v>8.5744930040373202E-2</v>
      </c>
      <c r="F4272" s="2">
        <v>4</v>
      </c>
      <c r="G4272" s="4">
        <v>0.20678351339520251</v>
      </c>
      <c r="H4272" s="4">
        <v>-0.55086269487618178</v>
      </c>
      <c r="I4272" s="4">
        <v>0.2652698978747392</v>
      </c>
    </row>
    <row r="4273" spans="1:9" x14ac:dyDescent="0.25">
      <c r="A4273" t="s">
        <v>4477</v>
      </c>
      <c r="B4273" s="3">
        <v>45.513847351074219</v>
      </c>
      <c r="C4273" s="3">
        <v>18.659999847412109</v>
      </c>
      <c r="D4273" s="4">
        <v>4.9768802408605151E-3</v>
      </c>
      <c r="E4273" s="4">
        <v>3.2257776726798419E-3</v>
      </c>
      <c r="F4273" s="2">
        <v>3</v>
      </c>
      <c r="G4273" s="4">
        <v>0.22656251204723851</v>
      </c>
      <c r="H4273" s="4">
        <v>-0.5454077086947231</v>
      </c>
      <c r="I4273" s="4">
        <v>0.28063720254968622</v>
      </c>
    </row>
    <row r="4274" spans="1:9" x14ac:dyDescent="0.25">
      <c r="A4274" t="s">
        <v>4478</v>
      </c>
      <c r="B4274" s="3">
        <v>45.2884521484375</v>
      </c>
      <c r="C4274" s="3">
        <v>18.60000038146973</v>
      </c>
      <c r="D4274" s="4">
        <v>7.5215560515047297E-3</v>
      </c>
      <c r="E4274" s="4">
        <v>7.0384988060741014E-3</v>
      </c>
      <c r="F4274" s="2">
        <v>3</v>
      </c>
      <c r="G4274" s="4">
        <v>0.20782708760266891</v>
      </c>
      <c r="H4274" s="4">
        <v>-0.54765895589923852</v>
      </c>
      <c r="I4274" s="4">
        <v>0.27429518800746799</v>
      </c>
    </row>
    <row r="4275" spans="1:9" x14ac:dyDescent="0.25">
      <c r="A4275" t="s">
        <v>4479</v>
      </c>
      <c r="B4275" s="3">
        <v>44.950355529785163</v>
      </c>
      <c r="C4275" s="3">
        <v>18.469999313354489</v>
      </c>
      <c r="D4275" s="4">
        <v>1.9725803866618149E-2</v>
      </c>
      <c r="E4275" s="4">
        <v>-0.1025267550133009</v>
      </c>
      <c r="F4275" s="2">
        <v>3</v>
      </c>
      <c r="G4275" s="4">
        <v>0.1903041575054685</v>
      </c>
      <c r="H4275" s="4">
        <v>-0.55103586480720645</v>
      </c>
      <c r="I4275" s="4">
        <v>0.26478205885882389</v>
      </c>
    </row>
    <row r="4276" spans="1:9" x14ac:dyDescent="0.25">
      <c r="A4276" t="s">
        <v>4480</v>
      </c>
      <c r="B4276" s="3">
        <v>44.080825805664063</v>
      </c>
      <c r="C4276" s="3">
        <v>20.579999923706051</v>
      </c>
      <c r="D4276" s="4">
        <v>2.044930054043825E-2</v>
      </c>
      <c r="E4276" s="4">
        <v>-5.0738024261333559E-2</v>
      </c>
      <c r="F4276" s="2">
        <v>4</v>
      </c>
      <c r="G4276" s="4">
        <v>0.16301956713076299</v>
      </c>
      <c r="H4276" s="4">
        <v>-0.55972072738534062</v>
      </c>
      <c r="I4276" s="4">
        <v>0.24031583202366361</v>
      </c>
    </row>
    <row r="4277" spans="1:9" x14ac:dyDescent="0.25">
      <c r="A4277" t="s">
        <v>4481</v>
      </c>
      <c r="B4277" s="3">
        <v>43.197467803955078</v>
      </c>
      <c r="C4277" s="3">
        <v>21.680000305175781</v>
      </c>
      <c r="D4277" s="4">
        <v>-2.0068460555722201E-4</v>
      </c>
      <c r="E4277" s="4">
        <v>-4.2402787559773107E-2</v>
      </c>
      <c r="F4277" s="2">
        <v>4</v>
      </c>
      <c r="G4277" s="4">
        <v>0.13608604831072779</v>
      </c>
      <c r="H4277" s="4">
        <v>-0.56854370679514998</v>
      </c>
      <c r="I4277" s="4">
        <v>0.21546051466425831</v>
      </c>
    </row>
    <row r="4278" spans="1:9" x14ac:dyDescent="0.25">
      <c r="A4278" t="s">
        <v>4482</v>
      </c>
      <c r="B4278" s="3">
        <v>43.206138610839837</v>
      </c>
      <c r="C4278" s="3">
        <v>22.639999389648441</v>
      </c>
      <c r="D4278" s="4">
        <v>3.217831582402741E-3</v>
      </c>
      <c r="E4278" s="4">
        <v>-7.6672146534156216E-2</v>
      </c>
      <c r="F4278" s="2">
        <v>4</v>
      </c>
      <c r="G4278" s="4">
        <v>0.12506079138462911</v>
      </c>
      <c r="H4278" s="4">
        <v>-0.56845710277904016</v>
      </c>
      <c r="I4278" s="4">
        <v>0.21570448783987459</v>
      </c>
    </row>
    <row r="4279" spans="1:9" x14ac:dyDescent="0.25">
      <c r="A4279" t="s">
        <v>4483</v>
      </c>
      <c r="B4279" s="3">
        <v>43.067554473876953</v>
      </c>
      <c r="C4279" s="3">
        <v>24.520000457763668</v>
      </c>
      <c r="D4279" s="4">
        <v>-2.4327892999028929E-2</v>
      </c>
      <c r="E4279" s="4">
        <v>5.3717231431465562E-2</v>
      </c>
      <c r="F4279" s="2">
        <v>5</v>
      </c>
      <c r="G4279" s="4">
        <v>0.12433680725581039</v>
      </c>
      <c r="H4279" s="4">
        <v>-0.56984128109019405</v>
      </c>
      <c r="I4279" s="4">
        <v>0.21180510310737891</v>
      </c>
    </row>
    <row r="4280" spans="1:9" x14ac:dyDescent="0.25">
      <c r="A4280" t="s">
        <v>4484</v>
      </c>
      <c r="B4280" s="3">
        <v>44.141422271728523</v>
      </c>
      <c r="C4280" s="3">
        <v>23.270000457763668</v>
      </c>
      <c r="D4280" s="4">
        <v>-1.029145890592442E-2</v>
      </c>
      <c r="E4280" s="4">
        <v>3.1471675914404917E-2</v>
      </c>
      <c r="F4280" s="2">
        <v>4</v>
      </c>
      <c r="G4280" s="4">
        <v>0.1652400172639952</v>
      </c>
      <c r="H4280" s="4">
        <v>-0.55911548990364057</v>
      </c>
      <c r="I4280" s="4">
        <v>0.2420208535347346</v>
      </c>
    </row>
    <row r="4281" spans="1:9" x14ac:dyDescent="0.25">
      <c r="A4281" t="s">
        <v>4485</v>
      </c>
      <c r="B4281" s="3">
        <v>44.600425720214837</v>
      </c>
      <c r="C4281" s="3">
        <v>22.559999465942379</v>
      </c>
      <c r="D4281" s="4">
        <v>-5.4076024588735061E-3</v>
      </c>
      <c r="E4281" s="4">
        <v>4.0053473670735862E-3</v>
      </c>
      <c r="F4281" s="2">
        <v>4</v>
      </c>
      <c r="G4281" s="4">
        <v>0.1795069423714217</v>
      </c>
      <c r="H4281" s="4">
        <v>-0.55453096362189347</v>
      </c>
      <c r="I4281" s="4">
        <v>0.25493597555674291</v>
      </c>
    </row>
    <row r="4282" spans="1:9" x14ac:dyDescent="0.25">
      <c r="A4282" t="s">
        <v>4486</v>
      </c>
      <c r="B4282" s="3">
        <v>44.842918395996087</v>
      </c>
      <c r="C4282" s="3">
        <v>22.469999313354489</v>
      </c>
      <c r="D4282" s="4">
        <v>8.963190998648729E-3</v>
      </c>
      <c r="E4282" s="4">
        <v>-4.7477780075831477E-2</v>
      </c>
      <c r="F4282" s="2">
        <v>4</v>
      </c>
      <c r="G4282" s="4">
        <v>0.17892172200987799</v>
      </c>
      <c r="H4282" s="4">
        <v>-0.55210894686163503</v>
      </c>
      <c r="I4282" s="4">
        <v>0.26175906698990348</v>
      </c>
    </row>
    <row r="4283" spans="1:9" x14ac:dyDescent="0.25">
      <c r="A4283" t="s">
        <v>4487</v>
      </c>
      <c r="B4283" s="3">
        <v>44.444553375244141</v>
      </c>
      <c r="C4283" s="3">
        <v>23.590000152587891</v>
      </c>
      <c r="D4283" s="4">
        <v>-2.3220541784416349E-2</v>
      </c>
      <c r="E4283" s="4">
        <v>0.137415641895934</v>
      </c>
      <c r="F4283" s="2">
        <v>4</v>
      </c>
      <c r="G4283" s="4">
        <v>0.1727076717216143</v>
      </c>
      <c r="H4283" s="4">
        <v>-0.55608781654853767</v>
      </c>
      <c r="I4283" s="4">
        <v>0.25055014716745322</v>
      </c>
    </row>
    <row r="4284" spans="1:9" x14ac:dyDescent="0.25">
      <c r="A4284" t="s">
        <v>4488</v>
      </c>
      <c r="B4284" s="3">
        <v>45.501113891601563</v>
      </c>
      <c r="C4284" s="3">
        <v>20.739999771118161</v>
      </c>
      <c r="D4284" s="4">
        <v>4.0131590742789047E-3</v>
      </c>
      <c r="E4284" s="4">
        <v>-5.2758085534293508E-3</v>
      </c>
      <c r="F4284" s="2">
        <v>4</v>
      </c>
      <c r="G4284" s="4">
        <v>0.20608083820074419</v>
      </c>
      <c r="H4284" s="4">
        <v>-0.54553489048344928</v>
      </c>
      <c r="I4284" s="4">
        <v>0.28027891726142951</v>
      </c>
    </row>
    <row r="4285" spans="1:9" x14ac:dyDescent="0.25">
      <c r="A4285" t="s">
        <v>4489</v>
      </c>
      <c r="B4285" s="3">
        <v>45.319240570068359</v>
      </c>
      <c r="C4285" s="3">
        <v>20.85000038146973</v>
      </c>
      <c r="D4285" s="4">
        <v>1.91111271633293E-4</v>
      </c>
      <c r="E4285" s="4">
        <v>-5.2480299526548313E-3</v>
      </c>
      <c r="F4285" s="2">
        <v>4</v>
      </c>
      <c r="G4285" s="4">
        <v>0.1860608855996462</v>
      </c>
      <c r="H4285" s="4">
        <v>-0.54735144115483814</v>
      </c>
      <c r="I4285" s="4">
        <v>0.27516149135124213</v>
      </c>
    </row>
    <row r="4286" spans="1:9" x14ac:dyDescent="0.25">
      <c r="A4286" t="s">
        <v>4490</v>
      </c>
      <c r="B4286" s="3">
        <v>45.310581207275391</v>
      </c>
      <c r="C4286" s="3">
        <v>20.95999908447266</v>
      </c>
      <c r="D4286" s="4">
        <v>1.4346665159110209E-2</v>
      </c>
      <c r="E4286" s="4">
        <v>-6.9684933614025946E-2</v>
      </c>
      <c r="F4286" s="2">
        <v>4</v>
      </c>
      <c r="G4286" s="4">
        <v>0.18156298124513631</v>
      </c>
      <c r="H4286" s="4">
        <v>-0.54743793086736303</v>
      </c>
      <c r="I4286" s="4">
        <v>0.27491784018157711</v>
      </c>
    </row>
    <row r="4287" spans="1:9" x14ac:dyDescent="0.25">
      <c r="A4287" t="s">
        <v>4491</v>
      </c>
      <c r="B4287" s="3">
        <v>44.669719696044922</v>
      </c>
      <c r="C4287" s="3">
        <v>22.530000686645511</v>
      </c>
      <c r="D4287" s="4">
        <v>1.795962273099971E-2</v>
      </c>
      <c r="E4287" s="4">
        <v>-5.2963437595307312E-2</v>
      </c>
      <c r="F4287" s="2">
        <v>4</v>
      </c>
      <c r="G4287" s="4">
        <v>0.16906211656977649</v>
      </c>
      <c r="H4287" s="4">
        <v>-0.55383885541571909</v>
      </c>
      <c r="I4287" s="4">
        <v>0.25688572159064932</v>
      </c>
    </row>
    <row r="4288" spans="1:9" x14ac:dyDescent="0.25">
      <c r="A4288" t="s">
        <v>4492</v>
      </c>
      <c r="B4288" s="3">
        <v>43.881622314453118</v>
      </c>
      <c r="C4288" s="3">
        <v>23.79000091552734</v>
      </c>
      <c r="D4288" s="4">
        <v>-4.1276144313964203E-3</v>
      </c>
      <c r="E4288" s="4">
        <v>7.6239009115850456E-3</v>
      </c>
      <c r="F4288" s="2">
        <v>4</v>
      </c>
      <c r="G4288" s="4">
        <v>0.16421847865370801</v>
      </c>
      <c r="H4288" s="4">
        <v>-0.56171037178536409</v>
      </c>
      <c r="I4288" s="4">
        <v>0.23471078176819479</v>
      </c>
    </row>
    <row r="4289" spans="1:9" x14ac:dyDescent="0.25">
      <c r="A4289" t="s">
        <v>4493</v>
      </c>
      <c r="B4289" s="3">
        <v>44.063499450683587</v>
      </c>
      <c r="C4289" s="3">
        <v>23.610000610351559</v>
      </c>
      <c r="D4289" s="4">
        <v>-8.3804047902057421E-3</v>
      </c>
      <c r="E4289" s="4">
        <v>3.2356788105083911E-2</v>
      </c>
      <c r="F4289" s="2">
        <v>4</v>
      </c>
      <c r="G4289" s="4">
        <v>0.15895729600423489</v>
      </c>
      <c r="H4289" s="4">
        <v>-0.55989378301278037</v>
      </c>
      <c r="I4289" s="4">
        <v>0.23982831501369931</v>
      </c>
    </row>
    <row r="4290" spans="1:9" x14ac:dyDescent="0.25">
      <c r="A4290" t="s">
        <v>4494</v>
      </c>
      <c r="B4290" s="3">
        <v>44.435890197753913</v>
      </c>
      <c r="C4290" s="3">
        <v>22.870000839233398</v>
      </c>
      <c r="D4290" s="4">
        <v>-7.5435740659863804E-3</v>
      </c>
      <c r="E4290" s="4">
        <v>-4.589063436093832E-2</v>
      </c>
      <c r="F4290" s="2">
        <v>4</v>
      </c>
      <c r="G4290" s="4">
        <v>0.16795574991958689</v>
      </c>
      <c r="H4290" s="4">
        <v>-0.55617434436225754</v>
      </c>
      <c r="I4290" s="4">
        <v>0.25030638866247101</v>
      </c>
    </row>
    <row r="4291" spans="1:9" x14ac:dyDescent="0.25">
      <c r="A4291" t="s">
        <v>4495</v>
      </c>
      <c r="B4291" s="3">
        <v>44.773643493652337</v>
      </c>
      <c r="C4291" s="3">
        <v>23.969999313354489</v>
      </c>
      <c r="D4291" s="4">
        <v>4.2734797744916619E-3</v>
      </c>
      <c r="E4291" s="4">
        <v>-5.8067728516341122E-3</v>
      </c>
      <c r="F4291" s="2">
        <v>4</v>
      </c>
      <c r="G4291" s="4">
        <v>0.18490001157931221</v>
      </c>
      <c r="H4291" s="4">
        <v>-0.55280086456183475</v>
      </c>
      <c r="I4291" s="4">
        <v>0.25980985763258219</v>
      </c>
    </row>
    <row r="4292" spans="1:9" x14ac:dyDescent="0.25">
      <c r="A4292" t="s">
        <v>4496</v>
      </c>
      <c r="B4292" s="3">
        <v>44.583118438720703</v>
      </c>
      <c r="C4292" s="3">
        <v>24.110000610351559</v>
      </c>
      <c r="D4292" s="4">
        <v>3.0424746140843562E-2</v>
      </c>
      <c r="E4292" s="4">
        <v>-8.2572299071386857E-2</v>
      </c>
      <c r="F4292" s="2">
        <v>4</v>
      </c>
      <c r="G4292" s="4">
        <v>0.18337269404676459</v>
      </c>
      <c r="H4292" s="4">
        <v>-0.55470382874335855</v>
      </c>
      <c r="I4292" s="4">
        <v>0.25444899522336373</v>
      </c>
    </row>
    <row r="4293" spans="1:9" x14ac:dyDescent="0.25">
      <c r="A4293" t="s">
        <v>4497</v>
      </c>
      <c r="B4293" s="3">
        <v>43.266738891601563</v>
      </c>
      <c r="C4293" s="3">
        <v>26.280000686645511</v>
      </c>
      <c r="D4293" s="4">
        <v>2.0007849177796851E-2</v>
      </c>
      <c r="E4293" s="4">
        <v>-9.0971953464123789E-2</v>
      </c>
      <c r="F4293" s="2">
        <v>5</v>
      </c>
      <c r="G4293" s="4">
        <v>0.12245411760887071</v>
      </c>
      <c r="H4293" s="4">
        <v>-0.56785182719614524</v>
      </c>
      <c r="I4293" s="4">
        <v>0.21740961668626249</v>
      </c>
    </row>
    <row r="4294" spans="1:9" x14ac:dyDescent="0.25">
      <c r="A4294" t="s">
        <v>4498</v>
      </c>
      <c r="B4294" s="3">
        <v>42.418045043945313</v>
      </c>
      <c r="C4294" s="3">
        <v>28.909999847412109</v>
      </c>
      <c r="D4294" s="4">
        <v>-1.725507352047639E-2</v>
      </c>
      <c r="E4294" s="4">
        <v>0.1288558827962967</v>
      </c>
      <c r="F4294" s="2">
        <v>5</v>
      </c>
      <c r="G4294" s="4">
        <v>9.8467607283394765E-2</v>
      </c>
      <c r="H4294" s="4">
        <v>-0.5763285810474903</v>
      </c>
      <c r="I4294" s="4">
        <v>0.193529655352737</v>
      </c>
    </row>
    <row r="4295" spans="1:9" x14ac:dyDescent="0.25">
      <c r="A4295" t="s">
        <v>4499</v>
      </c>
      <c r="B4295" s="3">
        <v>43.162822723388672</v>
      </c>
      <c r="C4295" s="3">
        <v>25.610000610351559</v>
      </c>
      <c r="D4295" s="4">
        <v>1.0748172727560229E-2</v>
      </c>
      <c r="E4295" s="4">
        <v>-4.5827106380166398E-2</v>
      </c>
      <c r="F4295" s="2">
        <v>5</v>
      </c>
      <c r="G4295" s="4">
        <v>0.1247958644432543</v>
      </c>
      <c r="H4295" s="4">
        <v>-0.56888974184763974</v>
      </c>
      <c r="I4295" s="4">
        <v>0.21448569531496359</v>
      </c>
    </row>
    <row r="4296" spans="1:9" x14ac:dyDescent="0.25">
      <c r="A4296" t="s">
        <v>4500</v>
      </c>
      <c r="B4296" s="3">
        <v>42.703834533691413</v>
      </c>
      <c r="C4296" s="3">
        <v>26.840000152587891</v>
      </c>
      <c r="D4296" s="4">
        <v>-1.182389444110921E-2</v>
      </c>
      <c r="E4296" s="4">
        <v>7.8778177569717389E-2</v>
      </c>
      <c r="F4296" s="2">
        <v>5</v>
      </c>
      <c r="G4296" s="4">
        <v>0.11433935658000551</v>
      </c>
      <c r="H4296" s="4">
        <v>-0.57347411572460705</v>
      </c>
      <c r="I4296" s="4">
        <v>0.20157100263422351</v>
      </c>
    </row>
    <row r="4297" spans="1:9" x14ac:dyDescent="0.25">
      <c r="A4297" t="s">
        <v>4501</v>
      </c>
      <c r="B4297" s="3">
        <v>43.214801788330078</v>
      </c>
      <c r="C4297" s="3">
        <v>24.879999160766602</v>
      </c>
      <c r="D4297" s="4">
        <v>4.0243394232113427E-3</v>
      </c>
      <c r="E4297" s="4">
        <v>-4.3444869595213098E-2</v>
      </c>
      <c r="F4297" s="2">
        <v>5</v>
      </c>
      <c r="G4297" s="4">
        <v>0.12996383338039649</v>
      </c>
      <c r="H4297" s="4">
        <v>-0.56837057496532029</v>
      </c>
      <c r="I4297" s="4">
        <v>0.21594824634485679</v>
      </c>
    </row>
    <row r="4298" spans="1:9" x14ac:dyDescent="0.25">
      <c r="A4298" t="s">
        <v>4502</v>
      </c>
      <c r="B4298" s="3">
        <v>43.041587829589837</v>
      </c>
      <c r="C4298" s="3">
        <v>26.010000228881839</v>
      </c>
      <c r="D4298" s="4">
        <v>-1.153532086988718E-2</v>
      </c>
      <c r="E4298" s="4">
        <v>2.0400175066022101E-2</v>
      </c>
      <c r="F4298" s="2">
        <v>5</v>
      </c>
      <c r="G4298" s="4">
        <v>0.12543470214032301</v>
      </c>
      <c r="H4298" s="4">
        <v>-0.57010063592418403</v>
      </c>
      <c r="I4298" s="4">
        <v>0.21107447160433451</v>
      </c>
    </row>
    <row r="4299" spans="1:9" x14ac:dyDescent="0.25">
      <c r="A4299" t="s">
        <v>4503</v>
      </c>
      <c r="B4299" s="3">
        <v>43.543880462646477</v>
      </c>
      <c r="C4299" s="3">
        <v>25.489999771118161</v>
      </c>
      <c r="D4299" s="4">
        <v>9.2332358649644952E-3</v>
      </c>
      <c r="E4299" s="4">
        <v>-9.1589442043416125E-2</v>
      </c>
      <c r="F4299" s="2">
        <v>5</v>
      </c>
      <c r="G4299" s="4">
        <v>0.14347263147824529</v>
      </c>
      <c r="H4299" s="4">
        <v>-0.56508373728220218</v>
      </c>
      <c r="I4299" s="4">
        <v>0.22520763480403461</v>
      </c>
    </row>
    <row r="4300" spans="1:9" x14ac:dyDescent="0.25">
      <c r="A4300" t="s">
        <v>4504</v>
      </c>
      <c r="B4300" s="3">
        <v>43.1455078125</v>
      </c>
      <c r="C4300" s="3">
        <v>28.059999465942379</v>
      </c>
      <c r="D4300" s="4">
        <v>-5.3903427942143534E-3</v>
      </c>
      <c r="E4300" s="4">
        <v>8.1727019592823025E-2</v>
      </c>
      <c r="F4300" s="2">
        <v>5</v>
      </c>
      <c r="G4300" s="4">
        <v>0.13765349190404039</v>
      </c>
      <c r="H4300" s="4">
        <v>-0.56906268317149467</v>
      </c>
      <c r="I4300" s="4">
        <v>0.21399850031095041</v>
      </c>
    </row>
    <row r="4301" spans="1:9" x14ac:dyDescent="0.25">
      <c r="A4301" t="s">
        <v>4505</v>
      </c>
      <c r="B4301" s="3">
        <v>43.379337310791023</v>
      </c>
      <c r="C4301" s="3">
        <v>25.940000534057621</v>
      </c>
      <c r="D4301" s="4">
        <v>-1.2810096538864E-2</v>
      </c>
      <c r="E4301" s="4">
        <v>7.634855284079789E-2</v>
      </c>
      <c r="F4301" s="2">
        <v>5</v>
      </c>
      <c r="G4301" s="4">
        <v>0.155923475640251</v>
      </c>
      <c r="H4301" s="4">
        <v>-0.5667271942249561</v>
      </c>
      <c r="I4301" s="4">
        <v>0.22057783323912861</v>
      </c>
    </row>
    <row r="4302" spans="1:9" x14ac:dyDescent="0.25">
      <c r="A4302" t="s">
        <v>4506</v>
      </c>
      <c r="B4302" s="3">
        <v>43.942241668701172</v>
      </c>
      <c r="C4302" s="3">
        <v>24.10000038146973</v>
      </c>
      <c r="D4302" s="4">
        <v>4.1247302578776728E-2</v>
      </c>
      <c r="E4302" s="4">
        <v>-0.22483112694794649</v>
      </c>
      <c r="F4302" s="2">
        <v>4</v>
      </c>
      <c r="G4302" s="4">
        <v>0.18289599748617039</v>
      </c>
      <c r="H4302" s="4">
        <v>-0.5611049056964944</v>
      </c>
      <c r="I4302" s="4">
        <v>0.23641644729116781</v>
      </c>
    </row>
    <row r="4303" spans="1:9" x14ac:dyDescent="0.25">
      <c r="A4303" t="s">
        <v>4507</v>
      </c>
      <c r="B4303" s="3">
        <v>42.201541900634773</v>
      </c>
      <c r="C4303" s="3">
        <v>31.090000152587891</v>
      </c>
      <c r="D4303" s="4">
        <v>-2.5399783758526251E-2</v>
      </c>
      <c r="E4303" s="4">
        <v>9.0877198336417164E-2</v>
      </c>
      <c r="F4303" s="2">
        <v>5</v>
      </c>
      <c r="G4303" s="4">
        <v>0.14134237668355751</v>
      </c>
      <c r="H4303" s="4">
        <v>-0.5784910143665889</v>
      </c>
      <c r="I4303" s="4">
        <v>0.1874378394345233</v>
      </c>
    </row>
    <row r="4304" spans="1:9" x14ac:dyDescent="0.25">
      <c r="A4304" t="s">
        <v>4508</v>
      </c>
      <c r="B4304" s="3">
        <v>43.301387786865227</v>
      </c>
      <c r="C4304" s="3">
        <v>28.5</v>
      </c>
      <c r="D4304" s="4">
        <v>-3.3443248036968853E-2</v>
      </c>
      <c r="E4304" s="4">
        <v>8.9449547639021798E-2</v>
      </c>
      <c r="F4304" s="2">
        <v>5</v>
      </c>
      <c r="G4304" s="4">
        <v>0.16564463608516219</v>
      </c>
      <c r="H4304" s="4">
        <v>-0.56750575404246062</v>
      </c>
      <c r="I4304" s="4">
        <v>0.21838454337087421</v>
      </c>
    </row>
    <row r="4305" spans="1:9" x14ac:dyDescent="0.25">
      <c r="A4305" t="s">
        <v>4509</v>
      </c>
      <c r="B4305" s="3">
        <v>44.799633026123047</v>
      </c>
      <c r="C4305" s="3">
        <v>26.159999847412109</v>
      </c>
      <c r="D4305" s="4">
        <v>-3.0365511660014999E-2</v>
      </c>
      <c r="E4305" s="4">
        <v>-1.245752837136116E-2</v>
      </c>
      <c r="F4305" s="2">
        <v>5</v>
      </c>
      <c r="G4305" s="4">
        <v>0.21160785435229279</v>
      </c>
      <c r="H4305" s="4">
        <v>-0.55254128112067502</v>
      </c>
      <c r="I4305" s="4">
        <v>0.26054113314752869</v>
      </c>
    </row>
    <row r="4306" spans="1:9" x14ac:dyDescent="0.25">
      <c r="A4306" t="s">
        <v>4510</v>
      </c>
      <c r="B4306" s="3">
        <v>46.202598571777337</v>
      </c>
      <c r="C4306" s="3">
        <v>26.489999771118161</v>
      </c>
      <c r="D4306" s="4">
        <v>-2.4322784826951601E-2</v>
      </c>
      <c r="E4306" s="4">
        <v>0.23842919714798311</v>
      </c>
      <c r="F4306" s="2">
        <v>5</v>
      </c>
      <c r="G4306" s="4">
        <v>0.25806931769326602</v>
      </c>
      <c r="H4306" s="4">
        <v>-0.53852846174502855</v>
      </c>
      <c r="I4306" s="4">
        <v>0.3000168087106474</v>
      </c>
    </row>
    <row r="4307" spans="1:9" x14ac:dyDescent="0.25">
      <c r="A4307" t="s">
        <v>4511</v>
      </c>
      <c r="B4307" s="3">
        <v>47.354389190673828</v>
      </c>
      <c r="C4307" s="3">
        <v>21.389999389648441</v>
      </c>
      <c r="D4307" s="4">
        <v>1.128129269537115E-2</v>
      </c>
      <c r="E4307" s="4">
        <v>-0.1201151847158525</v>
      </c>
      <c r="F4307" s="2">
        <v>4</v>
      </c>
      <c r="G4307" s="4">
        <v>0.30819072104054412</v>
      </c>
      <c r="H4307" s="4">
        <v>-0.52702437744933528</v>
      </c>
      <c r="I4307" s="4">
        <v>0.33242509765903822</v>
      </c>
    </row>
    <row r="4308" spans="1:9" x14ac:dyDescent="0.25">
      <c r="A4308" t="s">
        <v>4512</v>
      </c>
      <c r="B4308" s="3">
        <v>46.826129913330078</v>
      </c>
      <c r="C4308" s="3">
        <v>24.309999465942379</v>
      </c>
      <c r="D4308" s="4">
        <v>-6.4313457463693879E-3</v>
      </c>
      <c r="E4308" s="4">
        <v>5.6497141422398027E-2</v>
      </c>
      <c r="F4308" s="2">
        <v>4</v>
      </c>
      <c r="G4308" s="4">
        <v>0.29021279091485552</v>
      </c>
      <c r="H4308" s="4">
        <v>-0.53230063092530733</v>
      </c>
      <c r="I4308" s="4">
        <v>0.31756130295629381</v>
      </c>
    </row>
    <row r="4309" spans="1:9" x14ac:dyDescent="0.25">
      <c r="A4309" t="s">
        <v>4513</v>
      </c>
      <c r="B4309" s="3">
        <v>47.129234313964837</v>
      </c>
      <c r="C4309" s="3">
        <v>23.010000228881839</v>
      </c>
      <c r="D4309" s="4">
        <v>7.7776890469332116E-3</v>
      </c>
      <c r="E4309" s="4">
        <v>-8.6169264747889551E-3</v>
      </c>
      <c r="F4309" s="2">
        <v>4</v>
      </c>
      <c r="G4309" s="4">
        <v>0.29980125253721002</v>
      </c>
      <c r="H4309" s="4">
        <v>-0.52927322427856915</v>
      </c>
      <c r="I4309" s="4">
        <v>0.3260898452417933</v>
      </c>
    </row>
    <row r="4310" spans="1:9" x14ac:dyDescent="0.25">
      <c r="A4310" t="s">
        <v>4514</v>
      </c>
      <c r="B4310" s="3">
        <v>46.765506744384773</v>
      </c>
      <c r="C4310" s="3">
        <v>23.20999908447266</v>
      </c>
      <c r="D4310" s="4">
        <v>-1.8716769731327521E-2</v>
      </c>
      <c r="E4310" s="4">
        <v>0.25256331486269201</v>
      </c>
      <c r="F4310" s="2">
        <v>4</v>
      </c>
      <c r="G4310" s="4">
        <v>0.27220118369230972</v>
      </c>
      <c r="H4310" s="4">
        <v>-0.53290613511537188</v>
      </c>
      <c r="I4310" s="4">
        <v>0.31585553009800349</v>
      </c>
    </row>
    <row r="4311" spans="1:9" x14ac:dyDescent="0.25">
      <c r="A4311" t="s">
        <v>4515</v>
      </c>
      <c r="B4311" s="3">
        <v>47.657501220703118</v>
      </c>
      <c r="C4311" s="3">
        <v>18.530000686645511</v>
      </c>
      <c r="D4311" s="4">
        <v>1.419089616116476E-2</v>
      </c>
      <c r="E4311" s="4">
        <v>-0.1205505004730804</v>
      </c>
      <c r="F4311" s="2">
        <v>3</v>
      </c>
      <c r="G4311" s="4">
        <v>0.29951825844493579</v>
      </c>
      <c r="H4311" s="4">
        <v>-0.52399689460020715</v>
      </c>
      <c r="I4311" s="4">
        <v>0.3409538546151718</v>
      </c>
    </row>
    <row r="4312" spans="1:9" x14ac:dyDescent="0.25">
      <c r="A4312" t="s">
        <v>4516</v>
      </c>
      <c r="B4312" s="3">
        <v>46.99066162109375</v>
      </c>
      <c r="C4312" s="3">
        <v>21.069999694824219</v>
      </c>
      <c r="D4312" s="4">
        <v>2.0313424788755969E-3</v>
      </c>
      <c r="E4312" s="4">
        <v>6.0392491439729357E-2</v>
      </c>
      <c r="F4312" s="2">
        <v>4</v>
      </c>
      <c r="G4312" s="4">
        <v>0.28953143949445992</v>
      </c>
      <c r="H4312" s="4">
        <v>-0.53065728828613812</v>
      </c>
      <c r="I4312" s="4">
        <v>0.32219078251524857</v>
      </c>
    </row>
    <row r="4313" spans="1:9" x14ac:dyDescent="0.25">
      <c r="A4313" t="s">
        <v>4517</v>
      </c>
      <c r="B4313" s="3">
        <v>46.895401000976563</v>
      </c>
      <c r="C4313" s="3">
        <v>19.870000839233398</v>
      </c>
      <c r="D4313" s="4">
        <v>4.0795037261296407E-3</v>
      </c>
      <c r="E4313" s="4">
        <v>1.584874139852532E-2</v>
      </c>
      <c r="F4313" s="2">
        <v>4</v>
      </c>
      <c r="G4313" s="4">
        <v>0.26858429051481209</v>
      </c>
      <c r="H4313" s="4">
        <v>-0.53160875132630259</v>
      </c>
      <c r="I4313" s="4">
        <v>0.31951040497829802</v>
      </c>
    </row>
    <row r="4314" spans="1:9" x14ac:dyDescent="0.25">
      <c r="A4314" t="s">
        <v>4518</v>
      </c>
      <c r="B4314" s="3">
        <v>46.704868316650391</v>
      </c>
      <c r="C4314" s="3">
        <v>19.559999465942379</v>
      </c>
      <c r="D4314" s="4">
        <v>1.6587865628141959E-2</v>
      </c>
      <c r="E4314" s="4">
        <v>-7.6051044144984759E-2</v>
      </c>
      <c r="F4314" s="2">
        <v>4</v>
      </c>
      <c r="G4314" s="4">
        <v>0.27504268227785178</v>
      </c>
      <c r="H4314" s="4">
        <v>-0.53351179171021634</v>
      </c>
      <c r="I4314" s="4">
        <v>0.3141493278984453</v>
      </c>
    </row>
    <row r="4315" spans="1:9" x14ac:dyDescent="0.25">
      <c r="A4315" t="s">
        <v>4519</v>
      </c>
      <c r="B4315" s="3">
        <v>45.942775726318359</v>
      </c>
      <c r="C4315" s="3">
        <v>21.170000076293949</v>
      </c>
      <c r="D4315" s="4">
        <v>-1.339050560977639E-2</v>
      </c>
      <c r="E4315" s="4">
        <v>1.7788502538699461E-2</v>
      </c>
      <c r="F4315" s="2">
        <v>4</v>
      </c>
      <c r="G4315" s="4">
        <v>0.26286939745381882</v>
      </c>
      <c r="H4315" s="4">
        <v>-0.54112357223392182</v>
      </c>
      <c r="I4315" s="4">
        <v>0.29270609293220562</v>
      </c>
    </row>
    <row r="4316" spans="1:9" x14ac:dyDescent="0.25">
      <c r="A4316" t="s">
        <v>4520</v>
      </c>
      <c r="B4316" s="3">
        <v>46.566322326660163</v>
      </c>
      <c r="C4316" s="3">
        <v>20.79999923706055</v>
      </c>
      <c r="D4316" s="4">
        <v>-7.5672186378062936E-3</v>
      </c>
      <c r="E4316" s="4">
        <v>1.9108250493097719E-2</v>
      </c>
      <c r="F4316" s="2">
        <v>4</v>
      </c>
      <c r="G4316" s="4">
        <v>0.27126037741193659</v>
      </c>
      <c r="H4316" s="4">
        <v>-0.53489558900942069</v>
      </c>
      <c r="I4316" s="4">
        <v>0.3102510165191199</v>
      </c>
    </row>
    <row r="4317" spans="1:9" x14ac:dyDescent="0.25">
      <c r="A4317" t="s">
        <v>4521</v>
      </c>
      <c r="B4317" s="3">
        <v>46.92138671875</v>
      </c>
      <c r="C4317" s="3">
        <v>20.409999847412109</v>
      </c>
      <c r="D4317" s="4">
        <v>2.0915717946734521E-2</v>
      </c>
      <c r="E4317" s="4">
        <v>-5.6839167140859681E-2</v>
      </c>
      <c r="F4317" s="2">
        <v>4</v>
      </c>
      <c r="G4317" s="4">
        <v>0.29406891742653651</v>
      </c>
      <c r="H4317" s="4">
        <v>-0.53134920598633784</v>
      </c>
      <c r="I4317" s="4">
        <v>0.32024157315792728</v>
      </c>
    </row>
    <row r="4318" spans="1:9" x14ac:dyDescent="0.25">
      <c r="A4318" t="s">
        <v>4522</v>
      </c>
      <c r="B4318" s="3">
        <v>45.960098266601563</v>
      </c>
      <c r="C4318" s="3">
        <v>21.639999389648441</v>
      </c>
      <c r="D4318" s="4">
        <v>1.2013464434107449E-2</v>
      </c>
      <c r="E4318" s="4">
        <v>-5.7491278199436217E-2</v>
      </c>
      <c r="F4318" s="2">
        <v>4</v>
      </c>
      <c r="G4318" s="4">
        <v>0.2705821112530935</v>
      </c>
      <c r="H4318" s="4">
        <v>-0.54095055470767694</v>
      </c>
      <c r="I4318" s="4">
        <v>0.29319350260685278</v>
      </c>
    </row>
    <row r="4319" spans="1:9" x14ac:dyDescent="0.25">
      <c r="A4319" t="s">
        <v>4523</v>
      </c>
      <c r="B4319" s="3">
        <v>45.414512634277337</v>
      </c>
      <c r="C4319" s="3">
        <v>22.95999908447266</v>
      </c>
      <c r="D4319" s="4">
        <v>-2.4916066382234429E-2</v>
      </c>
      <c r="E4319" s="4">
        <v>0.24108103159311639</v>
      </c>
      <c r="F4319" s="2">
        <v>4</v>
      </c>
      <c r="G4319" s="4">
        <v>0.25850280017497251</v>
      </c>
      <c r="H4319" s="4">
        <v>-0.54639986381108874</v>
      </c>
      <c r="I4319" s="4">
        <v>0.27784219089414403</v>
      </c>
    </row>
    <row r="4320" spans="1:9" x14ac:dyDescent="0.25">
      <c r="A4320" t="s">
        <v>4524</v>
      </c>
      <c r="B4320" s="3">
        <v>46.574977874755859</v>
      </c>
      <c r="C4320" s="3">
        <v>18.5</v>
      </c>
      <c r="D4320" s="4">
        <v>4.295008298007108E-3</v>
      </c>
      <c r="E4320" s="4">
        <v>-2.1575465777805558E-3</v>
      </c>
      <c r="F4320" s="2">
        <v>3</v>
      </c>
      <c r="G4320" s="4">
        <v>0.28451513078290042</v>
      </c>
      <c r="H4320" s="4">
        <v>-0.53480913739809077</v>
      </c>
      <c r="I4320" s="4">
        <v>0.31049456035346812</v>
      </c>
    </row>
    <row r="4321" spans="1:9" x14ac:dyDescent="0.25">
      <c r="A4321" t="s">
        <v>4525</v>
      </c>
      <c r="B4321" s="3">
        <v>46.37579345703125</v>
      </c>
      <c r="C4321" s="3">
        <v>18.54000091552734</v>
      </c>
      <c r="D4321" s="4">
        <v>1.286204601676477E-2</v>
      </c>
      <c r="E4321" s="4">
        <v>-7.3926049370413027E-2</v>
      </c>
      <c r="F4321" s="2">
        <v>3</v>
      </c>
      <c r="G4321" s="4">
        <v>0.26486617299600762</v>
      </c>
      <c r="H4321" s="4">
        <v>-0.53679859129213958</v>
      </c>
      <c r="I4321" s="4">
        <v>0.30489004677458448</v>
      </c>
    </row>
    <row r="4322" spans="1:9" x14ac:dyDescent="0.25">
      <c r="A4322" t="s">
        <v>4526</v>
      </c>
      <c r="B4322" s="3">
        <v>45.786880493164063</v>
      </c>
      <c r="C4322" s="3">
        <v>20.020000457763668</v>
      </c>
      <c r="D4322" s="4">
        <v>-4.7066565523856676E-3</v>
      </c>
      <c r="E4322" s="4">
        <v>4.0000023779930949E-2</v>
      </c>
      <c r="F4322" s="2">
        <v>4</v>
      </c>
      <c r="G4322" s="4">
        <v>0.2499816190751718</v>
      </c>
      <c r="H4322" s="4">
        <v>-0.54268065376773578</v>
      </c>
      <c r="I4322" s="4">
        <v>0.28831962053101368</v>
      </c>
    </row>
    <row r="4323" spans="1:9" x14ac:dyDescent="0.25">
      <c r="A4323" t="s">
        <v>4527</v>
      </c>
      <c r="B4323" s="3">
        <v>46.003402709960938</v>
      </c>
      <c r="C4323" s="3">
        <v>19.25</v>
      </c>
      <c r="D4323" s="4">
        <v>-7.6591055374679584E-3</v>
      </c>
      <c r="E4323" s="4">
        <v>8.5730428483245857E-2</v>
      </c>
      <c r="F4323" s="2">
        <v>3</v>
      </c>
      <c r="G4323" s="4">
        <v>0.26273793513329241</v>
      </c>
      <c r="H4323" s="4">
        <v>-0.54051802994266229</v>
      </c>
      <c r="I4323" s="4">
        <v>0.29441197312581258</v>
      </c>
    </row>
    <row r="4324" spans="1:9" x14ac:dyDescent="0.25">
      <c r="A4324" t="s">
        <v>4528</v>
      </c>
      <c r="B4324" s="3">
        <v>46.358467102050781</v>
      </c>
      <c r="C4324" s="3">
        <v>17.729999542236332</v>
      </c>
      <c r="D4324" s="4">
        <v>1.652125987268516E-2</v>
      </c>
      <c r="E4324" s="4">
        <v>-6.0910999451738279E-2</v>
      </c>
      <c r="F4324" s="2">
        <v>3</v>
      </c>
      <c r="G4324" s="4">
        <v>0.29270152904053731</v>
      </c>
      <c r="H4324" s="4">
        <v>-0.53697164691957933</v>
      </c>
      <c r="I4324" s="4">
        <v>0.30440252976462001</v>
      </c>
    </row>
    <row r="4325" spans="1:9" x14ac:dyDescent="0.25">
      <c r="A4325" t="s">
        <v>4529</v>
      </c>
      <c r="B4325" s="3">
        <v>45.605014801025391</v>
      </c>
      <c r="C4325" s="3">
        <v>18.879999160766602</v>
      </c>
      <c r="D4325" s="4">
        <v>-1.5884933650267549E-2</v>
      </c>
      <c r="E4325" s="4">
        <v>0.13257342977553119</v>
      </c>
      <c r="F4325" s="2">
        <v>3</v>
      </c>
      <c r="G4325" s="4">
        <v>0.26924744169543557</v>
      </c>
      <c r="H4325" s="4">
        <v>-0.54449712823673457</v>
      </c>
      <c r="I4325" s="4">
        <v>0.28320240929146018</v>
      </c>
    </row>
    <row r="4326" spans="1:9" x14ac:dyDescent="0.25">
      <c r="A4326" t="s">
        <v>4530</v>
      </c>
      <c r="B4326" s="3">
        <v>46.341140747070313</v>
      </c>
      <c r="C4326" s="3">
        <v>16.670000076293949</v>
      </c>
      <c r="D4326" s="4">
        <v>2.4351114185188209E-3</v>
      </c>
      <c r="E4326" s="4">
        <v>3.4119057594708117E-2</v>
      </c>
      <c r="F4326" s="2">
        <v>3</v>
      </c>
      <c r="G4326" s="4">
        <v>0.29190767089760722</v>
      </c>
      <c r="H4326" s="4">
        <v>-0.53714470254701918</v>
      </c>
      <c r="I4326" s="4">
        <v>0.30391501275465571</v>
      </c>
    </row>
    <row r="4327" spans="1:9" x14ac:dyDescent="0.25">
      <c r="A4327" t="s">
        <v>4531</v>
      </c>
      <c r="B4327" s="3">
        <v>46.228569030761719</v>
      </c>
      <c r="C4327" s="3">
        <v>16.120000839233398</v>
      </c>
      <c r="D4327" s="4">
        <v>4.327581457285623E-3</v>
      </c>
      <c r="E4327" s="4">
        <v>-7.6746753465235296E-2</v>
      </c>
      <c r="F4327" s="2">
        <v>3</v>
      </c>
      <c r="G4327" s="4">
        <v>0.29312683355060543</v>
      </c>
      <c r="H4327" s="4">
        <v>-0.53826906880984371</v>
      </c>
      <c r="I4327" s="4">
        <v>0.30074754754900868</v>
      </c>
    </row>
    <row r="4328" spans="1:9" x14ac:dyDescent="0.25">
      <c r="A4328" t="s">
        <v>4532</v>
      </c>
      <c r="B4328" s="3">
        <v>46.029373168945313</v>
      </c>
      <c r="C4328" s="3">
        <v>17.45999908447266</v>
      </c>
      <c r="D4328" s="4">
        <v>6.247389276773152E-3</v>
      </c>
      <c r="E4328" s="4">
        <v>3.2525088233204207E-2</v>
      </c>
      <c r="F4328" s="2">
        <v>3</v>
      </c>
      <c r="G4328" s="4">
        <v>0.28476185162580953</v>
      </c>
      <c r="H4328" s="4">
        <v>-0.54025863700747734</v>
      </c>
      <c r="I4328" s="4">
        <v>0.29514271196417408</v>
      </c>
    </row>
    <row r="4329" spans="1:9" x14ac:dyDescent="0.25">
      <c r="A4329" t="s">
        <v>4533</v>
      </c>
      <c r="B4329" s="3">
        <v>45.743595123291023</v>
      </c>
      <c r="C4329" s="3">
        <v>16.909999847412109</v>
      </c>
      <c r="D4329" s="4">
        <v>2.0281996972015829E-2</v>
      </c>
      <c r="E4329" s="4">
        <v>-8.2971835267557914E-2</v>
      </c>
      <c r="F4329" s="2">
        <v>3</v>
      </c>
      <c r="G4329" s="4">
        <v>0.28296866104730373</v>
      </c>
      <c r="H4329" s="4">
        <v>-0.54311298802677577</v>
      </c>
      <c r="I4329" s="4">
        <v>0.28710168668863889</v>
      </c>
    </row>
    <row r="4330" spans="1:9" x14ac:dyDescent="0.25">
      <c r="A4330" t="s">
        <v>4534</v>
      </c>
      <c r="B4330" s="3">
        <v>44.834266662597663</v>
      </c>
      <c r="C4330" s="3">
        <v>18.440000534057621</v>
      </c>
      <c r="D4330" s="4">
        <v>2.3233400629432128E-3</v>
      </c>
      <c r="E4330" s="4">
        <v>-1.914886795810411E-2</v>
      </c>
      <c r="F4330" s="2">
        <v>3</v>
      </c>
      <c r="G4330" s="4">
        <v>0.28834737945442113</v>
      </c>
      <c r="H4330" s="4">
        <v>-0.55219536037177019</v>
      </c>
      <c r="I4330" s="4">
        <v>0.26151563049087229</v>
      </c>
    </row>
    <row r="4331" spans="1:9" x14ac:dyDescent="0.25">
      <c r="A4331" t="s">
        <v>4535</v>
      </c>
      <c r="B4331" s="3">
        <v>44.730342864990227</v>
      </c>
      <c r="C4331" s="3">
        <v>18.79999923706055</v>
      </c>
      <c r="D4331" s="4">
        <v>-6.9213547473790937E-3</v>
      </c>
      <c r="E4331" s="4">
        <v>1.6765790685763449E-2</v>
      </c>
      <c r="F4331" s="2">
        <v>3</v>
      </c>
      <c r="G4331" s="4">
        <v>0.29080453253736338</v>
      </c>
      <c r="H4331" s="4">
        <v>-0.55323335122565442</v>
      </c>
      <c r="I4331" s="4">
        <v>0.25859149444893942</v>
      </c>
    </row>
    <row r="4332" spans="1:9" x14ac:dyDescent="0.25">
      <c r="A4332" t="s">
        <v>4536</v>
      </c>
      <c r="B4332" s="3">
        <v>45.042095184326172</v>
      </c>
      <c r="C4332" s="3">
        <v>18.489999771118161</v>
      </c>
      <c r="D4332" s="4">
        <v>1.9220268683928229E-4</v>
      </c>
      <c r="E4332" s="4">
        <v>3.6434955884010023E-2</v>
      </c>
      <c r="F4332" s="2">
        <v>3</v>
      </c>
      <c r="G4332" s="4">
        <v>0.28349390347964182</v>
      </c>
      <c r="H4332" s="4">
        <v>-0.55011956916997606</v>
      </c>
      <c r="I4332" s="4">
        <v>0.2673633658981529</v>
      </c>
    </row>
    <row r="4333" spans="1:9" x14ac:dyDescent="0.25">
      <c r="A4333" t="s">
        <v>4537</v>
      </c>
      <c r="B4333" s="3">
        <v>45.033439636230469</v>
      </c>
      <c r="C4333" s="3">
        <v>17.840000152587891</v>
      </c>
      <c r="D4333" s="4">
        <v>1.1476267902564169E-2</v>
      </c>
      <c r="E4333" s="4">
        <v>-8.8888804117838172E-3</v>
      </c>
      <c r="F4333" s="2">
        <v>3</v>
      </c>
      <c r="G4333" s="4">
        <v>0.27758987395033929</v>
      </c>
      <c r="H4333" s="4">
        <v>-0.5502060207813062</v>
      </c>
      <c r="I4333" s="4">
        <v>0.26711982206380491</v>
      </c>
    </row>
    <row r="4334" spans="1:9" x14ac:dyDescent="0.25">
      <c r="A4334" t="s">
        <v>4538</v>
      </c>
      <c r="B4334" s="3">
        <v>44.522487640380859</v>
      </c>
      <c r="C4334" s="3">
        <v>18</v>
      </c>
      <c r="D4334" s="4">
        <v>-3.2960147649437892E-3</v>
      </c>
      <c r="E4334" s="4">
        <v>5.8823529411764719E-2</v>
      </c>
      <c r="F4334" s="2">
        <v>3</v>
      </c>
      <c r="G4334" s="4">
        <v>0.26650661488639987</v>
      </c>
      <c r="H4334" s="4">
        <v>-0.55530940913581306</v>
      </c>
      <c r="I4334" s="4">
        <v>0.25274300769443953</v>
      </c>
    </row>
    <row r="4335" spans="1:9" x14ac:dyDescent="0.25">
      <c r="A4335" t="s">
        <v>4539</v>
      </c>
      <c r="B4335" s="3">
        <v>44.669719696044922</v>
      </c>
      <c r="C4335" s="3">
        <v>17</v>
      </c>
      <c r="D4335" s="4">
        <v>5.0662298009771511E-3</v>
      </c>
      <c r="E4335" s="4">
        <v>-3.5734497490424573E-2</v>
      </c>
      <c r="F4335" s="2">
        <v>3</v>
      </c>
      <c r="G4335" s="4">
        <v>0.26913544360622249</v>
      </c>
      <c r="H4335" s="4">
        <v>-0.55383885541571909</v>
      </c>
      <c r="I4335" s="4">
        <v>0.25688572159064932</v>
      </c>
    </row>
    <row r="4336" spans="1:9" x14ac:dyDescent="0.25">
      <c r="A4336" t="s">
        <v>4540</v>
      </c>
      <c r="B4336" s="3">
        <v>44.444553375244141</v>
      </c>
      <c r="C4336" s="3">
        <v>17.629999160766602</v>
      </c>
      <c r="D4336" s="4">
        <v>4.8954146133619592E-3</v>
      </c>
      <c r="E4336" s="4">
        <v>-5.2150602194045659E-2</v>
      </c>
      <c r="F4336" s="2">
        <v>3</v>
      </c>
      <c r="G4336" s="4">
        <v>0.26896392556869819</v>
      </c>
      <c r="H4336" s="4">
        <v>-0.55608781654853767</v>
      </c>
      <c r="I4336" s="4">
        <v>0.25055014716745322</v>
      </c>
    </row>
    <row r="4337" spans="1:9" x14ac:dyDescent="0.25">
      <c r="A4337" t="s">
        <v>4541</v>
      </c>
      <c r="B4337" s="3">
        <v>44.228038787841797</v>
      </c>
      <c r="C4337" s="3">
        <v>18.60000038146973</v>
      </c>
      <c r="D4337" s="4">
        <v>9.4881717613939376E-3</v>
      </c>
      <c r="E4337" s="4">
        <v>-3.9752216024898528E-2</v>
      </c>
      <c r="F4337" s="2">
        <v>3</v>
      </c>
      <c r="G4337" s="4">
        <v>0.28495251740803029</v>
      </c>
      <c r="H4337" s="4">
        <v>-0.55825036417122131</v>
      </c>
      <c r="I4337" s="4">
        <v>0.2444580092432882</v>
      </c>
    </row>
    <row r="4338" spans="1:9" x14ac:dyDescent="0.25">
      <c r="A4338" t="s">
        <v>4542</v>
      </c>
      <c r="B4338" s="3">
        <v>43.812339782714837</v>
      </c>
      <c r="C4338" s="3">
        <v>19.370000839233398</v>
      </c>
      <c r="D4338" s="4">
        <v>4.5671597979379808E-3</v>
      </c>
      <c r="E4338" s="4">
        <v>1.9473728380705161E-2</v>
      </c>
      <c r="F4338" s="2">
        <v>3</v>
      </c>
      <c r="G4338" s="4">
        <v>0.26305469382602081</v>
      </c>
      <c r="H4338" s="4">
        <v>-0.56240236568795365</v>
      </c>
      <c r="I4338" s="4">
        <v>0.2327613577402394</v>
      </c>
    </row>
    <row r="4339" spans="1:9" x14ac:dyDescent="0.25">
      <c r="A4339" t="s">
        <v>4543</v>
      </c>
      <c r="B4339" s="3">
        <v>43.613151550292969</v>
      </c>
      <c r="C4339" s="3">
        <v>19</v>
      </c>
      <c r="D4339" s="4">
        <v>7.119472555970896E-3</v>
      </c>
      <c r="E4339" s="4">
        <v>-7.0904680139045273E-2</v>
      </c>
      <c r="F4339" s="2">
        <v>3</v>
      </c>
      <c r="G4339" s="4">
        <v>0.24953820996290491</v>
      </c>
      <c r="H4339" s="4">
        <v>-0.56439185768319744</v>
      </c>
      <c r="I4339" s="4">
        <v>0.22715673682603879</v>
      </c>
    </row>
    <row r="4340" spans="1:9" x14ac:dyDescent="0.25">
      <c r="A4340" t="s">
        <v>4544</v>
      </c>
      <c r="B4340" s="3">
        <v>43.304843902587891</v>
      </c>
      <c r="C4340" s="3">
        <v>20.45000076293945</v>
      </c>
      <c r="D4340" s="4">
        <v>-2.790702005310286E-3</v>
      </c>
      <c r="E4340" s="4">
        <v>2.096855026939504E-2</v>
      </c>
      <c r="F4340" s="2">
        <v>4</v>
      </c>
      <c r="G4340" s="4">
        <v>0.25876285779105118</v>
      </c>
      <c r="H4340" s="4">
        <v>-0.56747123435984048</v>
      </c>
      <c r="I4340" s="4">
        <v>0.21848178916810609</v>
      </c>
    </row>
    <row r="4341" spans="1:9" x14ac:dyDescent="0.25">
      <c r="A4341" t="s">
        <v>4545</v>
      </c>
      <c r="B4341" s="3">
        <v>43.426033020019531</v>
      </c>
      <c r="C4341" s="3">
        <v>20.030000686645511</v>
      </c>
      <c r="D4341" s="4">
        <v>2.5981176945553131E-3</v>
      </c>
      <c r="E4341" s="4">
        <v>-1.5724800433694511E-2</v>
      </c>
      <c r="F4341" s="2">
        <v>4</v>
      </c>
      <c r="G4341" s="4">
        <v>0.2537904065248926</v>
      </c>
      <c r="H4341" s="4">
        <v>-0.56626079749763547</v>
      </c>
      <c r="I4341" s="4">
        <v>0.221891724854931</v>
      </c>
    </row>
    <row r="4342" spans="1:9" x14ac:dyDescent="0.25">
      <c r="A4342" t="s">
        <v>4546</v>
      </c>
      <c r="B4342" s="3">
        <v>43.313499450683587</v>
      </c>
      <c r="C4342" s="3">
        <v>20.35000038146973</v>
      </c>
      <c r="D4342" s="4">
        <v>2.5199353804381101E-2</v>
      </c>
      <c r="E4342" s="4">
        <v>-0.23149544058673729</v>
      </c>
      <c r="F4342" s="2">
        <v>4</v>
      </c>
      <c r="G4342" s="4">
        <v>0.25085339234058762</v>
      </c>
      <c r="H4342" s="4">
        <v>-0.56738478274851045</v>
      </c>
      <c r="I4342" s="4">
        <v>0.21872533300245431</v>
      </c>
    </row>
    <row r="4343" spans="1:9" x14ac:dyDescent="0.25">
      <c r="A4343" t="s">
        <v>4547</v>
      </c>
      <c r="B4343" s="3">
        <v>42.248855590820313</v>
      </c>
      <c r="C4343" s="3">
        <v>26.479999542236332</v>
      </c>
      <c r="D4343" s="4">
        <v>-8.3297271485854862E-3</v>
      </c>
      <c r="E4343" s="4">
        <v>6.2600299404749649E-2</v>
      </c>
      <c r="F4343" s="2">
        <v>5</v>
      </c>
      <c r="G4343" s="4">
        <v>0.2244726389621956</v>
      </c>
      <c r="H4343" s="4">
        <v>-0.57801844524568713</v>
      </c>
      <c r="I4343" s="4">
        <v>0.1887691193716847</v>
      </c>
    </row>
    <row r="4344" spans="1:9" x14ac:dyDescent="0.25">
      <c r="A4344" t="s">
        <v>4548</v>
      </c>
      <c r="B4344" s="3">
        <v>42.603733062744141</v>
      </c>
      <c r="C4344" s="3">
        <v>24.920000076293949</v>
      </c>
      <c r="D4344" s="4">
        <v>8.1313788511927498E-4</v>
      </c>
      <c r="E4344" s="4">
        <v>6.4620293187831468E-3</v>
      </c>
      <c r="F4344" s="2">
        <v>5</v>
      </c>
      <c r="G4344" s="4">
        <v>0.2359938365831307</v>
      </c>
      <c r="H4344" s="4">
        <v>-0.57447392918115647</v>
      </c>
      <c r="I4344" s="4">
        <v>0.19875441657995749</v>
      </c>
    </row>
    <row r="4345" spans="1:9" x14ac:dyDescent="0.25">
      <c r="A4345" t="s">
        <v>4549</v>
      </c>
      <c r="B4345" s="3">
        <v>42.569118499755859</v>
      </c>
      <c r="C4345" s="3">
        <v>24.760000228881839</v>
      </c>
      <c r="D4345" s="4">
        <v>4.9043758375337809E-3</v>
      </c>
      <c r="E4345" s="4">
        <v>-8.0127749570005902E-3</v>
      </c>
      <c r="F4345" s="2">
        <v>5</v>
      </c>
      <c r="G4345" s="4">
        <v>0.24339404652193061</v>
      </c>
      <c r="H4345" s="4">
        <v>-0.57481965942408675</v>
      </c>
      <c r="I4345" s="4">
        <v>0.19778045591319929</v>
      </c>
    </row>
    <row r="4346" spans="1:9" x14ac:dyDescent="0.25">
      <c r="A4346" t="s">
        <v>4550</v>
      </c>
      <c r="B4346" s="3">
        <v>42.361362457275391</v>
      </c>
      <c r="C4346" s="3">
        <v>24.95999908447266</v>
      </c>
      <c r="D4346" s="4">
        <v>2.041880619787495E-4</v>
      </c>
      <c r="E4346" s="4">
        <v>-1.226756500496118E-2</v>
      </c>
      <c r="F4346" s="2">
        <v>5</v>
      </c>
      <c r="G4346" s="4">
        <v>0.26019118522538309</v>
      </c>
      <c r="H4346" s="4">
        <v>-0.57689472670317676</v>
      </c>
      <c r="I4346" s="4">
        <v>0.19193475987694231</v>
      </c>
    </row>
    <row r="4347" spans="1:9" x14ac:dyDescent="0.25">
      <c r="A4347" t="s">
        <v>4551</v>
      </c>
      <c r="B4347" s="3">
        <v>42.352714538574219</v>
      </c>
      <c r="C4347" s="3">
        <v>25.270000457763668</v>
      </c>
      <c r="D4347" s="4">
        <v>1.5145472203828669E-2</v>
      </c>
      <c r="E4347" s="4">
        <v>-7.7063505028385548E-2</v>
      </c>
      <c r="F4347" s="2">
        <v>5</v>
      </c>
      <c r="G4347" s="4">
        <v>0.26774368546602401</v>
      </c>
      <c r="H4347" s="4">
        <v>-0.57698110211211695</v>
      </c>
      <c r="I4347" s="4">
        <v>0.19169143071322831</v>
      </c>
    </row>
    <row r="4348" spans="1:9" x14ac:dyDescent="0.25">
      <c r="A4348" t="s">
        <v>4552</v>
      </c>
      <c r="B4348" s="3">
        <v>41.720832824707031</v>
      </c>
      <c r="C4348" s="3">
        <v>27.379999160766602</v>
      </c>
      <c r="D4348" s="4">
        <v>-6.2245983480146982E-4</v>
      </c>
      <c r="E4348" s="4">
        <v>4.384291416698316E-2</v>
      </c>
      <c r="F4348" s="2">
        <v>5</v>
      </c>
      <c r="G4348" s="4">
        <v>0.25629198986591728</v>
      </c>
      <c r="H4348" s="4">
        <v>-0.58329233644757261</v>
      </c>
      <c r="I4348" s="4">
        <v>0.17391197945859641</v>
      </c>
    </row>
    <row r="4349" spans="1:9" x14ac:dyDescent="0.25">
      <c r="A4349" t="s">
        <v>4553</v>
      </c>
      <c r="B4349" s="3">
        <v>41.746818542480469</v>
      </c>
      <c r="C4349" s="3">
        <v>26.229999542236332</v>
      </c>
      <c r="D4349" s="4">
        <v>-1.8518387312972399E-2</v>
      </c>
      <c r="E4349" s="4">
        <v>9.3372229782799909E-2</v>
      </c>
      <c r="F4349" s="2">
        <v>5</v>
      </c>
      <c r="G4349" s="4">
        <v>0.25122256181637498</v>
      </c>
      <c r="H4349" s="4">
        <v>-0.58303279110760786</v>
      </c>
      <c r="I4349" s="4">
        <v>0.174643147638226</v>
      </c>
    </row>
    <row r="4350" spans="1:9" x14ac:dyDescent="0.25">
      <c r="A4350" t="s">
        <v>4554</v>
      </c>
      <c r="B4350" s="3">
        <v>42.534488677978523</v>
      </c>
      <c r="C4350" s="3">
        <v>23.989999771118161</v>
      </c>
      <c r="D4350" s="4">
        <v>-8.1349633250082931E-4</v>
      </c>
      <c r="E4350" s="4">
        <v>-2.4003260960911099E-2</v>
      </c>
      <c r="F4350" s="2">
        <v>4</v>
      </c>
      <c r="G4350" s="4">
        <v>0.24930810058723349</v>
      </c>
      <c r="H4350" s="4">
        <v>-0.57516554207179671</v>
      </c>
      <c r="I4350" s="4">
        <v>0.19680606590517269</v>
      </c>
    </row>
    <row r="4351" spans="1:9" x14ac:dyDescent="0.25">
      <c r="A4351" t="s">
        <v>4555</v>
      </c>
      <c r="B4351" s="3">
        <v>42.569118499755859</v>
      </c>
      <c r="C4351" s="3">
        <v>24.579999923706051</v>
      </c>
      <c r="D4351" s="4">
        <v>-1.0064410524123209E-2</v>
      </c>
      <c r="E4351" s="4">
        <v>7.9016645425993071E-2</v>
      </c>
      <c r="F4351" s="2">
        <v>5</v>
      </c>
      <c r="G4351" s="4">
        <v>0.2624840297889619</v>
      </c>
      <c r="H4351" s="4">
        <v>-0.57481965942408675</v>
      </c>
      <c r="I4351" s="4">
        <v>0.19778045591319929</v>
      </c>
    </row>
    <row r="4352" spans="1:9" x14ac:dyDescent="0.25">
      <c r="A4352" t="s">
        <v>4556</v>
      </c>
      <c r="B4352" s="3">
        <v>43.001907348632813</v>
      </c>
      <c r="C4352" s="3">
        <v>22.780000686645511</v>
      </c>
      <c r="D4352" s="4">
        <v>1.6574595600031609E-2</v>
      </c>
      <c r="E4352" s="4">
        <v>-2.5662895451593389E-2</v>
      </c>
      <c r="F4352" s="2">
        <v>4</v>
      </c>
      <c r="G4352" s="4">
        <v>0.282209031375112</v>
      </c>
      <c r="H4352" s="4">
        <v>-0.57049696455400112</v>
      </c>
      <c r="I4352" s="4">
        <v>0.20995796963655611</v>
      </c>
    </row>
    <row r="4353" spans="1:9" x14ac:dyDescent="0.25">
      <c r="A4353" t="s">
        <v>4557</v>
      </c>
      <c r="B4353" s="3">
        <v>42.300788879394531</v>
      </c>
      <c r="C4353" s="3">
        <v>23.379999160766602</v>
      </c>
      <c r="D4353" s="4">
        <v>1.117362144827583E-2</v>
      </c>
      <c r="E4353" s="4">
        <v>-6.7039119751737153E-2</v>
      </c>
      <c r="F4353" s="2">
        <v>4</v>
      </c>
      <c r="G4353" s="4">
        <v>0.26000668585763842</v>
      </c>
      <c r="H4353" s="4">
        <v>-0.57749973557770706</v>
      </c>
      <c r="I4353" s="4">
        <v>0.19023038237777359</v>
      </c>
    </row>
    <row r="4354" spans="1:9" x14ac:dyDescent="0.25">
      <c r="A4354" t="s">
        <v>4558</v>
      </c>
      <c r="B4354" s="3">
        <v>41.833358764648438</v>
      </c>
      <c r="C4354" s="3">
        <v>25.059999465942379</v>
      </c>
      <c r="D4354" s="4">
        <v>5.1996225722612532E-3</v>
      </c>
      <c r="E4354" s="4">
        <v>5.2498951198549637E-2</v>
      </c>
      <c r="F4354" s="2">
        <v>5</v>
      </c>
      <c r="G4354" s="4">
        <v>0.25187389575681812</v>
      </c>
      <c r="H4354" s="4">
        <v>-0.58216842739908747</v>
      </c>
      <c r="I4354" s="4">
        <v>0.17707815664043891</v>
      </c>
    </row>
    <row r="4355" spans="1:9" x14ac:dyDescent="0.25">
      <c r="A4355" t="s">
        <v>4559</v>
      </c>
      <c r="B4355" s="3">
        <v>41.616966247558587</v>
      </c>
      <c r="C4355" s="3">
        <v>23.809999465942379</v>
      </c>
      <c r="D4355" s="4">
        <v>2.866904289871397E-2</v>
      </c>
      <c r="E4355" s="4">
        <v>-9.4676800127407978E-2</v>
      </c>
      <c r="F4355" s="2">
        <v>4</v>
      </c>
      <c r="G4355" s="4">
        <v>0.24926976556921179</v>
      </c>
      <c r="H4355" s="4">
        <v>-0.58432975578353274</v>
      </c>
      <c r="I4355" s="4">
        <v>0.17098945344641889</v>
      </c>
    </row>
    <row r="4356" spans="1:9" x14ac:dyDescent="0.25">
      <c r="A4356" t="s">
        <v>4560</v>
      </c>
      <c r="B4356" s="3">
        <v>40.457099914550781</v>
      </c>
      <c r="C4356" s="3">
        <v>26.29999923706055</v>
      </c>
      <c r="D4356" s="4">
        <v>-2.3809539150346119E-2</v>
      </c>
      <c r="E4356" s="4">
        <v>0.15757042393930809</v>
      </c>
      <c r="F4356" s="2">
        <v>5</v>
      </c>
      <c r="G4356" s="4">
        <v>0.22364291307607981</v>
      </c>
      <c r="H4356" s="4">
        <v>-0.59591450030892457</v>
      </c>
      <c r="I4356" s="4">
        <v>0.13835393563186901</v>
      </c>
    </row>
    <row r="4357" spans="1:9" x14ac:dyDescent="0.25">
      <c r="A4357" t="s">
        <v>4561</v>
      </c>
      <c r="B4357" s="3">
        <v>41.443859100341797</v>
      </c>
      <c r="C4357" s="3">
        <v>22.719999313354489</v>
      </c>
      <c r="D4357" s="4">
        <v>-6.638739104968483E-3</v>
      </c>
      <c r="E4357" s="4">
        <v>9.6525099723867136E-2</v>
      </c>
      <c r="F4357" s="2">
        <v>4</v>
      </c>
      <c r="G4357" s="4">
        <v>0.25578233871632378</v>
      </c>
      <c r="H4357" s="4">
        <v>-0.58605874990893814</v>
      </c>
      <c r="I4357" s="4">
        <v>0.16611868409477371</v>
      </c>
    </row>
    <row r="4358" spans="1:9" x14ac:dyDescent="0.25">
      <c r="A4358" t="s">
        <v>4562</v>
      </c>
      <c r="B4358" s="3">
        <v>41.720832824707031</v>
      </c>
      <c r="C4358" s="3">
        <v>20.719999313354489</v>
      </c>
      <c r="D4358" s="4">
        <v>1.409608040618493E-2</v>
      </c>
      <c r="E4358" s="4">
        <v>-8.399652764748966E-2</v>
      </c>
      <c r="F4358" s="2">
        <v>4</v>
      </c>
      <c r="G4358" s="4">
        <v>0.26782120916871888</v>
      </c>
      <c r="H4358" s="4">
        <v>-0.58329233644757261</v>
      </c>
      <c r="I4358" s="4">
        <v>0.17391197945859641</v>
      </c>
    </row>
    <row r="4359" spans="1:9" x14ac:dyDescent="0.25">
      <c r="A4359" t="s">
        <v>4563</v>
      </c>
      <c r="B4359" s="3">
        <v>41.140907287597663</v>
      </c>
      <c r="C4359" s="3">
        <v>22.620000839233398</v>
      </c>
      <c r="D4359" s="4">
        <v>-2.7279512033232529E-3</v>
      </c>
      <c r="E4359" s="4">
        <v>-1.179548089184923E-2</v>
      </c>
      <c r="F4359" s="2">
        <v>4</v>
      </c>
      <c r="G4359" s="4">
        <v>0.24076411020263591</v>
      </c>
      <c r="H4359" s="4">
        <v>-0.58908463250787857</v>
      </c>
      <c r="I4359" s="4">
        <v>0.1575944352219554</v>
      </c>
    </row>
    <row r="4360" spans="1:9" x14ac:dyDescent="0.25">
      <c r="A4360" t="s">
        <v>4564</v>
      </c>
      <c r="B4360" s="3">
        <v>41.253444671630859</v>
      </c>
      <c r="C4360" s="3">
        <v>22.889999389648441</v>
      </c>
      <c r="D4360" s="4">
        <v>1.361143059489156E-2</v>
      </c>
      <c r="E4360" s="4">
        <v>-9.3465370706992568E-2</v>
      </c>
      <c r="F4360" s="2">
        <v>4</v>
      </c>
      <c r="G4360" s="4">
        <v>0.24448168590504049</v>
      </c>
      <c r="H4360" s="4">
        <v>-0.58796060915580861</v>
      </c>
      <c r="I4360" s="4">
        <v>0.16076093440974909</v>
      </c>
    </row>
    <row r="4361" spans="1:9" x14ac:dyDescent="0.25">
      <c r="A4361" t="s">
        <v>4565</v>
      </c>
      <c r="B4361" s="3">
        <v>40.699466705322273</v>
      </c>
      <c r="C4361" s="3">
        <v>25.25</v>
      </c>
      <c r="D4361" s="4">
        <v>1.053113232191061E-2</v>
      </c>
      <c r="E4361" s="4">
        <v>-4.1017847582053513E-2</v>
      </c>
      <c r="F4361" s="2">
        <v>5</v>
      </c>
      <c r="G4361" s="4">
        <v>0.2160576834962247</v>
      </c>
      <c r="H4361" s="4">
        <v>-0.59349374088809925</v>
      </c>
      <c r="I4361" s="4">
        <v>0.14517348499956739</v>
      </c>
    </row>
    <row r="4362" spans="1:9" x14ac:dyDescent="0.25">
      <c r="A4362" t="s">
        <v>4566</v>
      </c>
      <c r="B4362" s="3">
        <v>40.275321960449219</v>
      </c>
      <c r="C4362" s="3">
        <v>26.329999923706051</v>
      </c>
      <c r="D4362" s="4">
        <v>4.7502773596315162E-3</v>
      </c>
      <c r="E4362" s="4">
        <v>-0.1220406760701902</v>
      </c>
      <c r="F4362" s="2">
        <v>5</v>
      </c>
      <c r="G4362" s="4">
        <v>0.20524924831269201</v>
      </c>
      <c r="H4362" s="4">
        <v>-0.59773009845043967</v>
      </c>
      <c r="I4362" s="4">
        <v>0.1332391931046075</v>
      </c>
    </row>
    <row r="4363" spans="1:9" x14ac:dyDescent="0.25">
      <c r="A4363" t="s">
        <v>4567</v>
      </c>
      <c r="B4363" s="3">
        <v>40.084907531738281</v>
      </c>
      <c r="C4363" s="3">
        <v>29.989999771118161</v>
      </c>
      <c r="D4363" s="4">
        <v>1.8922170692249111E-2</v>
      </c>
      <c r="E4363" s="4">
        <v>-2.7246193793921791E-2</v>
      </c>
      <c r="F4363" s="2">
        <v>5</v>
      </c>
      <c r="G4363" s="4">
        <v>0.2039036750391372</v>
      </c>
      <c r="H4363" s="4">
        <v>-0.59963195769731015</v>
      </c>
      <c r="I4363" s="4">
        <v>0.12788144341958299</v>
      </c>
    </row>
    <row r="4364" spans="1:9" x14ac:dyDescent="0.25">
      <c r="A4364" t="s">
        <v>4568</v>
      </c>
      <c r="B4364" s="3">
        <v>39.340499877929688</v>
      </c>
      <c r="C4364" s="3">
        <v>30.829999923706051</v>
      </c>
      <c r="D4364" s="4">
        <v>-9.8041418394609892E-3</v>
      </c>
      <c r="E4364" s="4">
        <v>5.2168192701043106E-3</v>
      </c>
      <c r="F4364" s="2">
        <v>5</v>
      </c>
      <c r="G4364" s="4">
        <v>0.2094397715675855</v>
      </c>
      <c r="H4364" s="4">
        <v>-0.60706710108125095</v>
      </c>
      <c r="I4364" s="4">
        <v>0.1069358149831086</v>
      </c>
    </row>
    <row r="4365" spans="1:9" x14ac:dyDescent="0.25">
      <c r="A4365" t="s">
        <v>4569</v>
      </c>
      <c r="B4365" s="3">
        <v>39.730018615722663</v>
      </c>
      <c r="C4365" s="3">
        <v>30.670000076293949</v>
      </c>
      <c r="D4365" s="4">
        <v>-1.9021125877042411E-2</v>
      </c>
      <c r="E4365" s="4">
        <v>0.1080202217540827</v>
      </c>
      <c r="F4365" s="2">
        <v>5</v>
      </c>
      <c r="G4365" s="4">
        <v>0.25230648952948931</v>
      </c>
      <c r="H4365" s="4">
        <v>-0.60317658806542562</v>
      </c>
      <c r="I4365" s="4">
        <v>0.1178958242053592</v>
      </c>
    </row>
    <row r="4366" spans="1:9" x14ac:dyDescent="0.25">
      <c r="A4366" t="s">
        <v>4570</v>
      </c>
      <c r="B4366" s="3">
        <v>40.500381469726563</v>
      </c>
      <c r="C4366" s="3">
        <v>27.680000305175781</v>
      </c>
      <c r="D4366" s="4">
        <v>-1.7017183097809089E-2</v>
      </c>
      <c r="E4366" s="4">
        <v>4.1776463044814749E-2</v>
      </c>
      <c r="F4366" s="2">
        <v>5</v>
      </c>
      <c r="G4366" s="4">
        <v>0.28497611002670847</v>
      </c>
      <c r="H4366" s="4">
        <v>-0.59548220415107944</v>
      </c>
      <c r="I4366" s="4">
        <v>0.13957176213892669</v>
      </c>
    </row>
    <row r="4367" spans="1:9" x14ac:dyDescent="0.25">
      <c r="A4367" t="s">
        <v>4571</v>
      </c>
      <c r="B4367" s="3">
        <v>41.201515197753913</v>
      </c>
      <c r="C4367" s="3">
        <v>26.569999694824219</v>
      </c>
      <c r="D4367" s="4">
        <v>6.7683819286850078E-3</v>
      </c>
      <c r="E4367" s="4">
        <v>-6.1130727522097923E-2</v>
      </c>
      <c r="F4367" s="2">
        <v>5</v>
      </c>
      <c r="G4367" s="4">
        <v>0.29798252468779157</v>
      </c>
      <c r="H4367" s="4">
        <v>-0.58847928072259381</v>
      </c>
      <c r="I4367" s="4">
        <v>0.15929977873897741</v>
      </c>
    </row>
    <row r="4368" spans="1:9" x14ac:dyDescent="0.25">
      <c r="A4368" t="s">
        <v>4572</v>
      </c>
      <c r="B4368" s="3">
        <v>40.924522399902337</v>
      </c>
      <c r="C4368" s="3">
        <v>28.29999923706055</v>
      </c>
      <c r="D4368" s="4">
        <v>-9.0124559335004184E-3</v>
      </c>
      <c r="E4368" s="4">
        <v>6.8731107488173127E-2</v>
      </c>
      <c r="F4368" s="2">
        <v>5</v>
      </c>
      <c r="G4368" s="4">
        <v>0.29843304407973159</v>
      </c>
      <c r="H4368" s="4">
        <v>-0.591245884689934</v>
      </c>
      <c r="I4368" s="4">
        <v>0.15150594669856951</v>
      </c>
    </row>
    <row r="4369" spans="1:9" x14ac:dyDescent="0.25">
      <c r="A4369" t="s">
        <v>4573</v>
      </c>
      <c r="B4369" s="3">
        <v>41.296707153320313</v>
      </c>
      <c r="C4369" s="3">
        <v>26.479999542236332</v>
      </c>
      <c r="D4369" s="4">
        <v>-2.3137147751525641E-2</v>
      </c>
      <c r="E4369" s="4">
        <v>0.2344987692488818</v>
      </c>
      <c r="F4369" s="2">
        <v>5</v>
      </c>
      <c r="G4369" s="4">
        <v>0.31203769121892599</v>
      </c>
      <c r="H4369" s="4">
        <v>-0.58752850350393837</v>
      </c>
      <c r="I4369" s="4">
        <v>0.16197822424022171</v>
      </c>
    </row>
    <row r="4370" spans="1:9" x14ac:dyDescent="0.25">
      <c r="A4370" t="s">
        <v>4574</v>
      </c>
      <c r="B4370" s="3">
        <v>42.274826049804688</v>
      </c>
      <c r="C4370" s="3">
        <v>21.45000076293945</v>
      </c>
      <c r="D4370" s="4">
        <v>1.097107061239511E-2</v>
      </c>
      <c r="E4370" s="4">
        <v>-5.1019807851429011E-3</v>
      </c>
      <c r="F4370" s="2">
        <v>4</v>
      </c>
      <c r="G4370" s="4">
        <v>0.33469821010169798</v>
      </c>
      <c r="H4370" s="4">
        <v>-0.57775905231050217</v>
      </c>
      <c r="I4370" s="4">
        <v>0.1894998582100462</v>
      </c>
    </row>
    <row r="4371" spans="1:9" x14ac:dyDescent="0.25">
      <c r="A4371" t="s">
        <v>4575</v>
      </c>
      <c r="B4371" s="3">
        <v>41.816059112548828</v>
      </c>
      <c r="C4371" s="3">
        <v>21.559999465942379</v>
      </c>
      <c r="D4371" s="4">
        <v>7.0873892997362908E-3</v>
      </c>
      <c r="E4371" s="4">
        <v>-6.0156976285437813E-2</v>
      </c>
      <c r="F4371" s="2">
        <v>4</v>
      </c>
      <c r="G4371" s="4">
        <v>0.3116387076579501</v>
      </c>
      <c r="H4371" s="4">
        <v>-0.58234121631816271</v>
      </c>
      <c r="I4371" s="4">
        <v>0.17659139097769369</v>
      </c>
    </row>
    <row r="4372" spans="1:9" x14ac:dyDescent="0.25">
      <c r="A4372" t="s">
        <v>4576</v>
      </c>
      <c r="B4372" s="3">
        <v>41.521778106689453</v>
      </c>
      <c r="C4372" s="3">
        <v>22.940000534057621</v>
      </c>
      <c r="D4372" s="4">
        <v>1.1598730990036721E-2</v>
      </c>
      <c r="E4372" s="4">
        <v>-8.8235267361610692E-2</v>
      </c>
      <c r="F4372" s="2">
        <v>4</v>
      </c>
      <c r="G4372" s="4">
        <v>0.29644343769816439</v>
      </c>
      <c r="H4372" s="4">
        <v>-0.58528049490099332</v>
      </c>
      <c r="I4372" s="4">
        <v>0.16831111528049189</v>
      </c>
    </row>
    <row r="4373" spans="1:9" x14ac:dyDescent="0.25">
      <c r="A4373" t="s">
        <v>4577</v>
      </c>
      <c r="B4373" s="3">
        <v>41.045700073242188</v>
      </c>
      <c r="C4373" s="3">
        <v>25.159999847412109</v>
      </c>
      <c r="D4373" s="4">
        <v>-1.9032166336741211E-2</v>
      </c>
      <c r="E4373" s="4">
        <v>0.18567392372996139</v>
      </c>
      <c r="F4373" s="2">
        <v>5</v>
      </c>
      <c r="G4373" s="4">
        <v>0.2895688574872024</v>
      </c>
      <c r="H4373" s="4">
        <v>-0.59003556213131381</v>
      </c>
      <c r="I4373" s="4">
        <v>0.15491556037944321</v>
      </c>
    </row>
    <row r="4374" spans="1:9" x14ac:dyDescent="0.25">
      <c r="A4374" t="s">
        <v>4578</v>
      </c>
      <c r="B4374" s="3">
        <v>41.842044830322273</v>
      </c>
      <c r="C4374" s="3">
        <v>21.219999313354489</v>
      </c>
      <c r="D4374" s="4">
        <v>9.186854361262542E-3</v>
      </c>
      <c r="E4374" s="4">
        <v>-0.1035065802721812</v>
      </c>
      <c r="F4374" s="2">
        <v>4</v>
      </c>
      <c r="G4374" s="4">
        <v>0.32936361466390962</v>
      </c>
      <c r="H4374" s="4">
        <v>-0.58208167097819796</v>
      </c>
      <c r="I4374" s="4">
        <v>0.17732255915732331</v>
      </c>
    </row>
    <row r="4375" spans="1:9" x14ac:dyDescent="0.25">
      <c r="A4375" t="s">
        <v>4579</v>
      </c>
      <c r="B4375" s="3">
        <v>41.461147308349609</v>
      </c>
      <c r="C4375" s="3">
        <v>23.670000076293949</v>
      </c>
      <c r="D4375" s="4">
        <v>7.7839805163579801E-3</v>
      </c>
      <c r="E4375" s="4">
        <v>6.37753467733293E-3</v>
      </c>
      <c r="F4375" s="2">
        <v>4</v>
      </c>
      <c r="G4375" s="4">
        <v>0.29524828154941801</v>
      </c>
      <c r="H4375" s="4">
        <v>-0.58588607529344783</v>
      </c>
      <c r="I4375" s="4">
        <v>0.16660512775156769</v>
      </c>
    </row>
    <row r="4376" spans="1:9" x14ac:dyDescent="0.25">
      <c r="A4376" t="s">
        <v>4580</v>
      </c>
      <c r="B4376" s="3">
        <v>41.140907287597663</v>
      </c>
      <c r="C4376" s="3">
        <v>23.520000457763668</v>
      </c>
      <c r="D4376" s="4">
        <v>-2.1009347341804041E-2</v>
      </c>
      <c r="E4376" s="4">
        <v>0.12697649793806209</v>
      </c>
      <c r="F4376" s="2">
        <v>4</v>
      </c>
      <c r="G4376" s="4">
        <v>0.28489775650110022</v>
      </c>
      <c r="H4376" s="4">
        <v>-0.58908463250787857</v>
      </c>
      <c r="I4376" s="4">
        <v>0.1575944352219554</v>
      </c>
    </row>
    <row r="4377" spans="1:9" x14ac:dyDescent="0.25">
      <c r="A4377" t="s">
        <v>4581</v>
      </c>
      <c r="B4377" s="3">
        <v>42.023799896240227</v>
      </c>
      <c r="C4377" s="3">
        <v>20.870000839233398</v>
      </c>
      <c r="D4377" s="4">
        <v>1.1669063532557811E-2</v>
      </c>
      <c r="E4377" s="4">
        <v>-0.1365328600183664</v>
      </c>
      <c r="F4377" s="2">
        <v>4</v>
      </c>
      <c r="G4377" s="4">
        <v>0.33991299914670342</v>
      </c>
      <c r="H4377" s="4">
        <v>-0.58026630144385238</v>
      </c>
      <c r="I4377" s="4">
        <v>0.18243665767268261</v>
      </c>
    </row>
    <row r="4378" spans="1:9" x14ac:dyDescent="0.25">
      <c r="A4378" t="s">
        <v>4582</v>
      </c>
      <c r="B4378" s="3">
        <v>41.539077758789063</v>
      </c>
      <c r="C4378" s="3">
        <v>24.170000076293949</v>
      </c>
      <c r="D4378" s="4">
        <v>-2.0212423084765011E-2</v>
      </c>
      <c r="E4378" s="4">
        <v>0.16538092300040841</v>
      </c>
      <c r="F4378" s="2">
        <v>4</v>
      </c>
      <c r="G4378" s="4">
        <v>0.31576979073411793</v>
      </c>
      <c r="H4378" s="4">
        <v>-0.58510770598191808</v>
      </c>
      <c r="I4378" s="4">
        <v>0.16879788094323711</v>
      </c>
    </row>
    <row r="4379" spans="1:9" x14ac:dyDescent="0.25">
      <c r="A4379" t="s">
        <v>4583</v>
      </c>
      <c r="B4379" s="3">
        <v>42.396003723144531</v>
      </c>
      <c r="C4379" s="3">
        <v>20.739999771118161</v>
      </c>
      <c r="D4379" s="4">
        <v>-8.5020651415507187E-3</v>
      </c>
      <c r="E4379" s="4">
        <v>0.1458563167960589</v>
      </c>
      <c r="F4379" s="2">
        <v>4</v>
      </c>
      <c r="G4379" s="4">
        <v>0.34181388897742671</v>
      </c>
      <c r="H4379" s="4">
        <v>-0.57654872975188198</v>
      </c>
      <c r="I4379" s="4">
        <v>0.19290947189091989</v>
      </c>
    </row>
    <row r="4380" spans="1:9" x14ac:dyDescent="0.25">
      <c r="A4380" t="s">
        <v>4584</v>
      </c>
      <c r="B4380" s="3">
        <v>42.759548187255859</v>
      </c>
      <c r="C4380" s="3">
        <v>18.10000038146973</v>
      </c>
      <c r="D4380" s="4">
        <v>1.4190663590414321E-3</v>
      </c>
      <c r="E4380" s="4">
        <v>-2.4258699412330938E-2</v>
      </c>
      <c r="F4380" s="2">
        <v>3</v>
      </c>
      <c r="G4380" s="4">
        <v>0.36112491024826682</v>
      </c>
      <c r="H4380" s="4">
        <v>-0.57291764777243648</v>
      </c>
      <c r="I4380" s="4">
        <v>0.20313863493949191</v>
      </c>
    </row>
    <row r="4381" spans="1:9" x14ac:dyDescent="0.25">
      <c r="A4381" t="s">
        <v>4585</v>
      </c>
      <c r="B4381" s="3">
        <v>42.698955535888672</v>
      </c>
      <c r="C4381" s="3">
        <v>18.54999923706055</v>
      </c>
      <c r="D4381" s="4">
        <v>-1.477926818373254E-2</v>
      </c>
      <c r="E4381" s="4">
        <v>0.1035098052586771</v>
      </c>
      <c r="F4381" s="2">
        <v>3</v>
      </c>
      <c r="G4381" s="4">
        <v>0.38622777591391499</v>
      </c>
      <c r="H4381" s="4">
        <v>-0.57352284715294155</v>
      </c>
      <c r="I4381" s="4">
        <v>0.201433720763738</v>
      </c>
    </row>
    <row r="4382" spans="1:9" x14ac:dyDescent="0.25">
      <c r="A4382" t="s">
        <v>4586</v>
      </c>
      <c r="B4382" s="3">
        <v>43.339481353759773</v>
      </c>
      <c r="C4382" s="3">
        <v>16.809999465942379</v>
      </c>
      <c r="D4382" s="4">
        <v>3.9967786263650501E-4</v>
      </c>
      <c r="E4382" s="4">
        <v>-8.2596631678729659E-3</v>
      </c>
      <c r="F4382" s="2">
        <v>3</v>
      </c>
      <c r="G4382" s="4">
        <v>0.39220398072439749</v>
      </c>
      <c r="H4382" s="4">
        <v>-0.56712527550974068</v>
      </c>
      <c r="I4382" s="4">
        <v>0.21945639384676691</v>
      </c>
    </row>
    <row r="4383" spans="1:9" x14ac:dyDescent="0.25">
      <c r="A4383" t="s">
        <v>4587</v>
      </c>
      <c r="B4383" s="3">
        <v>43.322166442871087</v>
      </c>
      <c r="C4383" s="3">
        <v>16.95000076293945</v>
      </c>
      <c r="D4383" s="4">
        <v>-5.3656925509403264E-3</v>
      </c>
      <c r="E4383" s="4">
        <v>0.1129350802626856</v>
      </c>
      <c r="F4383" s="2">
        <v>3</v>
      </c>
      <c r="G4383" s="4">
        <v>0.37112651025412918</v>
      </c>
      <c r="H4383" s="4">
        <v>-0.5672982168335956</v>
      </c>
      <c r="I4383" s="4">
        <v>0.21896919884275359</v>
      </c>
    </row>
    <row r="4384" spans="1:9" x14ac:dyDescent="0.25">
      <c r="A4384" t="s">
        <v>4588</v>
      </c>
      <c r="B4384" s="3">
        <v>43.555873870849609</v>
      </c>
      <c r="C4384" s="3">
        <v>15.22999954223633</v>
      </c>
      <c r="D4384" s="4">
        <v>2.9899311956544938E-3</v>
      </c>
      <c r="E4384" s="4">
        <v>-4.8125028610229492E-2</v>
      </c>
      <c r="F4384" s="2">
        <v>2</v>
      </c>
      <c r="G4384" s="4">
        <v>0.39644550603504469</v>
      </c>
      <c r="H4384" s="4">
        <v>-0.5649639471252953</v>
      </c>
      <c r="I4384" s="4">
        <v>0.22554509704078679</v>
      </c>
    </row>
    <row r="4385" spans="1:9" x14ac:dyDescent="0.25">
      <c r="A4385" t="s">
        <v>4589</v>
      </c>
      <c r="B4385" s="3">
        <v>43.426033020019531</v>
      </c>
      <c r="C4385" s="3">
        <v>16</v>
      </c>
      <c r="D4385" s="4">
        <v>-1.1947366310708361E-3</v>
      </c>
      <c r="E4385" s="4">
        <v>2.367241732885406E-2</v>
      </c>
      <c r="F4385" s="2">
        <v>2</v>
      </c>
      <c r="G4385" s="4">
        <v>0.39691973580205397</v>
      </c>
      <c r="H4385" s="4">
        <v>-0.56626079749763547</v>
      </c>
      <c r="I4385" s="4">
        <v>0.221891724854931</v>
      </c>
    </row>
    <row r="4386" spans="1:9" x14ac:dyDescent="0.25">
      <c r="A4386" t="s">
        <v>4590</v>
      </c>
      <c r="B4386" s="3">
        <v>43.477977752685547</v>
      </c>
      <c r="C4386" s="3">
        <v>15.63000011444092</v>
      </c>
      <c r="D4386" s="4">
        <v>7.6229309787250177E-3</v>
      </c>
      <c r="E4386" s="4">
        <v>2.565744801893866E-3</v>
      </c>
      <c r="F4386" s="2">
        <v>2</v>
      </c>
      <c r="G4386" s="4">
        <v>0.40209313387161361</v>
      </c>
      <c r="H4386" s="4">
        <v>-0.56574197352607047</v>
      </c>
      <c r="I4386" s="4">
        <v>0.22335330986697069</v>
      </c>
    </row>
    <row r="4387" spans="1:9" x14ac:dyDescent="0.25">
      <c r="A4387" t="s">
        <v>4591</v>
      </c>
      <c r="B4387" s="3">
        <v>43.149055480957031</v>
      </c>
      <c r="C4387" s="3">
        <v>15.590000152587891</v>
      </c>
      <c r="D4387" s="4">
        <v>-1.0021538314521909E-3</v>
      </c>
      <c r="E4387" s="4">
        <v>2.9042940273044101E-2</v>
      </c>
      <c r="F4387" s="2">
        <v>2</v>
      </c>
      <c r="G4387" s="4">
        <v>0.37730675343580389</v>
      </c>
      <c r="H4387" s="4">
        <v>-0.56902724906019597</v>
      </c>
      <c r="I4387" s="4">
        <v>0.2140983221557913</v>
      </c>
    </row>
    <row r="4388" spans="1:9" x14ac:dyDescent="0.25">
      <c r="A4388" t="s">
        <v>4592</v>
      </c>
      <c r="B4388" s="3">
        <v>43.192340850830078</v>
      </c>
      <c r="C4388" s="3">
        <v>15.14999961853027</v>
      </c>
      <c r="D4388" s="4">
        <v>6.860455024354728E-3</v>
      </c>
      <c r="E4388" s="4">
        <v>-2.5096547250972431E-2</v>
      </c>
      <c r="F4388" s="2">
        <v>2</v>
      </c>
      <c r="G4388" s="4">
        <v>0.3555418901961569</v>
      </c>
      <c r="H4388" s="4">
        <v>-0.56859491480115598</v>
      </c>
      <c r="I4388" s="4">
        <v>0.21531625599816581</v>
      </c>
    </row>
    <row r="4389" spans="1:9" x14ac:dyDescent="0.25">
      <c r="A4389" t="s">
        <v>4593</v>
      </c>
      <c r="B4389" s="3">
        <v>42.898040771484382</v>
      </c>
      <c r="C4389" s="3">
        <v>15.539999961853029</v>
      </c>
      <c r="D4389" s="4">
        <v>1.5365745925792981E-2</v>
      </c>
      <c r="E4389" s="4">
        <v>-6.6105737268218112E-2</v>
      </c>
      <c r="F4389" s="2">
        <v>2</v>
      </c>
      <c r="G4389" s="4">
        <v>0.32091074594372621</v>
      </c>
      <c r="H4389" s="4">
        <v>-0.57153438388996136</v>
      </c>
      <c r="I4389" s="4">
        <v>0.2070354436243789</v>
      </c>
    </row>
    <row r="4390" spans="1:9" x14ac:dyDescent="0.25">
      <c r="A4390" t="s">
        <v>4594</v>
      </c>
      <c r="B4390" s="3">
        <v>42.248855590820313</v>
      </c>
      <c r="C4390" s="3">
        <v>16.639999389648441</v>
      </c>
      <c r="D4390" s="4">
        <v>6.8071142484507066E-3</v>
      </c>
      <c r="E4390" s="4">
        <v>-5.2931150900915602E-2</v>
      </c>
      <c r="F4390" s="2">
        <v>3</v>
      </c>
      <c r="G4390" s="4">
        <v>0.31067115766632442</v>
      </c>
      <c r="H4390" s="4">
        <v>-0.57801844524568713</v>
      </c>
      <c r="I4390" s="4">
        <v>0.1887691193716847</v>
      </c>
    </row>
    <row r="4391" spans="1:9" x14ac:dyDescent="0.25">
      <c r="A4391" t="s">
        <v>4595</v>
      </c>
      <c r="B4391" s="3">
        <v>41.963207244873047</v>
      </c>
      <c r="C4391" s="3">
        <v>17.569999694824219</v>
      </c>
      <c r="D4391" s="4">
        <v>-8.3863106074619775E-3</v>
      </c>
      <c r="E4391" s="4">
        <v>0.15897096778820269</v>
      </c>
      <c r="F4391" s="2">
        <v>3</v>
      </c>
      <c r="G4391" s="4">
        <v>0.29041132817641291</v>
      </c>
      <c r="H4391" s="4">
        <v>-0.58087150082435746</v>
      </c>
      <c r="I4391" s="4">
        <v>0.18073174349692889</v>
      </c>
    </row>
    <row r="4392" spans="1:9" x14ac:dyDescent="0.25">
      <c r="A4392" t="s">
        <v>4596</v>
      </c>
      <c r="B4392" s="3">
        <v>42.318099975585938</v>
      </c>
      <c r="C4392" s="3">
        <v>15.159999847412109</v>
      </c>
      <c r="D4392" s="4">
        <v>6.1407309778949148E-4</v>
      </c>
      <c r="E4392" s="4">
        <v>2.9891275299012809E-2</v>
      </c>
      <c r="F4392" s="2">
        <v>2</v>
      </c>
      <c r="G4392" s="4">
        <v>0.28698273865845358</v>
      </c>
      <c r="H4392" s="4">
        <v>-0.57732683235504711</v>
      </c>
      <c r="I4392" s="4">
        <v>0.1907174700464698</v>
      </c>
    </row>
    <row r="4393" spans="1:9" x14ac:dyDescent="0.25">
      <c r="A4393" t="s">
        <v>4597</v>
      </c>
      <c r="B4393" s="3">
        <v>42.292129516601563</v>
      </c>
      <c r="C4393" s="3">
        <v>14.72000026702881</v>
      </c>
      <c r="D4393" s="4">
        <v>4.1104063998584914E-3</v>
      </c>
      <c r="E4393" s="4">
        <v>-4.9095561865741821E-2</v>
      </c>
      <c r="F4393" s="2">
        <v>2</v>
      </c>
      <c r="G4393" s="4">
        <v>0.28484423971336809</v>
      </c>
      <c r="H4393" s="4">
        <v>-0.57758622529023207</v>
      </c>
      <c r="I4393" s="4">
        <v>0.1899867312081083</v>
      </c>
    </row>
    <row r="4394" spans="1:9" x14ac:dyDescent="0.25">
      <c r="A4394" t="s">
        <v>4598</v>
      </c>
      <c r="B4394" s="3">
        <v>42.119003295898438</v>
      </c>
      <c r="C4394" s="3">
        <v>15.47999954223633</v>
      </c>
      <c r="D4394" s="4">
        <v>7.2446851706955417E-3</v>
      </c>
      <c r="E4394" s="4">
        <v>3.7533476077667993E-2</v>
      </c>
      <c r="F4394" s="2">
        <v>2</v>
      </c>
      <c r="G4394" s="4">
        <v>0.25169640168760438</v>
      </c>
      <c r="H4394" s="4">
        <v>-0.57931540992161212</v>
      </c>
      <c r="I4394" s="4">
        <v>0.18511542517987789</v>
      </c>
    </row>
    <row r="4395" spans="1:9" x14ac:dyDescent="0.25">
      <c r="A4395" t="s">
        <v>4599</v>
      </c>
      <c r="B4395" s="3">
        <v>41.816059112548828</v>
      </c>
      <c r="C4395" s="3">
        <v>14.920000076293951</v>
      </c>
      <c r="D4395" s="4">
        <v>5.8299038207176856E-3</v>
      </c>
      <c r="E4395" s="4">
        <v>-3.116880221599239E-2</v>
      </c>
      <c r="F4395" s="2">
        <v>2</v>
      </c>
      <c r="G4395" s="4">
        <v>0.25006560038809428</v>
      </c>
      <c r="H4395" s="4">
        <v>-0.58234121631816271</v>
      </c>
      <c r="I4395" s="4">
        <v>0.17659139097769369</v>
      </c>
    </row>
    <row r="4396" spans="1:9" x14ac:dyDescent="0.25">
      <c r="A4396" t="s">
        <v>4600</v>
      </c>
      <c r="B4396" s="3">
        <v>41.573688507080078</v>
      </c>
      <c r="C4396" s="3">
        <v>15.39999961853027</v>
      </c>
      <c r="D4396" s="4">
        <v>9.0330005471852548E-3</v>
      </c>
      <c r="E4396" s="4">
        <v>-5.1139861190143243E-2</v>
      </c>
      <c r="F4396" s="2">
        <v>2</v>
      </c>
      <c r="G4396" s="4">
        <v>0.23675898873102039</v>
      </c>
      <c r="H4396" s="4">
        <v>-0.58476201384018278</v>
      </c>
      <c r="I4396" s="4">
        <v>0.16977173427467829</v>
      </c>
    </row>
    <row r="4397" spans="1:9" x14ac:dyDescent="0.25">
      <c r="A4397" t="s">
        <v>4601</v>
      </c>
      <c r="B4397" s="3">
        <v>41.201515197753913</v>
      </c>
      <c r="C4397" s="3">
        <v>16.229999542236332</v>
      </c>
      <c r="D4397" s="4">
        <v>1.684199592490554E-3</v>
      </c>
      <c r="E4397" s="4">
        <v>4.4401517508177779E-2</v>
      </c>
      <c r="F4397" s="2">
        <v>3</v>
      </c>
      <c r="G4397" s="4">
        <v>0.26296704697335199</v>
      </c>
      <c r="H4397" s="4">
        <v>-0.58847928072259381</v>
      </c>
      <c r="I4397" s="4">
        <v>0.15929977873897741</v>
      </c>
    </row>
    <row r="4398" spans="1:9" x14ac:dyDescent="0.25">
      <c r="A4398" t="s">
        <v>4602</v>
      </c>
      <c r="B4398" s="3">
        <v>41.132240295410163</v>
      </c>
      <c r="C4398" s="3">
        <v>15.539999961853029</v>
      </c>
      <c r="D4398" s="4">
        <v>-4.2078002549150728E-4</v>
      </c>
      <c r="E4398" s="4">
        <v>6.4392975233640293E-4</v>
      </c>
      <c r="F4398" s="2">
        <v>2</v>
      </c>
      <c r="G4398" s="4">
        <v>0.2702506921981962</v>
      </c>
      <c r="H4398" s="4">
        <v>-0.58917119842279342</v>
      </c>
      <c r="I4398" s="4">
        <v>0.1573505693816564</v>
      </c>
    </row>
    <row r="4399" spans="1:9" x14ac:dyDescent="0.25">
      <c r="A4399" t="s">
        <v>4603</v>
      </c>
      <c r="B4399" s="3">
        <v>41.149555206298828</v>
      </c>
      <c r="C4399" s="3">
        <v>15.52999973297119</v>
      </c>
      <c r="D4399" s="4">
        <v>1.5377729500157139E-2</v>
      </c>
      <c r="E4399" s="4">
        <v>-0.1778718774611765</v>
      </c>
      <c r="F4399" s="2">
        <v>2</v>
      </c>
      <c r="G4399" s="4">
        <v>0.24686469348787671</v>
      </c>
      <c r="H4399" s="4">
        <v>-0.58899825709893849</v>
      </c>
      <c r="I4399" s="4">
        <v>0.1578377643856694</v>
      </c>
    </row>
    <row r="4400" spans="1:9" x14ac:dyDescent="0.25">
      <c r="A4400" t="s">
        <v>4604</v>
      </c>
      <c r="B4400" s="3">
        <v>40.526351928710938</v>
      </c>
      <c r="C4400" s="3">
        <v>18.889999389648441</v>
      </c>
      <c r="D4400" s="4">
        <v>-5.7334570456795131E-3</v>
      </c>
      <c r="E4400" s="4">
        <v>0.13453452387021089</v>
      </c>
      <c r="F4400" s="2">
        <v>3</v>
      </c>
      <c r="G4400" s="4">
        <v>0.23119952642160449</v>
      </c>
      <c r="H4400" s="4">
        <v>-0.59522281121589449</v>
      </c>
      <c r="I4400" s="4">
        <v>0.140302500977288</v>
      </c>
    </row>
    <row r="4401" spans="1:9" x14ac:dyDescent="0.25">
      <c r="A4401" t="s">
        <v>4605</v>
      </c>
      <c r="B4401" s="3">
        <v>40.760047912597663</v>
      </c>
      <c r="C4401" s="3">
        <v>16.64999961853027</v>
      </c>
      <c r="D4401" s="4">
        <v>-4.229762779336288E-3</v>
      </c>
      <c r="E4401" s="4">
        <v>5.7142832922556952E-2</v>
      </c>
      <c r="F4401" s="2">
        <v>3</v>
      </c>
      <c r="G4401" s="4">
        <v>0.23700187385199659</v>
      </c>
      <c r="H4401" s="4">
        <v>-0.592888655811179</v>
      </c>
      <c r="I4401" s="4">
        <v>0.14687807716937029</v>
      </c>
    </row>
    <row r="4402" spans="1:9" x14ac:dyDescent="0.25">
      <c r="A4402" t="s">
        <v>4606</v>
      </c>
      <c r="B4402" s="3">
        <v>40.933185577392578</v>
      </c>
      <c r="C4402" s="3">
        <v>15.75</v>
      </c>
      <c r="D4402" s="4">
        <v>-9.4255328714327735E-3</v>
      </c>
      <c r="E4402" s="4">
        <v>0.1083743812610045</v>
      </c>
      <c r="F4402" s="2">
        <v>2</v>
      </c>
      <c r="G4402" s="4">
        <v>0.2265198264371622</v>
      </c>
      <c r="H4402" s="4">
        <v>-0.59115935687621413</v>
      </c>
      <c r="I4402" s="4">
        <v>0.15174970520355169</v>
      </c>
    </row>
    <row r="4403" spans="1:9" x14ac:dyDescent="0.25">
      <c r="A4403" t="s">
        <v>4607</v>
      </c>
      <c r="B4403" s="3">
        <v>41.322673797607422</v>
      </c>
      <c r="C4403" s="3">
        <v>14.210000038146971</v>
      </c>
      <c r="D4403" s="4">
        <v>9.089028228526308E-3</v>
      </c>
      <c r="E4403" s="4">
        <v>-3.1356512321381147E-2</v>
      </c>
      <c r="F4403" s="2">
        <v>2</v>
      </c>
      <c r="G4403" s="4">
        <v>0.25769972363672838</v>
      </c>
      <c r="H4403" s="4">
        <v>-0.58726914866994817</v>
      </c>
      <c r="I4403" s="4">
        <v>0.16270885574326591</v>
      </c>
    </row>
    <row r="4404" spans="1:9" x14ac:dyDescent="0.25">
      <c r="A4404" t="s">
        <v>4608</v>
      </c>
      <c r="B4404" s="3">
        <v>40.950473785400391</v>
      </c>
      <c r="C4404" s="3">
        <v>14.670000076293951</v>
      </c>
      <c r="D4404" s="4">
        <v>-9.4224138121951073E-3</v>
      </c>
      <c r="E4404" s="4">
        <v>0.14163421329144391</v>
      </c>
      <c r="F4404" s="2">
        <v>2</v>
      </c>
      <c r="G4404" s="4">
        <v>0.24800994137042151</v>
      </c>
      <c r="H4404" s="4">
        <v>-0.59098668226072371</v>
      </c>
      <c r="I4404" s="4">
        <v>0.15223614886034589</v>
      </c>
    </row>
    <row r="4405" spans="1:9" x14ac:dyDescent="0.25">
      <c r="A4405" t="s">
        <v>4609</v>
      </c>
      <c r="B4405" s="3">
        <v>41.339996337890618</v>
      </c>
      <c r="C4405" s="3">
        <v>12.85000038146973</v>
      </c>
      <c r="D4405" s="4">
        <v>-2.0933084153673681E-4</v>
      </c>
      <c r="E4405" s="4">
        <v>-4.2473896541260658E-2</v>
      </c>
      <c r="F4405" s="2">
        <v>1</v>
      </c>
      <c r="G4405" s="4">
        <v>0.24969449632109811</v>
      </c>
      <c r="H4405" s="4">
        <v>-0.5870961311437034</v>
      </c>
      <c r="I4405" s="4">
        <v>0.16319626541791329</v>
      </c>
    </row>
    <row r="4406" spans="1:9" x14ac:dyDescent="0.25">
      <c r="A4406" t="s">
        <v>4610</v>
      </c>
      <c r="B4406" s="3">
        <v>41.348651885986328</v>
      </c>
      <c r="C4406" s="3">
        <v>13.420000076293951</v>
      </c>
      <c r="D4406" s="4">
        <v>2.0937467011261651E-4</v>
      </c>
      <c r="E4406" s="4">
        <v>-3.7302691516656217E-2</v>
      </c>
      <c r="F4406" s="2">
        <v>2</v>
      </c>
      <c r="G4406" s="4">
        <v>0.2407650336275875</v>
      </c>
      <c r="H4406" s="4">
        <v>-0.58700967953237337</v>
      </c>
      <c r="I4406" s="4">
        <v>0.16343980925226129</v>
      </c>
    </row>
    <row r="4407" spans="1:9" x14ac:dyDescent="0.25">
      <c r="A4407" t="s">
        <v>4611</v>
      </c>
      <c r="B4407" s="3">
        <v>41.339996337890618</v>
      </c>
      <c r="C4407" s="3">
        <v>13.939999580383301</v>
      </c>
      <c r="D4407" s="4">
        <v>9.2346983866726795E-3</v>
      </c>
      <c r="E4407" s="4">
        <v>2.1994078409785841E-2</v>
      </c>
      <c r="F4407" s="2">
        <v>2</v>
      </c>
      <c r="G4407" s="4">
        <v>0.27413039710848391</v>
      </c>
      <c r="H4407" s="4">
        <v>-0.5870961311437034</v>
      </c>
      <c r="I4407" s="4">
        <v>0.16319626541791329</v>
      </c>
    </row>
    <row r="4408" spans="1:9" x14ac:dyDescent="0.25">
      <c r="A4408" t="s">
        <v>4612</v>
      </c>
      <c r="B4408" s="3">
        <v>40.961727142333977</v>
      </c>
      <c r="C4408" s="3">
        <v>13.64000034332275</v>
      </c>
      <c r="D4408" s="4">
        <v>6.5885565311067928E-3</v>
      </c>
      <c r="E4408" s="4">
        <v>-7.3998590141713505E-2</v>
      </c>
      <c r="F4408" s="2">
        <v>2</v>
      </c>
      <c r="G4408" s="4">
        <v>0.27535156917161019</v>
      </c>
      <c r="H4408" s="4">
        <v>-0.59087428373563622</v>
      </c>
      <c r="I4408" s="4">
        <v>0.1525527880455935</v>
      </c>
    </row>
    <row r="4409" spans="1:9" x14ac:dyDescent="0.25">
      <c r="A4409" t="s">
        <v>4613</v>
      </c>
      <c r="B4409" s="3">
        <v>40.693614959716797</v>
      </c>
      <c r="C4409" s="3">
        <v>14.72999954223633</v>
      </c>
      <c r="D4409" s="4">
        <v>1.095815686132906E-2</v>
      </c>
      <c r="E4409" s="4">
        <v>-0.1163767561594946</v>
      </c>
      <c r="F4409" s="2">
        <v>2</v>
      </c>
      <c r="G4409" s="4">
        <v>0.26192200480656158</v>
      </c>
      <c r="H4409" s="4">
        <v>-0.59355218812114474</v>
      </c>
      <c r="I4409" s="4">
        <v>0.1450088326232386</v>
      </c>
    </row>
    <row r="4410" spans="1:9" x14ac:dyDescent="0.25">
      <c r="A4410" t="s">
        <v>4614</v>
      </c>
      <c r="B4410" s="3">
        <v>40.252521514892578</v>
      </c>
      <c r="C4410" s="3">
        <v>16.670000076293949</v>
      </c>
      <c r="D4410" s="4">
        <v>-5.9802514073840074E-3</v>
      </c>
      <c r="E4410" s="4">
        <v>0.1332426942939611</v>
      </c>
      <c r="F4410" s="2">
        <v>3</v>
      </c>
      <c r="G4410" s="4">
        <v>0.2237040275589661</v>
      </c>
      <c r="H4410" s="4">
        <v>-0.59795782929262542</v>
      </c>
      <c r="I4410" s="4">
        <v>0.1325976499147006</v>
      </c>
    </row>
    <row r="4411" spans="1:9" x14ac:dyDescent="0.25">
      <c r="A4411" t="s">
        <v>4615</v>
      </c>
      <c r="B4411" s="3">
        <v>40.49468994140625</v>
      </c>
      <c r="C4411" s="3">
        <v>14.710000038146971</v>
      </c>
      <c r="D4411" s="4">
        <v>-1.9183246687639599E-3</v>
      </c>
      <c r="E4411" s="4">
        <v>-8.7601154382904722E-3</v>
      </c>
      <c r="F4411" s="2">
        <v>2</v>
      </c>
      <c r="G4411" s="4">
        <v>0.2230506515542354</v>
      </c>
      <c r="H4411" s="4">
        <v>-0.59553905113393735</v>
      </c>
      <c r="I4411" s="4">
        <v>0.1394116178459133</v>
      </c>
    </row>
    <row r="4412" spans="1:9" x14ac:dyDescent="0.25">
      <c r="A4412" t="s">
        <v>4616</v>
      </c>
      <c r="B4412" s="3">
        <v>40.572521209716797</v>
      </c>
      <c r="C4412" s="3">
        <v>14.840000152587891</v>
      </c>
      <c r="D4412" s="4">
        <v>1.2299872470795231E-2</v>
      </c>
      <c r="E4412" s="4">
        <v>-0.13012892044846619</v>
      </c>
      <c r="F4412" s="2">
        <v>2</v>
      </c>
      <c r="G4412" s="4">
        <v>0.22349074793360349</v>
      </c>
      <c r="H4412" s="4">
        <v>-0.59476167245347611</v>
      </c>
      <c r="I4412" s="4">
        <v>0.14160158031933981</v>
      </c>
    </row>
    <row r="4413" spans="1:9" x14ac:dyDescent="0.25">
      <c r="A4413" t="s">
        <v>4617</v>
      </c>
      <c r="B4413" s="3">
        <v>40.079547882080078</v>
      </c>
      <c r="C4413" s="3">
        <v>17.059999465942379</v>
      </c>
      <c r="D4413" s="4">
        <v>-1.550872160031125E-2</v>
      </c>
      <c r="E4413" s="4">
        <v>0.1472763683414757</v>
      </c>
      <c r="F4413" s="2">
        <v>3</v>
      </c>
      <c r="G4413" s="4">
        <v>0.19957949804648689</v>
      </c>
      <c r="H4413" s="4">
        <v>-0.59968548987620762</v>
      </c>
      <c r="I4413" s="4">
        <v>0.1277306372991516</v>
      </c>
    </row>
    <row r="4414" spans="1:9" x14ac:dyDescent="0.25">
      <c r="A4414" t="s">
        <v>4618</v>
      </c>
      <c r="B4414" s="3">
        <v>40.710922241210938</v>
      </c>
      <c r="C4414" s="3">
        <v>14.86999988555908</v>
      </c>
      <c r="D4414" s="4">
        <v>-1.071863522286476E-2</v>
      </c>
      <c r="E4414" s="4">
        <v>9.0975771145034079E-2</v>
      </c>
      <c r="F4414" s="2">
        <v>2</v>
      </c>
      <c r="G4414" s="4">
        <v>0.21753415918275579</v>
      </c>
      <c r="H4414" s="4">
        <v>-0.59337932299967966</v>
      </c>
      <c r="I4414" s="4">
        <v>0.14549581295661801</v>
      </c>
    </row>
    <row r="4415" spans="1:9" x14ac:dyDescent="0.25">
      <c r="A4415" t="s">
        <v>4619</v>
      </c>
      <c r="B4415" s="3">
        <v>41.152015686035163</v>
      </c>
      <c r="C4415" s="3">
        <v>13.63000011444092</v>
      </c>
      <c r="D4415" s="4">
        <v>0</v>
      </c>
      <c r="E4415" s="4">
        <v>2.5583156776810331E-2</v>
      </c>
      <c r="F4415" s="2">
        <v>2</v>
      </c>
      <c r="G4415" s="4">
        <v>0.2040246681127644</v>
      </c>
      <c r="H4415" s="4">
        <v>-0.58897368182819898</v>
      </c>
      <c r="I4415" s="4">
        <v>0.15790699566515601</v>
      </c>
    </row>
    <row r="4416" spans="1:9" x14ac:dyDescent="0.25">
      <c r="A4416" t="s">
        <v>4620</v>
      </c>
      <c r="B4416" s="3">
        <v>41.152015686035163</v>
      </c>
      <c r="C4416" s="3">
        <v>13.289999961853029</v>
      </c>
      <c r="D4416" s="4">
        <v>2.9510937696983759E-3</v>
      </c>
      <c r="E4416" s="4">
        <v>3.9906122029571112E-2</v>
      </c>
      <c r="F4416" s="2">
        <v>2</v>
      </c>
      <c r="G4416" s="4">
        <v>0.20099501833986139</v>
      </c>
      <c r="H4416" s="4">
        <v>-0.58897368182819898</v>
      </c>
      <c r="I4416" s="4">
        <v>0.15790699566515601</v>
      </c>
    </row>
    <row r="4417" spans="1:9" x14ac:dyDescent="0.25">
      <c r="A4417" t="s">
        <v>4621</v>
      </c>
      <c r="B4417" s="3">
        <v>41.030929565429688</v>
      </c>
      <c r="C4417" s="3">
        <v>12.77999973297119</v>
      </c>
      <c r="D4417" s="4">
        <v>6.326045109166234E-4</v>
      </c>
      <c r="E4417" s="4">
        <v>-2.0689689947695489E-2</v>
      </c>
      <c r="F4417" s="2">
        <v>1</v>
      </c>
      <c r="G4417" s="4">
        <v>0.2258394728759385</v>
      </c>
      <c r="H4417" s="4">
        <v>-0.59018308995814051</v>
      </c>
      <c r="I4417" s="4">
        <v>0.15449995803189109</v>
      </c>
    </row>
    <row r="4418" spans="1:9" x14ac:dyDescent="0.25">
      <c r="A4418" t="s">
        <v>4622</v>
      </c>
      <c r="B4418" s="3">
        <v>41.004989624023438</v>
      </c>
      <c r="C4418" s="3">
        <v>13.05000019073486</v>
      </c>
      <c r="D4418" s="4">
        <v>4.662161088591521E-3</v>
      </c>
      <c r="E4418" s="4">
        <v>1.7147331904680211E-2</v>
      </c>
      <c r="F4418" s="2">
        <v>1</v>
      </c>
      <c r="G4418" s="4">
        <v>0.23077074567504069</v>
      </c>
      <c r="H4418" s="4">
        <v>-0.59044217808376587</v>
      </c>
      <c r="I4418" s="4">
        <v>0.153770077876066</v>
      </c>
    </row>
    <row r="4419" spans="1:9" x14ac:dyDescent="0.25">
      <c r="A4419" t="s">
        <v>4623</v>
      </c>
      <c r="B4419" s="3">
        <v>40.814704895019531</v>
      </c>
      <c r="C4419" s="3">
        <v>12.829999923706049</v>
      </c>
      <c r="D4419" s="4">
        <v>8.1177404499594985E-3</v>
      </c>
      <c r="E4419" s="4">
        <v>-5.1736867929073949E-2</v>
      </c>
      <c r="F4419" s="2">
        <v>1</v>
      </c>
      <c r="G4419" s="4">
        <v>0.19869112657581731</v>
      </c>
      <c r="H4419" s="4">
        <v>-0.59234274189000824</v>
      </c>
      <c r="I4419" s="4">
        <v>0.1484159775918206</v>
      </c>
    </row>
    <row r="4420" spans="1:9" x14ac:dyDescent="0.25">
      <c r="A4420" t="s">
        <v>4624</v>
      </c>
      <c r="B4420" s="3">
        <v>40.486049652099609</v>
      </c>
      <c r="C4420" s="3">
        <v>13.52999973297119</v>
      </c>
      <c r="D4420" s="4">
        <v>7.7504253646969454E-3</v>
      </c>
      <c r="E4420" s="4">
        <v>1.424284694227995E-2</v>
      </c>
      <c r="F4420" s="2">
        <v>2</v>
      </c>
      <c r="G4420" s="4">
        <v>0.19296554226488191</v>
      </c>
      <c r="H4420" s="4">
        <v>-0.59562535034048758</v>
      </c>
      <c r="I4420" s="4">
        <v>0.1391685033528334</v>
      </c>
    </row>
    <row r="4421" spans="1:9" x14ac:dyDescent="0.25">
      <c r="A4421" t="s">
        <v>4625</v>
      </c>
      <c r="B4421" s="3">
        <v>40.174678802490227</v>
      </c>
      <c r="C4421" s="3">
        <v>13.340000152587891</v>
      </c>
      <c r="D4421" s="4">
        <v>6.2822705799325806E-3</v>
      </c>
      <c r="E4421" s="4">
        <v>-5.255680221079051E-2</v>
      </c>
      <c r="F4421" s="2">
        <v>2</v>
      </c>
      <c r="G4421" s="4">
        <v>0.19933154800081621</v>
      </c>
      <c r="H4421" s="4">
        <v>-0.59873532227667137</v>
      </c>
      <c r="I4421" s="4">
        <v>0.13040736543532311</v>
      </c>
    </row>
    <row r="4422" spans="1:9" x14ac:dyDescent="0.25">
      <c r="A4422" t="s">
        <v>4626</v>
      </c>
      <c r="B4422" s="3">
        <v>39.923866271972663</v>
      </c>
      <c r="C4422" s="3">
        <v>14.079999923706049</v>
      </c>
      <c r="D4422" s="4">
        <v>-1.430657566771731E-2</v>
      </c>
      <c r="E4422" s="4">
        <v>6.3444121382862262E-2</v>
      </c>
      <c r="F4422" s="2">
        <v>2</v>
      </c>
      <c r="G4422" s="4">
        <v>0.1998742091640664</v>
      </c>
      <c r="H4422" s="4">
        <v>-0.60124043774310465</v>
      </c>
      <c r="I4422" s="4">
        <v>0.12335017567571339</v>
      </c>
    </row>
    <row r="4423" spans="1:9" x14ac:dyDescent="0.25">
      <c r="A4423" t="s">
        <v>4627</v>
      </c>
      <c r="B4423" s="3">
        <v>40.503330230712891</v>
      </c>
      <c r="C4423" s="3">
        <v>13.239999771118161</v>
      </c>
      <c r="D4423" s="4">
        <v>-4.6760340459375271E-3</v>
      </c>
      <c r="E4423" s="4">
        <v>1.378249201516857E-2</v>
      </c>
      <c r="F4423" s="2">
        <v>2</v>
      </c>
      <c r="G4423" s="4">
        <v>0.20541977145432641</v>
      </c>
      <c r="H4423" s="4">
        <v>-0.59545275192738711</v>
      </c>
      <c r="I4423" s="4">
        <v>0.1396547323389932</v>
      </c>
    </row>
    <row r="4424" spans="1:9" x14ac:dyDescent="0.25">
      <c r="A4424" t="s">
        <v>4628</v>
      </c>
      <c r="B4424" s="3">
        <v>40.693614959716797</v>
      </c>
      <c r="C4424" s="3">
        <v>13.060000419616699</v>
      </c>
      <c r="D4424" s="4">
        <v>8.5077485905871164E-4</v>
      </c>
      <c r="E4424" s="4">
        <v>-1.8045095314010221E-2</v>
      </c>
      <c r="F4424" s="2">
        <v>1</v>
      </c>
      <c r="G4424" s="4">
        <v>0.1993871735259323</v>
      </c>
      <c r="H4424" s="4">
        <v>-0.59355218812114474</v>
      </c>
      <c r="I4424" s="4">
        <v>0.1450088326232386</v>
      </c>
    </row>
    <row r="4425" spans="1:9" x14ac:dyDescent="0.25">
      <c r="A4425" t="s">
        <v>4629</v>
      </c>
      <c r="B4425" s="3">
        <v>40.659023284912109</v>
      </c>
      <c r="C4425" s="3">
        <v>13.30000019073486</v>
      </c>
      <c r="D4425" s="4">
        <v>6.4226429347056246E-3</v>
      </c>
      <c r="E4425" s="4">
        <v>4.2319745467618082E-2</v>
      </c>
      <c r="F4425" s="2">
        <v>2</v>
      </c>
      <c r="G4425" s="4">
        <v>0.20757371755072751</v>
      </c>
      <c r="H4425" s="4">
        <v>-0.59389768975690527</v>
      </c>
      <c r="I4425" s="4">
        <v>0.1440355159683824</v>
      </c>
    </row>
    <row r="4426" spans="1:9" x14ac:dyDescent="0.25">
      <c r="A4426" t="s">
        <v>4630</v>
      </c>
      <c r="B4426" s="3">
        <v>40.399551391601563</v>
      </c>
      <c r="C4426" s="3">
        <v>12.760000228881839</v>
      </c>
      <c r="D4426" s="4">
        <v>8.2013641967375595E-3</v>
      </c>
      <c r="E4426" s="4">
        <v>-5.5514432812269088E-2</v>
      </c>
      <c r="F4426" s="2">
        <v>1</v>
      </c>
      <c r="G4426" s="4">
        <v>0.19162816655452319</v>
      </c>
      <c r="H4426" s="4">
        <v>-0.59648929493586356</v>
      </c>
      <c r="I4426" s="4">
        <v>0.13673467503910761</v>
      </c>
    </row>
    <row r="4427" spans="1:9" x14ac:dyDescent="0.25">
      <c r="A4427" t="s">
        <v>4631</v>
      </c>
      <c r="B4427" s="3">
        <v>40.070915222167969</v>
      </c>
      <c r="C4427" s="3">
        <v>13.510000228881839</v>
      </c>
      <c r="D4427" s="4">
        <v>-4.7252184694634991E-3</v>
      </c>
      <c r="E4427" s="4">
        <v>7.4075769495074439E-4</v>
      </c>
      <c r="F4427" s="2">
        <v>2</v>
      </c>
      <c r="G4427" s="4">
        <v>0.1659222838351215</v>
      </c>
      <c r="H4427" s="4">
        <v>-0.59977171288036801</v>
      </c>
      <c r="I4427" s="4">
        <v>0.12748773747670561</v>
      </c>
    </row>
    <row r="4428" spans="1:9" x14ac:dyDescent="0.25">
      <c r="A4428" t="s">
        <v>4632</v>
      </c>
      <c r="B4428" s="3">
        <v>40.261157989501953</v>
      </c>
      <c r="C4428" s="3">
        <v>13.5</v>
      </c>
      <c r="D4428" s="4">
        <v>9.7613964839722289E-3</v>
      </c>
      <c r="E4428" s="4">
        <v>-3.6402585335470812E-2</v>
      </c>
      <c r="F4428" s="2">
        <v>2</v>
      </c>
      <c r="G4428" s="4">
        <v>0.16270769717529851</v>
      </c>
      <c r="H4428" s="4">
        <v>-0.59787156818727016</v>
      </c>
      <c r="I4428" s="4">
        <v>0.13284065707246359</v>
      </c>
    </row>
    <row r="4429" spans="1:9" x14ac:dyDescent="0.25">
      <c r="A4429" t="s">
        <v>4633</v>
      </c>
      <c r="B4429" s="3">
        <v>39.871952056884773</v>
      </c>
      <c r="C4429" s="3">
        <v>14.010000228881839</v>
      </c>
      <c r="D4429" s="4">
        <v>-7.7489465121813872E-3</v>
      </c>
      <c r="E4429" s="4">
        <v>3.581675544286123E-3</v>
      </c>
      <c r="F4429" s="2">
        <v>2</v>
      </c>
      <c r="G4429" s="4">
        <v>0.1506077181543104</v>
      </c>
      <c r="H4429" s="4">
        <v>-0.60175895690511005</v>
      </c>
      <c r="I4429" s="4">
        <v>0.1218894493462099</v>
      </c>
    </row>
    <row r="4430" spans="1:9" x14ac:dyDescent="0.25">
      <c r="A4430" t="s">
        <v>4634</v>
      </c>
      <c r="B4430" s="3">
        <v>40.183330535888672</v>
      </c>
      <c r="C4430" s="3">
        <v>13.960000038146971</v>
      </c>
      <c r="D4430" s="4">
        <v>-6.8400424009464889E-3</v>
      </c>
      <c r="E4430" s="4">
        <v>7.7992296815265316E-2</v>
      </c>
      <c r="F4430" s="2">
        <v>2</v>
      </c>
      <c r="G4430" s="4">
        <v>0.1439388443738614</v>
      </c>
      <c r="H4430" s="4">
        <v>-0.59864890876653631</v>
      </c>
      <c r="I4430" s="4">
        <v>0.13065080193435419</v>
      </c>
    </row>
    <row r="4431" spans="1:9" x14ac:dyDescent="0.25">
      <c r="A4431" t="s">
        <v>4635</v>
      </c>
      <c r="B4431" s="3">
        <v>40.460079193115227</v>
      </c>
      <c r="C4431" s="3">
        <v>12.94999980926514</v>
      </c>
      <c r="D4431" s="4">
        <v>1.2773142559931779E-2</v>
      </c>
      <c r="E4431" s="4">
        <v>-4.7794158380335738E-2</v>
      </c>
      <c r="F4431" s="2">
        <v>1</v>
      </c>
      <c r="G4431" s="4">
        <v>0.1261108094615517</v>
      </c>
      <c r="H4431" s="4">
        <v>-0.59588474327567253</v>
      </c>
      <c r="I4431" s="4">
        <v>0.14617790559715529</v>
      </c>
    </row>
    <row r="4432" spans="1:9" x14ac:dyDescent="0.25">
      <c r="A4432" t="s">
        <v>4636</v>
      </c>
      <c r="B4432" s="3">
        <v>39.949794769287109</v>
      </c>
      <c r="C4432" s="3">
        <v>13.60000038146973</v>
      </c>
      <c r="D4432" s="4">
        <v>-1.366641849627581E-2</v>
      </c>
      <c r="E4432" s="4">
        <v>5.5900641353376468E-2</v>
      </c>
      <c r="F4432" s="2">
        <v>2</v>
      </c>
      <c r="G4432" s="4">
        <v>0.1021219896752483</v>
      </c>
      <c r="H4432" s="4">
        <v>-0.600981463921064</v>
      </c>
      <c r="I4432" s="4">
        <v>0.13172225588449479</v>
      </c>
    </row>
    <row r="4433" spans="1:9" x14ac:dyDescent="0.25">
      <c r="A4433" t="s">
        <v>4637</v>
      </c>
      <c r="B4433" s="3">
        <v>40.503330230712891</v>
      </c>
      <c r="C4433" s="3">
        <v>12.88000011444092</v>
      </c>
      <c r="D4433" s="4">
        <v>2.1399652214357801E-3</v>
      </c>
      <c r="E4433" s="4">
        <v>-2.4981069095617151E-2</v>
      </c>
      <c r="F4433" s="2">
        <v>1</v>
      </c>
      <c r="G4433" s="4">
        <v>0.1131554241100563</v>
      </c>
      <c r="H4433" s="4">
        <v>-0.59545275192738711</v>
      </c>
      <c r="I4433" s="4">
        <v>0.14740314748192679</v>
      </c>
    </row>
    <row r="4434" spans="1:9" x14ac:dyDescent="0.25">
      <c r="A4434" t="s">
        <v>4638</v>
      </c>
      <c r="B4434" s="3">
        <v>40.416839599609382</v>
      </c>
      <c r="C4434" s="3">
        <v>13.210000038146971</v>
      </c>
      <c r="D4434" s="4">
        <v>2.1446492825913932E-3</v>
      </c>
      <c r="E4434" s="4">
        <v>4.5627696849626087E-3</v>
      </c>
      <c r="F4434" s="2">
        <v>1</v>
      </c>
      <c r="G4434" s="4">
        <v>0.1118328354149223</v>
      </c>
      <c r="H4434" s="4">
        <v>-0.59631662032037314</v>
      </c>
      <c r="I4434" s="4">
        <v>0.14495298790762551</v>
      </c>
    </row>
    <row r="4435" spans="1:9" x14ac:dyDescent="0.25">
      <c r="A4435" t="s">
        <v>4639</v>
      </c>
      <c r="B4435" s="3">
        <v>40.330345153808587</v>
      </c>
      <c r="C4435" s="3">
        <v>13.14999961853027</v>
      </c>
      <c r="D4435" s="4">
        <v>0</v>
      </c>
      <c r="E4435" s="4">
        <v>1.8590222614624841E-2</v>
      </c>
      <c r="F4435" s="2">
        <v>1</v>
      </c>
      <c r="G4435" s="4">
        <v>0.1182058628513856</v>
      </c>
      <c r="H4435" s="4">
        <v>-0.59718052681455425</v>
      </c>
      <c r="I4435" s="4">
        <v>0.1425027202682434</v>
      </c>
    </row>
    <row r="4436" spans="1:9" x14ac:dyDescent="0.25">
      <c r="A4436" t="s">
        <v>4640</v>
      </c>
      <c r="B4436" s="3">
        <v>40.330345153808587</v>
      </c>
      <c r="C4436" s="3">
        <v>12.909999847412109</v>
      </c>
      <c r="D4436" s="4">
        <v>8.5825517272453133E-4</v>
      </c>
      <c r="E4436" s="4">
        <v>-1.3750978080790619E-2</v>
      </c>
      <c r="F4436" s="2">
        <v>1</v>
      </c>
      <c r="G4436" s="4">
        <v>0.1273696941468121</v>
      </c>
      <c r="H4436" s="4">
        <v>-0.59718052681455425</v>
      </c>
      <c r="I4436" s="4">
        <v>0.14444787834536979</v>
      </c>
    </row>
    <row r="4437" spans="1:9" x14ac:dyDescent="0.25">
      <c r="A4437" t="s">
        <v>4641</v>
      </c>
      <c r="B4437" s="3">
        <v>40.295761108398438</v>
      </c>
      <c r="C4437" s="3">
        <v>13.090000152587891</v>
      </c>
      <c r="D4437" s="4">
        <v>3.6625115382842299E-3</v>
      </c>
      <c r="E4437" s="4">
        <v>7.6454349695453949E-4</v>
      </c>
      <c r="F4437" s="2">
        <v>1</v>
      </c>
      <c r="G4437" s="4">
        <v>0.1247763393551162</v>
      </c>
      <c r="H4437" s="4">
        <v>-0.59752595224792482</v>
      </c>
      <c r="I4437" s="4">
        <v>0.1503215104938482</v>
      </c>
    </row>
    <row r="4438" spans="1:9" x14ac:dyDescent="0.25">
      <c r="A4438" t="s">
        <v>4642</v>
      </c>
      <c r="B4438" s="3">
        <v>40.148715972900391</v>
      </c>
      <c r="C4438" s="3">
        <v>13.079999923706049</v>
      </c>
      <c r="D4438" s="4">
        <v>1.0888566165100141E-2</v>
      </c>
      <c r="E4438" s="4">
        <v>-3.1828297401248151E-2</v>
      </c>
      <c r="F4438" s="2">
        <v>1</v>
      </c>
      <c r="G4438" s="4">
        <v>0.1236469734889758</v>
      </c>
      <c r="H4438" s="4">
        <v>-0.59899463900946648</v>
      </c>
      <c r="I4438" s="4">
        <v>0.15072274792908619</v>
      </c>
    </row>
    <row r="4439" spans="1:9" x14ac:dyDescent="0.25">
      <c r="A4439" t="s">
        <v>4643</v>
      </c>
      <c r="B4439" s="3">
        <v>39.716262817382813</v>
      </c>
      <c r="C4439" s="3">
        <v>13.510000228881839</v>
      </c>
      <c r="D4439" s="4">
        <v>-8.704997509224599E-4</v>
      </c>
      <c r="E4439" s="4">
        <v>-4.99296782569838E-2</v>
      </c>
      <c r="F4439" s="2">
        <v>2</v>
      </c>
      <c r="G4439" s="4">
        <v>0.10065387723447521</v>
      </c>
      <c r="H4439" s="4">
        <v>-0.60331398097439692</v>
      </c>
      <c r="I4439" s="4">
        <v>0.15622313192545281</v>
      </c>
    </row>
    <row r="4440" spans="1:9" x14ac:dyDescent="0.25">
      <c r="A4440" t="s">
        <v>4644</v>
      </c>
      <c r="B4440" s="3">
        <v>39.750865936279297</v>
      </c>
      <c r="C4440" s="3">
        <v>14.22000026702881</v>
      </c>
      <c r="D4440" s="4">
        <v>-1.3098233579119991E-2</v>
      </c>
      <c r="E4440" s="4">
        <v>0.14216871364499609</v>
      </c>
      <c r="F4440" s="2">
        <v>2</v>
      </c>
      <c r="G4440" s="4">
        <v>9.0924861143419911E-2</v>
      </c>
      <c r="H4440" s="4">
        <v>-0.60296836503505158</v>
      </c>
      <c r="I4440" s="4">
        <v>0.15723050078814871</v>
      </c>
    </row>
    <row r="4441" spans="1:9" x14ac:dyDescent="0.25">
      <c r="A4441" t="s">
        <v>4645</v>
      </c>
      <c r="B4441" s="3">
        <v>40.2784423828125</v>
      </c>
      <c r="C4441" s="3">
        <v>12.44999980926514</v>
      </c>
      <c r="D4441" s="4">
        <v>4.293069095293589E-4</v>
      </c>
      <c r="E4441" s="4">
        <v>-2.6583280187799981E-2</v>
      </c>
      <c r="F4441" s="2">
        <v>1</v>
      </c>
      <c r="G4441" s="4">
        <v>0.1159665386077582</v>
      </c>
      <c r="H4441" s="4">
        <v>-0.59769893167297472</v>
      </c>
      <c r="I4441" s="4">
        <v>0.17258934998666239</v>
      </c>
    </row>
    <row r="4442" spans="1:9" x14ac:dyDescent="0.25">
      <c r="A4442" t="s">
        <v>4646</v>
      </c>
      <c r="B4442" s="3">
        <v>40.261157989501953</v>
      </c>
      <c r="C4442" s="3">
        <v>12.789999961853029</v>
      </c>
      <c r="D4442" s="4">
        <v>5.1824767048076481E-3</v>
      </c>
      <c r="E4442" s="4">
        <v>-3.179410106594216E-2</v>
      </c>
      <c r="F4442" s="2">
        <v>1</v>
      </c>
      <c r="G4442" s="4">
        <v>0.11522162161705229</v>
      </c>
      <c r="H4442" s="4">
        <v>-0.59787156818727016</v>
      </c>
      <c r="I4442" s="4">
        <v>0.17208616529733639</v>
      </c>
    </row>
    <row r="4443" spans="1:9" x14ac:dyDescent="0.25">
      <c r="A4443" t="s">
        <v>4647</v>
      </c>
      <c r="B4443" s="3">
        <v>40.053581237792969</v>
      </c>
      <c r="C4443" s="3">
        <v>13.210000038146971</v>
      </c>
      <c r="D4443" s="4">
        <v>1.334777396676912E-2</v>
      </c>
      <c r="E4443" s="4">
        <v>6.859767787570803E-3</v>
      </c>
      <c r="F4443" s="2">
        <v>1</v>
      </c>
      <c r="G4443" s="4">
        <v>0.1070918132421803</v>
      </c>
      <c r="H4443" s="4">
        <v>-0.59994484471019782</v>
      </c>
      <c r="I4443" s="4">
        <v>0.16604317371277011</v>
      </c>
    </row>
    <row r="4444" spans="1:9" x14ac:dyDescent="0.25">
      <c r="A4444" t="s">
        <v>4648</v>
      </c>
      <c r="B4444" s="3">
        <v>39.525997161865227</v>
      </c>
      <c r="C4444" s="3">
        <v>13.11999988555908</v>
      </c>
      <c r="D4444" s="4">
        <v>5.0583183914028051E-3</v>
      </c>
      <c r="E4444" s="4">
        <v>6.1349634923377749E-3</v>
      </c>
      <c r="F4444" s="2">
        <v>1</v>
      </c>
      <c r="G4444" s="4">
        <v>9.1468660379693922E-2</v>
      </c>
      <c r="H4444" s="4">
        <v>-0.60521435427466452</v>
      </c>
      <c r="I4444" s="4">
        <v>0.15068410240669089</v>
      </c>
    </row>
    <row r="4445" spans="1:9" x14ac:dyDescent="0.25">
      <c r="A4445" t="s">
        <v>4649</v>
      </c>
      <c r="B4445" s="3">
        <v>39.327068328857422</v>
      </c>
      <c r="C4445" s="3">
        <v>13.039999961853029</v>
      </c>
      <c r="D4445" s="4">
        <v>1.541751894523546E-3</v>
      </c>
      <c r="E4445" s="4">
        <v>8.0364564337541688E-2</v>
      </c>
      <c r="F4445" s="2">
        <v>1</v>
      </c>
      <c r="G4445" s="4">
        <v>7.3199491119629423E-2</v>
      </c>
      <c r="H4445" s="4">
        <v>-0.60720125538865199</v>
      </c>
      <c r="I4445" s="4">
        <v>0.14489286974746141</v>
      </c>
    </row>
    <row r="4446" spans="1:9" x14ac:dyDescent="0.25">
      <c r="A4446" t="s">
        <v>4650</v>
      </c>
      <c r="B4446" s="3">
        <v>39.266529083251953</v>
      </c>
      <c r="C4446" s="3">
        <v>12.069999694824221</v>
      </c>
      <c r="D4446" s="4">
        <v>5.5370802778953454E-3</v>
      </c>
      <c r="E4446" s="4">
        <v>-3.7480085204031899E-2</v>
      </c>
      <c r="F4446" s="2">
        <v>1</v>
      </c>
      <c r="G4446" s="4">
        <v>6.7778709995713671E-2</v>
      </c>
      <c r="H4446" s="4">
        <v>-0.60780592135242784</v>
      </c>
      <c r="I4446" s="4">
        <v>0.1431304462163199</v>
      </c>
    </row>
    <row r="4447" spans="1:9" x14ac:dyDescent="0.25">
      <c r="A4447" t="s">
        <v>4651</v>
      </c>
      <c r="B4447" s="3">
        <v>39.050304412841797</v>
      </c>
      <c r="C4447" s="3">
        <v>12.539999961853029</v>
      </c>
      <c r="D4447" s="4">
        <v>3.1105157637485452E-3</v>
      </c>
      <c r="E4447" s="4">
        <v>9.6618264751966443E-3</v>
      </c>
      <c r="F4447" s="2">
        <v>1</v>
      </c>
      <c r="G4447" s="4">
        <v>6.6650529928266256E-2</v>
      </c>
      <c r="H4447" s="4">
        <v>-0.60996557328429557</v>
      </c>
      <c r="I4447" s="4">
        <v>0.13683569570641649</v>
      </c>
    </row>
    <row r="4448" spans="1:9" x14ac:dyDescent="0.25">
      <c r="A4448" t="s">
        <v>4652</v>
      </c>
      <c r="B4448" s="3">
        <v>38.929214477539063</v>
      </c>
      <c r="C4448" s="3">
        <v>12.420000076293951</v>
      </c>
      <c r="D4448" s="4">
        <v>-3.3214933896822401E-3</v>
      </c>
      <c r="E4448" s="4">
        <v>2.306422776381534E-2</v>
      </c>
      <c r="F4448" s="2">
        <v>1</v>
      </c>
      <c r="G4448" s="4">
        <v>8.3762853479309562E-2</v>
      </c>
      <c r="H4448" s="4">
        <v>-0.61117501951543207</v>
      </c>
      <c r="I4448" s="4">
        <v>0.13331051548278519</v>
      </c>
    </row>
    <row r="4449" spans="1:9" x14ac:dyDescent="0.25">
      <c r="A4449" t="s">
        <v>4653</v>
      </c>
      <c r="B4449" s="3">
        <v>39.058948516845703</v>
      </c>
      <c r="C4449" s="3">
        <v>12.14000034332275</v>
      </c>
      <c r="D4449" s="4">
        <v>2.218981463038006E-3</v>
      </c>
      <c r="E4449" s="4">
        <v>1.335566003340238E-2</v>
      </c>
      <c r="F4449" s="2">
        <v>1</v>
      </c>
      <c r="G4449" s="4">
        <v>7.6010107007585592E-2</v>
      </c>
      <c r="H4449" s="4">
        <v>-0.60987923597655036</v>
      </c>
      <c r="I4449" s="4">
        <v>0.1370873435779707</v>
      </c>
    </row>
    <row r="4450" spans="1:9" x14ac:dyDescent="0.25">
      <c r="A4450" t="s">
        <v>4654</v>
      </c>
      <c r="B4450" s="3">
        <v>38.972469329833977</v>
      </c>
      <c r="C4450" s="3">
        <v>11.97999954223633</v>
      </c>
      <c r="D4450" s="4">
        <v>9.1831487220641606E-3</v>
      </c>
      <c r="E4450" s="4">
        <v>-1.803280905477822E-2</v>
      </c>
      <c r="F4450" s="2">
        <v>1</v>
      </c>
      <c r="G4450" s="4">
        <v>7.7980098664669484E-2</v>
      </c>
      <c r="H4450" s="4">
        <v>-0.61074299006595156</v>
      </c>
      <c r="I4450" s="4">
        <v>0.13456975432460089</v>
      </c>
    </row>
    <row r="4451" spans="1:9" x14ac:dyDescent="0.25">
      <c r="A4451" t="s">
        <v>4655</v>
      </c>
      <c r="B4451" s="3">
        <v>38.617835998535163</v>
      </c>
      <c r="C4451" s="3">
        <v>12.19999980926514</v>
      </c>
      <c r="D4451" s="4">
        <v>2.0193937819854568E-3</v>
      </c>
      <c r="E4451" s="4">
        <v>-4.0125903017400037E-2</v>
      </c>
      <c r="F4451" s="2">
        <v>1</v>
      </c>
      <c r="G4451" s="4">
        <v>6.8426495714498436E-2</v>
      </c>
      <c r="H4451" s="4">
        <v>-0.61428506765400581</v>
      </c>
      <c r="I4451" s="4">
        <v>0.1242456394176961</v>
      </c>
    </row>
    <row r="4452" spans="1:9" x14ac:dyDescent="0.25">
      <c r="A4452" t="s">
        <v>4656</v>
      </c>
      <c r="B4452" s="3">
        <v>38.540008544921882</v>
      </c>
      <c r="C4452" s="3">
        <v>12.710000038146971</v>
      </c>
      <c r="D4452" s="4">
        <v>7.9168560516122977E-3</v>
      </c>
      <c r="E4452" s="4">
        <v>-5.7820589044127013E-2</v>
      </c>
      <c r="F4452" s="2">
        <v>1</v>
      </c>
      <c r="G4452" s="4">
        <v>5.7694027036596429E-2</v>
      </c>
      <c r="H4452" s="4">
        <v>-0.61506240823327196</v>
      </c>
      <c r="I4452" s="4">
        <v>0.1219799201434459</v>
      </c>
    </row>
    <row r="4453" spans="1:9" x14ac:dyDescent="0.25">
      <c r="A4453" t="s">
        <v>4657</v>
      </c>
      <c r="B4453" s="3">
        <v>38.237289428710938</v>
      </c>
      <c r="C4453" s="3">
        <v>13.489999771118161</v>
      </c>
      <c r="D4453" s="4">
        <v>-1.0519395394383509E-2</v>
      </c>
      <c r="E4453" s="4">
        <v>6.3880082527423498E-2</v>
      </c>
      <c r="F4453" s="2">
        <v>2</v>
      </c>
      <c r="G4453" s="4">
        <v>4.7898364790814878E-2</v>
      </c>
      <c r="H4453" s="4">
        <v>-0.61808596665932081</v>
      </c>
      <c r="I4453" s="4">
        <v>0.1131671361650419</v>
      </c>
    </row>
    <row r="4454" spans="1:9" x14ac:dyDescent="0.25">
      <c r="A4454" t="s">
        <v>4658</v>
      </c>
      <c r="B4454" s="3">
        <v>38.643798828125</v>
      </c>
      <c r="C4454" s="3">
        <v>12.680000305175779</v>
      </c>
      <c r="D4454" s="4">
        <v>5.1739931828393981E-3</v>
      </c>
      <c r="E4454" s="4">
        <v>-3.5007612338513128E-2</v>
      </c>
      <c r="F4454" s="2">
        <v>1</v>
      </c>
      <c r="G4454" s="4">
        <v>4.8877137877793908E-2</v>
      </c>
      <c r="H4454" s="4">
        <v>-0.6140257509212107</v>
      </c>
      <c r="I4454" s="4">
        <v>0.12500147146262039</v>
      </c>
    </row>
    <row r="4455" spans="1:9" x14ac:dyDescent="0.25">
      <c r="A4455" t="s">
        <v>4659</v>
      </c>
      <c r="B4455" s="3">
        <v>38.44488525390625</v>
      </c>
      <c r="C4455" s="3">
        <v>13.14000034332275</v>
      </c>
      <c r="D4455" s="4">
        <v>-2.4681699513571238E-3</v>
      </c>
      <c r="E4455" s="4">
        <v>-6.8026607730601318E-3</v>
      </c>
      <c r="F4455" s="2">
        <v>1</v>
      </c>
      <c r="G4455" s="4">
        <v>4.6417052510676182E-2</v>
      </c>
      <c r="H4455" s="4">
        <v>-0.61601249963041838</v>
      </c>
      <c r="I4455" s="4">
        <v>0.11921068301852181</v>
      </c>
    </row>
    <row r="4456" spans="1:9" x14ac:dyDescent="0.25">
      <c r="A4456" t="s">
        <v>4660</v>
      </c>
      <c r="B4456" s="3">
        <v>38.540008544921882</v>
      </c>
      <c r="C4456" s="3">
        <v>13.22999954223633</v>
      </c>
      <c r="D4456" s="4">
        <v>4.9616279550930287E-3</v>
      </c>
      <c r="E4456" s="4">
        <v>-7.5530430926817882E-4</v>
      </c>
      <c r="F4456" s="2">
        <v>2</v>
      </c>
      <c r="G4456" s="4">
        <v>5.894732186121332E-2</v>
      </c>
      <c r="H4456" s="4">
        <v>-0.61506240823327196</v>
      </c>
      <c r="I4456" s="4">
        <v>0.1219799201434459</v>
      </c>
    </row>
    <row r="4457" spans="1:9" x14ac:dyDescent="0.25">
      <c r="A4457" t="s">
        <v>4661</v>
      </c>
      <c r="B4457" s="3">
        <v>38.3497314453125</v>
      </c>
      <c r="C4457" s="3">
        <v>13.239999771118161</v>
      </c>
      <c r="D4457" s="4">
        <v>4.0763705739859102E-3</v>
      </c>
      <c r="E4457" s="4">
        <v>-1.634474490381177E-2</v>
      </c>
      <c r="F4457" s="2">
        <v>2</v>
      </c>
      <c r="G4457" s="4">
        <v>5.9492229190429617E-2</v>
      </c>
      <c r="H4457" s="4">
        <v>-0.61696289583712438</v>
      </c>
      <c r="I4457" s="4">
        <v>0.1164405574633363</v>
      </c>
    </row>
    <row r="4458" spans="1:9" x14ac:dyDescent="0.25">
      <c r="A4458" t="s">
        <v>4662</v>
      </c>
      <c r="B4458" s="3">
        <v>38.194038391113281</v>
      </c>
      <c r="C4458" s="3">
        <v>13.460000038146971</v>
      </c>
      <c r="D4458" s="4">
        <v>1.307594868698669E-2</v>
      </c>
      <c r="E4458" s="4">
        <v>-7.3640723639945893E-2</v>
      </c>
      <c r="F4458" s="2">
        <v>2</v>
      </c>
      <c r="G4458" s="4">
        <v>5.6448667001359309E-2</v>
      </c>
      <c r="H4458" s="4">
        <v>-0.61851795800760623</v>
      </c>
      <c r="I4458" s="4">
        <v>0.111908008377009</v>
      </c>
    </row>
    <row r="4459" spans="1:9" x14ac:dyDescent="0.25">
      <c r="A4459" t="s">
        <v>4663</v>
      </c>
      <c r="B4459" s="3">
        <v>37.701061248779297</v>
      </c>
      <c r="C4459" s="3">
        <v>14.52999973297119</v>
      </c>
      <c r="D4459" s="4">
        <v>1.378286082056368E-3</v>
      </c>
      <c r="E4459" s="4">
        <v>-7.5137027166624071E-3</v>
      </c>
      <c r="F4459" s="2">
        <v>2</v>
      </c>
      <c r="G4459" s="4">
        <v>3.9837453375900063E-2</v>
      </c>
      <c r="H4459" s="4">
        <v>-0.62344181353153272</v>
      </c>
      <c r="I4459" s="4">
        <v>9.7556416987408578E-2</v>
      </c>
    </row>
    <row r="4460" spans="1:9" x14ac:dyDescent="0.25">
      <c r="A4460" t="s">
        <v>4664</v>
      </c>
      <c r="B4460" s="3">
        <v>37.649169921875</v>
      </c>
      <c r="C4460" s="3">
        <v>14.64000034332275</v>
      </c>
      <c r="D4460" s="4">
        <v>-9.1744075836097672E-4</v>
      </c>
      <c r="E4460" s="4">
        <v>-3.3025098326402443E-2</v>
      </c>
      <c r="F4460" s="2">
        <v>2</v>
      </c>
      <c r="G4460" s="4">
        <v>4.1626741791394688E-2</v>
      </c>
      <c r="H4460" s="4">
        <v>-0.62396010408636837</v>
      </c>
      <c r="I4460" s="4">
        <v>9.6045752381603844E-2</v>
      </c>
    </row>
    <row r="4461" spans="1:9" x14ac:dyDescent="0.25">
      <c r="A4461" t="s">
        <v>4665</v>
      </c>
      <c r="B4461" s="3">
        <v>37.683742523193359</v>
      </c>
      <c r="C4461" s="3">
        <v>15.14000034332275</v>
      </c>
      <c r="D4461" s="4">
        <v>1.148244437627177E-3</v>
      </c>
      <c r="E4461" s="4">
        <v>1.068096168062627E-2</v>
      </c>
      <c r="F4461" s="2">
        <v>2</v>
      </c>
      <c r="G4461" s="4">
        <v>6.2349839317786371E-2</v>
      </c>
      <c r="H4461" s="4">
        <v>-0.62361479295658262</v>
      </c>
      <c r="I4461" s="4">
        <v>9.7052232814038408E-2</v>
      </c>
    </row>
    <row r="4462" spans="1:9" x14ac:dyDescent="0.25">
      <c r="A4462" t="s">
        <v>4666</v>
      </c>
      <c r="B4462" s="3">
        <v>37.640522003173828</v>
      </c>
      <c r="C4462" s="3">
        <v>14.97999954223633</v>
      </c>
      <c r="D4462" s="4">
        <v>-1.0683995272813379E-2</v>
      </c>
      <c r="E4462" s="4">
        <v>0.1112759681704818</v>
      </c>
      <c r="F4462" s="2">
        <v>2</v>
      </c>
      <c r="G4462" s="4">
        <v>5.6764689849101657E-2</v>
      </c>
      <c r="H4462" s="4">
        <v>-0.62404647949530845</v>
      </c>
      <c r="I4462" s="4">
        <v>9.5793993456266824E-2</v>
      </c>
    </row>
    <row r="4463" spans="1:9" x14ac:dyDescent="0.25">
      <c r="A4463" t="s">
        <v>4667</v>
      </c>
      <c r="B4463" s="3">
        <v>38.047016143798828</v>
      </c>
      <c r="C4463" s="3">
        <v>13.47999954223633</v>
      </c>
      <c r="D4463" s="4">
        <v>-6.9978506750839609E-3</v>
      </c>
      <c r="E4463" s="4">
        <v>2.431608651478423E-2</v>
      </c>
      <c r="F4463" s="2">
        <v>2</v>
      </c>
      <c r="G4463" s="4">
        <v>6.8435352025226548E-2</v>
      </c>
      <c r="H4463" s="4">
        <v>-0.61998641616197825</v>
      </c>
      <c r="I4463" s="4">
        <v>0.1076278845387149</v>
      </c>
    </row>
    <row r="4464" spans="1:9" x14ac:dyDescent="0.25">
      <c r="A4464" t="s">
        <v>4668</v>
      </c>
      <c r="B4464" s="3">
        <v>38.315139770507813</v>
      </c>
      <c r="C4464" s="3">
        <v>13.159999847412109</v>
      </c>
      <c r="D4464" s="4">
        <v>4.0801661936713529E-3</v>
      </c>
      <c r="E4464" s="4">
        <v>1.6216219400770001E-2</v>
      </c>
      <c r="F4464" s="2">
        <v>1</v>
      </c>
      <c r="G4464" s="4">
        <v>8.1463542579632842E-2</v>
      </c>
      <c r="H4464" s="4">
        <v>-0.61730839747288491</v>
      </c>
      <c r="I4464" s="4">
        <v>0.11543352176198821</v>
      </c>
    </row>
    <row r="4465" spans="1:9" x14ac:dyDescent="0.25">
      <c r="A4465" t="s">
        <v>4669</v>
      </c>
      <c r="B4465" s="3">
        <v>38.159442901611328</v>
      </c>
      <c r="C4465" s="3">
        <v>12.94999980926514</v>
      </c>
      <c r="D4465" s="4">
        <v>-3.163423588646741E-3</v>
      </c>
      <c r="E4465" s="4">
        <v>1.546752019901287E-3</v>
      </c>
      <c r="F4465" s="2">
        <v>1</v>
      </c>
      <c r="G4465" s="4">
        <v>7.3933323449218324E-2</v>
      </c>
      <c r="H4465" s="4">
        <v>-0.61886349774456173</v>
      </c>
      <c r="I4465" s="4">
        <v>0.1109008616218783</v>
      </c>
    </row>
    <row r="4466" spans="1:9" x14ac:dyDescent="0.25">
      <c r="A4466" t="s">
        <v>4670</v>
      </c>
      <c r="B4466" s="3">
        <v>38.280540466308587</v>
      </c>
      <c r="C4466" s="3">
        <v>12.930000305175779</v>
      </c>
      <c r="D4466" s="4">
        <v>-3.6023176366413172E-3</v>
      </c>
      <c r="E4466" s="4">
        <v>6.0705557856074448E-2</v>
      </c>
      <c r="F4466" s="2">
        <v>1</v>
      </c>
      <c r="G4466" s="4">
        <v>7.9962066318080227E-2</v>
      </c>
      <c r="H4466" s="4">
        <v>-0.61765397531103527</v>
      </c>
      <c r="I4466" s="4">
        <v>0.1144262639530749</v>
      </c>
    </row>
    <row r="4467" spans="1:9" x14ac:dyDescent="0.25">
      <c r="A4467" t="s">
        <v>4671</v>
      </c>
      <c r="B4467" s="3">
        <v>38.418937683105469</v>
      </c>
      <c r="C4467" s="3">
        <v>12.189999580383301</v>
      </c>
      <c r="D4467" s="4">
        <v>1.927518503236425E-2</v>
      </c>
      <c r="E4467" s="4">
        <v>-8.1386649594914817E-2</v>
      </c>
      <c r="F4467" s="2">
        <v>1</v>
      </c>
      <c r="G4467" s="4">
        <v>7.2388531708594828E-2</v>
      </c>
      <c r="H4467" s="4">
        <v>-0.6162716639584338</v>
      </c>
      <c r="I4467" s="4">
        <v>0.1184552951887281</v>
      </c>
    </row>
    <row r="4468" spans="1:9" x14ac:dyDescent="0.25">
      <c r="A4468" t="s">
        <v>4672</v>
      </c>
      <c r="B4468" s="3">
        <v>37.692409515380859</v>
      </c>
      <c r="C4468" s="3">
        <v>13.27000045776367</v>
      </c>
      <c r="D4468" s="4">
        <v>7.1641206843038319E-3</v>
      </c>
      <c r="E4468" s="4">
        <v>-9.047290479911918E-2</v>
      </c>
      <c r="F4468" s="2">
        <v>2</v>
      </c>
      <c r="G4468" s="4">
        <v>5.4646770829452913E-2</v>
      </c>
      <c r="H4468" s="4">
        <v>-0.62352822704166777</v>
      </c>
      <c r="I4468" s="4">
        <v>9.7304547008288722E-2</v>
      </c>
    </row>
    <row r="4469" spans="1:9" x14ac:dyDescent="0.25">
      <c r="A4469" t="s">
        <v>4673</v>
      </c>
      <c r="B4469" s="3">
        <v>37.424297332763672</v>
      </c>
      <c r="C4469" s="3">
        <v>14.590000152587891</v>
      </c>
      <c r="D4469" s="4">
        <v>1.0272791175349291E-2</v>
      </c>
      <c r="E4469" s="4">
        <v>-0.13103041351861389</v>
      </c>
      <c r="F4469" s="2">
        <v>2</v>
      </c>
      <c r="G4469" s="4">
        <v>4.9906701643027018E-2</v>
      </c>
      <c r="H4469" s="4">
        <v>-0.62620613142717629</v>
      </c>
      <c r="I4469" s="4">
        <v>8.9499242946363466E-2</v>
      </c>
    </row>
    <row r="4470" spans="1:9" x14ac:dyDescent="0.25">
      <c r="A4470" t="s">
        <v>4674</v>
      </c>
      <c r="B4470" s="3">
        <v>37.043754577636719</v>
      </c>
      <c r="C4470" s="3">
        <v>16.79000091552734</v>
      </c>
      <c r="D4470" s="4">
        <v>-7.6896394430658876E-4</v>
      </c>
      <c r="E4470" s="4">
        <v>2.191117490351813E-2</v>
      </c>
      <c r="F4470" s="2">
        <v>3</v>
      </c>
      <c r="G4470" s="4">
        <v>3.0511784806920069E-2</v>
      </c>
      <c r="H4470" s="4">
        <v>-0.63000699233129631</v>
      </c>
      <c r="I4470" s="4">
        <v>7.8420850747491944E-2</v>
      </c>
    </row>
    <row r="4471" spans="1:9" x14ac:dyDescent="0.25">
      <c r="A4471" t="s">
        <v>4675</v>
      </c>
      <c r="B4471" s="3">
        <v>37.072261810302727</v>
      </c>
      <c r="C4471" s="3">
        <v>16.430000305175781</v>
      </c>
      <c r="D4471" s="4">
        <v>-2.3260615080964442E-3</v>
      </c>
      <c r="E4471" s="4">
        <v>-4.8639266376525818E-2</v>
      </c>
      <c r="F4471" s="2">
        <v>3</v>
      </c>
      <c r="G4471" s="4">
        <v>4.0030645695690259E-2</v>
      </c>
      <c r="H4471" s="4">
        <v>-0.62972226210147286</v>
      </c>
      <c r="I4471" s="4">
        <v>7.9250755665464245E-2</v>
      </c>
    </row>
    <row r="4472" spans="1:9" x14ac:dyDescent="0.25">
      <c r="A4472" t="s">
        <v>4676</v>
      </c>
      <c r="B4472" s="3">
        <v>37.158695220947273</v>
      </c>
      <c r="C4472" s="3">
        <v>17.270000457763668</v>
      </c>
      <c r="D4472" s="4">
        <v>1.4632648952147999E-2</v>
      </c>
      <c r="E4472" s="4">
        <v>-4.7435120949369407E-2</v>
      </c>
      <c r="F4472" s="2">
        <v>3</v>
      </c>
      <c r="G4472" s="4">
        <v>6.0136320093196138E-2</v>
      </c>
      <c r="H4472" s="4">
        <v>-0.62885896522641094</v>
      </c>
      <c r="I4472" s="4">
        <v>8.1767012273441964E-2</v>
      </c>
    </row>
    <row r="4473" spans="1:9" x14ac:dyDescent="0.25">
      <c r="A4473" t="s">
        <v>4677</v>
      </c>
      <c r="B4473" s="3">
        <v>36.622806549072273</v>
      </c>
      <c r="C4473" s="3">
        <v>18.129999160766602</v>
      </c>
      <c r="D4473" s="4">
        <v>-1.9439920063578201E-2</v>
      </c>
      <c r="E4473" s="4">
        <v>0.29592562240031728</v>
      </c>
      <c r="F4473" s="2">
        <v>3</v>
      </c>
      <c r="G4473" s="4">
        <v>4.7939345487696849E-2</v>
      </c>
      <c r="H4473" s="4">
        <v>-0.63421142109227291</v>
      </c>
      <c r="I4473" s="4">
        <v>6.6166176882467065E-2</v>
      </c>
    </row>
    <row r="4474" spans="1:9" x14ac:dyDescent="0.25">
      <c r="A4474" t="s">
        <v>4678</v>
      </c>
      <c r="B4474" s="3">
        <v>37.348865509033203</v>
      </c>
      <c r="C4474" s="3">
        <v>13.989999771118161</v>
      </c>
      <c r="D4474" s="4">
        <v>6.5226511727314307E-3</v>
      </c>
      <c r="E4474" s="4">
        <v>-7.097259076420892E-3</v>
      </c>
      <c r="F4474" s="2">
        <v>2</v>
      </c>
      <c r="G4474" s="4">
        <v>6.9769639824510676E-2</v>
      </c>
      <c r="H4474" s="4">
        <v>-0.62695954445601698</v>
      </c>
      <c r="I4474" s="4">
        <v>8.7303265447636669E-2</v>
      </c>
    </row>
    <row r="4475" spans="1:9" x14ac:dyDescent="0.25">
      <c r="A4475" t="s">
        <v>4679</v>
      </c>
      <c r="B4475" s="3">
        <v>37.106830596923828</v>
      </c>
      <c r="C4475" s="3">
        <v>14.090000152587891</v>
      </c>
      <c r="D4475" s="4">
        <v>-9.3135030079394276E-4</v>
      </c>
      <c r="E4475" s="4">
        <v>-1.399578794954748E-2</v>
      </c>
      <c r="F4475" s="2">
        <v>2</v>
      </c>
      <c r="G4475" s="4">
        <v>5.3735759157204972E-2</v>
      </c>
      <c r="H4475" s="4">
        <v>-0.62937698907288209</v>
      </c>
      <c r="I4475" s="4">
        <v>8.0257125044116195E-2</v>
      </c>
    </row>
    <row r="4476" spans="1:9" x14ac:dyDescent="0.25">
      <c r="A4476" t="s">
        <v>4680</v>
      </c>
      <c r="B4476" s="3">
        <v>37.141422271728523</v>
      </c>
      <c r="C4476" s="3">
        <v>14.289999961853029</v>
      </c>
      <c r="D4476" s="4">
        <v>6.7950698026861822E-3</v>
      </c>
      <c r="E4476" s="4">
        <v>-6.2335946426030353E-2</v>
      </c>
      <c r="F4476" s="2">
        <v>2</v>
      </c>
      <c r="G4476" s="4">
        <v>5.5234069477625443E-2</v>
      </c>
      <c r="H4476" s="4">
        <v>-0.62903148743712167</v>
      </c>
      <c r="I4476" s="4">
        <v>8.1264160745464054E-2</v>
      </c>
    </row>
    <row r="4477" spans="1:9" x14ac:dyDescent="0.25">
      <c r="A4477" t="s">
        <v>4681</v>
      </c>
      <c r="B4477" s="3">
        <v>36.8907470703125</v>
      </c>
      <c r="C4477" s="3">
        <v>15.239999771118161</v>
      </c>
      <c r="D4477" s="4">
        <v>-3.9672652977735812E-3</v>
      </c>
      <c r="E4477" s="4">
        <v>-4.5112798578188729E-2</v>
      </c>
      <c r="F4477" s="2">
        <v>2</v>
      </c>
      <c r="G4477" s="4">
        <v>4.1990074538472699E-2</v>
      </c>
      <c r="H4477" s="4">
        <v>-0.6315352312605369</v>
      </c>
      <c r="I4477" s="4">
        <v>7.3966483524171789E-2</v>
      </c>
    </row>
    <row r="4478" spans="1:9" x14ac:dyDescent="0.25">
      <c r="A4478" t="s">
        <v>4682</v>
      </c>
      <c r="B4478" s="3">
        <v>37.037685394287109</v>
      </c>
      <c r="C4478" s="3">
        <v>15.960000038146971</v>
      </c>
      <c r="D4478" s="4">
        <v>1.6606913009977079E-2</v>
      </c>
      <c r="E4478" s="4">
        <v>-0.18695869992468739</v>
      </c>
      <c r="F4478" s="2">
        <v>2</v>
      </c>
      <c r="G4478" s="4">
        <v>3.7054384006140362E-2</v>
      </c>
      <c r="H4478" s="4">
        <v>-0.6300676113324537</v>
      </c>
      <c r="I4478" s="4">
        <v>7.8244164179247067E-2</v>
      </c>
    </row>
    <row r="4479" spans="1:9" x14ac:dyDescent="0.25">
      <c r="A4479" t="s">
        <v>4683</v>
      </c>
      <c r="B4479" s="3">
        <v>36.432651519775391</v>
      </c>
      <c r="C4479" s="3">
        <v>19.629999160766602</v>
      </c>
      <c r="D4479" s="4">
        <v>-7.7681153518014412E-3</v>
      </c>
      <c r="E4479" s="4">
        <v>5.4809162652454717E-2</v>
      </c>
      <c r="F4479" s="2">
        <v>4</v>
      </c>
      <c r="G4479" s="4">
        <v>1.424085079576254E-2</v>
      </c>
      <c r="H4479" s="4">
        <v>-0.63611068945788707</v>
      </c>
      <c r="I4479" s="4">
        <v>6.0630367923403039E-2</v>
      </c>
    </row>
    <row r="4480" spans="1:9" x14ac:dyDescent="0.25">
      <c r="A4480" t="s">
        <v>4684</v>
      </c>
      <c r="B4480" s="3">
        <v>36.717880249023438</v>
      </c>
      <c r="C4480" s="3">
        <v>18.610000610351559</v>
      </c>
      <c r="D4480" s="4">
        <v>-1.5071131627765079E-2</v>
      </c>
      <c r="E4480" s="4">
        <v>0.17635910046446709</v>
      </c>
      <c r="F4480" s="2">
        <v>3</v>
      </c>
      <c r="G4480" s="4">
        <v>2.291778651909171E-2</v>
      </c>
      <c r="H4480" s="4">
        <v>-0.63326182501066075</v>
      </c>
      <c r="I4480" s="4">
        <v>6.8933970308216352E-2</v>
      </c>
    </row>
    <row r="4481" spans="1:9" x14ac:dyDescent="0.25">
      <c r="A4481" t="s">
        <v>4685</v>
      </c>
      <c r="B4481" s="3">
        <v>37.279727935791023</v>
      </c>
      <c r="C4481" s="3">
        <v>15.819999694824221</v>
      </c>
      <c r="D4481" s="4">
        <v>-4.6151097660941387E-3</v>
      </c>
      <c r="E4481" s="4">
        <v>2.5940312357404901E-2</v>
      </c>
      <c r="F4481" s="2">
        <v>2</v>
      </c>
      <c r="G4481" s="4">
        <v>5.2721628140205423E-2</v>
      </c>
      <c r="H4481" s="4">
        <v>-0.62765009051319876</v>
      </c>
      <c r="I4481" s="4">
        <v>8.5290526690332991E-2</v>
      </c>
    </row>
    <row r="4482" spans="1:9" x14ac:dyDescent="0.25">
      <c r="A4482" t="s">
        <v>4686</v>
      </c>
      <c r="B4482" s="3">
        <v>37.45257568359375</v>
      </c>
      <c r="C4482" s="3">
        <v>15.420000076293951</v>
      </c>
      <c r="D4482" s="4">
        <v>3.241078043172863E-3</v>
      </c>
      <c r="E4482" s="4">
        <v>-0.1578372186751833</v>
      </c>
      <c r="F4482" s="2">
        <v>2</v>
      </c>
      <c r="G4482" s="4">
        <v>4.1884686187193758E-2</v>
      </c>
      <c r="H4482" s="4">
        <v>-0.62592368726904968</v>
      </c>
      <c r="I4482" s="4">
        <v>9.0322484637374911E-2</v>
      </c>
    </row>
    <row r="4483" spans="1:9" x14ac:dyDescent="0.25">
      <c r="A4483" t="s">
        <v>4687</v>
      </c>
      <c r="B4483" s="3">
        <v>37.331581115722663</v>
      </c>
      <c r="C4483" s="3">
        <v>18.309999465942379</v>
      </c>
      <c r="D4483" s="4">
        <v>-4.1074400378151583E-2</v>
      </c>
      <c r="E4483" s="4">
        <v>0.64215247465236214</v>
      </c>
      <c r="F4483" s="2">
        <v>3</v>
      </c>
      <c r="G4483" s="4">
        <v>5.0097018287810442E-2</v>
      </c>
      <c r="H4483" s="4">
        <v>-0.62713218097031254</v>
      </c>
      <c r="I4483" s="4">
        <v>8.6800080758310694E-2</v>
      </c>
    </row>
    <row r="4484" spans="1:9" x14ac:dyDescent="0.25">
      <c r="A4484" t="s">
        <v>4688</v>
      </c>
      <c r="B4484" s="3">
        <v>38.930633544921882</v>
      </c>
      <c r="C4484" s="3">
        <v>11.14999961853027</v>
      </c>
      <c r="D4484" s="4">
        <v>-4.8608126876289459E-3</v>
      </c>
      <c r="E4484" s="4">
        <v>5.3875207838806283E-2</v>
      </c>
      <c r="F4484" s="2">
        <v>1</v>
      </c>
      <c r="G4484" s="4">
        <v>9.8004213016065655E-2</v>
      </c>
      <c r="H4484" s="4">
        <v>-0.61116084587091257</v>
      </c>
      <c r="I4484" s="4">
        <v>0.13335182748994229</v>
      </c>
    </row>
    <row r="4485" spans="1:9" x14ac:dyDescent="0.25">
      <c r="A4485" t="s">
        <v>4689</v>
      </c>
      <c r="B4485" s="3">
        <v>39.120792388916023</v>
      </c>
      <c r="C4485" s="3">
        <v>10.579999923706049</v>
      </c>
      <c r="D4485" s="4">
        <v>-3.5229914129453199E-3</v>
      </c>
      <c r="E4485" s="4">
        <v>3.9292692194410117E-2</v>
      </c>
      <c r="F4485" s="2">
        <v>1</v>
      </c>
      <c r="G4485" s="4">
        <v>0.1004255971187773</v>
      </c>
      <c r="H4485" s="4">
        <v>-0.60926153940410344</v>
      </c>
      <c r="I4485" s="4">
        <v>0.13888774750278921</v>
      </c>
    </row>
    <row r="4486" spans="1:9" x14ac:dyDescent="0.25">
      <c r="A4486" t="s">
        <v>4690</v>
      </c>
      <c r="B4486" s="3">
        <v>39.259101867675781</v>
      </c>
      <c r="C4486" s="3">
        <v>10.180000305175779</v>
      </c>
      <c r="D4486" s="4">
        <v>5.0901330524839583E-3</v>
      </c>
      <c r="E4486" s="4">
        <v>-1.960735731699637E-3</v>
      </c>
      <c r="F4486" s="2">
        <v>1</v>
      </c>
      <c r="G4486" s="4">
        <v>0.11813741148043611</v>
      </c>
      <c r="H4486" s="4">
        <v>-0.60788010437898565</v>
      </c>
      <c r="I4486" s="4">
        <v>0.14291422450144081</v>
      </c>
    </row>
    <row r="4487" spans="1:9" x14ac:dyDescent="0.25">
      <c r="A4487" t="s">
        <v>4691</v>
      </c>
      <c r="B4487" s="3">
        <v>39.060279846191413</v>
      </c>
      <c r="C4487" s="3">
        <v>10.19999980926514</v>
      </c>
      <c r="D4487" s="4">
        <v>3.1073604345113188E-3</v>
      </c>
      <c r="E4487" s="4">
        <v>-3.9062463620210819E-3</v>
      </c>
      <c r="F4487" s="2">
        <v>1</v>
      </c>
      <c r="G4487" s="4">
        <v>0.1000571761431308</v>
      </c>
      <c r="H4487" s="4">
        <v>-0.60986593865951466</v>
      </c>
      <c r="I4487" s="4">
        <v>0.13712610134812619</v>
      </c>
    </row>
    <row r="4488" spans="1:9" x14ac:dyDescent="0.25">
      <c r="A4488" t="s">
        <v>4692</v>
      </c>
      <c r="B4488" s="3">
        <v>38.939281463623047</v>
      </c>
      <c r="C4488" s="3">
        <v>10.239999771118161</v>
      </c>
      <c r="D4488" s="4">
        <v>7.6044396313330598E-3</v>
      </c>
      <c r="E4488" s="4">
        <v>2.1956018293794791E-2</v>
      </c>
      <c r="F4488" s="2">
        <v>1</v>
      </c>
      <c r="G4488" s="4">
        <v>8.7937183417250875E-2</v>
      </c>
      <c r="H4488" s="4">
        <v>-0.61107447046197239</v>
      </c>
      <c r="I4488" s="4">
        <v>0.13360358641527939</v>
      </c>
    </row>
    <row r="4489" spans="1:9" x14ac:dyDescent="0.25">
      <c r="A4489" t="s">
        <v>4693</v>
      </c>
      <c r="B4489" s="3">
        <v>38.645404815673828</v>
      </c>
      <c r="C4489" s="3">
        <v>10.02000045776367</v>
      </c>
      <c r="D4489" s="4">
        <v>-3.3432553073181599E-3</v>
      </c>
      <c r="E4489" s="4">
        <v>-1.956945245005182E-2</v>
      </c>
      <c r="F4489" s="2">
        <v>1</v>
      </c>
      <c r="G4489" s="4">
        <v>8.9694390247129441E-2</v>
      </c>
      <c r="H4489" s="4">
        <v>-0.61400971031813889</v>
      </c>
      <c r="I4489" s="4">
        <v>0.125048225105129</v>
      </c>
    </row>
    <row r="4490" spans="1:9" x14ac:dyDescent="0.25">
      <c r="A4490" t="s">
        <v>4694</v>
      </c>
      <c r="B4490" s="3">
        <v>38.775039672851563</v>
      </c>
      <c r="C4490" s="3">
        <v>10.22000026702881</v>
      </c>
      <c r="D4490" s="4">
        <v>5.8293638047468574E-3</v>
      </c>
      <c r="E4490" s="4">
        <v>-9.7744630058249626E-4</v>
      </c>
      <c r="F4490" s="2">
        <v>1</v>
      </c>
      <c r="G4490" s="4">
        <v>0.1003008315924374</v>
      </c>
      <c r="H4490" s="4">
        <v>-0.6127149174103258</v>
      </c>
      <c r="I4490" s="4">
        <v>0.12882216580196479</v>
      </c>
    </row>
    <row r="4491" spans="1:9" x14ac:dyDescent="0.25">
      <c r="A4491" t="s">
        <v>4695</v>
      </c>
      <c r="B4491" s="3">
        <v>38.550315856933587</v>
      </c>
      <c r="C4491" s="3">
        <v>10.22999954223633</v>
      </c>
      <c r="D4491" s="4">
        <v>1.6871802255993499E-2</v>
      </c>
      <c r="E4491" s="4">
        <v>-1.063835674354718E-2</v>
      </c>
      <c r="F4491" s="2">
        <v>1</v>
      </c>
      <c r="G4491" s="4">
        <v>0.1050008014911015</v>
      </c>
      <c r="H4491" s="4">
        <v>-0.61495945880453085</v>
      </c>
      <c r="I4491" s="4">
        <v>0.1222799874642491</v>
      </c>
    </row>
    <row r="4492" spans="1:9" x14ac:dyDescent="0.25">
      <c r="A4492" t="s">
        <v>4696</v>
      </c>
      <c r="B4492" s="3">
        <v>37.910694122314453</v>
      </c>
      <c r="C4492" s="3">
        <v>10.340000152587891</v>
      </c>
      <c r="D4492" s="4">
        <v>3.4316181401714552E-3</v>
      </c>
      <c r="E4492" s="4">
        <v>-0.1093884187463298</v>
      </c>
      <c r="F4492" s="2">
        <v>1</v>
      </c>
      <c r="G4492" s="4">
        <v>7.4197888346148488E-2</v>
      </c>
      <c r="H4492" s="4">
        <v>-0.62134800046452976</v>
      </c>
      <c r="I4492" s="4">
        <v>0.10365926656083981</v>
      </c>
    </row>
    <row r="4493" spans="1:9" x14ac:dyDescent="0.25">
      <c r="A4493" t="s">
        <v>4697</v>
      </c>
      <c r="B4493" s="3">
        <v>37.781044006347663</v>
      </c>
      <c r="C4493" s="3">
        <v>11.60999965667725</v>
      </c>
      <c r="D4493" s="4">
        <v>-3.8743406525157949E-3</v>
      </c>
      <c r="E4493" s="4">
        <v>4.5945879070320439E-2</v>
      </c>
      <c r="F4493" s="2">
        <v>1</v>
      </c>
      <c r="G4493" s="4">
        <v>7.7098068915925966E-2</v>
      </c>
      <c r="H4493" s="4">
        <v>-0.62264294577712265</v>
      </c>
      <c r="I4493" s="4">
        <v>9.9884881648873325E-2</v>
      </c>
    </row>
    <row r="4494" spans="1:9" x14ac:dyDescent="0.25">
      <c r="A4494" t="s">
        <v>4698</v>
      </c>
      <c r="B4494" s="3">
        <v>37.927989959716797</v>
      </c>
      <c r="C4494" s="3">
        <v>11.10000038146973</v>
      </c>
      <c r="D4494" s="4">
        <v>-1.282329542002048E-2</v>
      </c>
      <c r="E4494" s="4">
        <v>6.3218470077964772E-2</v>
      </c>
      <c r="F4494" s="2">
        <v>1</v>
      </c>
      <c r="G4494" s="4">
        <v>7.1027541060600718E-2</v>
      </c>
      <c r="H4494" s="4">
        <v>-0.6211752496466495</v>
      </c>
      <c r="I4494" s="4">
        <v>0.1041627844115138</v>
      </c>
    </row>
    <row r="4495" spans="1:9" x14ac:dyDescent="0.25">
      <c r="A4495" t="s">
        <v>4699</v>
      </c>
      <c r="B4495" s="3">
        <v>38.420669555664063</v>
      </c>
      <c r="C4495" s="3">
        <v>10.439999580383301</v>
      </c>
      <c r="D4495" s="4">
        <v>-2.2503440783039341E-4</v>
      </c>
      <c r="E4495" s="4">
        <v>1.162789623135985E-2</v>
      </c>
      <c r="F4495" s="2">
        <v>1</v>
      </c>
      <c r="G4495" s="4">
        <v>9.7489995450620093E-2</v>
      </c>
      <c r="H4495" s="4">
        <v>-0.61625436601592876</v>
      </c>
      <c r="I4495" s="4">
        <v>0.1185057136060652</v>
      </c>
    </row>
    <row r="4496" spans="1:9" x14ac:dyDescent="0.25">
      <c r="A4496" t="s">
        <v>4700</v>
      </c>
      <c r="B4496" s="3">
        <v>38.429317474365227</v>
      </c>
      <c r="C4496" s="3">
        <v>10.319999694824221</v>
      </c>
      <c r="D4496" s="4">
        <v>9.0786896901340342E-3</v>
      </c>
      <c r="E4496" s="4">
        <v>-3.098590943908364E-2</v>
      </c>
      <c r="F4496" s="2">
        <v>1</v>
      </c>
      <c r="G4496" s="4">
        <v>9.2894956612981083E-2</v>
      </c>
      <c r="H4496" s="4">
        <v>-0.61616799060698857</v>
      </c>
      <c r="I4496" s="4">
        <v>0.1187574725314022</v>
      </c>
    </row>
    <row r="4497" spans="1:9" x14ac:dyDescent="0.25">
      <c r="A4497" t="s">
        <v>4701</v>
      </c>
      <c r="B4497" s="3">
        <v>38.083568572998047</v>
      </c>
      <c r="C4497" s="3">
        <v>10.64999961853027</v>
      </c>
      <c r="D4497" s="4">
        <v>-1.359611826422191E-3</v>
      </c>
      <c r="E4497" s="4">
        <v>9.478618577014819E-3</v>
      </c>
      <c r="F4497" s="2">
        <v>1</v>
      </c>
      <c r="G4497" s="4">
        <v>8.0151022815390105E-2</v>
      </c>
      <c r="H4497" s="4">
        <v>-0.61962133051201607</v>
      </c>
      <c r="I4497" s="4">
        <v>0.10869200188436071</v>
      </c>
    </row>
    <row r="4498" spans="1:9" x14ac:dyDescent="0.25">
      <c r="A4498" t="s">
        <v>4702</v>
      </c>
      <c r="B4498" s="3">
        <v>38.135417938232422</v>
      </c>
      <c r="C4498" s="3">
        <v>10.55000019073486</v>
      </c>
      <c r="D4498" s="4">
        <v>-9.0625271398603324E-4</v>
      </c>
      <c r="E4498" s="4">
        <v>4.662701097084998E-2</v>
      </c>
      <c r="F4498" s="2">
        <v>1</v>
      </c>
      <c r="G4498" s="4">
        <v>6.8306636632455175E-2</v>
      </c>
      <c r="H4498" s="4">
        <v>-0.61910345907032482</v>
      </c>
      <c r="I4498" s="4">
        <v>0.11020144489855579</v>
      </c>
    </row>
    <row r="4499" spans="1:9" x14ac:dyDescent="0.25">
      <c r="A4499" t="s">
        <v>4703</v>
      </c>
      <c r="B4499" s="3">
        <v>38.170009613037109</v>
      </c>
      <c r="C4499" s="3">
        <v>10.079999923706049</v>
      </c>
      <c r="D4499" s="4">
        <v>3.63648801217753E-3</v>
      </c>
      <c r="E4499" s="4">
        <v>-2.2308485601322151E-2</v>
      </c>
      <c r="F4499" s="2">
        <v>1</v>
      </c>
      <c r="G4499" s="4">
        <v>5.1010687894633033E-2</v>
      </c>
      <c r="H4499" s="4">
        <v>-0.6187579574345643</v>
      </c>
      <c r="I4499" s="4">
        <v>0.1112084805999036</v>
      </c>
    </row>
    <row r="4500" spans="1:9" x14ac:dyDescent="0.25">
      <c r="A4500" t="s">
        <v>4704</v>
      </c>
      <c r="B4500" s="3">
        <v>38.031707763671882</v>
      </c>
      <c r="C4500" s="3">
        <v>10.310000419616699</v>
      </c>
      <c r="D4500" s="4">
        <v>-1.5885800890017569E-3</v>
      </c>
      <c r="E4500" s="4">
        <v>-1.055658885526323E-2</v>
      </c>
      <c r="F4500" s="2">
        <v>1</v>
      </c>
      <c r="G4500" s="4">
        <v>5.0942179007686723E-2</v>
      </c>
      <c r="H4500" s="4">
        <v>-0.62013931625729213</v>
      </c>
      <c r="I4500" s="4">
        <v>0.1071822257088175</v>
      </c>
    </row>
    <row r="4501" spans="1:9" x14ac:dyDescent="0.25">
      <c r="A4501" t="s">
        <v>4705</v>
      </c>
      <c r="B4501" s="3">
        <v>38.092220306396477</v>
      </c>
      <c r="C4501" s="3">
        <v>10.420000076293951</v>
      </c>
      <c r="D4501" s="4">
        <v>1.0085227057200941E-2</v>
      </c>
      <c r="E4501" s="4">
        <v>-4.9270069340649918E-2</v>
      </c>
      <c r="F4501" s="2">
        <v>1</v>
      </c>
      <c r="G4501" s="4">
        <v>4.7873872073856287E-2</v>
      </c>
      <c r="H4501" s="4">
        <v>-0.6195349170018809</v>
      </c>
      <c r="I4501" s="4">
        <v>0.1089438718634803</v>
      </c>
    </row>
    <row r="4502" spans="1:9" x14ac:dyDescent="0.25">
      <c r="A4502" t="s">
        <v>4706</v>
      </c>
      <c r="B4502" s="3">
        <v>37.711887359619141</v>
      </c>
      <c r="C4502" s="3">
        <v>10.960000038146971</v>
      </c>
      <c r="D4502" s="4">
        <v>4.5823387475696359E-4</v>
      </c>
      <c r="E4502" s="4">
        <v>-4.2794740548525168E-2</v>
      </c>
      <c r="F4502" s="2">
        <v>1</v>
      </c>
      <c r="G4502" s="4">
        <v>3.9382469223131489E-2</v>
      </c>
      <c r="H4502" s="4">
        <v>-0.62333368234027908</v>
      </c>
      <c r="I4502" s="4">
        <v>9.7871587622656131E-2</v>
      </c>
    </row>
    <row r="4503" spans="1:9" x14ac:dyDescent="0.25">
      <c r="A4503" t="s">
        <v>4707</v>
      </c>
      <c r="B4503" s="3">
        <v>37.694614410400391</v>
      </c>
      <c r="C4503" s="3">
        <v>11.44999980926514</v>
      </c>
      <c r="D4503" s="4">
        <v>9.18322292227991E-4</v>
      </c>
      <c r="E4503" s="4">
        <v>2.8751095375913579E-2</v>
      </c>
      <c r="F4503" s="2">
        <v>1</v>
      </c>
      <c r="G4503" s="4">
        <v>5.2908412874413502E-2</v>
      </c>
      <c r="H4503" s="4">
        <v>-0.6235062045509896</v>
      </c>
      <c r="I4503" s="4">
        <v>9.7368736094678221E-2</v>
      </c>
    </row>
    <row r="4504" spans="1:9" x14ac:dyDescent="0.25">
      <c r="A4504" t="s">
        <v>4708</v>
      </c>
      <c r="B4504" s="3">
        <v>37.660030364990227</v>
      </c>
      <c r="C4504" s="3">
        <v>11.13000011444092</v>
      </c>
      <c r="D4504" s="4">
        <v>-3.6586388616034471E-3</v>
      </c>
      <c r="E4504" s="4">
        <v>-8.021403783061043E-3</v>
      </c>
      <c r="F4504" s="2">
        <v>1</v>
      </c>
      <c r="G4504" s="4">
        <v>5.9335940589161813E-2</v>
      </c>
      <c r="H4504" s="4">
        <v>-0.62385162998436017</v>
      </c>
      <c r="I4504" s="4">
        <v>9.6361922500895592E-2</v>
      </c>
    </row>
    <row r="4505" spans="1:9" x14ac:dyDescent="0.25">
      <c r="A4505" t="s">
        <v>4709</v>
      </c>
      <c r="B4505" s="3">
        <v>37.798320770263672</v>
      </c>
      <c r="C4505" s="3">
        <v>11.22000026702881</v>
      </c>
      <c r="D4505" s="4">
        <v>-1.286681875243645E-2</v>
      </c>
      <c r="E4505" s="4">
        <v>0.13447925960932919</v>
      </c>
      <c r="F4505" s="2">
        <v>1</v>
      </c>
      <c r="G4505" s="4">
        <v>5.8608264847070927E-2</v>
      </c>
      <c r="H4505" s="4">
        <v>-0.62247038546521716</v>
      </c>
      <c r="I4505" s="4">
        <v>0.10038784423063379</v>
      </c>
    </row>
    <row r="4506" spans="1:9" x14ac:dyDescent="0.25">
      <c r="A4506" t="s">
        <v>4710</v>
      </c>
      <c r="B4506" s="3">
        <v>38.291004180908203</v>
      </c>
      <c r="C4506" s="3">
        <v>9.8900003433227539</v>
      </c>
      <c r="D4506" s="4">
        <v>1.6521147098667251E-2</v>
      </c>
      <c r="E4506" s="4">
        <v>-4.3520290389213463E-2</v>
      </c>
      <c r="F4506" s="2">
        <v>1</v>
      </c>
      <c r="G4506" s="4">
        <v>7.7084551896548392E-2</v>
      </c>
      <c r="H4506" s="4">
        <v>-0.61754946373330144</v>
      </c>
      <c r="I4506" s="4">
        <v>0.1147308844789678</v>
      </c>
    </row>
    <row r="4507" spans="1:9" x14ac:dyDescent="0.25">
      <c r="A4507" t="s">
        <v>4711</v>
      </c>
      <c r="B4507" s="3">
        <v>37.668674468994141</v>
      </c>
      <c r="C4507" s="3">
        <v>10.340000152587891</v>
      </c>
      <c r="D4507" s="4">
        <v>-2.5177932474047542E-3</v>
      </c>
      <c r="E4507" s="4">
        <v>-3.992574623019729E-2</v>
      </c>
      <c r="F4507" s="2">
        <v>1</v>
      </c>
      <c r="G4507" s="4">
        <v>5.9836105954234498E-2</v>
      </c>
      <c r="H4507" s="4">
        <v>-0.62376529267661507</v>
      </c>
      <c r="I4507" s="4">
        <v>9.6613570372449997E-2</v>
      </c>
    </row>
    <row r="4508" spans="1:9" x14ac:dyDescent="0.25">
      <c r="A4508" t="s">
        <v>4712</v>
      </c>
      <c r="B4508" s="3">
        <v>37.763755798339837</v>
      </c>
      <c r="C4508" s="3">
        <v>10.77000045776367</v>
      </c>
      <c r="D4508" s="4">
        <v>-1.08673735595215E-2</v>
      </c>
      <c r="E4508" s="4">
        <v>3.5577005077398922E-2</v>
      </c>
      <c r="F4508" s="2">
        <v>1</v>
      </c>
      <c r="G4508" s="4">
        <v>3.0776022832224689E-2</v>
      </c>
      <c r="H4508" s="4">
        <v>-0.62281562039261296</v>
      </c>
      <c r="I4508" s="4">
        <v>9.9381585905764736E-2</v>
      </c>
    </row>
    <row r="4509" spans="1:9" x14ac:dyDescent="0.25">
      <c r="A4509" t="s">
        <v>4713</v>
      </c>
      <c r="B4509" s="3">
        <v>38.178657531738281</v>
      </c>
      <c r="C4509" s="3">
        <v>10.39999961853027</v>
      </c>
      <c r="D4509" s="4">
        <v>2.0419685357628841E-3</v>
      </c>
      <c r="E4509" s="4">
        <v>-4.1474723236691442E-2</v>
      </c>
      <c r="F4509" s="2">
        <v>1</v>
      </c>
      <c r="G4509" s="4">
        <v>4.9754183784436863E-2</v>
      </c>
      <c r="H4509" s="4">
        <v>-0.61867158202562411</v>
      </c>
      <c r="I4509" s="4">
        <v>0.1114602395252406</v>
      </c>
    </row>
    <row r="4510" spans="1:9" x14ac:dyDescent="0.25">
      <c r="A4510" t="s">
        <v>4714</v>
      </c>
      <c r="B4510" s="3">
        <v>38.100856781005859</v>
      </c>
      <c r="C4510" s="3">
        <v>10.85000038146973</v>
      </c>
      <c r="D4510" s="4">
        <v>-1.8481273933822151E-2</v>
      </c>
      <c r="E4510" s="4">
        <v>2.455148490420922E-2</v>
      </c>
      <c r="F4510" s="2">
        <v>1</v>
      </c>
      <c r="G4510" s="4">
        <v>3.5593289403519801E-2</v>
      </c>
      <c r="H4510" s="4">
        <v>-0.61944865589652576</v>
      </c>
      <c r="I4510" s="4">
        <v>0.1091952976274693</v>
      </c>
    </row>
    <row r="4511" spans="1:9" x14ac:dyDescent="0.25">
      <c r="A4511" t="s">
        <v>4715</v>
      </c>
      <c r="B4511" s="3">
        <v>38.818267822265618</v>
      </c>
      <c r="C4511" s="3">
        <v>10.590000152587891</v>
      </c>
      <c r="D4511" s="4">
        <v>-8.1714931674199409E-3</v>
      </c>
      <c r="E4511" s="4">
        <v>-1.3966445225972009E-2</v>
      </c>
      <c r="F4511" s="2">
        <v>1</v>
      </c>
      <c r="G4511" s="4">
        <v>4.821922831681924E-2</v>
      </c>
      <c r="H4511" s="4">
        <v>-0.61228315466921002</v>
      </c>
      <c r="I4511" s="4">
        <v>0.13008062726730191</v>
      </c>
    </row>
    <row r="4512" spans="1:9" x14ac:dyDescent="0.25">
      <c r="A4512" t="s">
        <v>4716</v>
      </c>
      <c r="B4512" s="3">
        <v>39.138084411621087</v>
      </c>
      <c r="C4512" s="3">
        <v>10.739999771118161</v>
      </c>
      <c r="D4512" s="4">
        <v>-6.6214638285733152E-4</v>
      </c>
      <c r="E4512" s="4">
        <v>5.8128096035664933E-2</v>
      </c>
      <c r="F4512" s="2">
        <v>1</v>
      </c>
      <c r="G4512" s="4">
        <v>5.6363687282674491E-2</v>
      </c>
      <c r="H4512" s="4">
        <v>-0.60908882668741815</v>
      </c>
      <c r="I4512" s="4">
        <v>0.13939115429968041</v>
      </c>
    </row>
    <row r="4513" spans="1:9" x14ac:dyDescent="0.25">
      <c r="A4513" t="s">
        <v>4717</v>
      </c>
      <c r="B4513" s="3">
        <v>39.164016723632813</v>
      </c>
      <c r="C4513" s="3">
        <v>10.14999961853027</v>
      </c>
      <c r="D4513" s="4">
        <v>5.102160693978508E-3</v>
      </c>
      <c r="E4513" s="4">
        <v>-6.6237375769004125E-2</v>
      </c>
      <c r="F4513" s="2">
        <v>1</v>
      </c>
      <c r="G4513" s="4">
        <v>5.1926367494482539E-2</v>
      </c>
      <c r="H4513" s="4">
        <v>-0.60882981476418263</v>
      </c>
      <c r="I4513" s="4">
        <v>0.1401460979143434</v>
      </c>
    </row>
    <row r="4514" spans="1:9" x14ac:dyDescent="0.25">
      <c r="A4514" t="s">
        <v>4718</v>
      </c>
      <c r="B4514" s="3">
        <v>38.9652099609375</v>
      </c>
      <c r="C4514" s="3">
        <v>10.86999988555908</v>
      </c>
      <c r="D4514" s="4">
        <v>1.030902342954465E-2</v>
      </c>
      <c r="E4514" s="4">
        <v>-5.231040693124156E-2</v>
      </c>
      <c r="F4514" s="2">
        <v>1</v>
      </c>
      <c r="G4514" s="4">
        <v>5.4641052268793011E-2</v>
      </c>
      <c r="H4514" s="4">
        <v>-0.61081549663993184</v>
      </c>
      <c r="I4514" s="4">
        <v>0.13435841897615969</v>
      </c>
    </row>
    <row r="4515" spans="1:9" x14ac:dyDescent="0.25">
      <c r="A4515" t="s">
        <v>4719</v>
      </c>
      <c r="B4515" s="3">
        <v>38.567615509033203</v>
      </c>
      <c r="C4515" s="3">
        <v>11.47000026702881</v>
      </c>
      <c r="D4515" s="4">
        <v>1.179110582222753E-2</v>
      </c>
      <c r="E4515" s="4">
        <v>-3.694370999332186E-2</v>
      </c>
      <c r="F4515" s="2">
        <v>1</v>
      </c>
      <c r="G4515" s="4">
        <v>4.4610069111877808E-2</v>
      </c>
      <c r="H4515" s="4">
        <v>-0.61478666988545561</v>
      </c>
      <c r="I4515" s="4">
        <v>0.1227836163687057</v>
      </c>
    </row>
    <row r="4516" spans="1:9" x14ac:dyDescent="0.25">
      <c r="A4516" t="s">
        <v>4720</v>
      </c>
      <c r="B4516" s="3">
        <v>38.118160247802727</v>
      </c>
      <c r="C4516" s="3">
        <v>11.909999847412109</v>
      </c>
      <c r="D4516" s="4">
        <v>5.013982768080183E-3</v>
      </c>
      <c r="E4516" s="4">
        <v>-7.5000127156575891E-3</v>
      </c>
      <c r="F4516" s="2">
        <v>1</v>
      </c>
      <c r="G4516" s="4">
        <v>3.6549064274162817E-2</v>
      </c>
      <c r="H4516" s="4">
        <v>-0.61927582887625554</v>
      </c>
      <c r="I4516" s="4">
        <v>0.10969903758570849</v>
      </c>
    </row>
    <row r="4517" spans="1:9" x14ac:dyDescent="0.25">
      <c r="A4517" t="s">
        <v>4721</v>
      </c>
      <c r="B4517" s="3">
        <v>37.927989959716797</v>
      </c>
      <c r="C4517" s="3">
        <v>12</v>
      </c>
      <c r="D4517" s="4">
        <v>6.8439415265708625E-4</v>
      </c>
      <c r="E4517" s="4">
        <v>-1.153215316009093E-2</v>
      </c>
      <c r="F4517" s="2">
        <v>1</v>
      </c>
      <c r="G4517" s="4">
        <v>5.0076527853350372E-2</v>
      </c>
      <c r="H4517" s="4">
        <v>-0.6211752496466495</v>
      </c>
      <c r="I4517" s="4">
        <v>0.1041627844115138</v>
      </c>
    </row>
    <row r="4518" spans="1:9" x14ac:dyDescent="0.25">
      <c r="A4518" t="s">
        <v>4722</v>
      </c>
      <c r="B4518" s="3">
        <v>37.902050018310547</v>
      </c>
      <c r="C4518" s="3">
        <v>12.14000034332275</v>
      </c>
      <c r="D4518" s="4">
        <v>-4.7663221039689896E-3</v>
      </c>
      <c r="E4518" s="4">
        <v>5.4735021886452177E-2</v>
      </c>
      <c r="F4518" s="2">
        <v>1</v>
      </c>
      <c r="G4518" s="4">
        <v>5.3883113296045122E-2</v>
      </c>
      <c r="H4518" s="4">
        <v>-0.62143433777227497</v>
      </c>
      <c r="I4518" s="4">
        <v>0.10340761868928559</v>
      </c>
    </row>
    <row r="4519" spans="1:9" x14ac:dyDescent="0.25">
      <c r="A4519" t="s">
        <v>4723</v>
      </c>
      <c r="B4519" s="3">
        <v>38.083568572998047</v>
      </c>
      <c r="C4519" s="3">
        <v>11.510000228881839</v>
      </c>
      <c r="D4519" s="4">
        <v>1.896355651833281E-2</v>
      </c>
      <c r="E4519" s="4">
        <v>-4.4019911515815413E-2</v>
      </c>
      <c r="F4519" s="2">
        <v>1</v>
      </c>
      <c r="G4519" s="4">
        <v>6.9953068750689962E-2</v>
      </c>
      <c r="H4519" s="4">
        <v>-0.61962133051201607</v>
      </c>
      <c r="I4519" s="4">
        <v>0.10869200188436071</v>
      </c>
    </row>
    <row r="4520" spans="1:9" x14ac:dyDescent="0.25">
      <c r="A4520" t="s">
        <v>4724</v>
      </c>
      <c r="B4520" s="3">
        <v>37.374809265136719</v>
      </c>
      <c r="C4520" s="3">
        <v>12.039999961853029</v>
      </c>
      <c r="D4520" s="4">
        <v>1.854091999038854E-3</v>
      </c>
      <c r="E4520" s="4">
        <v>4.1522450243323128E-2</v>
      </c>
      <c r="F4520" s="2">
        <v>1</v>
      </c>
      <c r="G4520" s="4">
        <v>7.3427172561163268E-2</v>
      </c>
      <c r="H4520" s="4">
        <v>-0.62670041822919664</v>
      </c>
      <c r="I4520" s="4">
        <v>8.8058542223647729E-2</v>
      </c>
    </row>
    <row r="4521" spans="1:9" x14ac:dyDescent="0.25">
      <c r="A4521" t="s">
        <v>4725</v>
      </c>
      <c r="B4521" s="3">
        <v>37.305641174316413</v>
      </c>
      <c r="C4521" s="3">
        <v>11.560000419616699</v>
      </c>
      <c r="D4521" s="4">
        <v>9.2708665118035327E-4</v>
      </c>
      <c r="E4521" s="4">
        <v>5.1865392208333187E-2</v>
      </c>
      <c r="F4521" s="2">
        <v>1</v>
      </c>
      <c r="G4521" s="4">
        <v>6.3283726581979005E-2</v>
      </c>
      <c r="H4521" s="4">
        <v>-0.6273912690959379</v>
      </c>
      <c r="I4521" s="4">
        <v>8.604491503608247E-2</v>
      </c>
    </row>
    <row r="4522" spans="1:9" x14ac:dyDescent="0.25">
      <c r="A4522" t="s">
        <v>4726</v>
      </c>
      <c r="B4522" s="3">
        <v>37.271087646484382</v>
      </c>
      <c r="C4522" s="3">
        <v>10.989999771118161</v>
      </c>
      <c r="D4522" s="4">
        <v>-4.8458092346603809E-3</v>
      </c>
      <c r="E4522" s="4">
        <v>3.2894682002059923E-2</v>
      </c>
      <c r="F4522" s="2">
        <v>1</v>
      </c>
      <c r="G4522" s="4">
        <v>5.5301635662709403E-2</v>
      </c>
      <c r="H4522" s="4">
        <v>-0.62773638971974899</v>
      </c>
      <c r="I4522" s="4">
        <v>8.5038989872561421E-2</v>
      </c>
    </row>
    <row r="4523" spans="1:9" x14ac:dyDescent="0.25">
      <c r="A4523" t="s">
        <v>4727</v>
      </c>
      <c r="B4523" s="3">
        <v>37.45257568359375</v>
      </c>
      <c r="C4523" s="3">
        <v>10.64000034332275</v>
      </c>
      <c r="D4523" s="4">
        <v>5.1027198262429962E-3</v>
      </c>
      <c r="E4523" s="4">
        <v>-5.5062155679960423E-2</v>
      </c>
      <c r="F4523" s="2">
        <v>1</v>
      </c>
      <c r="G4523" s="4">
        <v>5.9148078834186713E-2</v>
      </c>
      <c r="H4523" s="4">
        <v>-0.62592368726904968</v>
      </c>
      <c r="I4523" s="4">
        <v>9.0322484637374911E-2</v>
      </c>
    </row>
    <row r="4524" spans="1:9" x14ac:dyDescent="0.25">
      <c r="A4524" t="s">
        <v>4728</v>
      </c>
      <c r="B4524" s="3">
        <v>37.262435913085938</v>
      </c>
      <c r="C4524" s="3">
        <v>11.260000228881839</v>
      </c>
      <c r="D4524" s="4">
        <v>4.1934413060600306E-3</v>
      </c>
      <c r="E4524" s="4">
        <v>-8.8027667973239465E-3</v>
      </c>
      <c r="F4524" s="2">
        <v>1</v>
      </c>
      <c r="G4524" s="4">
        <v>4.4607756798553222E-2</v>
      </c>
      <c r="H4524" s="4">
        <v>-0.62782280322988404</v>
      </c>
      <c r="I4524" s="4">
        <v>8.4787119893441565E-2</v>
      </c>
    </row>
    <row r="4525" spans="1:9" x14ac:dyDescent="0.25">
      <c r="A4525" t="s">
        <v>4729</v>
      </c>
      <c r="B4525" s="3">
        <v>37.106830596923828</v>
      </c>
      <c r="C4525" s="3">
        <v>11.35999965667725</v>
      </c>
      <c r="D4525" s="4">
        <v>-1.0373881113214471E-2</v>
      </c>
      <c r="E4525" s="4">
        <v>7.8822406909202947E-2</v>
      </c>
      <c r="F4525" s="2">
        <v>1</v>
      </c>
      <c r="G4525" s="4">
        <v>4.024554814850223E-2</v>
      </c>
      <c r="H4525" s="4">
        <v>-0.62937698907288209</v>
      </c>
      <c r="I4525" s="4">
        <v>8.0257125044116195E-2</v>
      </c>
    </row>
    <row r="4526" spans="1:9" x14ac:dyDescent="0.25">
      <c r="A4526" t="s">
        <v>4730</v>
      </c>
      <c r="B4526" s="3">
        <v>37.495807647705078</v>
      </c>
      <c r="C4526" s="3">
        <v>10.52999973297119</v>
      </c>
      <c r="D4526" s="4">
        <v>-7.0953787559060446E-3</v>
      </c>
      <c r="E4526" s="4">
        <v>2.6315740552257379E-2</v>
      </c>
      <c r="F4526" s="2">
        <v>1</v>
      </c>
      <c r="G4526" s="4">
        <v>5.8050067734013437E-2</v>
      </c>
      <c r="H4526" s="4">
        <v>-0.62549188642673892</v>
      </c>
      <c r="I4526" s="4">
        <v>9.1581057156494561E-2</v>
      </c>
    </row>
    <row r="4527" spans="1:9" x14ac:dyDescent="0.25">
      <c r="A4527" t="s">
        <v>4731</v>
      </c>
      <c r="B4527" s="3">
        <v>37.763755798339837</v>
      </c>
      <c r="C4527" s="3">
        <v>10.260000228881839</v>
      </c>
      <c r="D4527" s="4">
        <v>-3.6487266494528159E-3</v>
      </c>
      <c r="E4527" s="4">
        <v>-3.8834913701272229E-3</v>
      </c>
      <c r="F4527" s="2">
        <v>1</v>
      </c>
      <c r="G4527" s="4">
        <v>7.0295503880595245E-2</v>
      </c>
      <c r="H4527" s="4">
        <v>-0.62281562039261296</v>
      </c>
      <c r="I4527" s="4">
        <v>9.9381585905764736E-2</v>
      </c>
    </row>
    <row r="4528" spans="1:9" x14ac:dyDescent="0.25">
      <c r="A4528" t="s">
        <v>4732</v>
      </c>
      <c r="B4528" s="3">
        <v>37.902050018310547</v>
      </c>
      <c r="C4528" s="3">
        <v>10.30000019073486</v>
      </c>
      <c r="D4528" s="4">
        <v>-3.1825378376580948E-3</v>
      </c>
      <c r="E4528" s="4">
        <v>-2.8301903767787181E-2</v>
      </c>
      <c r="F4528" s="2">
        <v>1</v>
      </c>
      <c r="G4528" s="4">
        <v>7.5002675119720363E-2</v>
      </c>
      <c r="H4528" s="4">
        <v>-0.62143433777227497</v>
      </c>
      <c r="I4528" s="4">
        <v>0.10340761868928559</v>
      </c>
    </row>
    <row r="4529" spans="1:9" x14ac:dyDescent="0.25">
      <c r="A4529" t="s">
        <v>4733</v>
      </c>
      <c r="B4529" s="3">
        <v>38.023059844970703</v>
      </c>
      <c r="C4529" s="3">
        <v>10.60000038146973</v>
      </c>
      <c r="D4529" s="4">
        <v>-9.9033337518535935E-3</v>
      </c>
      <c r="E4529" s="4">
        <v>5.4726386099167579E-2</v>
      </c>
      <c r="F4529" s="2">
        <v>1</v>
      </c>
      <c r="G4529" s="4">
        <v>6.1316349461303599E-2</v>
      </c>
      <c r="H4529" s="4">
        <v>-0.62022569166623231</v>
      </c>
      <c r="I4529" s="4">
        <v>0.1069304667834805</v>
      </c>
    </row>
    <row r="4530" spans="1:9" x14ac:dyDescent="0.25">
      <c r="A4530" t="s">
        <v>4734</v>
      </c>
      <c r="B4530" s="3">
        <v>38.40338134765625</v>
      </c>
      <c r="C4530" s="3">
        <v>10.05000019073486</v>
      </c>
      <c r="D4530" s="4">
        <v>2.5722542114949838E-3</v>
      </c>
      <c r="E4530" s="4">
        <v>8.0240643493880714E-3</v>
      </c>
      <c r="F4530" s="2">
        <v>1</v>
      </c>
      <c r="G4530" s="4">
        <v>6.4533880149613143E-2</v>
      </c>
      <c r="H4530" s="4">
        <v>-0.61642704063141918</v>
      </c>
      <c r="I4530" s="4">
        <v>0.11800241786295659</v>
      </c>
    </row>
    <row r="4531" spans="1:9" x14ac:dyDescent="0.25">
      <c r="A4531" t="s">
        <v>4735</v>
      </c>
      <c r="B4531" s="3">
        <v>38.304851531982422</v>
      </c>
      <c r="C4531" s="3">
        <v>9.9700002670288086</v>
      </c>
      <c r="D4531" s="4">
        <v>1.116691677171344E-2</v>
      </c>
      <c r="E4531" s="4">
        <v>-2.0628686822357301E-2</v>
      </c>
      <c r="F4531" s="2">
        <v>1</v>
      </c>
      <c r="G4531" s="4">
        <v>6.3575443740446769E-2</v>
      </c>
      <c r="H4531" s="4">
        <v>-0.61741115639565136</v>
      </c>
      <c r="I4531" s="4">
        <v>0.1151340097100986</v>
      </c>
    </row>
    <row r="4532" spans="1:9" x14ac:dyDescent="0.25">
      <c r="A4532" t="s">
        <v>4736</v>
      </c>
      <c r="B4532" s="3">
        <v>37.881828308105469</v>
      </c>
      <c r="C4532" s="3">
        <v>10.180000305175779</v>
      </c>
      <c r="D4532" s="4">
        <v>1.826300031949835E-3</v>
      </c>
      <c r="E4532" s="4">
        <v>-4.4131392506035927E-2</v>
      </c>
      <c r="F4532" s="2">
        <v>1</v>
      </c>
      <c r="G4532" s="4">
        <v>4.8327720713207338E-2</v>
      </c>
      <c r="H4532" s="4">
        <v>-0.62163631220667792</v>
      </c>
      <c r="I4532" s="4">
        <v>0.1028189225872955</v>
      </c>
    </row>
    <row r="4533" spans="1:9" x14ac:dyDescent="0.25">
      <c r="A4533" t="s">
        <v>4737</v>
      </c>
      <c r="B4533" s="3">
        <v>37.812770843505859</v>
      </c>
      <c r="C4533" s="3">
        <v>10.64999961853027</v>
      </c>
      <c r="D4533" s="4">
        <v>-5.9010762160583976E-3</v>
      </c>
      <c r="E4533" s="4">
        <v>-5.6022800563014794E-3</v>
      </c>
      <c r="F4533" s="2">
        <v>1</v>
      </c>
      <c r="G4533" s="4">
        <v>5.0665697446713898E-2</v>
      </c>
      <c r="H4533" s="4">
        <v>-0.62232605813876574</v>
      </c>
      <c r="I4533" s="4">
        <v>0.10080851595942809</v>
      </c>
    </row>
    <row r="4534" spans="1:9" x14ac:dyDescent="0.25">
      <c r="A4534" t="s">
        <v>4738</v>
      </c>
      <c r="B4534" s="3">
        <v>38.0372314453125</v>
      </c>
      <c r="C4534" s="3">
        <v>10.710000038146971</v>
      </c>
      <c r="D4534" s="4">
        <v>3.644985480148577E-3</v>
      </c>
      <c r="E4534" s="4">
        <v>-0.1126760307426049</v>
      </c>
      <c r="F4534" s="2">
        <v>1</v>
      </c>
      <c r="G4534" s="4">
        <v>6.0701544507633098E-2</v>
      </c>
      <c r="H4534" s="4">
        <v>-0.62008414572701187</v>
      </c>
      <c r="I4534" s="4">
        <v>0.107343031586139</v>
      </c>
    </row>
    <row r="4535" spans="1:9" x14ac:dyDescent="0.25">
      <c r="A4535" t="s">
        <v>4739</v>
      </c>
      <c r="B4535" s="3">
        <v>37.899089813232422</v>
      </c>
      <c r="C4535" s="3">
        <v>12.069999694824221</v>
      </c>
      <c r="D4535" s="4">
        <v>4.5768575662390454E-3</v>
      </c>
      <c r="E4535" s="4">
        <v>-4.7355988781116909E-2</v>
      </c>
      <c r="F4535" s="2">
        <v>1</v>
      </c>
      <c r="G4535" s="4">
        <v>6.0918609598075379E-2</v>
      </c>
      <c r="H4535" s="4">
        <v>-0.62146390429955223</v>
      </c>
      <c r="I4535" s="4">
        <v>0.1033214409539254</v>
      </c>
    </row>
    <row r="4536" spans="1:9" x14ac:dyDescent="0.25">
      <c r="A4536" t="s">
        <v>4740</v>
      </c>
      <c r="B4536" s="3">
        <v>37.726421356201172</v>
      </c>
      <c r="C4536" s="3">
        <v>12.670000076293951</v>
      </c>
      <c r="D4536" s="4">
        <v>-1.265263580355991E-2</v>
      </c>
      <c r="E4536" s="4">
        <v>0.1182700936991334</v>
      </c>
      <c r="F4536" s="2">
        <v>1</v>
      </c>
      <c r="G4536" s="4">
        <v>4.8516116802288067E-2</v>
      </c>
      <c r="H4536" s="4">
        <v>-0.62318851678753884</v>
      </c>
      <c r="I4536" s="4">
        <v>9.8294702534669431E-2</v>
      </c>
    </row>
    <row r="4537" spans="1:9" x14ac:dyDescent="0.25">
      <c r="A4537" t="s">
        <v>4741</v>
      </c>
      <c r="B4537" s="3">
        <v>38.209877014160163</v>
      </c>
      <c r="C4537" s="3">
        <v>11.329999923706049</v>
      </c>
      <c r="D4537" s="4">
        <v>-3.6019182510089731E-3</v>
      </c>
      <c r="E4537" s="4">
        <v>5.3238210741197722E-3</v>
      </c>
      <c r="F4537" s="2">
        <v>1</v>
      </c>
      <c r="G4537" s="4">
        <v>5.992707643641082E-2</v>
      </c>
      <c r="H4537" s="4">
        <v>-0.6183597618461949</v>
      </c>
      <c r="I4537" s="4">
        <v>0.1123691036826988</v>
      </c>
    </row>
    <row r="4538" spans="1:9" x14ac:dyDescent="0.25">
      <c r="A4538" t="s">
        <v>4742</v>
      </c>
      <c r="B4538" s="3">
        <v>38.348003387451172</v>
      </c>
      <c r="C4538" s="3">
        <v>11.27000045776367</v>
      </c>
      <c r="D4538" s="4">
        <v>3.6149389656456869E-3</v>
      </c>
      <c r="E4538" s="4">
        <v>3.561969470871285E-3</v>
      </c>
      <c r="F4538" s="2">
        <v>1</v>
      </c>
      <c r="G4538" s="4">
        <v>6.7321744871144062E-2</v>
      </c>
      <c r="H4538" s="4">
        <v>-0.61698015567843445</v>
      </c>
      <c r="I4538" s="4">
        <v>0.11639025009978179</v>
      </c>
    </row>
    <row r="4539" spans="1:9" x14ac:dyDescent="0.25">
      <c r="A4539" t="s">
        <v>4743</v>
      </c>
      <c r="B4539" s="3">
        <v>38.209877014160163</v>
      </c>
      <c r="C4539" s="3">
        <v>11.22999954223633</v>
      </c>
      <c r="D4539" s="4">
        <v>1.374203005067764E-2</v>
      </c>
      <c r="E4539" s="4">
        <v>-3.6878242778984098E-2</v>
      </c>
      <c r="F4539" s="2">
        <v>1</v>
      </c>
      <c r="G4539" s="4">
        <v>5.5648036170195869E-2</v>
      </c>
      <c r="H4539" s="4">
        <v>-0.6183597618461949</v>
      </c>
      <c r="I4539" s="4">
        <v>0.1123691036826988</v>
      </c>
    </row>
    <row r="4540" spans="1:9" x14ac:dyDescent="0.25">
      <c r="A4540" t="s">
        <v>4744</v>
      </c>
      <c r="B4540" s="3">
        <v>37.691913604736328</v>
      </c>
      <c r="C4540" s="3">
        <v>11.659999847412109</v>
      </c>
      <c r="D4540" s="4">
        <v>-8.6280296130053502E-3</v>
      </c>
      <c r="E4540" s="4">
        <v>6.8744272272185381E-2</v>
      </c>
      <c r="F4540" s="2">
        <v>1</v>
      </c>
      <c r="G4540" s="4">
        <v>4.3816328552898957E-2</v>
      </c>
      <c r="H4540" s="4">
        <v>-0.62353318019701054</v>
      </c>
      <c r="I4540" s="4">
        <v>9.7290110016540421E-2</v>
      </c>
    </row>
    <row r="4541" spans="1:9" x14ac:dyDescent="0.25">
      <c r="A4541" t="s">
        <v>4745</v>
      </c>
      <c r="B4541" s="3">
        <v>38.019950866699219</v>
      </c>
      <c r="C4541" s="3">
        <v>10.909999847412109</v>
      </c>
      <c r="D4541" s="4">
        <v>-6.8120546696970319E-4</v>
      </c>
      <c r="E4541" s="4">
        <v>7.3868812806674464E-3</v>
      </c>
      <c r="F4541" s="2">
        <v>1</v>
      </c>
      <c r="G4541" s="4">
        <v>7.2559582267144762E-2</v>
      </c>
      <c r="H4541" s="4">
        <v>-0.62025674414011234</v>
      </c>
      <c r="I4541" s="4">
        <v>0.1068399579505956</v>
      </c>
    </row>
    <row r="4542" spans="1:9" x14ac:dyDescent="0.25">
      <c r="A4542" t="s">
        <v>4746</v>
      </c>
      <c r="B4542" s="3">
        <v>38.045867919921882</v>
      </c>
      <c r="C4542" s="3">
        <v>10.829999923706049</v>
      </c>
      <c r="D4542" s="4">
        <v>6.8546095707304744E-3</v>
      </c>
      <c r="E4542" s="4">
        <v>-6.798622802353127E-2</v>
      </c>
      <c r="F4542" s="2">
        <v>1</v>
      </c>
      <c r="G4542" s="4">
        <v>7.069510561114889E-2</v>
      </c>
      <c r="H4542" s="4">
        <v>-0.61999788462165673</v>
      </c>
      <c r="I4542" s="4">
        <v>0.107594457350128</v>
      </c>
    </row>
    <row r="4543" spans="1:9" x14ac:dyDescent="0.25">
      <c r="A4543" t="s">
        <v>4747</v>
      </c>
      <c r="B4543" s="3">
        <v>37.786853790283203</v>
      </c>
      <c r="C4543" s="3">
        <v>11.61999988555908</v>
      </c>
      <c r="D4543" s="4">
        <v>2.978987008736889E-3</v>
      </c>
      <c r="E4543" s="4">
        <v>-5.5284576799275231E-2</v>
      </c>
      <c r="F4543" s="2">
        <v>1</v>
      </c>
      <c r="G4543" s="4">
        <v>5.8285755189080302E-2</v>
      </c>
      <c r="H4543" s="4">
        <v>-0.62258491765722157</v>
      </c>
      <c r="I4543" s="4">
        <v>0.10005401655989581</v>
      </c>
    </row>
    <row r="4544" spans="1:9" x14ac:dyDescent="0.25">
      <c r="A4544" t="s">
        <v>4748</v>
      </c>
      <c r="B4544" s="3">
        <v>37.67462158203125</v>
      </c>
      <c r="C4544" s="3">
        <v>12.30000019073486</v>
      </c>
      <c r="D4544" s="4">
        <v>-2.2620257328535009E-2</v>
      </c>
      <c r="E4544" s="4">
        <v>0.14631879920577509</v>
      </c>
      <c r="F4544" s="2">
        <v>1</v>
      </c>
      <c r="G4544" s="4">
        <v>4.632711929643496E-2</v>
      </c>
      <c r="H4544" s="4">
        <v>-0.62370589291369594</v>
      </c>
      <c r="I4544" s="4">
        <v>9.6786703219648995E-2</v>
      </c>
    </row>
    <row r="4545" spans="1:9" x14ac:dyDescent="0.25">
      <c r="A4545" t="s">
        <v>4749</v>
      </c>
      <c r="B4545" s="3">
        <v>38.546554565429688</v>
      </c>
      <c r="C4545" s="3">
        <v>10.72999954223633</v>
      </c>
      <c r="D4545" s="4">
        <v>-1.7894148907690031E-3</v>
      </c>
      <c r="E4545" s="4">
        <v>5.8185323366590547E-2</v>
      </c>
      <c r="F4545" s="2">
        <v>1</v>
      </c>
      <c r="G4545" s="4">
        <v>7.2847925402243163E-2</v>
      </c>
      <c r="H4545" s="4">
        <v>-0.61499702658274646</v>
      </c>
      <c r="I4545" s="4">
        <v>0.1221704884345258</v>
      </c>
    </row>
    <row r="4546" spans="1:9" x14ac:dyDescent="0.25">
      <c r="A4546" t="s">
        <v>4750</v>
      </c>
      <c r="B4546" s="3">
        <v>38.615653991699219</v>
      </c>
      <c r="C4546" s="3">
        <v>10.14000034332275</v>
      </c>
      <c r="D4546" s="4">
        <v>6.2995228784912261E-3</v>
      </c>
      <c r="E4546" s="4">
        <v>2.4242498387905039E-2</v>
      </c>
      <c r="F4546" s="2">
        <v>1</v>
      </c>
      <c r="G4546" s="4">
        <v>7.7348229173174188E-2</v>
      </c>
      <c r="H4546" s="4">
        <v>-0.61430686153751424</v>
      </c>
      <c r="I4546" s="4">
        <v>0.1241821166540029</v>
      </c>
    </row>
    <row r="4547" spans="1:9" x14ac:dyDescent="0.25">
      <c r="A4547" t="s">
        <v>4751</v>
      </c>
      <c r="B4547" s="3">
        <v>38.373916625976563</v>
      </c>
      <c r="C4547" s="3">
        <v>9.8999996185302734</v>
      </c>
      <c r="D4547" s="4">
        <v>1.351893322566688E-3</v>
      </c>
      <c r="E4547" s="4">
        <v>-7.0211280465086734E-3</v>
      </c>
      <c r="F4547" s="2">
        <v>1</v>
      </c>
      <c r="G4547" s="4">
        <v>7.4468599846511996E-2</v>
      </c>
      <c r="H4547" s="4">
        <v>-0.6167213342611737</v>
      </c>
      <c r="I4547" s="4">
        <v>0.1171446384455312</v>
      </c>
    </row>
    <row r="4548" spans="1:9" x14ac:dyDescent="0.25">
      <c r="A4548" t="s">
        <v>4752</v>
      </c>
      <c r="B4548" s="3">
        <v>38.322109222412109</v>
      </c>
      <c r="C4548" s="3">
        <v>9.9700002670288086</v>
      </c>
      <c r="D4548" s="4">
        <v>2.0316106568991632E-3</v>
      </c>
      <c r="E4548" s="4">
        <v>-7.9601912624644999E-3</v>
      </c>
      <c r="F4548" s="2">
        <v>1</v>
      </c>
      <c r="G4548" s="4">
        <v>7.5606744582999097E-2</v>
      </c>
      <c r="H4548" s="4">
        <v>-0.61723878658972053</v>
      </c>
      <c r="I4548" s="4">
        <v>0.1156364170229458</v>
      </c>
    </row>
    <row r="4549" spans="1:9" x14ac:dyDescent="0.25">
      <c r="A4549" t="s">
        <v>4753</v>
      </c>
      <c r="B4549" s="3">
        <v>38.244411468505859</v>
      </c>
      <c r="C4549" s="3">
        <v>10.05000019073486</v>
      </c>
      <c r="D4549" s="4">
        <v>0</v>
      </c>
      <c r="E4549" s="4">
        <v>-1.082673802453493E-2</v>
      </c>
      <c r="F4549" s="2">
        <v>1</v>
      </c>
      <c r="G4549" s="4">
        <v>7.7063506993120701E-2</v>
      </c>
      <c r="H4549" s="4">
        <v>-0.61801483172835858</v>
      </c>
      <c r="I4549" s="4">
        <v>0.11337447357730659</v>
      </c>
    </row>
    <row r="4550" spans="1:9" x14ac:dyDescent="0.25">
      <c r="A4550" t="s">
        <v>4754</v>
      </c>
      <c r="B4550" s="3">
        <v>38.244411468505859</v>
      </c>
      <c r="C4550" s="3">
        <v>10.159999847412109</v>
      </c>
      <c r="D4550" s="4">
        <v>4.3073184243096474E-3</v>
      </c>
      <c r="E4550" s="4">
        <v>-1.454903647910488E-2</v>
      </c>
      <c r="F4550" s="2">
        <v>1</v>
      </c>
      <c r="G4550" s="4">
        <v>9.1329597432765697E-2</v>
      </c>
      <c r="H4550" s="4">
        <v>-0.61801483172835858</v>
      </c>
      <c r="I4550" s="4">
        <v>0.11337447357730659</v>
      </c>
    </row>
    <row r="4551" spans="1:9" x14ac:dyDescent="0.25">
      <c r="A4551" t="s">
        <v>4755</v>
      </c>
      <c r="B4551" s="3">
        <v>38.080387115478523</v>
      </c>
      <c r="C4551" s="3">
        <v>10.310000419616699</v>
      </c>
      <c r="D4551" s="4">
        <v>4.0972414382047786E-3</v>
      </c>
      <c r="E4551" s="4">
        <v>-1.8095198131742981E-2</v>
      </c>
      <c r="F4551" s="2">
        <v>1</v>
      </c>
      <c r="G4551" s="4">
        <v>9.335375346405117E-2</v>
      </c>
      <c r="H4551" s="4">
        <v>-0.61965310690860009</v>
      </c>
      <c r="I4551" s="4">
        <v>0.10859938302960501</v>
      </c>
    </row>
    <row r="4552" spans="1:9" x14ac:dyDescent="0.25">
      <c r="A4552" t="s">
        <v>4756</v>
      </c>
      <c r="B4552" s="3">
        <v>37.924999237060547</v>
      </c>
      <c r="C4552" s="3">
        <v>10.5</v>
      </c>
      <c r="D4552" s="4">
        <v>1.058244891287652E-2</v>
      </c>
      <c r="E4552" s="4">
        <v>-3.3149140705165718E-2</v>
      </c>
      <c r="F4552" s="2">
        <v>1</v>
      </c>
      <c r="G4552" s="4">
        <v>8.3809902975257478E-2</v>
      </c>
      <c r="H4552" s="4">
        <v>-0.62120512098348635</v>
      </c>
      <c r="I4552" s="4">
        <v>0.10407571824589219</v>
      </c>
    </row>
    <row r="4553" spans="1:9" x14ac:dyDescent="0.25">
      <c r="A4553" t="s">
        <v>4757</v>
      </c>
      <c r="B4553" s="3">
        <v>37.527862548828118</v>
      </c>
      <c r="C4553" s="3">
        <v>10.85999965667725</v>
      </c>
      <c r="D4553" s="4">
        <v>1.022516643339122E-2</v>
      </c>
      <c r="E4553" s="4">
        <v>6.4874601549300692E-3</v>
      </c>
      <c r="F4553" s="2">
        <v>1</v>
      </c>
      <c r="G4553" s="4">
        <v>7.2460643009538472E-2</v>
      </c>
      <c r="H4553" s="4">
        <v>-0.62517172208561678</v>
      </c>
      <c r="I4553" s="4">
        <v>9.2514242092359922E-2</v>
      </c>
    </row>
    <row r="4554" spans="1:9" x14ac:dyDescent="0.25">
      <c r="A4554" t="s">
        <v>4758</v>
      </c>
      <c r="B4554" s="3">
        <v>37.148017883300781</v>
      </c>
      <c r="C4554" s="3">
        <v>10.789999961853029</v>
      </c>
      <c r="D4554" s="4">
        <v>4.6696189404416E-3</v>
      </c>
      <c r="E4554" s="4">
        <v>-1.9981858533635211E-2</v>
      </c>
      <c r="F4554" s="2">
        <v>1</v>
      </c>
      <c r="G4554" s="4">
        <v>6.4482419003457414E-2</v>
      </c>
      <c r="H4554" s="4">
        <v>-0.62896561047106192</v>
      </c>
      <c r="I4554" s="4">
        <v>8.1456172735718813E-2</v>
      </c>
    </row>
    <row r="4555" spans="1:9" x14ac:dyDescent="0.25">
      <c r="A4555" t="s">
        <v>4759</v>
      </c>
      <c r="B4555" s="3">
        <v>36.975357055664063</v>
      </c>
      <c r="C4555" s="3">
        <v>11.010000228881839</v>
      </c>
      <c r="D4555" s="4">
        <v>-4.6479149487632654E-3</v>
      </c>
      <c r="E4555" s="4">
        <v>2.4186067802961508E-2</v>
      </c>
      <c r="F4555" s="2">
        <v>1</v>
      </c>
      <c r="G4555" s="4">
        <v>7.1142844197593424E-2</v>
      </c>
      <c r="H4555" s="4">
        <v>-0.63069014675665858</v>
      </c>
      <c r="I4555" s="4">
        <v>7.6429656424028325E-2</v>
      </c>
    </row>
    <row r="4556" spans="1:9" x14ac:dyDescent="0.25">
      <c r="A4556" t="s">
        <v>4760</v>
      </c>
      <c r="B4556" s="3">
        <v>37.148017883300781</v>
      </c>
      <c r="C4556" s="3">
        <v>10.75</v>
      </c>
      <c r="D4556" s="4">
        <v>4.6696189404416E-3</v>
      </c>
      <c r="E4556" s="4">
        <v>-3.0658264013508681E-2</v>
      </c>
      <c r="F4556" s="2">
        <v>1</v>
      </c>
      <c r="G4556" s="4">
        <v>7.6681283155215718E-2</v>
      </c>
      <c r="H4556" s="4">
        <v>-0.62896561047106192</v>
      </c>
      <c r="I4556" s="4">
        <v>8.1456172735718813E-2</v>
      </c>
    </row>
    <row r="4557" spans="1:9" x14ac:dyDescent="0.25">
      <c r="A4557" t="s">
        <v>4761</v>
      </c>
      <c r="B4557" s="3">
        <v>36.975357055664063</v>
      </c>
      <c r="C4557" s="3">
        <v>11.090000152587891</v>
      </c>
      <c r="D4557" s="4">
        <v>6.817011606339074E-3</v>
      </c>
      <c r="E4557" s="4">
        <v>-6.272374173952211E-3</v>
      </c>
      <c r="F4557" s="2">
        <v>1</v>
      </c>
      <c r="G4557" s="4">
        <v>7.1943625149712531E-2</v>
      </c>
      <c r="H4557" s="4">
        <v>-0.63069014675665858</v>
      </c>
      <c r="I4557" s="4">
        <v>7.6429656424028325E-2</v>
      </c>
    </row>
    <row r="4558" spans="1:9" x14ac:dyDescent="0.25">
      <c r="A4558" t="s">
        <v>4762</v>
      </c>
      <c r="B4558" s="3">
        <v>36.725002288818359</v>
      </c>
      <c r="C4558" s="3">
        <v>11.159999847412109</v>
      </c>
      <c r="D4558" s="4">
        <v>1.4548134724685189E-2</v>
      </c>
      <c r="E4558" s="4">
        <v>0</v>
      </c>
      <c r="F4558" s="2">
        <v>1</v>
      </c>
      <c r="G4558" s="4">
        <v>6.6013344158188048E-2</v>
      </c>
      <c r="H4558" s="4">
        <v>-0.63319069007969864</v>
      </c>
      <c r="I4558" s="4">
        <v>6.9141307720481215E-2</v>
      </c>
    </row>
    <row r="4559" spans="1:9" x14ac:dyDescent="0.25">
      <c r="A4559" t="s">
        <v>4763</v>
      </c>
      <c r="B4559" s="3">
        <v>36.198383331298828</v>
      </c>
      <c r="C4559" s="3">
        <v>11.159999847412109</v>
      </c>
      <c r="D4559" s="4">
        <v>-2.616332570639202E-3</v>
      </c>
      <c r="E4559" s="4">
        <v>-2.2767095196571271E-2</v>
      </c>
      <c r="F4559" s="2">
        <v>1</v>
      </c>
      <c r="G4559" s="4">
        <v>5.44106857266482E-2</v>
      </c>
      <c r="H4559" s="4">
        <v>-0.6384505600418442</v>
      </c>
      <c r="I4559" s="4">
        <v>5.3810333021420353E-2</v>
      </c>
    </row>
    <row r="4560" spans="1:9" x14ac:dyDescent="0.25">
      <c r="A4560" t="s">
        <v>4764</v>
      </c>
      <c r="B4560" s="3">
        <v>36.293338775634773</v>
      </c>
      <c r="C4560" s="3">
        <v>11.420000076293951</v>
      </c>
      <c r="D4560" s="4">
        <v>9.5254858297622036E-4</v>
      </c>
      <c r="E4560" s="4">
        <v>-7.8193006775147955E-3</v>
      </c>
      <c r="F4560" s="2">
        <v>1</v>
      </c>
      <c r="G4560" s="4">
        <v>7.3028231545205102E-2</v>
      </c>
      <c r="H4560" s="4">
        <v>-0.63750214509727532</v>
      </c>
      <c r="I4560" s="4">
        <v>5.6574683779906598E-2</v>
      </c>
    </row>
    <row r="4561" spans="1:9" x14ac:dyDescent="0.25">
      <c r="A4561" t="s">
        <v>4765</v>
      </c>
      <c r="B4561" s="3">
        <v>36.258800506591797</v>
      </c>
      <c r="C4561" s="3">
        <v>11.510000228881839</v>
      </c>
      <c r="D4561" s="4">
        <v>-1.3621531444473201E-2</v>
      </c>
      <c r="E4561" s="4">
        <v>3.693692192088216E-2</v>
      </c>
      <c r="F4561" s="2">
        <v>1</v>
      </c>
      <c r="G4561" s="4">
        <v>8.6083623288080613E-2</v>
      </c>
      <c r="H4561" s="4">
        <v>-0.63784711331630661</v>
      </c>
      <c r="I4561" s="4">
        <v>5.5569202831516007E-2</v>
      </c>
    </row>
    <row r="4562" spans="1:9" x14ac:dyDescent="0.25">
      <c r="A4562" t="s">
        <v>4766</v>
      </c>
      <c r="B4562" s="3">
        <v>36.759521484375</v>
      </c>
      <c r="C4562" s="3">
        <v>11.10000038146973</v>
      </c>
      <c r="D4562" s="4">
        <v>2.353629902281718E-3</v>
      </c>
      <c r="E4562" s="4">
        <v>-8.9285204909277383E-3</v>
      </c>
      <c r="F4562" s="2">
        <v>1</v>
      </c>
      <c r="G4562" s="4">
        <v>0.1002314458808149</v>
      </c>
      <c r="H4562" s="4">
        <v>-0.632845912366642</v>
      </c>
      <c r="I4562" s="4">
        <v>7.0146233399958291E-2</v>
      </c>
    </row>
    <row r="4563" spans="1:9" x14ac:dyDescent="0.25">
      <c r="A4563" t="s">
        <v>4767</v>
      </c>
      <c r="B4563" s="3">
        <v>36.673206329345703</v>
      </c>
      <c r="C4563" s="3">
        <v>11.19999980926514</v>
      </c>
      <c r="D4563" s="4">
        <v>6.3968226301758246E-3</v>
      </c>
      <c r="E4563" s="4">
        <v>3.7037001061669177E-2</v>
      </c>
      <c r="F4563" s="2">
        <v>1</v>
      </c>
      <c r="G4563" s="4">
        <v>0.11340268391162089</v>
      </c>
      <c r="H4563" s="4">
        <v>-0.63370802810466065</v>
      </c>
      <c r="I4563" s="4">
        <v>6.7633419459243616E-2</v>
      </c>
    </row>
    <row r="4564" spans="1:9" x14ac:dyDescent="0.25">
      <c r="A4564" t="s">
        <v>4768</v>
      </c>
      <c r="B4564" s="3">
        <v>36.440105438232422</v>
      </c>
      <c r="C4564" s="3">
        <v>10.80000019073486</v>
      </c>
      <c r="D4564" s="4">
        <v>-1.4245654863205609E-2</v>
      </c>
      <c r="E4564" s="4">
        <v>2.2727250149756632E-2</v>
      </c>
      <c r="F4564" s="2">
        <v>1</v>
      </c>
      <c r="G4564" s="4">
        <v>0.11476161101701381</v>
      </c>
      <c r="H4564" s="4">
        <v>-0.63603623972296464</v>
      </c>
      <c r="I4564" s="4">
        <v>6.0847367014761122E-2</v>
      </c>
    </row>
    <row r="4565" spans="1:9" x14ac:dyDescent="0.25">
      <c r="A4565" t="s">
        <v>4769</v>
      </c>
      <c r="B4565" s="3">
        <v>36.966720581054688</v>
      </c>
      <c r="C4565" s="3">
        <v>10.560000419616699</v>
      </c>
      <c r="D4565" s="4">
        <v>9.1912955438182564E-3</v>
      </c>
      <c r="E4565" s="4">
        <v>-9.3808094959482169E-3</v>
      </c>
      <c r="F4565" s="2">
        <v>1</v>
      </c>
      <c r="G4565" s="4">
        <v>0.10814310919172</v>
      </c>
      <c r="H4565" s="4">
        <v>-0.63077640786201394</v>
      </c>
      <c r="I4565" s="4">
        <v>7.617823066003937E-2</v>
      </c>
    </row>
    <row r="4566" spans="1:9" x14ac:dyDescent="0.25">
      <c r="A4566" t="s">
        <v>4770</v>
      </c>
      <c r="B4566" s="3">
        <v>36.630043029785163</v>
      </c>
      <c r="C4566" s="3">
        <v>10.659999847412109</v>
      </c>
      <c r="D4566" s="4">
        <v>6.8821406285373143E-3</v>
      </c>
      <c r="E4566" s="4">
        <v>-1.113171507714017E-2</v>
      </c>
      <c r="F4566" s="2">
        <v>1</v>
      </c>
      <c r="G4566" s="4">
        <v>9.2420793245028054E-2</v>
      </c>
      <c r="H4566" s="4">
        <v>-0.63413914312546238</v>
      </c>
      <c r="I4566" s="4">
        <v>6.6376845908212356E-2</v>
      </c>
    </row>
    <row r="4567" spans="1:9" x14ac:dyDescent="0.25">
      <c r="A4567" t="s">
        <v>4771</v>
      </c>
      <c r="B4567" s="3">
        <v>36.379673004150391</v>
      </c>
      <c r="C4567" s="3">
        <v>10.77999973297119</v>
      </c>
      <c r="D4567" s="4">
        <v>-6.8351005056472847E-3</v>
      </c>
      <c r="E4567" s="4">
        <v>-2.70758296751431E-2</v>
      </c>
      <c r="F4567" s="2">
        <v>1</v>
      </c>
      <c r="G4567" s="4">
        <v>8.0798616010285818E-2</v>
      </c>
      <c r="H4567" s="4">
        <v>-0.63663983885328213</v>
      </c>
      <c r="I4567" s="4">
        <v>5.9088052989534567E-2</v>
      </c>
    </row>
    <row r="4568" spans="1:9" x14ac:dyDescent="0.25">
      <c r="A4568" t="s">
        <v>4772</v>
      </c>
      <c r="B4568" s="3">
        <v>36.630043029785163</v>
      </c>
      <c r="C4568" s="3">
        <v>11.079999923706049</v>
      </c>
      <c r="D4568" s="4">
        <v>1.0238687380898609E-2</v>
      </c>
      <c r="E4568" s="4">
        <v>4.2333001356585909E-2</v>
      </c>
      <c r="F4568" s="2">
        <v>1</v>
      </c>
      <c r="G4568" s="4">
        <v>0.10545692914163581</v>
      </c>
      <c r="H4568" s="4">
        <v>-0.63413914312546238</v>
      </c>
      <c r="I4568" s="4">
        <v>6.6376845908212356E-2</v>
      </c>
    </row>
    <row r="4569" spans="1:9" x14ac:dyDescent="0.25">
      <c r="A4569" t="s">
        <v>4773</v>
      </c>
      <c r="B4569" s="3">
        <v>36.258800506591797</v>
      </c>
      <c r="C4569" s="3">
        <v>10.63000011444092</v>
      </c>
      <c r="D4569" s="4">
        <v>2.3865273727730059E-3</v>
      </c>
      <c r="E4569" s="4">
        <v>-2.477059757234756E-2</v>
      </c>
      <c r="F4569" s="2">
        <v>1</v>
      </c>
      <c r="G4569" s="4">
        <v>0.1011084614818758</v>
      </c>
      <c r="H4569" s="4">
        <v>-0.63784711331630661</v>
      </c>
      <c r="I4569" s="4">
        <v>5.5569202831516007E-2</v>
      </c>
    </row>
    <row r="4570" spans="1:9" x14ac:dyDescent="0.25">
      <c r="A4570" t="s">
        <v>4774</v>
      </c>
      <c r="B4570" s="3">
        <v>36.172473907470703</v>
      </c>
      <c r="C4570" s="3">
        <v>10.89999961853027</v>
      </c>
      <c r="D4570" s="4">
        <v>2.3923424744332071E-3</v>
      </c>
      <c r="E4570" s="4">
        <v>-3.8800752040307973E-2</v>
      </c>
      <c r="F4570" s="2">
        <v>1</v>
      </c>
      <c r="G4570" s="4">
        <v>8.8260147784636311E-2</v>
      </c>
      <c r="H4570" s="4">
        <v>-0.63870934335791008</v>
      </c>
      <c r="I4570" s="4">
        <v>5.3056055729453488E-2</v>
      </c>
    </row>
    <row r="4571" spans="1:9" x14ac:dyDescent="0.25">
      <c r="A4571" t="s">
        <v>4775</v>
      </c>
      <c r="B4571" s="3">
        <v>36.086143493652337</v>
      </c>
      <c r="C4571" s="3">
        <v>11.340000152587891</v>
      </c>
      <c r="D4571" s="4">
        <v>-4.7617960475020427E-3</v>
      </c>
      <c r="E4571" s="4">
        <v>-3.3248031105556519E-2</v>
      </c>
      <c r="F4571" s="2">
        <v>1</v>
      </c>
      <c r="G4571" s="4">
        <v>0.10742797003783019</v>
      </c>
      <c r="H4571" s="4">
        <v>-0.63957161150070851</v>
      </c>
      <c r="I4571" s="4">
        <v>5.0542797573608127E-2</v>
      </c>
    </row>
    <row r="4572" spans="1:9" x14ac:dyDescent="0.25">
      <c r="A4572" t="s">
        <v>4776</v>
      </c>
      <c r="B4572" s="3">
        <v>36.258800506591797</v>
      </c>
      <c r="C4572" s="3">
        <v>11.72999954223633</v>
      </c>
      <c r="D4572" s="4">
        <v>-1.1067481213196669E-2</v>
      </c>
      <c r="E4572" s="4">
        <v>5.77095925015918E-2</v>
      </c>
      <c r="F4572" s="2">
        <v>1</v>
      </c>
      <c r="G4572" s="4">
        <v>0.1048573482685289</v>
      </c>
      <c r="H4572" s="4">
        <v>-0.63784711331630661</v>
      </c>
      <c r="I4572" s="4">
        <v>5.5569202831516007E-2</v>
      </c>
    </row>
    <row r="4573" spans="1:9" x14ac:dyDescent="0.25">
      <c r="A4573" t="s">
        <v>4777</v>
      </c>
      <c r="B4573" s="3">
        <v>36.664585113525391</v>
      </c>
      <c r="C4573" s="3">
        <v>11.090000152587891</v>
      </c>
      <c r="D4573" s="4">
        <v>9.4299872135406027E-4</v>
      </c>
      <c r="E4573" s="4">
        <v>3.1627921170966473E-2</v>
      </c>
      <c r="F4573" s="2">
        <v>1</v>
      </c>
      <c r="G4573" s="4">
        <v>0.1207453304323358</v>
      </c>
      <c r="H4573" s="4">
        <v>-0.63379413680523622</v>
      </c>
      <c r="I4573" s="4">
        <v>6.738243791038534E-2</v>
      </c>
    </row>
    <row r="4574" spans="1:9" x14ac:dyDescent="0.25">
      <c r="A4574" t="s">
        <v>4778</v>
      </c>
      <c r="B4574" s="3">
        <v>36.630043029785163</v>
      </c>
      <c r="C4574" s="3">
        <v>10.75</v>
      </c>
      <c r="D4574" s="4">
        <v>5.4505139738136874E-3</v>
      </c>
      <c r="E4574" s="4">
        <v>-3.0658264013508681E-2</v>
      </c>
      <c r="F4574" s="2">
        <v>1</v>
      </c>
      <c r="G4574" s="4">
        <v>0.12798755569839909</v>
      </c>
      <c r="H4574" s="4">
        <v>-0.63413914312546238</v>
      </c>
      <c r="I4574" s="4">
        <v>6.6376845908212356E-2</v>
      </c>
    </row>
    <row r="4575" spans="1:9" x14ac:dyDescent="0.25">
      <c r="A4575" t="s">
        <v>4779</v>
      </c>
      <c r="B4575" s="3">
        <v>36.431472778320313</v>
      </c>
      <c r="C4575" s="3">
        <v>11.090000152587891</v>
      </c>
      <c r="D4575" s="4">
        <v>1.5888218695005341E-2</v>
      </c>
      <c r="E4575" s="4">
        <v>-4.5610992959634673E-2</v>
      </c>
      <c r="F4575" s="2">
        <v>1</v>
      </c>
      <c r="G4575" s="4">
        <v>0.13055043337822639</v>
      </c>
      <c r="H4575" s="4">
        <v>-0.63612246272712503</v>
      </c>
      <c r="I4575" s="4">
        <v>6.0596052304554782E-2</v>
      </c>
    </row>
    <row r="4576" spans="1:9" x14ac:dyDescent="0.25">
      <c r="A4576" t="s">
        <v>4780</v>
      </c>
      <c r="B4576" s="3">
        <v>35.8616943359375</v>
      </c>
      <c r="C4576" s="3">
        <v>11.61999988555908</v>
      </c>
      <c r="D4576" s="4">
        <v>-1.9219599128614819E-3</v>
      </c>
      <c r="E4576" s="4">
        <v>8.6805055400860365E-3</v>
      </c>
      <c r="F4576" s="2">
        <v>1</v>
      </c>
      <c r="G4576" s="4">
        <v>9.9669979504876771E-2</v>
      </c>
      <c r="H4576" s="4">
        <v>-0.64181340960887745</v>
      </c>
      <c r="I4576" s="4">
        <v>4.4008615108245268E-2</v>
      </c>
    </row>
    <row r="4577" spans="1:9" x14ac:dyDescent="0.25">
      <c r="A4577" t="s">
        <v>4781</v>
      </c>
      <c r="B4577" s="3">
        <v>35.930751800537109</v>
      </c>
      <c r="C4577" s="3">
        <v>11.52000045776367</v>
      </c>
      <c r="D4577" s="4">
        <v>1.6847475893551069E-3</v>
      </c>
      <c r="E4577" s="4">
        <v>-1.3698616715036249E-2</v>
      </c>
      <c r="F4577" s="2">
        <v>1</v>
      </c>
      <c r="G4577" s="4">
        <v>9.6296766173786796E-2</v>
      </c>
      <c r="H4577" s="4">
        <v>-0.64112366367678963</v>
      </c>
      <c r="I4577" s="4">
        <v>4.601902173611272E-2</v>
      </c>
    </row>
    <row r="4578" spans="1:9" x14ac:dyDescent="0.25">
      <c r="A4578" t="s">
        <v>4782</v>
      </c>
      <c r="B4578" s="3">
        <v>35.870319366455078</v>
      </c>
      <c r="C4578" s="3">
        <v>11.680000305175779</v>
      </c>
      <c r="D4578" s="4">
        <v>3.3811011958273518E-3</v>
      </c>
      <c r="E4578" s="4">
        <v>1.038061256083078E-2</v>
      </c>
      <c r="F4578" s="2">
        <v>1</v>
      </c>
      <c r="G4578" s="4">
        <v>8.8458669092874809E-2</v>
      </c>
      <c r="H4578" s="4">
        <v>-0.64172726280710712</v>
      </c>
      <c r="I4578" s="4">
        <v>4.4259707710886158E-2</v>
      </c>
    </row>
    <row r="4579" spans="1:9" x14ac:dyDescent="0.25">
      <c r="A4579" t="s">
        <v>4783</v>
      </c>
      <c r="B4579" s="3">
        <v>35.749446868896477</v>
      </c>
      <c r="C4579" s="3">
        <v>11.560000419616699</v>
      </c>
      <c r="D4579" s="4">
        <v>-2.1692151812907619E-3</v>
      </c>
      <c r="E4579" s="4">
        <v>-3.5058358820373343E-2</v>
      </c>
      <c r="F4579" s="2">
        <v>1</v>
      </c>
      <c r="G4579" s="4">
        <v>8.7342910239909255E-2</v>
      </c>
      <c r="H4579" s="4">
        <v>-0.64293453727013161</v>
      </c>
      <c r="I4579" s="4">
        <v>4.0740857552867597E-2</v>
      </c>
    </row>
    <row r="4580" spans="1:9" x14ac:dyDescent="0.25">
      <c r="A4580" t="s">
        <v>4784</v>
      </c>
      <c r="B4580" s="3">
        <v>35.827163696289063</v>
      </c>
      <c r="C4580" s="3">
        <v>11.97999954223633</v>
      </c>
      <c r="D4580" s="4">
        <v>4.8429318391447476E-3</v>
      </c>
      <c r="E4580" s="4">
        <v>1.0118034488434621E-2</v>
      </c>
      <c r="F4580" s="2">
        <v>1</v>
      </c>
      <c r="G4580" s="4">
        <v>7.5368996010937384E-2</v>
      </c>
      <c r="H4580" s="4">
        <v>-0.6421583016255189</v>
      </c>
      <c r="I4580" s="4">
        <v>4.3003356267420127E-2</v>
      </c>
    </row>
    <row r="4581" spans="1:9" x14ac:dyDescent="0.25">
      <c r="A4581" t="s">
        <v>4785</v>
      </c>
      <c r="B4581" s="3">
        <v>35.654491424560547</v>
      </c>
      <c r="C4581" s="3">
        <v>11.85999965667725</v>
      </c>
      <c r="D4581" s="4">
        <v>2.455942768734154E-2</v>
      </c>
      <c r="E4581" s="4">
        <v>-3.1045761564275191E-2</v>
      </c>
      <c r="F4581" s="2">
        <v>1</v>
      </c>
      <c r="G4581" s="4">
        <v>5.5481663870602382E-2</v>
      </c>
      <c r="H4581" s="4">
        <v>-0.64388295221470049</v>
      </c>
      <c r="I4581" s="4">
        <v>3.7976506794381581E-2</v>
      </c>
    </row>
    <row r="4582" spans="1:9" x14ac:dyDescent="0.25">
      <c r="A4582" t="s">
        <v>4786</v>
      </c>
      <c r="B4582" s="3">
        <v>34.799827575683587</v>
      </c>
      <c r="C4582" s="3">
        <v>12.239999771118161</v>
      </c>
      <c r="D4582" s="4">
        <v>4.234984332506464E-3</v>
      </c>
      <c r="E4582" s="4">
        <v>-2.6252977861402349E-2</v>
      </c>
      <c r="F4582" s="2">
        <v>1</v>
      </c>
      <c r="G4582" s="4">
        <v>2.3409517005807508E-2</v>
      </c>
      <c r="H4582" s="4">
        <v>-0.65241933443613431</v>
      </c>
      <c r="I4582" s="4">
        <v>1.3095462053699819E-2</v>
      </c>
    </row>
    <row r="4583" spans="1:9" x14ac:dyDescent="0.25">
      <c r="A4583" t="s">
        <v>4787</v>
      </c>
      <c r="B4583" s="3">
        <v>34.653072357177727</v>
      </c>
      <c r="C4583" s="3">
        <v>12.569999694824221</v>
      </c>
      <c r="D4583" s="4">
        <v>-1.2545776894638981E-2</v>
      </c>
      <c r="E4583" s="4">
        <v>4.9248762531902017E-2</v>
      </c>
      <c r="F4583" s="2">
        <v>1</v>
      </c>
      <c r="G4583" s="4">
        <v>2.1676546481466771E-2</v>
      </c>
      <c r="H4583" s="4">
        <v>-0.65388512550686018</v>
      </c>
      <c r="I4583" s="4">
        <v>8.8231119801933655E-3</v>
      </c>
    </row>
    <row r="4584" spans="1:9" x14ac:dyDescent="0.25">
      <c r="A4584" t="s">
        <v>4788</v>
      </c>
      <c r="B4584" s="3">
        <v>35.093345642089837</v>
      </c>
      <c r="C4584" s="3">
        <v>11.97999954223633</v>
      </c>
      <c r="D4584" s="4">
        <v>-4.4086483835334977E-3</v>
      </c>
      <c r="E4584" s="4">
        <v>2.2184237993488901E-2</v>
      </c>
      <c r="F4584" s="2">
        <v>1</v>
      </c>
      <c r="G4584" s="4">
        <v>4.1520030006431792E-2</v>
      </c>
      <c r="H4584" s="4">
        <v>-0.64948767609229274</v>
      </c>
      <c r="I4584" s="4">
        <v>2.164038430827819E-2</v>
      </c>
    </row>
    <row r="4585" spans="1:9" x14ac:dyDescent="0.25">
      <c r="A4585" t="s">
        <v>4789</v>
      </c>
      <c r="B4585" s="3">
        <v>35.248744964599609</v>
      </c>
      <c r="C4585" s="3">
        <v>11.72000026702881</v>
      </c>
      <c r="D4585" s="4">
        <v>2.7015791368121271E-3</v>
      </c>
      <c r="E4585" s="4">
        <v>1.208983974483036E-2</v>
      </c>
      <c r="F4585" s="2">
        <v>1</v>
      </c>
      <c r="G4585" s="4">
        <v>6.019570643690253E-2</v>
      </c>
      <c r="H4585" s="4">
        <v>-0.64793554771382156</v>
      </c>
      <c r="I4585" s="4">
        <v>2.6164382253339061E-2</v>
      </c>
    </row>
    <row r="4586" spans="1:9" x14ac:dyDescent="0.25">
      <c r="A4586" t="s">
        <v>4790</v>
      </c>
      <c r="B4586" s="3">
        <v>35.153774261474609</v>
      </c>
      <c r="C4586" s="3">
        <v>11.579999923706049</v>
      </c>
      <c r="D4586" s="4">
        <v>-1.227202781847514E-3</v>
      </c>
      <c r="E4586" s="4">
        <v>4.336530086109347E-3</v>
      </c>
      <c r="F4586" s="2">
        <v>1</v>
      </c>
      <c r="G4586" s="4">
        <v>5.7612251538012638E-2</v>
      </c>
      <c r="H4586" s="4">
        <v>-0.64888411506317023</v>
      </c>
      <c r="I4586" s="4">
        <v>2.339958727972213E-2</v>
      </c>
    </row>
    <row r="4587" spans="1:9" x14ac:dyDescent="0.25">
      <c r="A4587" t="s">
        <v>4791</v>
      </c>
      <c r="B4587" s="3">
        <v>35.196968078613281</v>
      </c>
      <c r="C4587" s="3">
        <v>11.52999973297119</v>
      </c>
      <c r="D4587" s="4">
        <v>4.9303995488272356E-3</v>
      </c>
      <c r="E4587" s="4">
        <v>-4.8679881036209682E-2</v>
      </c>
      <c r="F4587" s="2">
        <v>1</v>
      </c>
      <c r="G4587" s="4">
        <v>5.6453381188190883E-2</v>
      </c>
      <c r="H4587" s="4">
        <v>-0.64845269523280891</v>
      </c>
      <c r="I4587" s="4">
        <v>2.82491542304526E-2</v>
      </c>
    </row>
    <row r="4588" spans="1:9" x14ac:dyDescent="0.25">
      <c r="A4588" t="s">
        <v>4792</v>
      </c>
      <c r="B4588" s="3">
        <v>35.024284362792969</v>
      </c>
      <c r="C4588" s="3">
        <v>12.11999988555908</v>
      </c>
      <c r="D4588" s="4">
        <v>1.7556816802765329E-2</v>
      </c>
      <c r="E4588" s="4">
        <v>-3.7331236007348223E-2</v>
      </c>
      <c r="F4588" s="2">
        <v>1</v>
      </c>
      <c r="G4588" s="4">
        <v>5.1541222578790569E-2</v>
      </c>
      <c r="H4588" s="4">
        <v>-0.65017746012557542</v>
      </c>
      <c r="I4588" s="4">
        <v>2.3204347974839171E-2</v>
      </c>
    </row>
    <row r="4589" spans="1:9" x14ac:dyDescent="0.25">
      <c r="A4589" t="s">
        <v>4793</v>
      </c>
      <c r="B4589" s="3">
        <v>34.419979095458977</v>
      </c>
      <c r="C4589" s="3">
        <v>12.590000152587891</v>
      </c>
      <c r="D4589" s="4">
        <v>-7.7152607342650947E-3</v>
      </c>
      <c r="E4589" s="4">
        <v>2.7755114496970771E-2</v>
      </c>
      <c r="F4589" s="2">
        <v>1</v>
      </c>
      <c r="G4589" s="4">
        <v>3.6339451988021132E-2</v>
      </c>
      <c r="H4589" s="4">
        <v>-0.65621326092277443</v>
      </c>
      <c r="I4589" s="4">
        <v>5.550089271495251E-3</v>
      </c>
    </row>
    <row r="4590" spans="1:9" x14ac:dyDescent="0.25">
      <c r="A4590" t="s">
        <v>4794</v>
      </c>
      <c r="B4590" s="3">
        <v>34.687602996826172</v>
      </c>
      <c r="C4590" s="3">
        <v>12.25</v>
      </c>
      <c r="D4590" s="4">
        <v>-6.1831393547410194E-3</v>
      </c>
      <c r="E4590" s="4">
        <v>7.5504796378817574E-2</v>
      </c>
      <c r="F4590" s="2">
        <v>1</v>
      </c>
      <c r="G4590" s="4">
        <v>4.8195704299930593E-2</v>
      </c>
      <c r="H4590" s="4">
        <v>-0.65354023349021884</v>
      </c>
      <c r="I4590" s="4">
        <v>1.336849140255492E-2</v>
      </c>
    </row>
    <row r="4591" spans="1:9" x14ac:dyDescent="0.25">
      <c r="A4591" t="s">
        <v>4795</v>
      </c>
      <c r="B4591" s="3">
        <v>34.903415679931641</v>
      </c>
      <c r="C4591" s="3">
        <v>11.39000034332275</v>
      </c>
      <c r="D4591" s="4">
        <v>1.455447724900316E-2</v>
      </c>
      <c r="E4591" s="4">
        <v>-4.9248682926363307E-2</v>
      </c>
      <c r="F4591" s="2">
        <v>1</v>
      </c>
      <c r="G4591" s="4">
        <v>4.306734077091523E-2</v>
      </c>
      <c r="H4591" s="4">
        <v>-0.65138469648740505</v>
      </c>
      <c r="I4591" s="4">
        <v>1.967327334797031E-2</v>
      </c>
    </row>
    <row r="4592" spans="1:9" x14ac:dyDescent="0.25">
      <c r="A4592" t="s">
        <v>4796</v>
      </c>
      <c r="B4592" s="3">
        <v>34.402702331542969</v>
      </c>
      <c r="C4592" s="3">
        <v>11.97999954223633</v>
      </c>
      <c r="D4592" s="4">
        <v>-6.7299464831307443E-3</v>
      </c>
      <c r="E4592" s="4">
        <v>1.6977912886140031E-2</v>
      </c>
      <c r="F4592" s="2">
        <v>1</v>
      </c>
      <c r="G4592" s="4">
        <v>2.3895227891302721E-2</v>
      </c>
      <c r="H4592" s="4">
        <v>-0.65638582123467981</v>
      </c>
      <c r="I4592" s="4">
        <v>5.0453634711138404E-3</v>
      </c>
    </row>
    <row r="4593" spans="1:9" x14ac:dyDescent="0.25">
      <c r="A4593" t="s">
        <v>4797</v>
      </c>
      <c r="B4593" s="3">
        <v>34.635799407958977</v>
      </c>
      <c r="C4593" s="3">
        <v>11.77999973297119</v>
      </c>
      <c r="D4593" s="4">
        <v>2.495234817569969E-4</v>
      </c>
      <c r="E4593" s="4">
        <v>1.700638069737304E-3</v>
      </c>
      <c r="F4593" s="2">
        <v>1</v>
      </c>
      <c r="G4593" s="4">
        <v>2.2722416407322529E-2</v>
      </c>
      <c r="H4593" s="4">
        <v>-0.6540576477175708</v>
      </c>
      <c r="I4593" s="4">
        <v>1.185509410311103E-2</v>
      </c>
    </row>
    <row r="4594" spans="1:9" x14ac:dyDescent="0.25">
      <c r="A4594" t="s">
        <v>4798</v>
      </c>
      <c r="B4594" s="3">
        <v>34.627159118652337</v>
      </c>
      <c r="C4594" s="3">
        <v>11.760000228881839</v>
      </c>
      <c r="D4594" s="4">
        <v>3.5776901609760881E-3</v>
      </c>
      <c r="E4594" s="4">
        <v>1.818182118433476E-2</v>
      </c>
      <c r="F4594" s="2">
        <v>1</v>
      </c>
      <c r="G4594" s="4">
        <v>2.8733426150855172E-2</v>
      </c>
      <c r="H4594" s="4">
        <v>-0.65414394692412103</v>
      </c>
      <c r="I4594" s="4">
        <v>1.160267548137006E-2</v>
      </c>
    </row>
    <row r="4595" spans="1:9" x14ac:dyDescent="0.25">
      <c r="A4595" t="s">
        <v>4799</v>
      </c>
      <c r="B4595" s="3">
        <v>34.503715515136719</v>
      </c>
      <c r="C4595" s="3">
        <v>11.55000019073486</v>
      </c>
      <c r="D4595" s="4">
        <v>1.0010074262687409E-3</v>
      </c>
      <c r="E4595" s="4">
        <v>3.309480102498652E-2</v>
      </c>
      <c r="F4595" s="2">
        <v>1</v>
      </c>
      <c r="G4595" s="4">
        <v>2.4542625720795019E-2</v>
      </c>
      <c r="H4595" s="4">
        <v>-0.65537690159253859</v>
      </c>
      <c r="I4595" s="4">
        <v>7.9963767619293247E-3</v>
      </c>
    </row>
    <row r="4596" spans="1:9" x14ac:dyDescent="0.25">
      <c r="A4596" t="s">
        <v>4800</v>
      </c>
      <c r="B4596" s="3">
        <v>34.469211578369141</v>
      </c>
      <c r="C4596" s="3">
        <v>11.180000305175779</v>
      </c>
      <c r="D4596" s="4">
        <v>6.805261074287694E-3</v>
      </c>
      <c r="E4596" s="4">
        <v>-6.2080517313909067E-2</v>
      </c>
      <c r="F4596" s="2">
        <v>1</v>
      </c>
      <c r="G4596" s="4">
        <v>1.1896300276370789E-2</v>
      </c>
      <c r="H4596" s="4">
        <v>-0.6557215269008152</v>
      </c>
      <c r="I4596" s="4">
        <v>6.9883739214675611E-3</v>
      </c>
    </row>
    <row r="4597" spans="1:9" x14ac:dyDescent="0.25">
      <c r="A4597" t="s">
        <v>4801</v>
      </c>
      <c r="B4597" s="3">
        <v>34.236225128173828</v>
      </c>
      <c r="C4597" s="3">
        <v>11.920000076293951</v>
      </c>
      <c r="D4597" s="4">
        <v>1.847973292715888E-2</v>
      </c>
      <c r="E4597" s="4">
        <v>-8.2371032615662143E-2</v>
      </c>
      <c r="F4597" s="2">
        <v>1</v>
      </c>
      <c r="G4597" s="4">
        <v>2.5272008647709838E-3</v>
      </c>
      <c r="H4597" s="4">
        <v>-0.65804859548327099</v>
      </c>
      <c r="I4597" s="4">
        <v>1.8187513937362179E-4</v>
      </c>
    </row>
    <row r="4598" spans="1:9" x14ac:dyDescent="0.25">
      <c r="A4598" t="s">
        <v>4802</v>
      </c>
      <c r="B4598" s="3">
        <v>33.615028381347663</v>
      </c>
      <c r="C4598" s="3">
        <v>12.989999771118161</v>
      </c>
      <c r="D4598" s="4">
        <v>6.1985502346337817E-3</v>
      </c>
      <c r="E4598" s="4">
        <v>-1.291793907789263E-2</v>
      </c>
      <c r="F4598" s="2">
        <v>1</v>
      </c>
      <c r="G4598" s="4">
        <v>-1.293006594297785E-2</v>
      </c>
      <c r="H4598" s="4">
        <v>-0.66425310837168605</v>
      </c>
      <c r="I4598" s="4">
        <v>-1.7965853611241259E-2</v>
      </c>
    </row>
    <row r="4599" spans="1:9" x14ac:dyDescent="0.25">
      <c r="A4599" t="s">
        <v>4803</v>
      </c>
      <c r="B4599" s="3">
        <v>33.407947540283203</v>
      </c>
      <c r="C4599" s="3">
        <v>13.159999847412109</v>
      </c>
      <c r="D4599" s="4">
        <v>5.9755295168484324E-3</v>
      </c>
      <c r="E4599" s="4">
        <v>-5.1873217657953163E-2</v>
      </c>
      <c r="F4599" s="2">
        <v>1</v>
      </c>
      <c r="G4599" s="4">
        <v>-1.35334705814173E-2</v>
      </c>
      <c r="H4599" s="4">
        <v>-0.66632143173927072</v>
      </c>
      <c r="I4599" s="4">
        <v>-2.4015542300513278E-2</v>
      </c>
    </row>
    <row r="4600" spans="1:9" x14ac:dyDescent="0.25">
      <c r="A4600" t="s">
        <v>4804</v>
      </c>
      <c r="B4600" s="3">
        <v>33.209503173828118</v>
      </c>
      <c r="C4600" s="3">
        <v>13.88000011444092</v>
      </c>
      <c r="D4600" s="4">
        <v>-4.6551788006660164E-3</v>
      </c>
      <c r="E4600" s="4">
        <v>1.0189253686673229E-2</v>
      </c>
      <c r="F4600" s="2">
        <v>2</v>
      </c>
      <c r="G4600" s="4">
        <v>-1.9641688396922041E-2</v>
      </c>
      <c r="H4600" s="4">
        <v>-0.66830349400150024</v>
      </c>
      <c r="I4600" s="4">
        <v>-2.7255308507780681E-2</v>
      </c>
    </row>
    <row r="4601" spans="1:9" x14ac:dyDescent="0.25">
      <c r="A4601" t="s">
        <v>4805</v>
      </c>
      <c r="B4601" s="3">
        <v>33.364822387695313</v>
      </c>
      <c r="C4601" s="3">
        <v>13.739999771118161</v>
      </c>
      <c r="D4601" s="4">
        <v>-2.0020125334605291E-2</v>
      </c>
      <c r="E4601" s="4">
        <v>8.7885957768764511E-2</v>
      </c>
      <c r="F4601" s="2">
        <v>2</v>
      </c>
      <c r="G4601" s="4">
        <v>-1.330434521670132E-2</v>
      </c>
      <c r="H4601" s="4">
        <v>-0.66675216574812302</v>
      </c>
      <c r="I4601" s="4">
        <v>-2.270582940280208E-2</v>
      </c>
    </row>
    <row r="4602" spans="1:9" x14ac:dyDescent="0.25">
      <c r="A4602" t="s">
        <v>4806</v>
      </c>
      <c r="B4602" s="3">
        <v>34.046436309814453</v>
      </c>
      <c r="C4602" s="3">
        <v>12.63000011444092</v>
      </c>
      <c r="D4602" s="4">
        <v>9.7245051624523793E-3</v>
      </c>
      <c r="E4602" s="4">
        <v>5.6020073090045967E-2</v>
      </c>
      <c r="F4602" s="2">
        <v>1</v>
      </c>
      <c r="G4602" s="4">
        <v>2.1655377986673271E-2</v>
      </c>
      <c r="H4602" s="4">
        <v>-0.65994420613417049</v>
      </c>
      <c r="I4602" s="4">
        <v>-2.1559971973378329E-3</v>
      </c>
    </row>
    <row r="4603" spans="1:9" x14ac:dyDescent="0.25">
      <c r="A4603" t="s">
        <v>4807</v>
      </c>
      <c r="B4603" s="3">
        <v>33.718540191650391</v>
      </c>
      <c r="C4603" s="3">
        <v>11.960000038146971</v>
      </c>
      <c r="D4603" s="4">
        <v>5.4023047862179494E-3</v>
      </c>
      <c r="E4603" s="4">
        <v>-2.8432198987741741E-2</v>
      </c>
      <c r="F4603" s="2">
        <v>1</v>
      </c>
      <c r="G4603" s="4">
        <v>7.9168179928925664E-3</v>
      </c>
      <c r="H4603" s="4">
        <v>-0.66321923244685577</v>
      </c>
      <c r="I4603" s="4">
        <v>-9.7344802595293878E-3</v>
      </c>
    </row>
    <row r="4604" spans="1:9" x14ac:dyDescent="0.25">
      <c r="A4604" t="s">
        <v>4808</v>
      </c>
      <c r="B4604" s="3">
        <v>33.537361145019531</v>
      </c>
      <c r="C4604" s="3">
        <v>12.310000419616699</v>
      </c>
      <c r="D4604" s="4">
        <v>-1.0281040094011209E-3</v>
      </c>
      <c r="E4604" s="4">
        <v>7.364987775877907E-3</v>
      </c>
      <c r="F4604" s="2">
        <v>1</v>
      </c>
      <c r="G4604" s="4">
        <v>9.5796477003151637E-4</v>
      </c>
      <c r="H4604" s="4">
        <v>-0.66502884870076451</v>
      </c>
      <c r="I4604" s="4">
        <v>-1.505545091123095E-2</v>
      </c>
    </row>
    <row r="4605" spans="1:9" x14ac:dyDescent="0.25">
      <c r="A4605" t="s">
        <v>4809</v>
      </c>
      <c r="B4605" s="3">
        <v>33.571876525878913</v>
      </c>
      <c r="C4605" s="3">
        <v>12.22000026702881</v>
      </c>
      <c r="D4605" s="4">
        <v>4.6469395575938774E-3</v>
      </c>
      <c r="E4605" s="4">
        <v>-4.885950101553127E-3</v>
      </c>
      <c r="F4605" s="2">
        <v>1</v>
      </c>
      <c r="G4605" s="4">
        <v>1.132785342371778E-2</v>
      </c>
      <c r="H4605" s="4">
        <v>-0.66468410908890285</v>
      </c>
      <c r="I4605" s="4">
        <v>-6.7491927908540639E-3</v>
      </c>
    </row>
    <row r="4606" spans="1:9" x14ac:dyDescent="0.25">
      <c r="A4606" t="s">
        <v>4810</v>
      </c>
      <c r="B4606" s="3">
        <v>33.416591644287109</v>
      </c>
      <c r="C4606" s="3">
        <v>12.27999973297119</v>
      </c>
      <c r="D4606" s="4">
        <v>3.108620682547691E-3</v>
      </c>
      <c r="E4606" s="4">
        <v>8.2101334392346015E-3</v>
      </c>
      <c r="F4606" s="2">
        <v>1</v>
      </c>
      <c r="G4606" s="4">
        <v>3.0145537405918969E-3</v>
      </c>
      <c r="H4606" s="4">
        <v>-0.66623509443152562</v>
      </c>
      <c r="I4606" s="4">
        <v>-6.9364003271230601E-3</v>
      </c>
    </row>
    <row r="4607" spans="1:9" x14ac:dyDescent="0.25">
      <c r="A4607" t="s">
        <v>4811</v>
      </c>
      <c r="B4607" s="3">
        <v>33.313034057617188</v>
      </c>
      <c r="C4607" s="3">
        <v>12.180000305175779</v>
      </c>
      <c r="D4607" s="4">
        <v>7.567475764728826E-3</v>
      </c>
      <c r="E4607" s="4">
        <v>-1.056052883911807E-2</v>
      </c>
      <c r="F4607" s="2">
        <v>1</v>
      </c>
      <c r="G4607" s="4">
        <v>7.7054837990517822E-3</v>
      </c>
      <c r="H4607" s="4">
        <v>-0.66726942757069518</v>
      </c>
      <c r="I4607" s="4">
        <v>-1.0013891619070851E-2</v>
      </c>
    </row>
    <row r="4608" spans="1:9" x14ac:dyDescent="0.25">
      <c r="A4608" t="s">
        <v>4812</v>
      </c>
      <c r="B4608" s="3">
        <v>33.062831878662109</v>
      </c>
      <c r="C4608" s="3">
        <v>12.310000419616699</v>
      </c>
      <c r="D4608" s="4">
        <v>1.8304579369758931E-3</v>
      </c>
      <c r="E4608" s="4">
        <v>-7.258000135667908E-3</v>
      </c>
      <c r="F4608" s="2">
        <v>1</v>
      </c>
      <c r="G4608" s="4">
        <v>-3.2319662310533741E-3</v>
      </c>
      <c r="H4608" s="4">
        <v>-0.66976844684593728</v>
      </c>
      <c r="I4608" s="4">
        <v>-1.744932007700584E-2</v>
      </c>
    </row>
    <row r="4609" spans="1:9" x14ac:dyDescent="0.25">
      <c r="A4609" t="s">
        <v>4813</v>
      </c>
      <c r="B4609" s="3">
        <v>33.002422332763672</v>
      </c>
      <c r="C4609" s="3">
        <v>12.39999961853027</v>
      </c>
      <c r="D4609" s="4">
        <v>2.8843662642055179E-3</v>
      </c>
      <c r="E4609" s="4">
        <v>0</v>
      </c>
      <c r="F4609" s="2">
        <v>1</v>
      </c>
      <c r="G4609" s="4">
        <v>-2.7273627451240841E-3</v>
      </c>
      <c r="H4609" s="4">
        <v>-0.67037181736908513</v>
      </c>
      <c r="I4609" s="4">
        <v>-1.9244551671630861E-2</v>
      </c>
    </row>
    <row r="4610" spans="1:9" x14ac:dyDescent="0.25">
      <c r="A4610" t="s">
        <v>4814</v>
      </c>
      <c r="B4610" s="3">
        <v>32.907505035400391</v>
      </c>
      <c r="C4610" s="3">
        <v>12.39999961853027</v>
      </c>
      <c r="D4610" s="4">
        <v>-7.5461652119160894E-3</v>
      </c>
      <c r="E4610" s="4">
        <v>1.7227239161264229E-2</v>
      </c>
      <c r="F4610" s="2">
        <v>1</v>
      </c>
      <c r="G4610" s="4">
        <v>-1.150091350027826E-2</v>
      </c>
      <c r="H4610" s="4">
        <v>-0.67131985130170446</v>
      </c>
      <c r="I4610" s="4">
        <v>-2.2065273605039511E-2</v>
      </c>
    </row>
    <row r="4611" spans="1:9" x14ac:dyDescent="0.25">
      <c r="A4611" t="s">
        <v>4815</v>
      </c>
      <c r="B4611" s="3">
        <v>33.157718658447273</v>
      </c>
      <c r="C4611" s="3">
        <v>12.189999580383301</v>
      </c>
      <c r="D4611" s="4">
        <v>2.6007392313576178E-4</v>
      </c>
      <c r="E4611" s="4">
        <v>-2.455047953350165E-3</v>
      </c>
      <c r="F4611" s="2">
        <v>1</v>
      </c>
      <c r="G4611" s="4">
        <v>-6.8051144166707536E-3</v>
      </c>
      <c r="H4611" s="4">
        <v>-0.66882071772287754</v>
      </c>
      <c r="I4611" s="4">
        <v>-1.462950505523886E-2</v>
      </c>
    </row>
    <row r="4612" spans="1:9" x14ac:dyDescent="0.25">
      <c r="A4612" t="s">
        <v>4816</v>
      </c>
      <c r="B4612" s="3">
        <v>33.149097442626953</v>
      </c>
      <c r="C4612" s="3">
        <v>12.22000026702881</v>
      </c>
      <c r="D4612" s="4">
        <v>-9.5394876316630128E-3</v>
      </c>
      <c r="E4612" s="4">
        <v>4.9828170670009442E-2</v>
      </c>
      <c r="F4612" s="2">
        <v>1</v>
      </c>
      <c r="G4612" s="4">
        <v>-6.5520777112634274E-3</v>
      </c>
      <c r="H4612" s="4">
        <v>-0.668906826423453</v>
      </c>
      <c r="I4612" s="4">
        <v>-1.4885707594001979E-2</v>
      </c>
    </row>
    <row r="4613" spans="1:9" x14ac:dyDescent="0.25">
      <c r="A4613" t="s">
        <v>4817</v>
      </c>
      <c r="B4613" s="3">
        <v>33.468368530273438</v>
      </c>
      <c r="C4613" s="3">
        <v>11.64000034332275</v>
      </c>
      <c r="D4613" s="4">
        <v>1.549436475672961E-3</v>
      </c>
      <c r="E4613" s="4">
        <v>-4.901956201103741E-2</v>
      </c>
      <c r="F4613" s="2">
        <v>1</v>
      </c>
      <c r="G4613" s="4">
        <v>2.4999848600029129E-3</v>
      </c>
      <c r="H4613" s="4">
        <v>-0.66571794691253827</v>
      </c>
      <c r="I4613" s="4">
        <v>-1.242309559681964E-3</v>
      </c>
    </row>
    <row r="4614" spans="1:9" x14ac:dyDescent="0.25">
      <c r="A4614" t="s">
        <v>4818</v>
      </c>
      <c r="B4614" s="3">
        <v>33.416591644287109</v>
      </c>
      <c r="C4614" s="3">
        <v>12.239999771118161</v>
      </c>
      <c r="D4614" s="4">
        <v>3.6285466290755242E-3</v>
      </c>
      <c r="E4614" s="4">
        <v>-1.3698636453198351E-2</v>
      </c>
      <c r="F4614" s="2">
        <v>1</v>
      </c>
      <c r="G4614" s="4">
        <v>-4.179396784530276E-3</v>
      </c>
      <c r="H4614" s="4">
        <v>-0.66623509443152562</v>
      </c>
      <c r="I4614" s="4">
        <v>1.973001168842359E-4</v>
      </c>
    </row>
    <row r="4615" spans="1:9" x14ac:dyDescent="0.25">
      <c r="A4615" t="s">
        <v>4819</v>
      </c>
      <c r="B4615" s="3">
        <v>33.2957763671875</v>
      </c>
      <c r="C4615" s="3">
        <v>12.409999847412109</v>
      </c>
      <c r="D4615" s="4">
        <v>2.3607638150221041E-2</v>
      </c>
      <c r="E4615" s="4">
        <v>-7.5260821396415101E-2</v>
      </c>
      <c r="F4615" s="2">
        <v>1</v>
      </c>
      <c r="G4615" s="4">
        <v>-1.8999638989706249E-3</v>
      </c>
      <c r="H4615" s="4">
        <v>-0.66744179737662601</v>
      </c>
      <c r="I4615" s="4">
        <v>8.6573177881041907E-3</v>
      </c>
    </row>
    <row r="4616" spans="1:9" x14ac:dyDescent="0.25">
      <c r="A4616" t="s">
        <v>4820</v>
      </c>
      <c r="B4616" s="3">
        <v>32.527870178222663</v>
      </c>
      <c r="C4616" s="3">
        <v>13.420000076293951</v>
      </c>
      <c r="D4616" s="4">
        <v>2.529181545967529E-2</v>
      </c>
      <c r="E4616" s="4">
        <v>-5.8906040610474553E-2</v>
      </c>
      <c r="F4616" s="2">
        <v>2</v>
      </c>
      <c r="G4616" s="4">
        <v>-4.0738260386609992E-2</v>
      </c>
      <c r="H4616" s="4">
        <v>-0.67511164412142755</v>
      </c>
      <c r="I4616" s="4">
        <v>-1.400822906128507E-2</v>
      </c>
    </row>
    <row r="4617" spans="1:9" x14ac:dyDescent="0.25">
      <c r="A4617" t="s">
        <v>4821</v>
      </c>
      <c r="B4617" s="3">
        <v>31.7254753112793</v>
      </c>
      <c r="C4617" s="3">
        <v>14.260000228881839</v>
      </c>
      <c r="D4617" s="4">
        <v>6.5702192140681959E-3</v>
      </c>
      <c r="E4617" s="4">
        <v>-2.7972000922730218E-3</v>
      </c>
      <c r="F4617" s="2">
        <v>2</v>
      </c>
      <c r="G4617" s="4">
        <v>-5.8673731274392238E-2</v>
      </c>
      <c r="H4617" s="4">
        <v>-0.68312596376972612</v>
      </c>
      <c r="I4617" s="4">
        <v>-2.6527303996957571E-2</v>
      </c>
    </row>
    <row r="4618" spans="1:9" x14ac:dyDescent="0.25">
      <c r="A4618" t="s">
        <v>4822</v>
      </c>
      <c r="B4618" s="3">
        <v>31.518392562866211</v>
      </c>
      <c r="C4618" s="3">
        <v>14.30000019073486</v>
      </c>
      <c r="D4618" s="4">
        <v>-7.0675178693374594E-3</v>
      </c>
      <c r="E4618" s="4">
        <v>-1.1064996334025801E-2</v>
      </c>
      <c r="F4618" s="2">
        <v>2</v>
      </c>
      <c r="G4618" s="4">
        <v>-7.0036282998383048E-2</v>
      </c>
      <c r="H4618" s="4">
        <v>-0.68519430618790844</v>
      </c>
      <c r="I4618" s="4">
        <v>-2.5706520880368511E-2</v>
      </c>
    </row>
    <row r="4619" spans="1:9" x14ac:dyDescent="0.25">
      <c r="A4619" t="s">
        <v>4823</v>
      </c>
      <c r="B4619" s="3">
        <v>31.742734909057621</v>
      </c>
      <c r="C4619" s="3">
        <v>14.460000038146971</v>
      </c>
      <c r="D4619" s="4">
        <v>7.1178232120796547E-3</v>
      </c>
      <c r="E4619" s="4">
        <v>-4.8684196079206377E-2</v>
      </c>
      <c r="F4619" s="2">
        <v>2</v>
      </c>
      <c r="G4619" s="4">
        <v>-5.5753828256188021E-2</v>
      </c>
      <c r="H4619" s="4">
        <v>-0.68295357491319786</v>
      </c>
      <c r="I4619" s="4">
        <v>-1.8771672139312971E-2</v>
      </c>
    </row>
    <row r="4620" spans="1:9" x14ac:dyDescent="0.25">
      <c r="A4620" t="s">
        <v>4824</v>
      </c>
      <c r="B4620" s="3">
        <v>31.518392562866211</v>
      </c>
      <c r="C4620" s="3">
        <v>15.19999980926514</v>
      </c>
      <c r="D4620" s="4">
        <v>1.370856411971433E-3</v>
      </c>
      <c r="E4620" s="4">
        <v>-1.969778980491443E-3</v>
      </c>
      <c r="F4620" s="2">
        <v>2</v>
      </c>
      <c r="G4620" s="4">
        <v>-7.0508216061602513E-2</v>
      </c>
      <c r="H4620" s="4">
        <v>-0.68519430618790844</v>
      </c>
      <c r="I4620" s="4">
        <v>-2.5706520880368511E-2</v>
      </c>
    </row>
    <row r="4621" spans="1:9" x14ac:dyDescent="0.25">
      <c r="A4621" t="s">
        <v>4825</v>
      </c>
      <c r="B4621" s="3">
        <v>31.47524452209473</v>
      </c>
      <c r="C4621" s="3">
        <v>15.22999954223633</v>
      </c>
      <c r="D4621" s="4">
        <v>-6.2655142173626546E-3</v>
      </c>
      <c r="E4621" s="4">
        <v>0</v>
      </c>
      <c r="F4621" s="2">
        <v>2</v>
      </c>
      <c r="G4621" s="4">
        <v>-6.5621673468833075E-2</v>
      </c>
      <c r="H4621" s="4">
        <v>-0.68562526880393038</v>
      </c>
      <c r="I4621" s="4">
        <v>-2.704030891148701E-2</v>
      </c>
    </row>
    <row r="4622" spans="1:9" x14ac:dyDescent="0.25">
      <c r="A4622" t="s">
        <v>4826</v>
      </c>
      <c r="B4622" s="3">
        <v>31.673696517944339</v>
      </c>
      <c r="C4622" s="3">
        <v>15.22999954223633</v>
      </c>
      <c r="D4622" s="4">
        <v>-6.4954170901460051E-3</v>
      </c>
      <c r="E4622" s="4">
        <v>6.206411298313852E-2</v>
      </c>
      <c r="F4622" s="2">
        <v>2</v>
      </c>
      <c r="G4622" s="4">
        <v>-6.6637615729278399E-2</v>
      </c>
      <c r="H4622" s="4">
        <v>-0.6836431303393109</v>
      </c>
      <c r="I4622" s="4">
        <v>-2.0905780156922571E-2</v>
      </c>
    </row>
    <row r="4623" spans="1:9" x14ac:dyDescent="0.25">
      <c r="A4623" t="s">
        <v>4827</v>
      </c>
      <c r="B4623" s="3">
        <v>31.88077545166016</v>
      </c>
      <c r="C4623" s="3">
        <v>14.340000152587891</v>
      </c>
      <c r="D4623" s="4">
        <v>-4.5796686058893199E-3</v>
      </c>
      <c r="E4623" s="4">
        <v>-8.2987472505193782E-3</v>
      </c>
      <c r="F4623" s="2">
        <v>2</v>
      </c>
      <c r="G4623" s="4">
        <v>-6.5034882107872782E-2</v>
      </c>
      <c r="H4623" s="4">
        <v>-0.68157482602232367</v>
      </c>
      <c r="I4623" s="4">
        <v>-1.450457633981961E-2</v>
      </c>
    </row>
    <row r="4624" spans="1:9" x14ac:dyDescent="0.25">
      <c r="A4624" t="s">
        <v>4828</v>
      </c>
      <c r="B4624" s="3">
        <v>32.027450561523438</v>
      </c>
      <c r="C4624" s="3">
        <v>14.460000038146971</v>
      </c>
      <c r="D4624" s="4">
        <v>6.2345813362378877E-3</v>
      </c>
      <c r="E4624" s="4">
        <v>8.3681927672383249E-3</v>
      </c>
      <c r="F4624" s="2">
        <v>2</v>
      </c>
      <c r="G4624" s="4">
        <v>-6.9877885941279305E-2</v>
      </c>
      <c r="H4624" s="4">
        <v>-0.68010983507669165</v>
      </c>
      <c r="I4624" s="4">
        <v>-9.9705696386874765E-3</v>
      </c>
    </row>
    <row r="4625" spans="1:9" x14ac:dyDescent="0.25">
      <c r="A4625" t="s">
        <v>4829</v>
      </c>
      <c r="B4625" s="3">
        <v>31.829010009765621</v>
      </c>
      <c r="C4625" s="3">
        <v>14.340000152587891</v>
      </c>
      <c r="D4625" s="4">
        <v>1.1239483379472E-2</v>
      </c>
      <c r="E4625" s="4">
        <v>-4.7176081671019832E-2</v>
      </c>
      <c r="F4625" s="2">
        <v>2</v>
      </c>
      <c r="G4625" s="4">
        <v>-7.6102184149205776E-2</v>
      </c>
      <c r="H4625" s="4">
        <v>-0.68209185923772608</v>
      </c>
      <c r="I4625" s="4">
        <v>-1.6104744634601539E-2</v>
      </c>
    </row>
    <row r="4626" spans="1:9" x14ac:dyDescent="0.25">
      <c r="A4626" t="s">
        <v>4830</v>
      </c>
      <c r="B4626" s="3">
        <v>31.47524452209473</v>
      </c>
      <c r="C4626" s="3">
        <v>15.05000019073486</v>
      </c>
      <c r="D4626" s="4">
        <v>-1.6711812738938511E-2</v>
      </c>
      <c r="E4626" s="4">
        <v>6.6889888124113117E-3</v>
      </c>
      <c r="F4626" s="2">
        <v>2</v>
      </c>
      <c r="G4626" s="4">
        <v>-7.6461990709602468E-2</v>
      </c>
      <c r="H4626" s="4">
        <v>-0.68562526880393038</v>
      </c>
      <c r="I4626" s="4">
        <v>-2.704030891148701E-2</v>
      </c>
    </row>
    <row r="4627" spans="1:9" x14ac:dyDescent="0.25">
      <c r="A4627" t="s">
        <v>4831</v>
      </c>
      <c r="B4627" s="3">
        <v>32.01019287109375</v>
      </c>
      <c r="C4627" s="3">
        <v>14.94999980926514</v>
      </c>
      <c r="D4627" s="4">
        <v>-2.6937379587466109E-4</v>
      </c>
      <c r="E4627" s="4">
        <v>4.3265868029309651E-2</v>
      </c>
      <c r="F4627" s="2">
        <v>2</v>
      </c>
      <c r="G4627" s="4">
        <v>-5.9104877656880439E-2</v>
      </c>
      <c r="H4627" s="4">
        <v>-0.68028220488262248</v>
      </c>
      <c r="I4627" s="4">
        <v>-1.050403768331476E-2</v>
      </c>
    </row>
    <row r="4628" spans="1:9" x14ac:dyDescent="0.25">
      <c r="A4628" t="s">
        <v>4832</v>
      </c>
      <c r="B4628" s="3">
        <v>32.018817901611328</v>
      </c>
      <c r="C4628" s="3">
        <v>14.329999923706049</v>
      </c>
      <c r="D4628" s="4">
        <v>2.090792430978072E-2</v>
      </c>
      <c r="E4628" s="4">
        <v>-4.0829964779797938E-2</v>
      </c>
      <c r="F4628" s="2">
        <v>2</v>
      </c>
      <c r="G4628" s="4">
        <v>-6.6633491831206482E-2</v>
      </c>
      <c r="H4628" s="4">
        <v>-0.68019605808085193</v>
      </c>
      <c r="I4628" s="4">
        <v>-1.023742158055119E-2</v>
      </c>
    </row>
    <row r="4629" spans="1:9" x14ac:dyDescent="0.25">
      <c r="A4629" t="s">
        <v>4833</v>
      </c>
      <c r="B4629" s="3">
        <v>31.363080978393551</v>
      </c>
      <c r="C4629" s="3">
        <v>14.939999580383301</v>
      </c>
      <c r="D4629" s="4">
        <v>-6.559684946624178E-3</v>
      </c>
      <c r="E4629" s="4">
        <v>2.1887804194875349E-2</v>
      </c>
      <c r="F4629" s="2">
        <v>2</v>
      </c>
      <c r="G4629" s="4">
        <v>-8.1375071983674552E-2</v>
      </c>
      <c r="H4629" s="4">
        <v>-0.68674555823889571</v>
      </c>
      <c r="I4629" s="4">
        <v>-3.0507497442914588E-2</v>
      </c>
    </row>
    <row r="4630" spans="1:9" x14ac:dyDescent="0.25">
      <c r="A4630" t="s">
        <v>4834</v>
      </c>
      <c r="B4630" s="3">
        <v>31.570171356201168</v>
      </c>
      <c r="C4630" s="3">
        <v>14.61999988555908</v>
      </c>
      <c r="D4630" s="4">
        <v>-8.1869320097094356E-4</v>
      </c>
      <c r="E4630" s="4">
        <v>-1.5488248485006521E-2</v>
      </c>
      <c r="F4630" s="2">
        <v>2</v>
      </c>
      <c r="G4630" s="4">
        <v>-6.8271940768801387E-2</v>
      </c>
      <c r="H4630" s="4">
        <v>-0.68467713961832355</v>
      </c>
      <c r="I4630" s="4">
        <v>-2.4105939867161249E-2</v>
      </c>
    </row>
    <row r="4631" spans="1:9" x14ac:dyDescent="0.25">
      <c r="A4631" t="s">
        <v>4835</v>
      </c>
      <c r="B4631" s="3">
        <v>31.596038818359379</v>
      </c>
      <c r="C4631" s="3">
        <v>14.85000038146973</v>
      </c>
      <c r="D4631" s="4">
        <v>5.767304006682572E-3</v>
      </c>
      <c r="E4631" s="4">
        <v>-8.6781818917995857E-3</v>
      </c>
      <c r="F4631" s="2">
        <v>2</v>
      </c>
      <c r="G4631" s="4">
        <v>-6.3947185935054662E-2</v>
      </c>
      <c r="H4631" s="4">
        <v>-0.68441877541540208</v>
      </c>
      <c r="I4631" s="4">
        <v>-2.3306327397970669E-2</v>
      </c>
    </row>
    <row r="4632" spans="1:9" x14ac:dyDescent="0.25">
      <c r="A4632" t="s">
        <v>4836</v>
      </c>
      <c r="B4632" s="3">
        <v>31.414859771728519</v>
      </c>
      <c r="C4632" s="3">
        <v>14.97999954223633</v>
      </c>
      <c r="D4632" s="4">
        <v>1.9887972561959181E-2</v>
      </c>
      <c r="E4632" s="4">
        <v>-0.13908046720396169</v>
      </c>
      <c r="F4632" s="2">
        <v>2</v>
      </c>
      <c r="G4632" s="4">
        <v>-7.2855639715003195E-2</v>
      </c>
      <c r="H4632" s="4">
        <v>-0.68622839166931082</v>
      </c>
      <c r="I4632" s="4">
        <v>-2.890691642970733E-2</v>
      </c>
    </row>
    <row r="4633" spans="1:9" x14ac:dyDescent="0.25">
      <c r="A4633" t="s">
        <v>4837</v>
      </c>
      <c r="B4633" s="3">
        <v>30.802265167236332</v>
      </c>
      <c r="C4633" s="3">
        <v>17.39999961853027</v>
      </c>
      <c r="D4633" s="4">
        <v>-1.053185590476158E-2</v>
      </c>
      <c r="E4633" s="4">
        <v>7.3411511490923065E-2</v>
      </c>
      <c r="F4633" s="2">
        <v>3</v>
      </c>
      <c r="G4633" s="4">
        <v>-9.2086657254667692E-2</v>
      </c>
      <c r="H4633" s="4">
        <v>-0.69234698636312508</v>
      </c>
      <c r="I4633" s="4">
        <v>-4.7843381140277308E-2</v>
      </c>
    </row>
    <row r="4634" spans="1:9" x14ac:dyDescent="0.25">
      <c r="A4634" t="s">
        <v>4838</v>
      </c>
      <c r="B4634" s="3">
        <v>31.130123138427731</v>
      </c>
      <c r="C4634" s="3">
        <v>16.20999908447266</v>
      </c>
      <c r="D4634" s="4">
        <v>-1.474601555625743E-2</v>
      </c>
      <c r="E4634" s="4">
        <v>4.2443658240662867E-2</v>
      </c>
      <c r="F4634" s="2">
        <v>3</v>
      </c>
      <c r="G4634" s="4">
        <v>-8.2190566775997564E-2</v>
      </c>
      <c r="H4634" s="4">
        <v>-0.68907234106238935</v>
      </c>
      <c r="I4634" s="4">
        <v>-3.7708667487858387E-2</v>
      </c>
    </row>
    <row r="4635" spans="1:9" x14ac:dyDescent="0.25">
      <c r="A4635" t="s">
        <v>4839</v>
      </c>
      <c r="B4635" s="3">
        <v>31.596038818359379</v>
      </c>
      <c r="C4635" s="3">
        <v>15.55000019073486</v>
      </c>
      <c r="D4635" s="4">
        <v>1.300106036756965E-2</v>
      </c>
      <c r="E4635" s="4">
        <v>-0.123449808829691</v>
      </c>
      <c r="F4635" s="2">
        <v>2</v>
      </c>
      <c r="G4635" s="4">
        <v>-6.1797024174490289E-2</v>
      </c>
      <c r="H4635" s="4">
        <v>-0.68441877541540208</v>
      </c>
      <c r="I4635" s="4">
        <v>-2.3306327397970669E-2</v>
      </c>
    </row>
    <row r="4636" spans="1:9" x14ac:dyDescent="0.25">
      <c r="A4636" t="s">
        <v>4840</v>
      </c>
      <c r="B4636" s="3">
        <v>31.19052886962891</v>
      </c>
      <c r="C4636" s="3">
        <v>17.739999771118161</v>
      </c>
      <c r="D4636" s="4">
        <v>3.3305443304512128E-3</v>
      </c>
      <c r="E4636" s="4">
        <v>-4.8283242918456308E-2</v>
      </c>
      <c r="F4636" s="2">
        <v>3</v>
      </c>
      <c r="G4636" s="4">
        <v>-6.3076667103631134E-2</v>
      </c>
      <c r="H4636" s="4">
        <v>-0.68846900864043659</v>
      </c>
      <c r="I4636" s="4">
        <v>-3.58414114121125E-2</v>
      </c>
    </row>
    <row r="4637" spans="1:9" x14ac:dyDescent="0.25">
      <c r="A4637" t="s">
        <v>4841</v>
      </c>
      <c r="B4637" s="3">
        <v>31.086992263793949</v>
      </c>
      <c r="C4637" s="3">
        <v>18.639999389648441</v>
      </c>
      <c r="D4637" s="4">
        <v>2.5042713283323081E-3</v>
      </c>
      <c r="E4637" s="4">
        <v>3.2686990444658497E-2</v>
      </c>
      <c r="F4637" s="2">
        <v>3</v>
      </c>
      <c r="G4637" s="4">
        <v>-7.002841061463283E-2</v>
      </c>
      <c r="H4637" s="4">
        <v>-0.68950313222303405</v>
      </c>
      <c r="I4637" s="4">
        <v>-3.9041924881001437E-2</v>
      </c>
    </row>
    <row r="4638" spans="1:9" x14ac:dyDescent="0.25">
      <c r="A4638" t="s">
        <v>4842</v>
      </c>
      <c r="B4638" s="3">
        <v>31.009336471557621</v>
      </c>
      <c r="C4638" s="3">
        <v>18.04999923706055</v>
      </c>
      <c r="D4638" s="4">
        <v>-1.0189955126864599E-2</v>
      </c>
      <c r="E4638" s="4">
        <v>1.4614857119331189E-2</v>
      </c>
      <c r="F4638" s="2">
        <v>3</v>
      </c>
      <c r="G4638" s="4">
        <v>-6.9481014527426499E-2</v>
      </c>
      <c r="H4638" s="4">
        <v>-0.69027875824852769</v>
      </c>
      <c r="I4638" s="4">
        <v>-4.1442413162274483E-2</v>
      </c>
    </row>
    <row r="4639" spans="1:9" x14ac:dyDescent="0.25">
      <c r="A4639" t="s">
        <v>4843</v>
      </c>
      <c r="B4639" s="3">
        <v>31.328573226928711</v>
      </c>
      <c r="C4639" s="3">
        <v>17.79000091552734</v>
      </c>
      <c r="D4639" s="4">
        <v>-1.6788797906434502E-2</v>
      </c>
      <c r="E4639" s="4">
        <v>0.22774335379817101</v>
      </c>
      <c r="F4639" s="2">
        <v>3</v>
      </c>
      <c r="G4639" s="4">
        <v>-5.0595958552026032E-2</v>
      </c>
      <c r="H4639" s="4">
        <v>-0.68709022164836742</v>
      </c>
      <c r="I4639" s="4">
        <v>-3.1574197693069128E-2</v>
      </c>
    </row>
    <row r="4640" spans="1:9" x14ac:dyDescent="0.25">
      <c r="A4640" t="s">
        <v>4844</v>
      </c>
      <c r="B4640" s="3">
        <v>31.863523483276371</v>
      </c>
      <c r="C4640" s="3">
        <v>14.489999771118161</v>
      </c>
      <c r="D4640" s="4">
        <v>-1.8862637645965189E-2</v>
      </c>
      <c r="E4640" s="4">
        <v>0.1027396797962359</v>
      </c>
      <c r="F4640" s="2">
        <v>2</v>
      </c>
      <c r="G4640" s="4">
        <v>-3.2114953181251897E-2</v>
      </c>
      <c r="H4640" s="4">
        <v>-0.68174713867646197</v>
      </c>
      <c r="I4640" s="4">
        <v>-1.5037867505121819E-2</v>
      </c>
    </row>
    <row r="4641" spans="1:9" x14ac:dyDescent="0.25">
      <c r="A4641" t="s">
        <v>4845</v>
      </c>
      <c r="B4641" s="3">
        <v>32.476108551025391</v>
      </c>
      <c r="C4641" s="3">
        <v>13.14000034332275</v>
      </c>
      <c r="D4641" s="4">
        <v>7.4947166218188874E-3</v>
      </c>
      <c r="E4641" s="4">
        <v>-6.276748114894759E-2</v>
      </c>
      <c r="F4641" s="2">
        <v>1</v>
      </c>
      <c r="G4641" s="4">
        <v>-8.8490207435305557E-3</v>
      </c>
      <c r="H4641" s="4">
        <v>-0.67562863923563521</v>
      </c>
      <c r="I4641" s="4">
        <v>3.8983024065728511E-3</v>
      </c>
    </row>
    <row r="4642" spans="1:9" x14ac:dyDescent="0.25">
      <c r="A4642" t="s">
        <v>4846</v>
      </c>
      <c r="B4642" s="3">
        <v>32.234519958496087</v>
      </c>
      <c r="C4642" s="3">
        <v>14.02000045776367</v>
      </c>
      <c r="D4642" s="4">
        <v>-8.7557066350285595E-3</v>
      </c>
      <c r="E4642" s="4">
        <v>3.5791116520498272E-3</v>
      </c>
      <c r="F4642" s="2">
        <v>2</v>
      </c>
      <c r="G4642" s="4">
        <v>-7.1057603729954844E-3</v>
      </c>
      <c r="H4642" s="4">
        <v>-0.67804162601269158</v>
      </c>
      <c r="I4642" s="4">
        <v>-3.5696606204596031E-3</v>
      </c>
    </row>
    <row r="4643" spans="1:9" x14ac:dyDescent="0.25">
      <c r="A4643" t="s">
        <v>4847</v>
      </c>
      <c r="B4643" s="3">
        <v>32.519248962402337</v>
      </c>
      <c r="C4643" s="3">
        <v>13.97000026702881</v>
      </c>
      <c r="D4643" s="4">
        <v>-1.102100252861926E-2</v>
      </c>
      <c r="E4643" s="4">
        <v>2.344327160743109E-2</v>
      </c>
      <c r="F4643" s="2">
        <v>2</v>
      </c>
      <c r="G4643" s="4">
        <v>2.0854604316012711E-2</v>
      </c>
      <c r="H4643" s="4">
        <v>-0.67519775282200312</v>
      </c>
      <c r="I4643" s="4">
        <v>5.2318545985912124E-3</v>
      </c>
    </row>
    <row r="4644" spans="1:9" x14ac:dyDescent="0.25">
      <c r="A4644" t="s">
        <v>4848</v>
      </c>
      <c r="B4644" s="3">
        <v>32.881637573242188</v>
      </c>
      <c r="C4644" s="3">
        <v>13.64999961853027</v>
      </c>
      <c r="D4644" s="4">
        <v>-1.048584897132554E-3</v>
      </c>
      <c r="E4644" s="4">
        <v>-3.5335689998550968E-2</v>
      </c>
      <c r="F4644" s="2">
        <v>2</v>
      </c>
      <c r="G4644" s="4">
        <v>3.5864283974341937E-2</v>
      </c>
      <c r="H4644" s="4">
        <v>-0.67157821550462593</v>
      </c>
      <c r="I4644" s="4">
        <v>1.6433976018465302E-2</v>
      </c>
    </row>
    <row r="4645" spans="1:9" x14ac:dyDescent="0.25">
      <c r="A4645" t="s">
        <v>4849</v>
      </c>
      <c r="B4645" s="3">
        <v>32.916152954101563</v>
      </c>
      <c r="C4645" s="3">
        <v>14.14999961853027</v>
      </c>
      <c r="D4645" s="4">
        <v>-2.179474854620056E-2</v>
      </c>
      <c r="E4645" s="4">
        <v>8.4291142660394724E-2</v>
      </c>
      <c r="F4645" s="2">
        <v>2</v>
      </c>
      <c r="G4645" s="4">
        <v>3.1922207106602762E-2</v>
      </c>
      <c r="H4645" s="4">
        <v>-0.67123347589276428</v>
      </c>
      <c r="I4645" s="4">
        <v>1.750091210772009E-2</v>
      </c>
    </row>
    <row r="4646" spans="1:9" x14ac:dyDescent="0.25">
      <c r="A4646" t="s">
        <v>4850</v>
      </c>
      <c r="B4646" s="3">
        <v>33.6495361328125</v>
      </c>
      <c r="C4646" s="3">
        <v>13.05000019073486</v>
      </c>
      <c r="D4646" s="4">
        <v>5.9323733838385628E-3</v>
      </c>
      <c r="E4646" s="4">
        <v>-2.2935575799828412E-3</v>
      </c>
      <c r="F4646" s="2">
        <v>1</v>
      </c>
      <c r="G4646" s="4">
        <v>6.5827056769665937E-2</v>
      </c>
      <c r="H4646" s="4">
        <v>-0.66390844496221435</v>
      </c>
      <c r="I4646" s="4">
        <v>4.0171181452481219E-2</v>
      </c>
    </row>
    <row r="4647" spans="1:9" x14ac:dyDescent="0.25">
      <c r="A4647" t="s">
        <v>4851</v>
      </c>
      <c r="B4647" s="3">
        <v>33.451091766357422</v>
      </c>
      <c r="C4647" s="3">
        <v>13.079999923706049</v>
      </c>
      <c r="D4647" s="4">
        <v>-4.876884622272093E-3</v>
      </c>
      <c r="E4647" s="4">
        <v>3.8373132585982632E-3</v>
      </c>
      <c r="F4647" s="2">
        <v>1</v>
      </c>
      <c r="G4647" s="4">
        <v>5.8101313920295938E-2</v>
      </c>
      <c r="H4647" s="4">
        <v>-0.66589050722444376</v>
      </c>
      <c r="I4647" s="4">
        <v>3.4036888537017029E-2</v>
      </c>
    </row>
    <row r="4648" spans="1:9" x14ac:dyDescent="0.25">
      <c r="A4648" t="s">
        <v>4852</v>
      </c>
      <c r="B4648" s="3">
        <v>33.615028381347663</v>
      </c>
      <c r="C4648" s="3">
        <v>13.02999973297119</v>
      </c>
      <c r="D4648" s="4">
        <v>3.0415336061001771E-2</v>
      </c>
      <c r="E4648" s="4">
        <v>-0.17479418844519981</v>
      </c>
      <c r="F4648" s="2">
        <v>1</v>
      </c>
      <c r="G4648" s="4">
        <v>5.496871211427834E-2</v>
      </c>
      <c r="H4648" s="4">
        <v>-0.66425310837168605</v>
      </c>
      <c r="I4648" s="4">
        <v>3.910448120232668E-2</v>
      </c>
    </row>
    <row r="4649" spans="1:9" x14ac:dyDescent="0.25">
      <c r="A4649" t="s">
        <v>4853</v>
      </c>
      <c r="B4649" s="3">
        <v>32.622795104980469</v>
      </c>
      <c r="C4649" s="3">
        <v>15.789999961853029</v>
      </c>
      <c r="D4649" s="4">
        <v>7.461002997336319E-3</v>
      </c>
      <c r="E4649" s="4">
        <v>-3.7195101882076309E-2</v>
      </c>
      <c r="F4649" s="2">
        <v>2</v>
      </c>
      <c r="G4649" s="4">
        <v>2.162388462021125E-2</v>
      </c>
      <c r="H4649" s="4">
        <v>-0.67416353398641826</v>
      </c>
      <c r="I4649" s="4">
        <v>8.432662866355356E-3</v>
      </c>
    </row>
    <row r="4650" spans="1:9" x14ac:dyDescent="0.25">
      <c r="A4650" t="s">
        <v>4854</v>
      </c>
      <c r="B4650" s="3">
        <v>32.381198883056641</v>
      </c>
      <c r="C4650" s="3">
        <v>16.39999961853027</v>
      </c>
      <c r="D4650" s="4">
        <v>-1.8823571295562221E-2</v>
      </c>
      <c r="E4650" s="4">
        <v>4.9935962783989041E-2</v>
      </c>
      <c r="F4650" s="2">
        <v>3</v>
      </c>
      <c r="G4650" s="4">
        <v>2.370218711448158E-2</v>
      </c>
      <c r="H4650" s="4">
        <v>-0.6765765969658647</v>
      </c>
      <c r="I4650" s="4">
        <v>9.6446400022265344E-4</v>
      </c>
    </row>
    <row r="4651" spans="1:9" x14ac:dyDescent="0.25">
      <c r="A4651" t="s">
        <v>4855</v>
      </c>
      <c r="B4651" s="3">
        <v>33.002422332763672</v>
      </c>
      <c r="C4651" s="3">
        <v>15.61999988555908</v>
      </c>
      <c r="D4651" s="4">
        <v>2.6208827861020629E-3</v>
      </c>
      <c r="E4651" s="4">
        <v>-1.6991847195090282E-2</v>
      </c>
      <c r="F4651" s="2">
        <v>2</v>
      </c>
      <c r="G4651" s="4">
        <v>3.8544470187148017E-2</v>
      </c>
      <c r="H4651" s="4">
        <v>-0.67037181736908513</v>
      </c>
      <c r="I4651" s="4">
        <v>2.0167662733106221E-2</v>
      </c>
    </row>
    <row r="4652" spans="1:9" x14ac:dyDescent="0.25">
      <c r="A4652" t="s">
        <v>4856</v>
      </c>
      <c r="B4652" s="3">
        <v>32.916152954101563</v>
      </c>
      <c r="C4652" s="3">
        <v>15.89000034332275</v>
      </c>
      <c r="D4652" s="4">
        <v>-1.0477178159031819E-3</v>
      </c>
      <c r="E4652" s="4">
        <v>6.2973733058990788E-4</v>
      </c>
      <c r="F4652" s="2">
        <v>2</v>
      </c>
      <c r="G4652" s="4">
        <v>2.4194367767304211E-2</v>
      </c>
      <c r="H4652" s="4">
        <v>-0.67123347589276428</v>
      </c>
      <c r="I4652" s="4">
        <v>1.750091210772009E-2</v>
      </c>
    </row>
    <row r="4653" spans="1:9" x14ac:dyDescent="0.25">
      <c r="A4653" t="s">
        <v>4857</v>
      </c>
      <c r="B4653" s="3">
        <v>32.950675964355469</v>
      </c>
      <c r="C4653" s="3">
        <v>15.88000011444092</v>
      </c>
      <c r="D4653" s="4">
        <v>-1.266767306990446E-2</v>
      </c>
      <c r="E4653" s="4">
        <v>2.3195853483184651E-2</v>
      </c>
      <c r="F4653" s="2">
        <v>2</v>
      </c>
      <c r="G4653" s="4">
        <v>1.387932920605439E-2</v>
      </c>
      <c r="H4653" s="4">
        <v>-0.67088866007851289</v>
      </c>
      <c r="I4653" s="4">
        <v>1.8568084036074909E-2</v>
      </c>
    </row>
    <row r="4654" spans="1:9" x14ac:dyDescent="0.25">
      <c r="A4654" t="s">
        <v>4858</v>
      </c>
      <c r="B4654" s="3">
        <v>33.373439788818359</v>
      </c>
      <c r="C4654" s="3">
        <v>15.52000045776367</v>
      </c>
      <c r="D4654" s="4">
        <v>1.5756294105879531E-2</v>
      </c>
      <c r="E4654" s="4">
        <v>-7.010185972771199E-2</v>
      </c>
      <c r="F4654" s="2">
        <v>2</v>
      </c>
      <c r="G4654" s="4">
        <v>2.580311406947677E-2</v>
      </c>
      <c r="H4654" s="4">
        <v>-0.66666609514874242</v>
      </c>
      <c r="I4654" s="4">
        <v>3.1636518175293997E-2</v>
      </c>
    </row>
    <row r="4655" spans="1:9" x14ac:dyDescent="0.25">
      <c r="A4655" t="s">
        <v>4859</v>
      </c>
      <c r="B4655" s="3">
        <v>32.855754852294922</v>
      </c>
      <c r="C4655" s="3">
        <v>16.690000534057621</v>
      </c>
      <c r="D4655" s="4">
        <v>1.314634398987824E-3</v>
      </c>
      <c r="E4655" s="4">
        <v>-6.3937150562336176E-2</v>
      </c>
      <c r="F4655" s="2">
        <v>3</v>
      </c>
      <c r="G4655" s="4">
        <v>9.357453237050839E-3</v>
      </c>
      <c r="H4655" s="4">
        <v>-0.6718367321123272</v>
      </c>
      <c r="I4655" s="4">
        <v>1.5633891871074331E-2</v>
      </c>
    </row>
    <row r="4656" spans="1:9" x14ac:dyDescent="0.25">
      <c r="A4656" t="s">
        <v>4860</v>
      </c>
      <c r="B4656" s="3">
        <v>32.812618255615227</v>
      </c>
      <c r="C4656" s="3">
        <v>17.829999923706051</v>
      </c>
      <c r="D4656" s="4">
        <v>-8.0853392252655532E-3</v>
      </c>
      <c r="E4656" s="4">
        <v>3.3623183982959708E-2</v>
      </c>
      <c r="F4656" s="2">
        <v>3</v>
      </c>
      <c r="G4656" s="4">
        <v>8.0322593536152898E-3</v>
      </c>
      <c r="H4656" s="4">
        <v>-0.67226758042476431</v>
      </c>
      <c r="I4656" s="4">
        <v>1.43004575986061E-2</v>
      </c>
    </row>
    <row r="4657" spans="1:9" x14ac:dyDescent="0.25">
      <c r="A4657" t="s">
        <v>4861</v>
      </c>
      <c r="B4657" s="3">
        <v>33.080081939697273</v>
      </c>
      <c r="C4657" s="3">
        <v>17.25</v>
      </c>
      <c r="D4657" s="4">
        <v>-7.3531515976108519E-3</v>
      </c>
      <c r="E4657" s="4">
        <v>8.4905686406206105E-2</v>
      </c>
      <c r="F4657" s="2">
        <v>3</v>
      </c>
      <c r="G4657" s="4">
        <v>1.6382976678528619E-2</v>
      </c>
      <c r="H4657" s="4">
        <v>-0.66959615324239641</v>
      </c>
      <c r="I4657" s="4">
        <v>2.2568268933929488E-2</v>
      </c>
    </row>
    <row r="4658" spans="1:9" x14ac:dyDescent="0.25">
      <c r="A4658" t="s">
        <v>4862</v>
      </c>
      <c r="B4658" s="3">
        <v>33.325126647949219</v>
      </c>
      <c r="C4658" s="3">
        <v>15.89999961853027</v>
      </c>
      <c r="D4658" s="4">
        <v>2.710596543339228E-2</v>
      </c>
      <c r="E4658" s="4">
        <v>-0.25908665904675221</v>
      </c>
      <c r="F4658" s="2">
        <v>2</v>
      </c>
      <c r="G4658" s="4">
        <v>2.9343781382766391E-2</v>
      </c>
      <c r="H4658" s="4">
        <v>-0.6671486467827199</v>
      </c>
      <c r="I4658" s="4">
        <v>3.014306707334757E-2</v>
      </c>
    </row>
    <row r="4659" spans="1:9" x14ac:dyDescent="0.25">
      <c r="A4659" t="s">
        <v>4863</v>
      </c>
      <c r="B4659" s="3">
        <v>32.445655822753913</v>
      </c>
      <c r="C4659" s="3">
        <v>21.45999908447266</v>
      </c>
      <c r="D4659" s="4">
        <v>1.0201984954518959E-2</v>
      </c>
      <c r="E4659" s="4">
        <v>-9.8698044274681651E-2</v>
      </c>
      <c r="F4659" s="2">
        <v>4</v>
      </c>
      <c r="G4659" s="4">
        <v>5.3793621101840827E-3</v>
      </c>
      <c r="H4659" s="4">
        <v>-0.67593280107488041</v>
      </c>
      <c r="I4659" s="4">
        <v>2.9569506381688089E-3</v>
      </c>
    </row>
    <row r="4660" spans="1:9" x14ac:dyDescent="0.25">
      <c r="A4660" t="s">
        <v>4864</v>
      </c>
      <c r="B4660" s="3">
        <v>32.117988586425781</v>
      </c>
      <c r="C4660" s="3">
        <v>23.809999465942379</v>
      </c>
      <c r="D4660" s="4">
        <v>-4.01090963635653E-3</v>
      </c>
      <c r="E4660" s="4">
        <v>0.1359733065819182</v>
      </c>
      <c r="F4660" s="2">
        <v>4</v>
      </c>
      <c r="G4660" s="4">
        <v>-8.7310625749894566E-3</v>
      </c>
      <c r="H4660" s="4">
        <v>-0.67920554131586897</v>
      </c>
      <c r="I4660" s="4">
        <v>-7.1718670367453266E-3</v>
      </c>
    </row>
    <row r="4661" spans="1:9" x14ac:dyDescent="0.25">
      <c r="A4661" t="s">
        <v>4865</v>
      </c>
      <c r="B4661" s="3">
        <v>32.247329711914063</v>
      </c>
      <c r="C4661" s="3">
        <v>20.95999908447266</v>
      </c>
      <c r="D4661" s="4">
        <v>-1.9659247138310351E-2</v>
      </c>
      <c r="E4661" s="4">
        <v>0.1567327877320015</v>
      </c>
      <c r="F4661" s="2">
        <v>4</v>
      </c>
      <c r="G4661" s="4">
        <v>3.2177270260280721E-5</v>
      </c>
      <c r="H4661" s="4">
        <v>-0.67791368220006665</v>
      </c>
      <c r="I4661" s="4">
        <v>-3.1736867712424122E-3</v>
      </c>
    </row>
    <row r="4662" spans="1:9" x14ac:dyDescent="0.25">
      <c r="A4662" t="s">
        <v>4866</v>
      </c>
      <c r="B4662" s="3">
        <v>32.894001007080078</v>
      </c>
      <c r="C4662" s="3">
        <v>18.120000839233398</v>
      </c>
      <c r="D4662" s="4">
        <v>-6.5109913880755377E-3</v>
      </c>
      <c r="E4662" s="4">
        <v>-1.2534034738690639E-2</v>
      </c>
      <c r="F4662" s="2">
        <v>3</v>
      </c>
      <c r="G4662" s="4">
        <v>9.3340662340273273E-3</v>
      </c>
      <c r="H4662" s="4">
        <v>-0.6714547295318094</v>
      </c>
      <c r="I4662" s="4">
        <v>1.6816153280321489E-2</v>
      </c>
    </row>
    <row r="4663" spans="1:9" x14ac:dyDescent="0.25">
      <c r="A4663" t="s">
        <v>4867</v>
      </c>
      <c r="B4663" s="3">
        <v>33.109577178955078</v>
      </c>
      <c r="C4663" s="3">
        <v>18.35000038146973</v>
      </c>
      <c r="D4663" s="4">
        <v>-1.5591799914207449E-3</v>
      </c>
      <c r="E4663" s="4">
        <v>3.0898942021528208E-2</v>
      </c>
      <c r="F4663" s="2">
        <v>3</v>
      </c>
      <c r="G4663" s="4">
        <v>2.2414610572616182E-2</v>
      </c>
      <c r="H4663" s="4">
        <v>-0.66930155480308229</v>
      </c>
      <c r="I4663" s="4">
        <v>2.3480022895259859E-2</v>
      </c>
    </row>
    <row r="4664" spans="1:9" x14ac:dyDescent="0.25">
      <c r="A4664" t="s">
        <v>4868</v>
      </c>
      <c r="B4664" s="3">
        <v>33.161281585693359</v>
      </c>
      <c r="C4664" s="3">
        <v>17.79999923706055</v>
      </c>
      <c r="D4664" s="4">
        <v>-7.483975712958002E-3</v>
      </c>
      <c r="E4664" s="4">
        <v>2.6528205330148321E-2</v>
      </c>
      <c r="F4664" s="2">
        <v>3</v>
      </c>
      <c r="G4664" s="4">
        <v>2.1843126657197901E-2</v>
      </c>
      <c r="H4664" s="4">
        <v>-0.66878513120679894</v>
      </c>
      <c r="I4664" s="4">
        <v>2.507830447724024E-2</v>
      </c>
    </row>
    <row r="4665" spans="1:9" x14ac:dyDescent="0.25">
      <c r="A4665" t="s">
        <v>4869</v>
      </c>
      <c r="B4665" s="3">
        <v>33.411331176757813</v>
      </c>
      <c r="C4665" s="3">
        <v>17.340000152587891</v>
      </c>
      <c r="D4665" s="4">
        <v>-7.7338532283732775E-4</v>
      </c>
      <c r="E4665" s="4">
        <v>4.1441474466443529E-2</v>
      </c>
      <c r="F4665" s="2">
        <v>3</v>
      </c>
      <c r="G4665" s="4">
        <v>2.0903473546153961E-2</v>
      </c>
      <c r="H4665" s="4">
        <v>-0.66628763597935459</v>
      </c>
      <c r="I4665" s="4">
        <v>3.2807813066382252E-2</v>
      </c>
    </row>
    <row r="4666" spans="1:9" x14ac:dyDescent="0.25">
      <c r="A4666" t="s">
        <v>4870</v>
      </c>
      <c r="B4666" s="3">
        <v>33.437191009521477</v>
      </c>
      <c r="C4666" s="3">
        <v>16.64999961853027</v>
      </c>
      <c r="D4666" s="4">
        <v>-2.1695483521015361E-2</v>
      </c>
      <c r="E4666" s="4">
        <v>0.16270949534644211</v>
      </c>
      <c r="F4666" s="2">
        <v>3</v>
      </c>
      <c r="G4666" s="4">
        <v>2.1961776114309609E-2</v>
      </c>
      <c r="H4666" s="4">
        <v>-0.66602934797882307</v>
      </c>
      <c r="I4666" s="4">
        <v>3.3607189696472688E-2</v>
      </c>
    </row>
    <row r="4667" spans="1:9" x14ac:dyDescent="0.25">
      <c r="A4667" t="s">
        <v>4871</v>
      </c>
      <c r="B4667" s="3">
        <v>34.178714752197273</v>
      </c>
      <c r="C4667" s="3">
        <v>14.319999694824221</v>
      </c>
      <c r="D4667" s="4">
        <v>-2.5162688548995278E-3</v>
      </c>
      <c r="E4667" s="4">
        <v>-1.377415679298521E-2</v>
      </c>
      <c r="F4667" s="2">
        <v>2</v>
      </c>
      <c r="G4667" s="4">
        <v>2.9493885942159629E-2</v>
      </c>
      <c r="H4667" s="4">
        <v>-0.65862300909826055</v>
      </c>
      <c r="I4667" s="4">
        <v>5.6529099361135371E-2</v>
      </c>
    </row>
    <row r="4668" spans="1:9" x14ac:dyDescent="0.25">
      <c r="A4668" t="s">
        <v>4872</v>
      </c>
      <c r="B4668" s="3">
        <v>34.264934539794922</v>
      </c>
      <c r="C4668" s="3">
        <v>14.52000045776367</v>
      </c>
      <c r="D4668" s="4">
        <v>2.3698700937556438E-2</v>
      </c>
      <c r="E4668" s="4">
        <v>-0.1167883220147355</v>
      </c>
      <c r="F4668" s="2">
        <v>2</v>
      </c>
      <c r="G4668" s="4">
        <v>3.9349463185516687E-2</v>
      </c>
      <c r="H4668" s="4">
        <v>-0.65776184589011555</v>
      </c>
      <c r="I4668" s="4">
        <v>5.9194317032370547E-2</v>
      </c>
    </row>
    <row r="4669" spans="1:9" x14ac:dyDescent="0.25">
      <c r="A4669" t="s">
        <v>4873</v>
      </c>
      <c r="B4669" s="3">
        <v>33.471698760986328</v>
      </c>
      <c r="C4669" s="3">
        <v>16.440000534057621</v>
      </c>
      <c r="D4669" s="4">
        <v>4.6579214090118892E-3</v>
      </c>
      <c r="E4669" s="4">
        <v>-0.1189710252683832</v>
      </c>
      <c r="F4669" s="2">
        <v>3</v>
      </c>
      <c r="G4669" s="4">
        <v>2.3553952650158031E-2</v>
      </c>
      <c r="H4669" s="4">
        <v>-0.66568468456935137</v>
      </c>
      <c r="I4669" s="4">
        <v>3.4673889946627227E-2</v>
      </c>
    </row>
    <row r="4670" spans="1:9" x14ac:dyDescent="0.25">
      <c r="A4670" t="s">
        <v>4874</v>
      </c>
      <c r="B4670" s="3">
        <v>33.316513061523438</v>
      </c>
      <c r="C4670" s="3">
        <v>18.659999847412109</v>
      </c>
      <c r="D4670" s="4">
        <v>-2.1524014983905219E-2</v>
      </c>
      <c r="E4670" s="4">
        <v>0.30855536801595762</v>
      </c>
      <c r="F4670" s="2">
        <v>3</v>
      </c>
      <c r="G4670" s="4">
        <v>1.534269189409132E-2</v>
      </c>
      <c r="H4670" s="4">
        <v>-0.66723467928090541</v>
      </c>
      <c r="I4670" s="4">
        <v>2.9876804729234371E-2</v>
      </c>
    </row>
    <row r="4671" spans="1:9" x14ac:dyDescent="0.25">
      <c r="A4671" t="s">
        <v>4875</v>
      </c>
      <c r="B4671" s="3">
        <v>34.049392700195313</v>
      </c>
      <c r="C4671" s="3">
        <v>14.260000228881839</v>
      </c>
      <c r="D4671" s="4">
        <v>3.3024356643267532E-3</v>
      </c>
      <c r="E4671" s="4">
        <v>-7.9999985233429993E-2</v>
      </c>
      <c r="F4671" s="2">
        <v>2</v>
      </c>
      <c r="G4671" s="4">
        <v>3.8220584903176043E-2</v>
      </c>
      <c r="H4671" s="4">
        <v>-0.6599146777080882</v>
      </c>
      <c r="I4671" s="4">
        <v>5.2531508693383078E-2</v>
      </c>
    </row>
    <row r="4672" spans="1:9" x14ac:dyDescent="0.25">
      <c r="A4672" t="s">
        <v>4876</v>
      </c>
      <c r="B4672" s="3">
        <v>33.93731689453125</v>
      </c>
      <c r="C4672" s="3">
        <v>15.5</v>
      </c>
      <c r="D4672" s="4">
        <v>1.3128070201011701E-2</v>
      </c>
      <c r="E4672" s="4">
        <v>-0.107142888534374</v>
      </c>
      <c r="F4672" s="2">
        <v>2</v>
      </c>
      <c r="G4672" s="4">
        <v>4.5203271212225671E-2</v>
      </c>
      <c r="H4672" s="4">
        <v>-0.66103409081556985</v>
      </c>
      <c r="I4672" s="4">
        <v>4.9067032311607577E-2</v>
      </c>
    </row>
    <row r="4673" spans="1:9" x14ac:dyDescent="0.25">
      <c r="A4673" t="s">
        <v>4877</v>
      </c>
      <c r="B4673" s="3">
        <v>33.49755859375</v>
      </c>
      <c r="C4673" s="3">
        <v>17.360000610351559</v>
      </c>
      <c r="D4673" s="4">
        <v>6.7375827981606129E-3</v>
      </c>
      <c r="E4673" s="4">
        <v>-4.9288039827444452E-2</v>
      </c>
      <c r="F4673" s="2">
        <v>3</v>
      </c>
      <c r="G4673" s="4">
        <v>2.7312293351471562E-2</v>
      </c>
      <c r="H4673" s="4">
        <v>-0.66542639656881974</v>
      </c>
      <c r="I4673" s="4">
        <v>3.5473266576717677E-2</v>
      </c>
    </row>
    <row r="4674" spans="1:9" x14ac:dyDescent="0.25">
      <c r="A4674" t="s">
        <v>4878</v>
      </c>
      <c r="B4674" s="3">
        <v>33.27337646484375</v>
      </c>
      <c r="C4674" s="3">
        <v>18.260000228881839</v>
      </c>
      <c r="D4674" s="4">
        <v>-9.7509112139054777E-3</v>
      </c>
      <c r="E4674" s="4">
        <v>3.047409347924623E-2</v>
      </c>
      <c r="F4674" s="2">
        <v>3</v>
      </c>
      <c r="G4674" s="4">
        <v>2.3672800860304211E-2</v>
      </c>
      <c r="H4674" s="4">
        <v>-0.66766552759334252</v>
      </c>
      <c r="I4674" s="4">
        <v>2.8543370456766141E-2</v>
      </c>
    </row>
    <row r="4675" spans="1:9" x14ac:dyDescent="0.25">
      <c r="A4675" t="s">
        <v>4879</v>
      </c>
      <c r="B4675" s="3">
        <v>33.601016998291023</v>
      </c>
      <c r="C4675" s="3">
        <v>17.719999313354489</v>
      </c>
      <c r="D4675" s="4">
        <v>-9.6571944991554748E-3</v>
      </c>
      <c r="E4675" s="4">
        <v>3.1431839265801731E-2</v>
      </c>
      <c r="F4675" s="2">
        <v>3</v>
      </c>
      <c r="G4675" s="4">
        <v>3.8968093177395913E-2</v>
      </c>
      <c r="H4675" s="4">
        <v>-0.66439305406071869</v>
      </c>
      <c r="I4675" s="4">
        <v>3.8671362694829632E-2</v>
      </c>
    </row>
    <row r="4676" spans="1:9" x14ac:dyDescent="0.25">
      <c r="A4676" t="s">
        <v>4880</v>
      </c>
      <c r="B4676" s="3">
        <v>33.928672790527337</v>
      </c>
      <c r="C4676" s="3">
        <v>17.180000305175781</v>
      </c>
      <c r="D4676" s="4">
        <v>7.6821876934538569E-3</v>
      </c>
      <c r="E4676" s="4">
        <v>1.1183080436564021E-2</v>
      </c>
      <c r="F4676" s="2">
        <v>3</v>
      </c>
      <c r="G4676" s="4">
        <v>5.3294771018293392E-2</v>
      </c>
      <c r="H4676" s="4">
        <v>-0.66112042812331495</v>
      </c>
      <c r="I4676" s="4">
        <v>4.8799826611093611E-2</v>
      </c>
    </row>
    <row r="4677" spans="1:9" x14ac:dyDescent="0.25">
      <c r="A4677" t="s">
        <v>4881</v>
      </c>
      <c r="B4677" s="3">
        <v>33.670013427734382</v>
      </c>
      <c r="C4677" s="3">
        <v>16.989999771118161</v>
      </c>
      <c r="D4677" s="4">
        <v>-6.8667847361776344E-3</v>
      </c>
      <c r="E4677" s="4">
        <v>4.4895420169777538E-2</v>
      </c>
      <c r="F4677" s="2">
        <v>3</v>
      </c>
      <c r="G4677" s="4">
        <v>5.397513739369586E-2</v>
      </c>
      <c r="H4677" s="4">
        <v>-0.66370391774774995</v>
      </c>
      <c r="I4677" s="4">
        <v>4.0804173597388298E-2</v>
      </c>
    </row>
    <row r="4678" spans="1:9" x14ac:dyDescent="0.25">
      <c r="A4678" t="s">
        <v>4882</v>
      </c>
      <c r="B4678" s="3">
        <v>33.902816772460938</v>
      </c>
      <c r="C4678" s="3">
        <v>16.260000228881839</v>
      </c>
      <c r="D4678" s="4">
        <v>-1.3547623241615511E-2</v>
      </c>
      <c r="E4678" s="4">
        <v>0.21797751043148231</v>
      </c>
      <c r="F4678" s="2">
        <v>3</v>
      </c>
      <c r="G4678" s="4">
        <v>7.5720902894722997E-2</v>
      </c>
      <c r="H4678" s="4">
        <v>-0.6613786780226516</v>
      </c>
      <c r="I4678" s="4">
        <v>4.8000567900553293E-2</v>
      </c>
    </row>
    <row r="4679" spans="1:9" x14ac:dyDescent="0.25">
      <c r="A4679" t="s">
        <v>4883</v>
      </c>
      <c r="B4679" s="3">
        <v>34.368427276611328</v>
      </c>
      <c r="C4679" s="3">
        <v>13.35000038146973</v>
      </c>
      <c r="D4679" s="4">
        <v>-7.4693096322487884E-3</v>
      </c>
      <c r="E4679" s="4">
        <v>-1.6212182630954919E-2</v>
      </c>
      <c r="F4679" s="2">
        <v>2</v>
      </c>
      <c r="G4679" s="4">
        <v>9.7070900282947514E-2</v>
      </c>
      <c r="H4679" s="4">
        <v>-0.65672816047126004</v>
      </c>
      <c r="I4679" s="4">
        <v>6.2393474426433393E-2</v>
      </c>
    </row>
    <row r="4680" spans="1:9" x14ac:dyDescent="0.25">
      <c r="A4680" t="s">
        <v>4884</v>
      </c>
      <c r="B4680" s="3">
        <v>34.627067565917969</v>
      </c>
      <c r="C4680" s="3">
        <v>13.569999694824221</v>
      </c>
      <c r="D4680" s="4">
        <v>-7.4691247737934674E-4</v>
      </c>
      <c r="E4680" s="4">
        <v>-4.3692734594311673E-2</v>
      </c>
      <c r="F4680" s="2">
        <v>2</v>
      </c>
      <c r="G4680" s="4">
        <v>0.1126476845330406</v>
      </c>
      <c r="H4680" s="4">
        <v>-0.6541448613527997</v>
      </c>
      <c r="I4680" s="4">
        <v>7.0388537842388299E-2</v>
      </c>
    </row>
    <row r="4681" spans="1:9" x14ac:dyDescent="0.25">
      <c r="A4681" t="s">
        <v>4885</v>
      </c>
      <c r="B4681" s="3">
        <v>34.652950286865227</v>
      </c>
      <c r="C4681" s="3">
        <v>14.189999580383301</v>
      </c>
      <c r="D4681" s="4">
        <v>-1.3499991746644621E-2</v>
      </c>
      <c r="E4681" s="4">
        <v>0.13610887433290511</v>
      </c>
      <c r="F4681" s="2">
        <v>2</v>
      </c>
      <c r="G4681" s="4">
        <v>0.12559225145883629</v>
      </c>
      <c r="H4681" s="4">
        <v>-0.65388634474509844</v>
      </c>
      <c r="I4681" s="4">
        <v>7.1188621989779266E-2</v>
      </c>
    </row>
    <row r="4682" spans="1:9" x14ac:dyDescent="0.25">
      <c r="A4682" t="s">
        <v>4886</v>
      </c>
      <c r="B4682" s="3">
        <v>35.127166748046882</v>
      </c>
      <c r="C4682" s="3">
        <v>12.489999771118161</v>
      </c>
      <c r="D4682" s="4">
        <v>-2.231822157517982E-2</v>
      </c>
      <c r="E4682" s="4">
        <v>6.0271651463602798E-2</v>
      </c>
      <c r="F4682" s="2">
        <v>1</v>
      </c>
      <c r="G4682" s="4">
        <v>0.13782188291329581</v>
      </c>
      <c r="H4682" s="4">
        <v>-0.6491498708979111</v>
      </c>
      <c r="I4682" s="4">
        <v>8.5847555020672539E-2</v>
      </c>
    </row>
    <row r="4683" spans="1:9" x14ac:dyDescent="0.25">
      <c r="A4683" t="s">
        <v>4887</v>
      </c>
      <c r="B4683" s="3">
        <v>35.929039001464837</v>
      </c>
      <c r="C4683" s="3">
        <v>11.77999973297119</v>
      </c>
      <c r="D4683" s="4">
        <v>-8.8013172509059379E-3</v>
      </c>
      <c r="E4683" s="4">
        <v>-1.7514599012155681E-2</v>
      </c>
      <c r="F4683" s="2">
        <v>1</v>
      </c>
      <c r="G4683" s="4">
        <v>0.16965195318129589</v>
      </c>
      <c r="H4683" s="4">
        <v>-0.64114077111331991</v>
      </c>
      <c r="I4683" s="4">
        <v>0.1106349519678296</v>
      </c>
    </row>
    <row r="4684" spans="1:9" x14ac:dyDescent="0.25">
      <c r="A4684" t="s">
        <v>4888</v>
      </c>
      <c r="B4684" s="3">
        <v>36.248069763183587</v>
      </c>
      <c r="C4684" s="3">
        <v>11.989999771118161</v>
      </c>
      <c r="D4684" s="4">
        <v>-3.7921513966987508E-3</v>
      </c>
      <c r="E4684" s="4">
        <v>-8.3335240681969847E-4</v>
      </c>
      <c r="F4684" s="2">
        <v>1</v>
      </c>
      <c r="G4684" s="4">
        <v>0.17152224495199259</v>
      </c>
      <c r="H4684" s="4">
        <v>-0.63795429197768672</v>
      </c>
      <c r="I4684" s="4">
        <v>0.12049679978133</v>
      </c>
    </row>
    <row r="4685" spans="1:9" x14ac:dyDescent="0.25">
      <c r="A4685" t="s">
        <v>4889</v>
      </c>
      <c r="B4685" s="3">
        <v>36.386051177978523</v>
      </c>
      <c r="C4685" s="3">
        <v>12</v>
      </c>
      <c r="D4685" s="4">
        <v>9.4927885344398E-4</v>
      </c>
      <c r="E4685" s="4">
        <v>3.2702247692202542E-2</v>
      </c>
      <c r="F4685" s="2">
        <v>1</v>
      </c>
      <c r="G4685" s="4">
        <v>0.18155695991397211</v>
      </c>
      <c r="H4685" s="4">
        <v>-0.63657613365533416</v>
      </c>
      <c r="I4685" s="4">
        <v>0.124762067827797</v>
      </c>
    </row>
    <row r="4686" spans="1:9" x14ac:dyDescent="0.25">
      <c r="A4686" t="s">
        <v>4890</v>
      </c>
      <c r="B4686" s="3">
        <v>36.351543426513672</v>
      </c>
      <c r="C4686" s="3">
        <v>11.61999988555908</v>
      </c>
      <c r="D4686" s="4">
        <v>7.8889438759413011E-3</v>
      </c>
      <c r="E4686" s="4">
        <v>-2.023606897686903E-2</v>
      </c>
      <c r="F4686" s="2">
        <v>1</v>
      </c>
      <c r="G4686" s="4">
        <v>0.18373713101220709</v>
      </c>
      <c r="H4686" s="4">
        <v>-0.63692079706480587</v>
      </c>
      <c r="I4686" s="4">
        <v>0.12369536757764241</v>
      </c>
    </row>
    <row r="4687" spans="1:9" x14ac:dyDescent="0.25">
      <c r="A4687" t="s">
        <v>4891</v>
      </c>
      <c r="B4687" s="3">
        <v>36.067012786865227</v>
      </c>
      <c r="C4687" s="3">
        <v>11.85999965667725</v>
      </c>
      <c r="D4687" s="4">
        <v>8.1951200578209704E-3</v>
      </c>
      <c r="E4687" s="4">
        <v>-1.0842378392205251E-2</v>
      </c>
      <c r="F4687" s="2">
        <v>1</v>
      </c>
      <c r="G4687" s="4">
        <v>0.1754581983375314</v>
      </c>
      <c r="H4687" s="4">
        <v>-0.63976268899335731</v>
      </c>
      <c r="I4687" s="4">
        <v>0.1148999841751963</v>
      </c>
    </row>
    <row r="4688" spans="1:9" x14ac:dyDescent="0.25">
      <c r="A4688" t="s">
        <v>4892</v>
      </c>
      <c r="B4688" s="3">
        <v>35.773841857910163</v>
      </c>
      <c r="C4688" s="3">
        <v>11.989999771118161</v>
      </c>
      <c r="D4688" s="4">
        <v>-1.444077917597486E-3</v>
      </c>
      <c r="E4688" s="4">
        <v>0</v>
      </c>
      <c r="F4688" s="2">
        <v>1</v>
      </c>
      <c r="G4688" s="4">
        <v>0.18010552986377101</v>
      </c>
      <c r="H4688" s="4">
        <v>-0.64269088012845899</v>
      </c>
      <c r="I4688" s="4">
        <v>0.1058375129917863</v>
      </c>
    </row>
    <row r="4689" spans="1:9" x14ac:dyDescent="0.25">
      <c r="A4689" t="s">
        <v>4893</v>
      </c>
      <c r="B4689" s="3">
        <v>35.825576782226563</v>
      </c>
      <c r="C4689" s="3">
        <v>11.989999771118161</v>
      </c>
      <c r="D4689" s="4">
        <v>2.654753691683442E-3</v>
      </c>
      <c r="E4689" s="4">
        <v>-4.3859664466345823E-2</v>
      </c>
      <c r="F4689" s="2">
        <v>1</v>
      </c>
      <c r="G4689" s="4">
        <v>0.18786940046648559</v>
      </c>
      <c r="H4689" s="4">
        <v>-0.64217415172261605</v>
      </c>
      <c r="I4689" s="4">
        <v>0.1074367379301675</v>
      </c>
    </row>
    <row r="4690" spans="1:9" x14ac:dyDescent="0.25">
      <c r="A4690" t="s">
        <v>4894</v>
      </c>
      <c r="B4690" s="3">
        <v>35.730720520019531</v>
      </c>
      <c r="C4690" s="3">
        <v>12.539999961853029</v>
      </c>
      <c r="D4690" s="4">
        <v>-9.7971640088853063E-3</v>
      </c>
      <c r="E4690" s="4">
        <v>8.1967195578769303E-2</v>
      </c>
      <c r="F4690" s="2">
        <v>1</v>
      </c>
      <c r="G4690" s="4">
        <v>0.18946600731641561</v>
      </c>
      <c r="H4690" s="4">
        <v>-0.64312157603611619</v>
      </c>
      <c r="I4690" s="4">
        <v>0.1045045503975186</v>
      </c>
    </row>
    <row r="4691" spans="1:9" x14ac:dyDescent="0.25">
      <c r="A4691" t="s">
        <v>4895</v>
      </c>
      <c r="B4691" s="3">
        <v>36.084243774414063</v>
      </c>
      <c r="C4691" s="3">
        <v>11.590000152587891</v>
      </c>
      <c r="D4691" s="4">
        <v>-9.7021108377751686E-3</v>
      </c>
      <c r="E4691" s="4">
        <v>-2.1114864592747251E-2</v>
      </c>
      <c r="F4691" s="2">
        <v>1</v>
      </c>
      <c r="G4691" s="4">
        <v>0.20918499482157779</v>
      </c>
      <c r="H4691" s="4">
        <v>-0.6395905858957911</v>
      </c>
      <c r="I4691" s="4">
        <v>0.1154326267829731</v>
      </c>
    </row>
    <row r="4692" spans="1:9" x14ac:dyDescent="0.25">
      <c r="A4692" t="s">
        <v>4896</v>
      </c>
      <c r="B4692" s="3">
        <v>36.437767028808587</v>
      </c>
      <c r="C4692" s="3">
        <v>11.840000152587891</v>
      </c>
      <c r="D4692" s="4">
        <v>9.5556416820914425E-3</v>
      </c>
      <c r="E4692" s="4">
        <v>6.8027144684554841E-3</v>
      </c>
      <c r="F4692" s="2">
        <v>1</v>
      </c>
      <c r="G4692" s="4">
        <v>0.2088561654285159</v>
      </c>
      <c r="H4692" s="4">
        <v>-0.636059595755466</v>
      </c>
      <c r="I4692" s="4">
        <v>0.12636070316842751</v>
      </c>
    </row>
    <row r="4693" spans="1:9" x14ac:dyDescent="0.25">
      <c r="A4693" t="s">
        <v>4897</v>
      </c>
      <c r="B4693" s="3">
        <v>36.092876434326172</v>
      </c>
      <c r="C4693" s="3">
        <v>11.760000228881839</v>
      </c>
      <c r="D4693" s="4">
        <v>-2.3848801346770809E-4</v>
      </c>
      <c r="E4693" s="4">
        <v>8.5108330909244856E-4</v>
      </c>
      <c r="F4693" s="2">
        <v>1</v>
      </c>
      <c r="G4693" s="4">
        <v>0.19912265293247031</v>
      </c>
      <c r="H4693" s="4">
        <v>-0.63950436289163082</v>
      </c>
      <c r="I4693" s="4">
        <v>0.11569947872483689</v>
      </c>
    </row>
    <row r="4694" spans="1:9" x14ac:dyDescent="0.25">
      <c r="A4694" t="s">
        <v>4898</v>
      </c>
      <c r="B4694" s="3">
        <v>36.101486206054688</v>
      </c>
      <c r="C4694" s="3">
        <v>11.75</v>
      </c>
      <c r="D4694" s="4">
        <v>-2.1451618192195321E-3</v>
      </c>
      <c r="E4694" s="4">
        <v>0</v>
      </c>
      <c r="F4694" s="2">
        <v>1</v>
      </c>
      <c r="G4694" s="4">
        <v>0.18822113009341621</v>
      </c>
      <c r="H4694" s="4">
        <v>-0.63941836849464007</v>
      </c>
      <c r="I4694" s="4">
        <v>0.1159656231494</v>
      </c>
    </row>
    <row r="4695" spans="1:9" x14ac:dyDescent="0.25">
      <c r="A4695" t="s">
        <v>4899</v>
      </c>
      <c r="B4695" s="3">
        <v>36.179096221923828</v>
      </c>
      <c r="C4695" s="3">
        <v>11.75</v>
      </c>
      <c r="D4695" s="4">
        <v>-9.5247375087892383E-4</v>
      </c>
      <c r="E4695" s="4">
        <v>1.380499096683652E-2</v>
      </c>
      <c r="F4695" s="2">
        <v>1</v>
      </c>
      <c r="G4695" s="4">
        <v>0.20061609832204111</v>
      </c>
      <c r="H4695" s="4">
        <v>-0.63864319968348582</v>
      </c>
      <c r="I4695" s="4">
        <v>0.1183646963960721</v>
      </c>
    </row>
    <row r="4696" spans="1:9" x14ac:dyDescent="0.25">
      <c r="A4696" t="s">
        <v>4900</v>
      </c>
      <c r="B4696" s="3">
        <v>36.213588714599609</v>
      </c>
      <c r="C4696" s="3">
        <v>11.590000152587891</v>
      </c>
      <c r="D4696" s="4">
        <v>-1.1764501357302341E-2</v>
      </c>
      <c r="E4696" s="4">
        <v>-4.2955489055072071E-3</v>
      </c>
      <c r="F4696" s="2">
        <v>1</v>
      </c>
      <c r="G4696" s="4">
        <v>0.18387992563630201</v>
      </c>
      <c r="H4696" s="4">
        <v>-0.6382986886787938</v>
      </c>
      <c r="I4696" s="4">
        <v>0.1194309249680261</v>
      </c>
    </row>
    <row r="4697" spans="1:9" x14ac:dyDescent="0.25">
      <c r="A4697" t="s">
        <v>4901</v>
      </c>
      <c r="B4697" s="3">
        <v>36.644695281982422</v>
      </c>
      <c r="C4697" s="3">
        <v>11.64000034332275</v>
      </c>
      <c r="D4697" s="4">
        <v>-3.5170826170538572E-3</v>
      </c>
      <c r="E4697" s="4">
        <v>2.8268609286698831E-2</v>
      </c>
      <c r="F4697" s="2">
        <v>1</v>
      </c>
      <c r="G4697" s="4">
        <v>0.22973517555324841</v>
      </c>
      <c r="H4697" s="4">
        <v>-0.63399279643567885</v>
      </c>
      <c r="I4697" s="4">
        <v>0.13275724916330181</v>
      </c>
    </row>
    <row r="4698" spans="1:9" x14ac:dyDescent="0.25">
      <c r="A4698" t="s">
        <v>4902</v>
      </c>
      <c r="B4698" s="3">
        <v>36.774032592773438</v>
      </c>
      <c r="C4698" s="3">
        <v>11.319999694824221</v>
      </c>
      <c r="D4698" s="4">
        <v>4.4746626810381329E-3</v>
      </c>
      <c r="E4698" s="4">
        <v>-7.0175374020203796E-3</v>
      </c>
      <c r="F4698" s="2">
        <v>1</v>
      </c>
      <c r="G4698" s="4">
        <v>0.22384766288904651</v>
      </c>
      <c r="H4698" s="4">
        <v>-0.63270097542107151</v>
      </c>
      <c r="I4698" s="4">
        <v>0.1367553115092546</v>
      </c>
    </row>
    <row r="4699" spans="1:9" x14ac:dyDescent="0.25">
      <c r="A4699" t="s">
        <v>4903</v>
      </c>
      <c r="B4699" s="3">
        <v>36.610214233398438</v>
      </c>
      <c r="C4699" s="3">
        <v>11.39999961853027</v>
      </c>
      <c r="D4699" s="4">
        <v>1.9203463942715659E-2</v>
      </c>
      <c r="E4699" s="4">
        <v>-9.379970686264949E-2</v>
      </c>
      <c r="F4699" s="2">
        <v>1</v>
      </c>
      <c r="G4699" s="4">
        <v>0.2268102938495786</v>
      </c>
      <c r="H4699" s="4">
        <v>-0.63433719313678605</v>
      </c>
      <c r="I4699" s="4">
        <v>0.13169137434999789</v>
      </c>
    </row>
    <row r="4700" spans="1:9" x14ac:dyDescent="0.25">
      <c r="A4700" t="s">
        <v>4904</v>
      </c>
      <c r="B4700" s="3">
        <v>35.920417785644531</v>
      </c>
      <c r="C4700" s="3">
        <v>12.579999923706049</v>
      </c>
      <c r="D4700" s="4">
        <v>-1.045127805683488E-2</v>
      </c>
      <c r="E4700" s="4">
        <v>1.615507329695753E-2</v>
      </c>
      <c r="F4700" s="2">
        <v>1</v>
      </c>
      <c r="G4700" s="4">
        <v>0.204041636218216</v>
      </c>
      <c r="H4700" s="4">
        <v>-0.64122687981389548</v>
      </c>
      <c r="I4700" s="4">
        <v>0.1103684537846161</v>
      </c>
    </row>
    <row r="4701" spans="1:9" x14ac:dyDescent="0.25">
      <c r="A4701" t="s">
        <v>4905</v>
      </c>
      <c r="B4701" s="3">
        <v>36.299797058105469</v>
      </c>
      <c r="C4701" s="3">
        <v>12.38000011444092</v>
      </c>
      <c r="D4701" s="4">
        <v>4.0538741087439156E-3</v>
      </c>
      <c r="E4701" s="4">
        <v>-2.978057269785939E-2</v>
      </c>
      <c r="F4701" s="2">
        <v>1</v>
      </c>
      <c r="G4701" s="4">
        <v>0.18903522544285931</v>
      </c>
      <c r="H4701" s="4">
        <v>-0.63743763977423362</v>
      </c>
      <c r="I4701" s="4">
        <v>0.1220957888806109</v>
      </c>
    </row>
    <row r="4702" spans="1:9" x14ac:dyDescent="0.25">
      <c r="A4702" t="s">
        <v>4906</v>
      </c>
      <c r="B4702" s="3">
        <v>36.153236389160163</v>
      </c>
      <c r="C4702" s="3">
        <v>12.760000228881839</v>
      </c>
      <c r="D4702" s="4">
        <v>2.3925901683008449E-4</v>
      </c>
      <c r="E4702" s="4">
        <v>-1.8461520855243441E-2</v>
      </c>
      <c r="F4702" s="2">
        <v>1</v>
      </c>
      <c r="G4702" s="4">
        <v>0.16748618828088199</v>
      </c>
      <c r="H4702" s="4">
        <v>-0.63890148768401733</v>
      </c>
      <c r="I4702" s="4">
        <v>0.1175653197659816</v>
      </c>
    </row>
    <row r="4703" spans="1:9" x14ac:dyDescent="0.25">
      <c r="A4703" t="s">
        <v>4907</v>
      </c>
      <c r="B4703" s="3">
        <v>36.144588470458977</v>
      </c>
      <c r="C4703" s="3">
        <v>13</v>
      </c>
      <c r="D4703" s="4">
        <v>-8.0460078170491167E-3</v>
      </c>
      <c r="E4703" s="4">
        <v>6.6447944831777406E-2</v>
      </c>
      <c r="F4703" s="2">
        <v>1</v>
      </c>
      <c r="G4703" s="4">
        <v>0.14810288191776369</v>
      </c>
      <c r="H4703" s="4">
        <v>-0.63898786309295752</v>
      </c>
      <c r="I4703" s="4">
        <v>0.1172979961459175</v>
      </c>
    </row>
    <row r="4704" spans="1:9" x14ac:dyDescent="0.25">
      <c r="A4704" t="s">
        <v>4908</v>
      </c>
      <c r="B4704" s="3">
        <v>36.437767028808587</v>
      </c>
      <c r="C4704" s="3">
        <v>12.189999580383301</v>
      </c>
      <c r="D4704" s="4">
        <v>-1.417802972012772E-3</v>
      </c>
      <c r="E4704" s="4">
        <v>-5.7096775849668768E-3</v>
      </c>
      <c r="F4704" s="2">
        <v>1</v>
      </c>
      <c r="G4704" s="4">
        <v>0.16312607373219309</v>
      </c>
      <c r="H4704" s="4">
        <v>-0.636059595755466</v>
      </c>
      <c r="I4704" s="4">
        <v>0.12636070316842751</v>
      </c>
    </row>
    <row r="4705" spans="1:9" x14ac:dyDescent="0.25">
      <c r="A4705" t="s">
        <v>4909</v>
      </c>
      <c r="B4705" s="3">
        <v>36.489501953125</v>
      </c>
      <c r="C4705" s="3">
        <v>12.260000228881839</v>
      </c>
      <c r="D4705" s="4">
        <v>-9.5951865031244088E-3</v>
      </c>
      <c r="E4705" s="4">
        <v>7.0742395904780819E-2</v>
      </c>
      <c r="F4705" s="2">
        <v>1</v>
      </c>
      <c r="G4705" s="4">
        <v>0.15969118559900691</v>
      </c>
      <c r="H4705" s="4">
        <v>-0.63554286734962295</v>
      </c>
      <c r="I4705" s="4">
        <v>0.1279599281068087</v>
      </c>
    </row>
    <row r="4706" spans="1:9" x14ac:dyDescent="0.25">
      <c r="A4706" t="s">
        <v>4910</v>
      </c>
      <c r="B4706" s="3">
        <v>36.843017578125</v>
      </c>
      <c r="C4706" s="3">
        <v>11.44999980926514</v>
      </c>
      <c r="D4706" s="4">
        <v>2.81641120995002E-3</v>
      </c>
      <c r="E4706" s="4">
        <v>2.8751095375913579E-2</v>
      </c>
      <c r="F4706" s="2">
        <v>1</v>
      </c>
      <c r="G4706" s="4">
        <v>0.1614179141540448</v>
      </c>
      <c r="H4706" s="4">
        <v>-0.6320119534116877</v>
      </c>
      <c r="I4706" s="4">
        <v>0.1388877686531631</v>
      </c>
    </row>
    <row r="4707" spans="1:9" x14ac:dyDescent="0.25">
      <c r="A4707" t="s">
        <v>4911</v>
      </c>
      <c r="B4707" s="3">
        <v>36.739543914794922</v>
      </c>
      <c r="C4707" s="3">
        <v>11.13000011444092</v>
      </c>
      <c r="D4707" s="4">
        <v>9.4767257154841911E-3</v>
      </c>
      <c r="E4707" s="4">
        <v>-8.976865865026884E-4</v>
      </c>
      <c r="F4707" s="2">
        <v>1</v>
      </c>
      <c r="G4707" s="4">
        <v>0.17211664756454839</v>
      </c>
      <c r="H4707" s="4">
        <v>-0.63304544832456855</v>
      </c>
      <c r="I4707" s="4">
        <v>0.13568920085685071</v>
      </c>
    </row>
    <row r="4708" spans="1:9" x14ac:dyDescent="0.25">
      <c r="A4708" t="s">
        <v>4912</v>
      </c>
      <c r="B4708" s="3">
        <v>36.394641876220703</v>
      </c>
      <c r="C4708" s="3">
        <v>11.14000034332275</v>
      </c>
      <c r="D4708" s="4">
        <v>5.4787556207938071E-3</v>
      </c>
      <c r="E4708" s="4">
        <v>-3.7165027039181557E-2</v>
      </c>
      <c r="F4708" s="2">
        <v>1</v>
      </c>
      <c r="G4708" s="4">
        <v>0.15920763120801421</v>
      </c>
      <c r="H4708" s="4">
        <v>-0.63649032976431819</v>
      </c>
      <c r="I4708" s="4">
        <v>0.12502762265460959</v>
      </c>
    </row>
    <row r="4709" spans="1:9" x14ac:dyDescent="0.25">
      <c r="A4709" t="s">
        <v>4913</v>
      </c>
      <c r="B4709" s="3">
        <v>36.196331024169922</v>
      </c>
      <c r="C4709" s="3">
        <v>11.569999694824221</v>
      </c>
      <c r="D4709" s="4">
        <v>1.1919993702884659E-3</v>
      </c>
      <c r="E4709" s="4">
        <v>1.580327884774713E-2</v>
      </c>
      <c r="F4709" s="2">
        <v>1</v>
      </c>
      <c r="G4709" s="4">
        <v>0.1560534642917539</v>
      </c>
      <c r="H4709" s="4">
        <v>-0.63847105848472463</v>
      </c>
      <c r="I4709" s="4">
        <v>0.1188974569233987</v>
      </c>
    </row>
    <row r="4710" spans="1:9" x14ac:dyDescent="0.25">
      <c r="A4710" t="s">
        <v>4914</v>
      </c>
      <c r="B4710" s="3">
        <v>36.153236389160163</v>
      </c>
      <c r="C4710" s="3">
        <v>11.39000034332275</v>
      </c>
      <c r="D4710" s="4">
        <v>-2.8532881307569151E-3</v>
      </c>
      <c r="E4710" s="4">
        <v>-1.5557420591980399E-2</v>
      </c>
      <c r="F4710" s="2">
        <v>1</v>
      </c>
      <c r="G4710" s="4">
        <v>0.1629703314979736</v>
      </c>
      <c r="H4710" s="4">
        <v>-0.63890148768401733</v>
      </c>
      <c r="I4710" s="4">
        <v>0.1175653197659816</v>
      </c>
    </row>
    <row r="4711" spans="1:9" x14ac:dyDescent="0.25">
      <c r="A4711" t="s">
        <v>4915</v>
      </c>
      <c r="B4711" s="3">
        <v>36.256687164306641</v>
      </c>
      <c r="C4711" s="3">
        <v>11.569999694824221</v>
      </c>
      <c r="D4711" s="4">
        <v>3.1013963249098002E-3</v>
      </c>
      <c r="E4711" s="4">
        <v>5.6620995101249287E-2</v>
      </c>
      <c r="F4711" s="2">
        <v>1</v>
      </c>
      <c r="G4711" s="4">
        <v>0.15449759139378469</v>
      </c>
      <c r="H4711" s="4">
        <v>-0.63786822137830623</v>
      </c>
      <c r="I4711" s="4">
        <v>0.1207631800449933</v>
      </c>
    </row>
    <row r="4712" spans="1:9" x14ac:dyDescent="0.25">
      <c r="A4712" t="s">
        <v>4916</v>
      </c>
      <c r="B4712" s="3">
        <v>36.144588470458977</v>
      </c>
      <c r="C4712" s="3">
        <v>10.94999980926514</v>
      </c>
      <c r="D4712" s="4">
        <v>1.8959242972391269E-2</v>
      </c>
      <c r="E4712" s="4">
        <v>-5.4404155318793279E-2</v>
      </c>
      <c r="F4712" s="2">
        <v>1</v>
      </c>
      <c r="G4712" s="4">
        <v>0.1459144473571434</v>
      </c>
      <c r="H4712" s="4">
        <v>-0.63898786309295752</v>
      </c>
      <c r="I4712" s="4">
        <v>0.1172979961459175</v>
      </c>
    </row>
    <row r="4713" spans="1:9" x14ac:dyDescent="0.25">
      <c r="A4713" t="s">
        <v>4917</v>
      </c>
      <c r="B4713" s="3">
        <v>35.472064971923828</v>
      </c>
      <c r="C4713" s="3">
        <v>11.579999923706049</v>
      </c>
      <c r="D4713" s="4">
        <v>-4.1151465646119822E-3</v>
      </c>
      <c r="E4713" s="4">
        <v>1.047119416750775E-2</v>
      </c>
      <c r="F4713" s="2">
        <v>1</v>
      </c>
      <c r="G4713" s="4">
        <v>0.14580597955726821</v>
      </c>
      <c r="H4713" s="4">
        <v>-0.64570502755935633</v>
      </c>
      <c r="I4713" s="4">
        <v>9.6509015303363421E-2</v>
      </c>
    </row>
    <row r="4714" spans="1:9" x14ac:dyDescent="0.25">
      <c r="A4714" t="s">
        <v>4918</v>
      </c>
      <c r="B4714" s="3">
        <v>35.618640899658203</v>
      </c>
      <c r="C4714" s="3">
        <v>11.460000038146971</v>
      </c>
      <c r="D4714" s="4">
        <v>2.417793934967882E-4</v>
      </c>
      <c r="E4714" s="4">
        <v>2.412872814016875E-2</v>
      </c>
      <c r="F4714" s="2">
        <v>1</v>
      </c>
      <c r="G4714" s="4">
        <v>0.14135967833387039</v>
      </c>
      <c r="H4714" s="4">
        <v>-0.64424102724479293</v>
      </c>
      <c r="I4714" s="4">
        <v>0.10103995609619321</v>
      </c>
    </row>
    <row r="4715" spans="1:9" x14ac:dyDescent="0.25">
      <c r="A4715" t="s">
        <v>4919</v>
      </c>
      <c r="B4715" s="3">
        <v>35.610031127929688</v>
      </c>
      <c r="C4715" s="3">
        <v>11.189999580383301</v>
      </c>
      <c r="D4715" s="4">
        <v>5.1105293011288744E-3</v>
      </c>
      <c r="E4715" s="4">
        <v>1.790465886549075E-3</v>
      </c>
      <c r="F4715" s="2">
        <v>1</v>
      </c>
      <c r="G4715" s="4">
        <v>0.1432853104291443</v>
      </c>
      <c r="H4715" s="4">
        <v>-0.64432702164178357</v>
      </c>
      <c r="I4715" s="4">
        <v>0.1007738116716299</v>
      </c>
    </row>
    <row r="4716" spans="1:9" x14ac:dyDescent="0.25">
      <c r="A4716" t="s">
        <v>4920</v>
      </c>
      <c r="B4716" s="3">
        <v>35.428970336914063</v>
      </c>
      <c r="C4716" s="3">
        <v>11.170000076293951</v>
      </c>
      <c r="D4716" s="4">
        <v>-2.9112333110278281E-3</v>
      </c>
      <c r="E4716" s="4">
        <v>-3.5682392254157151E-3</v>
      </c>
      <c r="F4716" s="2">
        <v>1</v>
      </c>
      <c r="G4716" s="4">
        <v>0.13778631735892219</v>
      </c>
      <c r="H4716" s="4">
        <v>-0.64613545675864903</v>
      </c>
      <c r="I4716" s="4">
        <v>9.5176878145946109E-2</v>
      </c>
    </row>
    <row r="4717" spans="1:9" x14ac:dyDescent="0.25">
      <c r="A4717" t="s">
        <v>4921</v>
      </c>
      <c r="B4717" s="3">
        <v>35.532413482666023</v>
      </c>
      <c r="C4717" s="3">
        <v>11.210000038146971</v>
      </c>
      <c r="D4717" s="4">
        <v>2.43252102936653E-3</v>
      </c>
      <c r="E4717" s="4">
        <v>-3.5283980331328728E-2</v>
      </c>
      <c r="F4717" s="2">
        <v>1</v>
      </c>
      <c r="G4717" s="4">
        <v>0.14521407672875261</v>
      </c>
      <c r="H4717" s="4">
        <v>-0.64510226665532777</v>
      </c>
      <c r="I4717" s="4">
        <v>9.8374502585857782E-2</v>
      </c>
    </row>
    <row r="4718" spans="1:9" x14ac:dyDescent="0.25">
      <c r="A4718" t="s">
        <v>4922</v>
      </c>
      <c r="B4718" s="3">
        <v>35.446189880371087</v>
      </c>
      <c r="C4718" s="3">
        <v>11.61999988555908</v>
      </c>
      <c r="D4718" s="4">
        <v>-1.058983374257039E-2</v>
      </c>
      <c r="E4718" s="4">
        <v>-1.441900566954935E-2</v>
      </c>
      <c r="F4718" s="2">
        <v>1</v>
      </c>
      <c r="G4718" s="4">
        <v>0.1283815525279064</v>
      </c>
      <c r="H4718" s="4">
        <v>-0.64596346796466775</v>
      </c>
      <c r="I4718" s="4">
        <v>9.5709166995072703E-2</v>
      </c>
    </row>
    <row r="4719" spans="1:9" x14ac:dyDescent="0.25">
      <c r="A4719" t="s">
        <v>4923</v>
      </c>
      <c r="B4719" s="3">
        <v>35.825576782226563</v>
      </c>
      <c r="C4719" s="3">
        <v>11.789999961853029</v>
      </c>
      <c r="D4719" s="4">
        <v>2.4121395332901141E-3</v>
      </c>
      <c r="E4719" s="4">
        <v>-2.7227716734490089E-2</v>
      </c>
      <c r="F4719" s="2">
        <v>1</v>
      </c>
      <c r="G4719" s="4">
        <v>0.14264460541453919</v>
      </c>
      <c r="H4719" s="4">
        <v>-0.64217415172261605</v>
      </c>
      <c r="I4719" s="4">
        <v>0.1074367379301675</v>
      </c>
    </row>
    <row r="4720" spans="1:9" x14ac:dyDescent="0.25">
      <c r="A4720" t="s">
        <v>4924</v>
      </c>
      <c r="B4720" s="3">
        <v>35.739368438720703</v>
      </c>
      <c r="C4720" s="3">
        <v>12.11999988555908</v>
      </c>
      <c r="D4720" s="4">
        <v>2.6374604354180149E-3</v>
      </c>
      <c r="E4720" s="4">
        <v>1.1686172677150219E-2</v>
      </c>
      <c r="F4720" s="2">
        <v>1</v>
      </c>
      <c r="G4720" s="4">
        <v>0.133684899048333</v>
      </c>
      <c r="H4720" s="4">
        <v>-0.64303520062717623</v>
      </c>
      <c r="I4720" s="4">
        <v>0.1047718740175827</v>
      </c>
    </row>
    <row r="4721" spans="1:9" x14ac:dyDescent="0.25">
      <c r="A4721" t="s">
        <v>4925</v>
      </c>
      <c r="B4721" s="3">
        <v>35.645355224609382</v>
      </c>
      <c r="C4721" s="3">
        <v>11.97999954223633</v>
      </c>
      <c r="D4721" s="4">
        <v>-8.3899687974788861E-3</v>
      </c>
      <c r="E4721" s="4">
        <v>5.5506532122690633E-2</v>
      </c>
      <c r="F4721" s="2">
        <v>1</v>
      </c>
      <c r="G4721" s="4">
        <v>0.13348221669497981</v>
      </c>
      <c r="H4721" s="4">
        <v>-0.6439742045765936</v>
      </c>
      <c r="I4721" s="4">
        <v>0.10186574670550461</v>
      </c>
    </row>
    <row r="4722" spans="1:9" x14ac:dyDescent="0.25">
      <c r="A4722" t="s">
        <v>4926</v>
      </c>
      <c r="B4722" s="3">
        <v>35.946949005126953</v>
      </c>
      <c r="C4722" s="3">
        <v>11.35000038146973</v>
      </c>
      <c r="D4722" s="4">
        <v>8.4609559539290391E-3</v>
      </c>
      <c r="E4722" s="4">
        <v>5.6797078524337241E-2</v>
      </c>
      <c r="F4722" s="2">
        <v>1</v>
      </c>
      <c r="G4722" s="4">
        <v>0.13011067575405799</v>
      </c>
      <c r="H4722" s="4">
        <v>-0.64096188600305359</v>
      </c>
      <c r="I4722" s="4">
        <v>0.1111885842555231</v>
      </c>
    </row>
    <row r="4723" spans="1:9" x14ac:dyDescent="0.25">
      <c r="A4723" t="s">
        <v>4927</v>
      </c>
      <c r="B4723" s="3">
        <v>35.645355224609382</v>
      </c>
      <c r="C4723" s="3">
        <v>10.739999771118161</v>
      </c>
      <c r="D4723" s="4">
        <v>1.6960781091409641E-2</v>
      </c>
      <c r="E4723" s="4">
        <v>-5.5408981599118112E-2</v>
      </c>
      <c r="F4723" s="2">
        <v>1</v>
      </c>
      <c r="G4723" s="4">
        <v>0.11162535284723681</v>
      </c>
      <c r="H4723" s="4">
        <v>-0.6439742045765936</v>
      </c>
      <c r="I4723" s="4">
        <v>0.10186574670550461</v>
      </c>
    </row>
    <row r="4724" spans="1:9" x14ac:dyDescent="0.25">
      <c r="A4724" t="s">
        <v>4928</v>
      </c>
      <c r="B4724" s="3">
        <v>35.050865173339837</v>
      </c>
      <c r="C4724" s="3">
        <v>11.36999988555908</v>
      </c>
      <c r="D4724" s="4">
        <v>2.9591986433312729E-3</v>
      </c>
      <c r="E4724" s="4">
        <v>-4.0506369658961261E-2</v>
      </c>
      <c r="F4724" s="2">
        <v>1</v>
      </c>
      <c r="G4724" s="4">
        <v>9.8086058214954974E-2</v>
      </c>
      <c r="H4724" s="4">
        <v>-0.64991197099919928</v>
      </c>
      <c r="I4724" s="4">
        <v>8.3488928179682897E-2</v>
      </c>
    </row>
    <row r="4725" spans="1:9" x14ac:dyDescent="0.25">
      <c r="A4725" t="s">
        <v>4929</v>
      </c>
      <c r="B4725" s="3">
        <v>34.94744873046875</v>
      </c>
      <c r="C4725" s="3">
        <v>11.85000038146973</v>
      </c>
      <c r="D4725" s="4">
        <v>9.8675372447365461E-4</v>
      </c>
      <c r="E4725" s="4">
        <v>-6.5457405656943246E-2</v>
      </c>
      <c r="F4725" s="2">
        <v>1</v>
      </c>
      <c r="G4725" s="4">
        <v>8.4633036158049402E-2</v>
      </c>
      <c r="H4725" s="4">
        <v>-0.65094489439415593</v>
      </c>
      <c r="I4725" s="4">
        <v>8.0292129176622096E-2</v>
      </c>
    </row>
    <row r="4726" spans="1:9" x14ac:dyDescent="0.25">
      <c r="A4726" t="s">
        <v>4930</v>
      </c>
      <c r="B4726" s="3">
        <v>34.912998199462891</v>
      </c>
      <c r="C4726" s="3">
        <v>12.680000305175779</v>
      </c>
      <c r="D4726" s="4">
        <v>-8.5632733824756446E-3</v>
      </c>
      <c r="E4726" s="4">
        <v>2.9220829486124259E-2</v>
      </c>
      <c r="F4726" s="2">
        <v>1</v>
      </c>
      <c r="G4726" s="4">
        <v>8.2121111477510667E-2</v>
      </c>
      <c r="H4726" s="4">
        <v>-0.65128898628570342</v>
      </c>
      <c r="I4726" s="4">
        <v>7.9227197719718978E-2</v>
      </c>
    </row>
    <row r="4727" spans="1:9" x14ac:dyDescent="0.25">
      <c r="A4727" t="s">
        <v>4931</v>
      </c>
      <c r="B4727" s="3">
        <v>35.214550018310547</v>
      </c>
      <c r="C4727" s="3">
        <v>12.319999694824221</v>
      </c>
      <c r="D4727" s="4">
        <v>4.8922867799117142E-4</v>
      </c>
      <c r="E4727" s="4">
        <v>-2.6856252502830191E-2</v>
      </c>
      <c r="F4727" s="2">
        <v>1</v>
      </c>
      <c r="G4727" s="4">
        <v>8.8281684076950029E-2</v>
      </c>
      <c r="H4727" s="4">
        <v>-0.64827708682530782</v>
      </c>
      <c r="I4727" s="4">
        <v>8.8548738154686335E-2</v>
      </c>
    </row>
    <row r="4728" spans="1:9" x14ac:dyDescent="0.25">
      <c r="A4728" t="s">
        <v>4932</v>
      </c>
      <c r="B4728" s="3">
        <v>35.197330474853523</v>
      </c>
      <c r="C4728" s="3">
        <v>12.659999847412109</v>
      </c>
      <c r="D4728" s="4">
        <v>-5.8409786295173793E-3</v>
      </c>
      <c r="E4728" s="4">
        <v>-6.2794289751414434E-3</v>
      </c>
      <c r="F4728" s="2">
        <v>1</v>
      </c>
      <c r="G4728" s="4">
        <v>7.6889274873678026E-2</v>
      </c>
      <c r="H4728" s="4">
        <v>-0.64844907561928922</v>
      </c>
      <c r="I4728" s="4">
        <v>8.8016449305559963E-2</v>
      </c>
    </row>
    <row r="4729" spans="1:9" x14ac:dyDescent="0.25">
      <c r="A4729" t="s">
        <v>4933</v>
      </c>
      <c r="B4729" s="3">
        <v>35.404125213623047</v>
      </c>
      <c r="C4729" s="3">
        <v>12.739999771118161</v>
      </c>
      <c r="D4729" s="4">
        <v>-8.6852654579385735E-3</v>
      </c>
      <c r="E4729" s="4">
        <v>6.5217368769510564E-2</v>
      </c>
      <c r="F4729" s="2">
        <v>1</v>
      </c>
      <c r="G4729" s="4">
        <v>9.8806499986147989E-2</v>
      </c>
      <c r="H4729" s="4">
        <v>-0.64638360984132537</v>
      </c>
      <c r="I4729" s="4">
        <v>9.4408868116180988E-2</v>
      </c>
    </row>
    <row r="4730" spans="1:9" x14ac:dyDescent="0.25">
      <c r="A4730" t="s">
        <v>4934</v>
      </c>
      <c r="B4730" s="3">
        <v>35.714313507080078</v>
      </c>
      <c r="C4730" s="3">
        <v>11.960000038146971</v>
      </c>
      <c r="D4730" s="4">
        <v>-5.7568086323350753E-3</v>
      </c>
      <c r="E4730" s="4">
        <v>2.047779570392505E-2</v>
      </c>
      <c r="F4730" s="2">
        <v>1</v>
      </c>
      <c r="G4730" s="4">
        <v>0.11497056591262229</v>
      </c>
      <c r="H4730" s="4">
        <v>-0.64328544927557441</v>
      </c>
      <c r="I4730" s="4">
        <v>0.10399737841256231</v>
      </c>
    </row>
    <row r="4731" spans="1:9" x14ac:dyDescent="0.25">
      <c r="A4731" t="s">
        <v>4935</v>
      </c>
      <c r="B4731" s="3">
        <v>35.921104431152337</v>
      </c>
      <c r="C4731" s="3">
        <v>11.72000026702881</v>
      </c>
      <c r="D4731" s="4">
        <v>7.2053138232996972E-4</v>
      </c>
      <c r="E4731" s="4">
        <v>1.5597946773899141E-2</v>
      </c>
      <c r="F4731" s="2">
        <v>1</v>
      </c>
      <c r="G4731" s="4">
        <v>0.1121837868406004</v>
      </c>
      <c r="H4731" s="4">
        <v>-0.64122002159880531</v>
      </c>
      <c r="I4731" s="4">
        <v>0.11038967930363321</v>
      </c>
    </row>
    <row r="4732" spans="1:9" x14ac:dyDescent="0.25">
      <c r="A4732" t="s">
        <v>4936</v>
      </c>
      <c r="B4732" s="3">
        <v>35.895240783691413</v>
      </c>
      <c r="C4732" s="3">
        <v>11.539999961853029</v>
      </c>
      <c r="D4732" s="4">
        <v>1.362586082645811E-2</v>
      </c>
      <c r="E4732" s="4">
        <v>-6.4829836372983451E-2</v>
      </c>
      <c r="F4732" s="2">
        <v>1</v>
      </c>
      <c r="G4732" s="4">
        <v>0.1107915703893174</v>
      </c>
      <c r="H4732" s="4">
        <v>-0.64147834770053191</v>
      </c>
      <c r="I4732" s="4">
        <v>0.1095901847539926</v>
      </c>
    </row>
    <row r="4733" spans="1:9" x14ac:dyDescent="0.25">
      <c r="A4733" t="s">
        <v>4937</v>
      </c>
      <c r="B4733" s="3">
        <v>35.412712097167969</v>
      </c>
      <c r="C4733" s="3">
        <v>12.340000152587891</v>
      </c>
      <c r="D4733" s="4">
        <v>-1.486181505648199E-2</v>
      </c>
      <c r="E4733" s="4">
        <v>6.4710956870223546E-2</v>
      </c>
      <c r="F4733" s="2">
        <v>1</v>
      </c>
      <c r="G4733" s="4">
        <v>0.10793195415951121</v>
      </c>
      <c r="H4733" s="4">
        <v>-0.64629784405150426</v>
      </c>
      <c r="I4733" s="4">
        <v>9.4674305023443539E-2</v>
      </c>
    </row>
    <row r="4734" spans="1:9" x14ac:dyDescent="0.25">
      <c r="A4734" t="s">
        <v>4938</v>
      </c>
      <c r="B4734" s="3">
        <v>35.946949005126953</v>
      </c>
      <c r="C4734" s="3">
        <v>11.590000152587891</v>
      </c>
      <c r="D4734" s="4">
        <v>1.114881391749689E-2</v>
      </c>
      <c r="E4734" s="4">
        <v>1.1343814485880181E-2</v>
      </c>
      <c r="F4734" s="2">
        <v>1</v>
      </c>
      <c r="G4734" s="4">
        <v>0.1126880255238856</v>
      </c>
      <c r="H4734" s="4">
        <v>-0.64096188600305359</v>
      </c>
      <c r="I4734" s="4">
        <v>0.1111885842555231</v>
      </c>
    </row>
    <row r="4735" spans="1:9" x14ac:dyDescent="0.25">
      <c r="A4735" t="s">
        <v>4939</v>
      </c>
      <c r="B4735" s="3">
        <v>35.550601959228523</v>
      </c>
      <c r="C4735" s="3">
        <v>11.460000038146971</v>
      </c>
      <c r="D4735" s="4">
        <v>2.673400663981917E-3</v>
      </c>
      <c r="E4735" s="4">
        <v>-3.4540846787278527E-2</v>
      </c>
      <c r="F4735" s="2">
        <v>1</v>
      </c>
      <c r="G4735" s="4">
        <v>0.10659659969528559</v>
      </c>
      <c r="H4735" s="4">
        <v>-0.64492060015783037</v>
      </c>
      <c r="I4735" s="4">
        <v>9.8936743000708205E-2</v>
      </c>
    </row>
    <row r="4736" spans="1:9" x14ac:dyDescent="0.25">
      <c r="A4736" t="s">
        <v>4940</v>
      </c>
      <c r="B4736" s="3">
        <v>35.455814361572273</v>
      </c>
      <c r="C4736" s="3">
        <v>11.86999988555908</v>
      </c>
      <c r="D4736" s="4">
        <v>-2.6662726489120598E-3</v>
      </c>
      <c r="E4736" s="4">
        <v>-8.4177009978980699E-4</v>
      </c>
      <c r="F4736" s="2">
        <v>1</v>
      </c>
      <c r="G4736" s="4">
        <v>0.11768852464733311</v>
      </c>
      <c r="H4736" s="4">
        <v>-0.64586733864982171</v>
      </c>
      <c r="I4736" s="4">
        <v>9.6006678019960878E-2</v>
      </c>
    </row>
    <row r="4737" spans="1:9" x14ac:dyDescent="0.25">
      <c r="A4737" t="s">
        <v>4941</v>
      </c>
      <c r="B4737" s="3">
        <v>35.550601959228523</v>
      </c>
      <c r="C4737" s="3">
        <v>11.88000011444092</v>
      </c>
      <c r="D4737" s="4">
        <v>1.251572655032818E-2</v>
      </c>
      <c r="E4737" s="4">
        <v>-4.2707472964370267E-2</v>
      </c>
      <c r="F4737" s="2">
        <v>1</v>
      </c>
      <c r="G4737" s="4">
        <v>0.12219429660807329</v>
      </c>
      <c r="H4737" s="4">
        <v>-0.64492060015783037</v>
      </c>
      <c r="I4737" s="4">
        <v>9.8936743000708205E-2</v>
      </c>
    </row>
    <row r="4738" spans="1:9" x14ac:dyDescent="0.25">
      <c r="A4738" t="s">
        <v>4942</v>
      </c>
      <c r="B4738" s="3">
        <v>35.111160278320313</v>
      </c>
      <c r="C4738" s="3">
        <v>12.409999847412109</v>
      </c>
      <c r="D4738" s="4">
        <v>-1.116213250469111E-2</v>
      </c>
      <c r="E4738" s="4">
        <v>3.3305546287030641E-2</v>
      </c>
      <c r="F4738" s="2">
        <v>1</v>
      </c>
      <c r="G4738" s="4">
        <v>9.4673620237507583E-2</v>
      </c>
      <c r="H4738" s="4">
        <v>-0.64930974351189996</v>
      </c>
      <c r="I4738" s="4">
        <v>8.5352764588476182E-2</v>
      </c>
    </row>
    <row r="4739" spans="1:9" x14ac:dyDescent="0.25">
      <c r="A4739" t="s">
        <v>4943</v>
      </c>
      <c r="B4739" s="3">
        <v>35.507499694824219</v>
      </c>
      <c r="C4739" s="3">
        <v>12.010000228881839</v>
      </c>
      <c r="D4739" s="4">
        <v>-7.9444777566346492E-3</v>
      </c>
      <c r="E4739" s="4">
        <v>4.6167309040002102E-2</v>
      </c>
      <c r="F4739" s="2">
        <v>1</v>
      </c>
      <c r="G4739" s="4">
        <v>0.1034847324303123</v>
      </c>
      <c r="H4739" s="4">
        <v>-0.64535110555951292</v>
      </c>
      <c r="I4739" s="4">
        <v>9.7604370004190866E-2</v>
      </c>
    </row>
    <row r="4740" spans="1:9" x14ac:dyDescent="0.25">
      <c r="A4740" t="s">
        <v>4944</v>
      </c>
      <c r="B4740" s="3">
        <v>35.791847229003913</v>
      </c>
      <c r="C4740" s="3">
        <v>11.47999954223633</v>
      </c>
      <c r="D4740" s="4">
        <v>9.2318951775940405E-3</v>
      </c>
      <c r="E4740" s="4">
        <v>-6.742492681460166E-2</v>
      </c>
      <c r="F4740" s="2">
        <v>1</v>
      </c>
      <c r="G4740" s="4">
        <v>9.7385430951552499E-2</v>
      </c>
      <c r="H4740" s="4">
        <v>-0.64251104248831892</v>
      </c>
      <c r="I4740" s="4">
        <v>0.10639409326823231</v>
      </c>
    </row>
    <row r="4741" spans="1:9" x14ac:dyDescent="0.25">
      <c r="A4741" t="s">
        <v>4945</v>
      </c>
      <c r="B4741" s="3">
        <v>35.464443206787109</v>
      </c>
      <c r="C4741" s="3">
        <v>12.310000419616699</v>
      </c>
      <c r="D4741" s="4">
        <v>6.3576125677482498E-3</v>
      </c>
      <c r="E4741" s="4">
        <v>4.8979934380979362E-3</v>
      </c>
      <c r="F4741" s="2">
        <v>1</v>
      </c>
      <c r="G4741" s="4">
        <v>8.3354065943567646E-2</v>
      </c>
      <c r="H4741" s="4">
        <v>-0.6457811537468563</v>
      </c>
      <c r="I4741" s="4">
        <v>9.6273412042274575E-2</v>
      </c>
    </row>
    <row r="4742" spans="1:9" x14ac:dyDescent="0.25">
      <c r="A4742" t="s">
        <v>4946</v>
      </c>
      <c r="B4742" s="3">
        <v>35.240398406982422</v>
      </c>
      <c r="C4742" s="3">
        <v>12.25</v>
      </c>
      <c r="D4742" s="4">
        <v>1.0125795832552459E-2</v>
      </c>
      <c r="E4742" s="4">
        <v>-8.2397029965374791E-2</v>
      </c>
      <c r="F4742" s="2">
        <v>1</v>
      </c>
      <c r="G4742" s="4">
        <v>8.3616209941030251E-2</v>
      </c>
      <c r="H4742" s="4">
        <v>-0.64801891312836113</v>
      </c>
      <c r="I4742" s="4">
        <v>8.9347761026126404E-2</v>
      </c>
    </row>
    <row r="4743" spans="1:9" x14ac:dyDescent="0.25">
      <c r="A4743" t="s">
        <v>4947</v>
      </c>
      <c r="B4743" s="3">
        <v>34.887138366699219</v>
      </c>
      <c r="C4743" s="3">
        <v>13.35000038146973</v>
      </c>
      <c r="D4743" s="4">
        <v>-1.147443402019388E-2</v>
      </c>
      <c r="E4743" s="4">
        <v>3.7296076159972102E-2</v>
      </c>
      <c r="F4743" s="2">
        <v>2</v>
      </c>
      <c r="G4743" s="4">
        <v>7.7591071366922115E-2</v>
      </c>
      <c r="H4743" s="4">
        <v>-0.65154727428623516</v>
      </c>
      <c r="I4743" s="4">
        <v>7.8427821089628535E-2</v>
      </c>
    </row>
    <row r="4744" spans="1:9" x14ac:dyDescent="0.25">
      <c r="A4744" t="s">
        <v>4948</v>
      </c>
      <c r="B4744" s="3">
        <v>35.292095184326172</v>
      </c>
      <c r="C4744" s="3">
        <v>12.86999988555908</v>
      </c>
      <c r="D4744" s="4">
        <v>6.1407399077730851E-3</v>
      </c>
      <c r="E4744" s="4">
        <v>-1.905487821498919E-2</v>
      </c>
      <c r="F4744" s="2">
        <v>1</v>
      </c>
      <c r="G4744" s="4">
        <v>0.106237922060157</v>
      </c>
      <c r="H4744" s="4">
        <v>-0.64750256573446752</v>
      </c>
      <c r="I4744" s="4">
        <v>9.0945806769006765E-2</v>
      </c>
    </row>
    <row r="4745" spans="1:9" x14ac:dyDescent="0.25">
      <c r="A4745" t="s">
        <v>4949</v>
      </c>
      <c r="B4745" s="3">
        <v>35.076698303222663</v>
      </c>
      <c r="C4745" s="3">
        <v>13.11999988555908</v>
      </c>
      <c r="D4745" s="4">
        <v>-9.4885077715407551E-3</v>
      </c>
      <c r="E4745" s="4">
        <v>2.2603270738699829E-2</v>
      </c>
      <c r="F4745" s="2">
        <v>1</v>
      </c>
      <c r="G4745" s="4">
        <v>0.1006715426220357</v>
      </c>
      <c r="H4745" s="4">
        <v>-0.64965394970703227</v>
      </c>
      <c r="I4745" s="4">
        <v>8.4287479372922691E-2</v>
      </c>
    </row>
    <row r="4746" spans="1:9" x14ac:dyDescent="0.25">
      <c r="A4746" t="s">
        <v>4950</v>
      </c>
      <c r="B4746" s="3">
        <v>35.412712097167969</v>
      </c>
      <c r="C4746" s="3">
        <v>12.829999923706049</v>
      </c>
      <c r="D4746" s="4">
        <v>1.156741118493643E-2</v>
      </c>
      <c r="E4746" s="4">
        <v>-5.5923489356040412E-2</v>
      </c>
      <c r="F4746" s="2">
        <v>1</v>
      </c>
      <c r="G4746" s="4">
        <v>9.266532877429845E-2</v>
      </c>
      <c r="H4746" s="4">
        <v>-0.64629784405150426</v>
      </c>
      <c r="I4746" s="4">
        <v>9.4674305023443539E-2</v>
      </c>
    </row>
    <row r="4747" spans="1:9" x14ac:dyDescent="0.25">
      <c r="A4747" t="s">
        <v>4951</v>
      </c>
      <c r="B4747" s="3">
        <v>35.007762908935547</v>
      </c>
      <c r="C4747" s="3">
        <v>13.590000152587891</v>
      </c>
      <c r="D4747" s="4">
        <v>-4.4109539285902546E-3</v>
      </c>
      <c r="E4747" s="4">
        <v>4.2177928860722691E-2</v>
      </c>
      <c r="F4747" s="2">
        <v>2</v>
      </c>
      <c r="G4747" s="4">
        <v>8.2177483203804025E-2</v>
      </c>
      <c r="H4747" s="4">
        <v>-0.65034247640088183</v>
      </c>
      <c r="I4747" s="4">
        <v>8.2156555183165558E-2</v>
      </c>
    </row>
    <row r="4748" spans="1:9" x14ac:dyDescent="0.25">
      <c r="A4748" t="s">
        <v>4952</v>
      </c>
      <c r="B4748" s="3">
        <v>35.162864685058587</v>
      </c>
      <c r="C4748" s="3">
        <v>13.039999961853029</v>
      </c>
      <c r="D4748" s="4">
        <v>-2.6878867225017529E-3</v>
      </c>
      <c r="E4748" s="4">
        <v>6.1728336011250828E-3</v>
      </c>
      <c r="F4748" s="2">
        <v>1</v>
      </c>
      <c r="G4748" s="4">
        <v>8.4669116362184438E-2</v>
      </c>
      <c r="H4748" s="4">
        <v>-0.64879331991561651</v>
      </c>
      <c r="I4748" s="4">
        <v>8.695104617045657E-2</v>
      </c>
    </row>
    <row r="4749" spans="1:9" x14ac:dyDescent="0.25">
      <c r="A4749" t="s">
        <v>4953</v>
      </c>
      <c r="B4749" s="3">
        <v>35.257633209228523</v>
      </c>
      <c r="C4749" s="3">
        <v>12.960000038146971</v>
      </c>
      <c r="D4749" s="4">
        <v>-1.231019388908028E-2</v>
      </c>
      <c r="E4749" s="4">
        <v>-2.0408126487638231E-2</v>
      </c>
      <c r="F4749" s="2">
        <v>1</v>
      </c>
      <c r="G4749" s="4">
        <v>0.10515770442153261</v>
      </c>
      <c r="H4749" s="4">
        <v>-0.64784677192959994</v>
      </c>
      <c r="I4749" s="4">
        <v>8.9880521553453274E-2</v>
      </c>
    </row>
    <row r="4750" spans="1:9" x14ac:dyDescent="0.25">
      <c r="A4750" t="s">
        <v>4954</v>
      </c>
      <c r="B4750" s="3">
        <v>35.697071075439453</v>
      </c>
      <c r="C4750" s="3">
        <v>13.22999954223633</v>
      </c>
      <c r="D4750" s="4">
        <v>-1.7081640608054501E-2</v>
      </c>
      <c r="E4750" s="4">
        <v>7.0388342210760735E-2</v>
      </c>
      <c r="F4750" s="2">
        <v>2</v>
      </c>
      <c r="G4750" s="4">
        <v>0.1061295460657157</v>
      </c>
      <c r="H4750" s="4">
        <v>-0.64345766667672533</v>
      </c>
      <c r="I4750" s="4">
        <v>0.10346438204613539</v>
      </c>
    </row>
    <row r="4751" spans="1:9" x14ac:dyDescent="0.25">
      <c r="A4751" t="s">
        <v>4955</v>
      </c>
      <c r="B4751" s="3">
        <v>36.317432403564453</v>
      </c>
      <c r="C4751" s="3">
        <v>12.35999965667725</v>
      </c>
      <c r="D4751" s="4">
        <v>3.5710671563440322E-3</v>
      </c>
      <c r="E4751" s="4">
        <v>-4.5559858013725418E-2</v>
      </c>
      <c r="F4751" s="2">
        <v>1</v>
      </c>
      <c r="G4751" s="4">
        <v>0.12715200692175069</v>
      </c>
      <c r="H4751" s="4">
        <v>-0.63726149795000331</v>
      </c>
      <c r="I4751" s="4">
        <v>0.1226409309606977</v>
      </c>
    </row>
    <row r="4752" spans="1:9" x14ac:dyDescent="0.25">
      <c r="A4752" t="s">
        <v>4956</v>
      </c>
      <c r="B4752" s="3">
        <v>36.188201904296882</v>
      </c>
      <c r="C4752" s="3">
        <v>12.94999980926514</v>
      </c>
      <c r="D4752" s="4">
        <v>-4.5035194108025136E-3</v>
      </c>
      <c r="E4752" s="4">
        <v>4.519769575665733E-2</v>
      </c>
      <c r="F4752" s="2">
        <v>1</v>
      </c>
      <c r="G4752" s="4">
        <v>0.1267439016814835</v>
      </c>
      <c r="H4752" s="4">
        <v>-0.63855225213115219</v>
      </c>
      <c r="I4752" s="4">
        <v>0.1186461703621475</v>
      </c>
    </row>
    <row r="4753" spans="1:9" x14ac:dyDescent="0.25">
      <c r="A4753" t="s">
        <v>4957</v>
      </c>
      <c r="B4753" s="3">
        <v>36.351913452148438</v>
      </c>
      <c r="C4753" s="3">
        <v>12.39000034332275</v>
      </c>
      <c r="D4753" s="4">
        <v>1.900042938110635E-3</v>
      </c>
      <c r="E4753" s="4">
        <v>3.5087724889265808E-2</v>
      </c>
      <c r="F4753" s="2">
        <v>1</v>
      </c>
      <c r="G4753" s="4">
        <v>0.14655686822496539</v>
      </c>
      <c r="H4753" s="4">
        <v>-0.63691710124889622</v>
      </c>
      <c r="I4753" s="4">
        <v>0.1237068057740016</v>
      </c>
    </row>
    <row r="4754" spans="1:9" x14ac:dyDescent="0.25">
      <c r="A4754" t="s">
        <v>4958</v>
      </c>
      <c r="B4754" s="3">
        <v>36.282974243164063</v>
      </c>
      <c r="C4754" s="3">
        <v>11.97000026702881</v>
      </c>
      <c r="D4754" s="4">
        <v>1.3477639240488729E-2</v>
      </c>
      <c r="E4754" s="4">
        <v>-3.6231868478330487E-2</v>
      </c>
      <c r="F4754" s="2">
        <v>1</v>
      </c>
      <c r="G4754" s="4">
        <v>0.13883019279988959</v>
      </c>
      <c r="H4754" s="4">
        <v>-0.63760566604394076</v>
      </c>
      <c r="I4754" s="4">
        <v>0.1215757636646944</v>
      </c>
    </row>
    <row r="4755" spans="1:9" x14ac:dyDescent="0.25">
      <c r="A4755" t="s">
        <v>4959</v>
      </c>
      <c r="B4755" s="3">
        <v>35.800468444824219</v>
      </c>
      <c r="C4755" s="3">
        <v>12.420000076293951</v>
      </c>
      <c r="D4755" s="4">
        <v>7.0284741136665829E-3</v>
      </c>
      <c r="E4755" s="4">
        <v>-3.4965020455832607E-2</v>
      </c>
      <c r="F4755" s="2">
        <v>1</v>
      </c>
      <c r="G4755" s="4">
        <v>0.12217298560305689</v>
      </c>
      <c r="H4755" s="4">
        <v>-0.64242493378774346</v>
      </c>
      <c r="I4755" s="4">
        <v>0.1066605914514458</v>
      </c>
    </row>
    <row r="4756" spans="1:9" x14ac:dyDescent="0.25">
      <c r="A4756" t="s">
        <v>4960</v>
      </c>
      <c r="B4756" s="3">
        <v>35.550601959228523</v>
      </c>
      <c r="C4756" s="3">
        <v>12.86999988555908</v>
      </c>
      <c r="D4756" s="4">
        <v>-4.3430425635478942E-3</v>
      </c>
      <c r="E4756" s="4">
        <v>-3.3057890322011563E-2</v>
      </c>
      <c r="F4756" s="2">
        <v>1</v>
      </c>
      <c r="G4756" s="4">
        <v>0.12769705660467781</v>
      </c>
      <c r="H4756" s="4">
        <v>-0.64492060015783037</v>
      </c>
      <c r="I4756" s="4">
        <v>9.8936743000708205E-2</v>
      </c>
    </row>
    <row r="4757" spans="1:9" x14ac:dyDescent="0.25">
      <c r="A4757" t="s">
        <v>4961</v>
      </c>
      <c r="B4757" s="3">
        <v>35.705673217773438</v>
      </c>
      <c r="C4757" s="3">
        <v>13.310000419616699</v>
      </c>
      <c r="D4757" s="4">
        <v>4.3619868581343813E-3</v>
      </c>
      <c r="E4757" s="4">
        <v>-4.4508246373025313E-2</v>
      </c>
      <c r="F4757" s="2">
        <v>2</v>
      </c>
      <c r="G4757" s="4">
        <v>0.13819721895231329</v>
      </c>
      <c r="H4757" s="4">
        <v>-0.64337174848212464</v>
      </c>
      <c r="I4757" s="4">
        <v>0.1037302906315984</v>
      </c>
    </row>
    <row r="4758" spans="1:9" x14ac:dyDescent="0.25">
      <c r="A4758" t="s">
        <v>4962</v>
      </c>
      <c r="B4758" s="3">
        <v>35.550601959228523</v>
      </c>
      <c r="C4758" s="3">
        <v>13.930000305175779</v>
      </c>
      <c r="D4758" s="4">
        <v>2.425643039580816E-4</v>
      </c>
      <c r="E4758" s="4">
        <v>-4.3269237382171921E-2</v>
      </c>
      <c r="F4758" s="2">
        <v>2</v>
      </c>
      <c r="G4758" s="4">
        <v>0.1173493694077468</v>
      </c>
      <c r="H4758" s="4">
        <v>-0.64492060015783037</v>
      </c>
      <c r="I4758" s="4">
        <v>9.8936743000708205E-2</v>
      </c>
    </row>
    <row r="4759" spans="1:9" x14ac:dyDescent="0.25">
      <c r="A4759" t="s">
        <v>4963</v>
      </c>
      <c r="B4759" s="3">
        <v>35.541980743408203</v>
      </c>
      <c r="C4759" s="3">
        <v>14.560000419616699</v>
      </c>
      <c r="D4759" s="4">
        <v>-2.986816910090306E-2</v>
      </c>
      <c r="E4759" s="4">
        <v>0.21535901301868979</v>
      </c>
      <c r="F4759" s="2">
        <v>2</v>
      </c>
      <c r="G4759" s="4">
        <v>0.1081054690984342</v>
      </c>
      <c r="H4759" s="4">
        <v>-0.64500670885840594</v>
      </c>
      <c r="I4759" s="4">
        <v>9.8670244817494757E-2</v>
      </c>
    </row>
    <row r="4760" spans="1:9" x14ac:dyDescent="0.25">
      <c r="A4760" t="s">
        <v>4964</v>
      </c>
      <c r="B4760" s="3">
        <v>36.636238098144531</v>
      </c>
      <c r="C4760" s="3">
        <v>11.97999954223633</v>
      </c>
      <c r="D4760" s="4">
        <v>7.3440688604264892E-3</v>
      </c>
      <c r="E4760" s="4">
        <v>-2.2040853694993649E-2</v>
      </c>
      <c r="F4760" s="2">
        <v>1</v>
      </c>
      <c r="G4760" s="4">
        <v>0.1203245638460428</v>
      </c>
      <c r="H4760" s="4">
        <v>-0.63407726678487175</v>
      </c>
      <c r="I4760" s="4">
        <v>0.13249582152074241</v>
      </c>
    </row>
    <row r="4761" spans="1:9" x14ac:dyDescent="0.25">
      <c r="A4761" t="s">
        <v>4965</v>
      </c>
      <c r="B4761" s="3">
        <v>36.369140625</v>
      </c>
      <c r="C4761" s="3">
        <v>12.25</v>
      </c>
      <c r="D4761" s="4">
        <v>-1.147530122212093E-2</v>
      </c>
      <c r="E4761" s="4">
        <v>2.854745230427258E-2</v>
      </c>
      <c r="F4761" s="2">
        <v>1</v>
      </c>
      <c r="G4761" s="4">
        <v>9.3774106402476853E-2</v>
      </c>
      <c r="H4761" s="4">
        <v>-0.63674503625252499</v>
      </c>
      <c r="I4761" s="4">
        <v>0.1242393304622282</v>
      </c>
    </row>
    <row r="4762" spans="1:9" x14ac:dyDescent="0.25">
      <c r="A4762" t="s">
        <v>4966</v>
      </c>
      <c r="B4762" s="3">
        <v>36.791332244873047</v>
      </c>
      <c r="C4762" s="3">
        <v>11.909999847412109</v>
      </c>
      <c r="D4762" s="4">
        <v>-6.5146113411077566E-3</v>
      </c>
      <c r="E4762" s="4">
        <v>6.0552122252390372E-2</v>
      </c>
      <c r="F4762" s="2">
        <v>1</v>
      </c>
      <c r="G4762" s="4">
        <v>0.1148208126427535</v>
      </c>
      <c r="H4762" s="4">
        <v>-0.63252818650199627</v>
      </c>
      <c r="I4762" s="4">
        <v>0.13729007666893309</v>
      </c>
    </row>
    <row r="4763" spans="1:9" x14ac:dyDescent="0.25">
      <c r="A4763" t="s">
        <v>4967</v>
      </c>
      <c r="B4763" s="3">
        <v>37.032585144042969</v>
      </c>
      <c r="C4763" s="3">
        <v>11.22999954223633</v>
      </c>
      <c r="D4763" s="4">
        <v>-4.6517910940135909E-4</v>
      </c>
      <c r="E4763" s="4">
        <v>2.6785476323289981E-3</v>
      </c>
      <c r="F4763" s="2">
        <v>1</v>
      </c>
      <c r="G4763" s="4">
        <v>0.132742171220916</v>
      </c>
      <c r="H4763" s="4">
        <v>-0.63011855263009497</v>
      </c>
      <c r="I4763" s="4">
        <v>0.14474766277555731</v>
      </c>
    </row>
    <row r="4764" spans="1:9" x14ac:dyDescent="0.25">
      <c r="A4764" t="s">
        <v>4968</v>
      </c>
      <c r="B4764" s="3">
        <v>37.049819946289063</v>
      </c>
      <c r="C4764" s="3">
        <v>11.19999980926514</v>
      </c>
      <c r="D4764" s="4">
        <v>-4.8599256953509862E-3</v>
      </c>
      <c r="E4764" s="4">
        <v>2.3766018176824E-2</v>
      </c>
      <c r="F4764" s="2">
        <v>1</v>
      </c>
      <c r="G4764" s="4">
        <v>0.118288736558072</v>
      </c>
      <c r="H4764" s="4">
        <v>-0.6299464114313339</v>
      </c>
      <c r="I4764" s="4">
        <v>0.14528042330288421</v>
      </c>
    </row>
    <row r="4765" spans="1:9" x14ac:dyDescent="0.25">
      <c r="A4765" t="s">
        <v>4969</v>
      </c>
      <c r="B4765" s="3">
        <v>37.230758666992188</v>
      </c>
      <c r="C4765" s="3">
        <v>10.939999580383301</v>
      </c>
      <c r="D4765" s="4">
        <v>7.6960071993774637E-3</v>
      </c>
      <c r="E4765" s="4">
        <v>7.366475712259124E-3</v>
      </c>
      <c r="F4765" s="2">
        <v>1</v>
      </c>
      <c r="G4765" s="4">
        <v>0.1331488372006622</v>
      </c>
      <c r="H4765" s="4">
        <v>-0.62813919555270659</v>
      </c>
      <c r="I4765" s="4">
        <v>0.15087358340296489</v>
      </c>
    </row>
    <row r="4766" spans="1:9" x14ac:dyDescent="0.25">
      <c r="A4766" t="s">
        <v>4970</v>
      </c>
      <c r="B4766" s="3">
        <v>36.946418762207031</v>
      </c>
      <c r="C4766" s="3">
        <v>10.85999965667725</v>
      </c>
      <c r="D4766" s="4">
        <v>6.9969447776574434E-4</v>
      </c>
      <c r="E4766" s="4">
        <v>-2.425880098719424E-2</v>
      </c>
      <c r="F4766" s="2">
        <v>1</v>
      </c>
      <c r="G4766" s="4">
        <v>0.1166146382821536</v>
      </c>
      <c r="H4766" s="4">
        <v>-0.63097918242151074</v>
      </c>
      <c r="I4766" s="4">
        <v>0.1420840959780236</v>
      </c>
    </row>
    <row r="4767" spans="1:9" x14ac:dyDescent="0.25">
      <c r="A4767" t="s">
        <v>4971</v>
      </c>
      <c r="B4767" s="3">
        <v>36.920585632324219</v>
      </c>
      <c r="C4767" s="3">
        <v>11.13000011444092</v>
      </c>
      <c r="D4767" s="4">
        <v>3.9833570363823068E-3</v>
      </c>
      <c r="E4767" s="4">
        <v>1.181819222190161E-2</v>
      </c>
      <c r="F4767" s="2">
        <v>1</v>
      </c>
      <c r="G4767" s="4">
        <v>0.1152554247438147</v>
      </c>
      <c r="H4767" s="4">
        <v>-0.63123720371367775</v>
      </c>
      <c r="I4767" s="4">
        <v>0.14128554478478381</v>
      </c>
    </row>
    <row r="4768" spans="1:9" x14ac:dyDescent="0.25">
      <c r="A4768" t="s">
        <v>4972</v>
      </c>
      <c r="B4768" s="3">
        <v>36.774101257324219</v>
      </c>
      <c r="C4768" s="3">
        <v>11</v>
      </c>
      <c r="D4768" s="4">
        <v>1.8129898374052319E-2</v>
      </c>
      <c r="E4768" s="4">
        <v>-2.7409408321419471E-2</v>
      </c>
      <c r="F4768" s="2">
        <v>1</v>
      </c>
      <c r="G4768" s="4">
        <v>0.1166229906807059</v>
      </c>
      <c r="H4768" s="4">
        <v>-0.63270028959956259</v>
      </c>
      <c r="I4768" s="4">
        <v>0.1367574340611564</v>
      </c>
    </row>
    <row r="4769" spans="1:9" x14ac:dyDescent="0.25">
      <c r="A4769" t="s">
        <v>4973</v>
      </c>
      <c r="B4769" s="3">
        <v>36.1192626953125</v>
      </c>
      <c r="C4769" s="3">
        <v>11.310000419616699</v>
      </c>
      <c r="D4769" s="4">
        <v>4.311930381183382E-3</v>
      </c>
      <c r="E4769" s="4">
        <v>-5.276997937228467E-3</v>
      </c>
      <c r="F4769" s="2">
        <v>1</v>
      </c>
      <c r="G4769" s="4">
        <v>9.1332534889465133E-2</v>
      </c>
      <c r="H4769" s="4">
        <v>-0.63924081692619672</v>
      </c>
      <c r="I4769" s="4">
        <v>0.1165151282528403</v>
      </c>
    </row>
    <row r="4770" spans="1:9" x14ac:dyDescent="0.25">
      <c r="A4770" t="s">
        <v>4974</v>
      </c>
      <c r="B4770" s="3">
        <v>35.964187622070313</v>
      </c>
      <c r="C4770" s="3">
        <v>11.36999988555908</v>
      </c>
      <c r="D4770" s="4">
        <v>1.040932751881707E-2</v>
      </c>
      <c r="E4770" s="4">
        <v>2.064627784093287E-2</v>
      </c>
      <c r="F4770" s="2">
        <v>1</v>
      </c>
      <c r="G4770" s="4">
        <v>7.9922277819339138E-2</v>
      </c>
      <c r="H4770" s="4">
        <v>-0.64078970670309743</v>
      </c>
      <c r="I4770" s="4">
        <v>0.1117214627024001</v>
      </c>
    </row>
    <row r="4771" spans="1:9" x14ac:dyDescent="0.25">
      <c r="A4771" t="s">
        <v>4975</v>
      </c>
      <c r="B4771" s="3">
        <v>35.593681335449219</v>
      </c>
      <c r="C4771" s="3">
        <v>11.14000034332275</v>
      </c>
      <c r="D4771" s="4">
        <v>2.227209899353411E-2</v>
      </c>
      <c r="E4771" s="4">
        <v>-7.7050486745269819E-2</v>
      </c>
      <c r="F4771" s="2">
        <v>1</v>
      </c>
      <c r="G4771" s="4">
        <v>4.9314817386786343E-2</v>
      </c>
      <c r="H4771" s="4">
        <v>-0.64449032336331746</v>
      </c>
      <c r="I4771" s="4">
        <v>0.10026840847992501</v>
      </c>
    </row>
    <row r="4772" spans="1:9" x14ac:dyDescent="0.25">
      <c r="A4772" t="s">
        <v>4976</v>
      </c>
      <c r="B4772" s="3">
        <v>34.818206787109382</v>
      </c>
      <c r="C4772" s="3">
        <v>12.069999694824221</v>
      </c>
      <c r="D4772" s="4">
        <v>-7.613017760228824E-3</v>
      </c>
      <c r="E4772" s="4">
        <v>3.9621020822546933E-2</v>
      </c>
      <c r="F4772" s="2">
        <v>1</v>
      </c>
      <c r="G4772" s="4">
        <v>1.5654011603361662E-2</v>
      </c>
      <c r="H4772" s="4">
        <v>-0.65223576287888974</v>
      </c>
      <c r="I4772" s="4">
        <v>7.6297014819421527E-2</v>
      </c>
    </row>
    <row r="4773" spans="1:9" x14ac:dyDescent="0.25">
      <c r="A4773" t="s">
        <v>4977</v>
      </c>
      <c r="B4773" s="3">
        <v>35.085311889648438</v>
      </c>
      <c r="C4773" s="3">
        <v>11.60999965667725</v>
      </c>
      <c r="D4773" s="4">
        <v>-6.5868918001708021E-3</v>
      </c>
      <c r="E4773" s="4">
        <v>2.2907424358504791E-2</v>
      </c>
      <c r="F4773" s="2">
        <v>1</v>
      </c>
      <c r="G4773" s="4">
        <v>2.1654298568547059E-2</v>
      </c>
      <c r="H4773" s="4">
        <v>-0.64956791720884666</v>
      </c>
      <c r="I4773" s="4">
        <v>8.4553741717036113E-2</v>
      </c>
    </row>
    <row r="4774" spans="1:9" x14ac:dyDescent="0.25">
      <c r="A4774" t="s">
        <v>4978</v>
      </c>
      <c r="B4774" s="3">
        <v>35.317947387695313</v>
      </c>
      <c r="C4774" s="3">
        <v>11.35000038146973</v>
      </c>
      <c r="D4774" s="4">
        <v>-1.2185960168652481E-3</v>
      </c>
      <c r="E4774" s="4">
        <v>-1.9014634326473431E-2</v>
      </c>
      <c r="F4774" s="2">
        <v>1</v>
      </c>
      <c r="G4774" s="4">
        <v>2.7657684677042878E-2</v>
      </c>
      <c r="H4774" s="4">
        <v>-0.64724435393632596</v>
      </c>
      <c r="I4774" s="4">
        <v>9.1744947559996959E-2</v>
      </c>
    </row>
    <row r="4775" spans="1:9" x14ac:dyDescent="0.25">
      <c r="A4775" t="s">
        <v>4979</v>
      </c>
      <c r="B4775" s="3">
        <v>35.361038208007813</v>
      </c>
      <c r="C4775" s="3">
        <v>11.569999694824221</v>
      </c>
      <c r="D4775" s="4">
        <v>-8.6956503140788177E-3</v>
      </c>
      <c r="E4775" s="4">
        <v>0.12658219855071229</v>
      </c>
      <c r="F4775" s="2">
        <v>1</v>
      </c>
      <c r="G4775" s="4">
        <v>3.0198171541511391E-2</v>
      </c>
      <c r="H4775" s="4">
        <v>-0.64681396283822812</v>
      </c>
      <c r="I4775" s="4">
        <v>9.3076966797863925E-2</v>
      </c>
    </row>
    <row r="4776" spans="1:9" x14ac:dyDescent="0.25">
      <c r="A4776" t="s">
        <v>4980</v>
      </c>
      <c r="B4776" s="3">
        <v>35.671222686767578</v>
      </c>
      <c r="C4776" s="3">
        <v>10.27000045776367</v>
      </c>
      <c r="D4776" s="4">
        <v>0</v>
      </c>
      <c r="E4776" s="4">
        <v>-1.943586410446785E-3</v>
      </c>
      <c r="F4776" s="2">
        <v>1</v>
      </c>
      <c r="G4776" s="4">
        <v>4.9210230897012819E-2</v>
      </c>
      <c r="H4776" s="4">
        <v>-0.64371584037367213</v>
      </c>
      <c r="I4776" s="4">
        <v>0.1026653591746953</v>
      </c>
    </row>
    <row r="4777" spans="1:9" x14ac:dyDescent="0.25">
      <c r="A4777" t="s">
        <v>4981</v>
      </c>
      <c r="B4777" s="3">
        <v>35.671222686767578</v>
      </c>
      <c r="C4777" s="3">
        <v>10.289999961853029</v>
      </c>
      <c r="D4777" s="4">
        <v>6.5642520491087097E-3</v>
      </c>
      <c r="E4777" s="4">
        <v>-4.8103648249637199E-2</v>
      </c>
      <c r="F4777" s="2">
        <v>1</v>
      </c>
      <c r="G4777" s="4">
        <v>4.4724291461970989E-2</v>
      </c>
      <c r="H4777" s="4">
        <v>-0.64371584037367213</v>
      </c>
      <c r="I4777" s="4">
        <v>0.1026653591746953</v>
      </c>
    </row>
    <row r="4778" spans="1:9" x14ac:dyDescent="0.25">
      <c r="A4778" t="s">
        <v>4982</v>
      </c>
      <c r="B4778" s="3">
        <v>35.438594818115227</v>
      </c>
      <c r="C4778" s="3">
        <v>10.810000419616699</v>
      </c>
      <c r="D4778" s="4">
        <v>4.3960907972599994E-3</v>
      </c>
      <c r="E4778" s="4">
        <v>-3.3958818142653113E-2</v>
      </c>
      <c r="F4778" s="2">
        <v>1</v>
      </c>
      <c r="G4778" s="4">
        <v>3.8695074614299767E-2</v>
      </c>
      <c r="H4778" s="4">
        <v>-0.64603932744380299</v>
      </c>
      <c r="I4778" s="4">
        <v>9.5474389170834506E-2</v>
      </c>
    </row>
    <row r="4779" spans="1:9" x14ac:dyDescent="0.25">
      <c r="A4779" t="s">
        <v>4983</v>
      </c>
      <c r="B4779" s="3">
        <v>35.283485412597663</v>
      </c>
      <c r="C4779" s="3">
        <v>11.189999580383301</v>
      </c>
      <c r="D4779" s="4">
        <v>7.3323706148187284E-4</v>
      </c>
      <c r="E4779" s="4">
        <v>-1.6696004582329671E-2</v>
      </c>
      <c r="F4779" s="2">
        <v>1</v>
      </c>
      <c r="G4779" s="4">
        <v>3.5451406621843873E-2</v>
      </c>
      <c r="H4779" s="4">
        <v>-0.64758856013145827</v>
      </c>
      <c r="I4779" s="4">
        <v>9.0679662344443468E-2</v>
      </c>
    </row>
    <row r="4780" spans="1:9" x14ac:dyDescent="0.25">
      <c r="A4780" t="s">
        <v>4984</v>
      </c>
      <c r="B4780" s="3">
        <v>35.257633209228523</v>
      </c>
      <c r="C4780" s="3">
        <v>11.38000011444092</v>
      </c>
      <c r="D4780" s="4">
        <v>-1.587345361387316E-2</v>
      </c>
      <c r="E4780" s="4">
        <v>6.5543051429118426E-2</v>
      </c>
      <c r="F4780" s="2">
        <v>1</v>
      </c>
      <c r="G4780" s="4">
        <v>4.7362724668339677E-2</v>
      </c>
      <c r="H4780" s="4">
        <v>-0.64784677192959994</v>
      </c>
      <c r="I4780" s="4">
        <v>8.9880521553453274E-2</v>
      </c>
    </row>
    <row r="4781" spans="1:9" x14ac:dyDescent="0.25">
      <c r="A4781" t="s">
        <v>4985</v>
      </c>
      <c r="B4781" s="3">
        <v>35.826320648193359</v>
      </c>
      <c r="C4781" s="3">
        <v>10.680000305175779</v>
      </c>
      <c r="D4781" s="4">
        <v>-6.9017156106996316E-3</v>
      </c>
      <c r="E4781" s="4">
        <v>-4.6597613414367522E-3</v>
      </c>
      <c r="F4781" s="2">
        <v>1</v>
      </c>
      <c r="G4781" s="4">
        <v>5.6976050599860439E-2</v>
      </c>
      <c r="H4781" s="4">
        <v>-0.64216672198960167</v>
      </c>
      <c r="I4781" s="4">
        <v>0.107459732242436</v>
      </c>
    </row>
    <row r="4782" spans="1:9" x14ac:dyDescent="0.25">
      <c r="A4782" t="s">
        <v>4986</v>
      </c>
      <c r="B4782" s="3">
        <v>36.075302124023438</v>
      </c>
      <c r="C4782" s="3">
        <v>10.72999954223633</v>
      </c>
      <c r="D4782" s="4">
        <v>1.6696039819679149E-3</v>
      </c>
      <c r="E4782" s="4">
        <v>2.385496287403965E-2</v>
      </c>
      <c r="F4782" s="2">
        <v>1</v>
      </c>
      <c r="G4782" s="4">
        <v>6.1605256138882458E-2</v>
      </c>
      <c r="H4782" s="4">
        <v>-0.63967989509674195</v>
      </c>
      <c r="I4782" s="4">
        <v>0.1151562233575516</v>
      </c>
    </row>
    <row r="4783" spans="1:9" x14ac:dyDescent="0.25">
      <c r="A4783" t="s">
        <v>4987</v>
      </c>
      <c r="B4783" s="3">
        <v>36.015171051025391</v>
      </c>
      <c r="C4783" s="3">
        <v>10.47999954223633</v>
      </c>
      <c r="D4783" s="4">
        <v>-3.3294625608326629E-3</v>
      </c>
      <c r="E4783" s="4">
        <v>-5.6705682620096232E-2</v>
      </c>
      <c r="F4783" s="2">
        <v>1</v>
      </c>
      <c r="G4783" s="4">
        <v>4.9849603074435533E-2</v>
      </c>
      <c r="H4783" s="4">
        <v>-0.64028048423265871</v>
      </c>
      <c r="I4783" s="4">
        <v>0.1132974574894126</v>
      </c>
    </row>
    <row r="4784" spans="1:9" x14ac:dyDescent="0.25">
      <c r="A4784" t="s">
        <v>4988</v>
      </c>
      <c r="B4784" s="3">
        <v>36.135482788085938</v>
      </c>
      <c r="C4784" s="3">
        <v>11.10999965667725</v>
      </c>
      <c r="D4784" s="4">
        <v>4.0605694633601974E-3</v>
      </c>
      <c r="E4784" s="4">
        <v>-3.1386277416784902E-2</v>
      </c>
      <c r="F4784" s="2">
        <v>1</v>
      </c>
      <c r="G4784" s="4">
        <v>4.9453619837816383E-2</v>
      </c>
      <c r="H4784" s="4">
        <v>-0.63907881064529093</v>
      </c>
      <c r="I4784" s="4">
        <v>0.117016522179842</v>
      </c>
    </row>
    <row r="4785" spans="1:9" x14ac:dyDescent="0.25">
      <c r="A4785" t="s">
        <v>4989</v>
      </c>
      <c r="B4785" s="3">
        <v>35.989345550537109</v>
      </c>
      <c r="C4785" s="3">
        <v>11.47000026702881</v>
      </c>
      <c r="D4785" s="4">
        <v>3.5944510356304971E-3</v>
      </c>
      <c r="E4785" s="4">
        <v>-1.881944578712114E-2</v>
      </c>
      <c r="F4785" s="2">
        <v>1</v>
      </c>
      <c r="G4785" s="4">
        <v>5.0398676245228653E-2</v>
      </c>
      <c r="H4785" s="4">
        <v>-0.64053842932243577</v>
      </c>
      <c r="I4785" s="4">
        <v>0.112499142135273</v>
      </c>
    </row>
    <row r="4786" spans="1:9" x14ac:dyDescent="0.25">
      <c r="A4786" t="s">
        <v>4990</v>
      </c>
      <c r="B4786" s="3">
        <v>35.860446929931641</v>
      </c>
      <c r="C4786" s="3">
        <v>11.689999580383301</v>
      </c>
      <c r="D4786" s="4">
        <v>3.850374348179697E-3</v>
      </c>
      <c r="E4786" s="4">
        <v>-4.2588079945869439E-2</v>
      </c>
      <c r="F4786" s="2">
        <v>1</v>
      </c>
      <c r="G4786" s="4">
        <v>5.5810862004346713E-2</v>
      </c>
      <c r="H4786" s="4">
        <v>-0.64182586869962455</v>
      </c>
      <c r="I4786" s="4">
        <v>0.108514640537581</v>
      </c>
    </row>
    <row r="4787" spans="1:9" x14ac:dyDescent="0.25">
      <c r="A4787" t="s">
        <v>4991</v>
      </c>
      <c r="B4787" s="3">
        <v>35.722900390625</v>
      </c>
      <c r="C4787" s="3">
        <v>12.210000038146971</v>
      </c>
      <c r="D4787" s="4">
        <v>-7.1669813353146816E-3</v>
      </c>
      <c r="E4787" s="4">
        <v>2.4630322019321138E-3</v>
      </c>
      <c r="F4787" s="2">
        <v>1</v>
      </c>
      <c r="G4787" s="4">
        <v>4.8609475009070202E-2</v>
      </c>
      <c r="H4787" s="4">
        <v>-0.6431996834857534</v>
      </c>
      <c r="I4787" s="4">
        <v>0.1042628153198248</v>
      </c>
    </row>
    <row r="4788" spans="1:9" x14ac:dyDescent="0.25">
      <c r="A4788" t="s">
        <v>4992</v>
      </c>
      <c r="B4788" s="3">
        <v>35.98077392578125</v>
      </c>
      <c r="C4788" s="3">
        <v>12.180000305175779</v>
      </c>
      <c r="D4788" s="4">
        <v>-1.907373296710313E-3</v>
      </c>
      <c r="E4788" s="4">
        <v>5.7291651144624423E-2</v>
      </c>
      <c r="F4788" s="2">
        <v>1</v>
      </c>
      <c r="G4788" s="4">
        <v>6.2546680031659641E-2</v>
      </c>
      <c r="H4788" s="4">
        <v>-0.64062404270747697</v>
      </c>
      <c r="I4788" s="4">
        <v>0.11223417690621069</v>
      </c>
    </row>
    <row r="4789" spans="1:9" x14ac:dyDescent="0.25">
      <c r="A4789" t="s">
        <v>4993</v>
      </c>
      <c r="B4789" s="3">
        <v>36.049533843994141</v>
      </c>
      <c r="C4789" s="3">
        <v>11.52000045776367</v>
      </c>
      <c r="D4789" s="4">
        <v>3.3495349266097212E-3</v>
      </c>
      <c r="E4789" s="4">
        <v>-6.89654492027858E-3</v>
      </c>
      <c r="F4789" s="2">
        <v>1</v>
      </c>
      <c r="G4789" s="4">
        <v>7.0763390789809311E-2</v>
      </c>
      <c r="H4789" s="4">
        <v>-0.63993726866859491</v>
      </c>
      <c r="I4789" s="4">
        <v>0.11435967679666351</v>
      </c>
    </row>
    <row r="4790" spans="1:9" x14ac:dyDescent="0.25">
      <c r="A4790" t="s">
        <v>4994</v>
      </c>
      <c r="B4790" s="3">
        <v>35.929187774658203</v>
      </c>
      <c r="C4790" s="3">
        <v>11.60000038146973</v>
      </c>
      <c r="D4790" s="4">
        <v>-7.3619838804443996E-3</v>
      </c>
      <c r="E4790" s="4">
        <v>5.3587660338115128E-2</v>
      </c>
      <c r="F4790" s="2">
        <v>1</v>
      </c>
      <c r="G4790" s="4">
        <v>4.8903662802267878E-2</v>
      </c>
      <c r="H4790" s="4">
        <v>-0.64113928516671703</v>
      </c>
      <c r="I4790" s="4">
        <v>0.1106395508302833</v>
      </c>
    </row>
    <row r="4791" spans="1:9" x14ac:dyDescent="0.25">
      <c r="A4791" t="s">
        <v>4995</v>
      </c>
      <c r="B4791" s="3">
        <v>36.195659637451172</v>
      </c>
      <c r="C4791" s="3">
        <v>11.010000228881839</v>
      </c>
      <c r="D4791" s="4">
        <v>2.3800051257423238E-3</v>
      </c>
      <c r="E4791" s="4">
        <v>-2.0462593142334898E-2</v>
      </c>
      <c r="F4791" s="2">
        <v>1</v>
      </c>
      <c r="G4791" s="4">
        <v>6.0369769799078377E-2</v>
      </c>
      <c r="H4791" s="4">
        <v>-0.638477764295035</v>
      </c>
      <c r="I4791" s="4">
        <v>0.11887670308258209</v>
      </c>
    </row>
    <row r="4792" spans="1:9" x14ac:dyDescent="0.25">
      <c r="A4792" t="s">
        <v>4996</v>
      </c>
      <c r="B4792" s="3">
        <v>36.109718322753913</v>
      </c>
      <c r="C4792" s="3">
        <v>11.239999771118161</v>
      </c>
      <c r="D4792" s="4">
        <v>1.867107971356519E-2</v>
      </c>
      <c r="E4792" s="4">
        <v>-6.7993417907741382E-2</v>
      </c>
      <c r="F4792" s="2">
        <v>1</v>
      </c>
      <c r="G4792" s="4">
        <v>5.9435735891214758E-2</v>
      </c>
      <c r="H4792" s="4">
        <v>-0.63933614611594902</v>
      </c>
      <c r="I4792" s="4">
        <v>0.11622009353850379</v>
      </c>
    </row>
    <row r="4793" spans="1:9" x14ac:dyDescent="0.25">
      <c r="A4793" t="s">
        <v>4997</v>
      </c>
      <c r="B4793" s="3">
        <v>35.447868347167969</v>
      </c>
      <c r="C4793" s="3">
        <v>12.060000419616699</v>
      </c>
      <c r="D4793" s="4">
        <v>-2.418364497674852E-3</v>
      </c>
      <c r="E4793" s="4">
        <v>1.429773518799049E-2</v>
      </c>
      <c r="F4793" s="2">
        <v>1</v>
      </c>
      <c r="G4793" s="4">
        <v>4.3924861238914932E-2</v>
      </c>
      <c r="H4793" s="4">
        <v>-0.64594670343889193</v>
      </c>
      <c r="I4793" s="4">
        <v>9.5761051597114122E-2</v>
      </c>
    </row>
    <row r="4794" spans="1:9" x14ac:dyDescent="0.25">
      <c r="A4794" t="s">
        <v>4998</v>
      </c>
      <c r="B4794" s="3">
        <v>35.533802032470703</v>
      </c>
      <c r="C4794" s="3">
        <v>11.89000034332275</v>
      </c>
      <c r="D4794" s="4">
        <v>-4.8148298511544452E-3</v>
      </c>
      <c r="E4794" s="4">
        <v>4.222989027912627E-3</v>
      </c>
      <c r="F4794" s="2">
        <v>1</v>
      </c>
      <c r="G4794" s="4">
        <v>6.7855874462430688E-2</v>
      </c>
      <c r="H4794" s="4">
        <v>-0.64508839782036786</v>
      </c>
      <c r="I4794" s="4">
        <v>9.8417425302092187E-2</v>
      </c>
    </row>
    <row r="4795" spans="1:9" x14ac:dyDescent="0.25">
      <c r="A4795" t="s">
        <v>4999</v>
      </c>
      <c r="B4795" s="3">
        <v>35.705718994140618</v>
      </c>
      <c r="C4795" s="3">
        <v>11.840000152587891</v>
      </c>
      <c r="D4795" s="4">
        <v>-8.3546820450138837E-3</v>
      </c>
      <c r="E4795" s="4">
        <v>8.8235296695702514E-2</v>
      </c>
      <c r="F4795" s="2">
        <v>1</v>
      </c>
      <c r="G4795" s="4">
        <v>7.0832522966742584E-2</v>
      </c>
      <c r="H4795" s="4">
        <v>-0.64337129126778525</v>
      </c>
      <c r="I4795" s="4">
        <v>0.10373170566619951</v>
      </c>
    </row>
    <row r="4796" spans="1:9" x14ac:dyDescent="0.25">
      <c r="A4796" t="s">
        <v>5000</v>
      </c>
      <c r="B4796" s="3">
        <v>36.006542205810547</v>
      </c>
      <c r="C4796" s="3">
        <v>10.88000011444092</v>
      </c>
      <c r="D4796" s="4">
        <v>2.1529691023771669E-3</v>
      </c>
      <c r="E4796" s="4">
        <v>-7.2992630864607833E-3</v>
      </c>
      <c r="F4796" s="2">
        <v>1</v>
      </c>
      <c r="G4796" s="4">
        <v>7.9579308409908789E-2</v>
      </c>
      <c r="H4796" s="4">
        <v>-0.64036666913562412</v>
      </c>
      <c r="I4796" s="4">
        <v>0.1130307234670989</v>
      </c>
    </row>
    <row r="4797" spans="1:9" x14ac:dyDescent="0.25">
      <c r="A4797" t="s">
        <v>5001</v>
      </c>
      <c r="B4797" s="3">
        <v>35.929187774658203</v>
      </c>
      <c r="C4797" s="3">
        <v>10.960000038146971</v>
      </c>
      <c r="D4797" s="4">
        <v>2.39780564066483E-3</v>
      </c>
      <c r="E4797" s="4">
        <v>3.3962230539781528E-2</v>
      </c>
      <c r="F4797" s="2">
        <v>1</v>
      </c>
      <c r="G4797" s="4">
        <v>7.3972902957586628E-2</v>
      </c>
      <c r="H4797" s="4">
        <v>-0.64113928516671703</v>
      </c>
      <c r="I4797" s="4">
        <v>0.1106395508302833</v>
      </c>
    </row>
    <row r="4798" spans="1:9" x14ac:dyDescent="0.25">
      <c r="A4798" t="s">
        <v>5002</v>
      </c>
      <c r="B4798" s="3">
        <v>35.843242645263672</v>
      </c>
      <c r="C4798" s="3">
        <v>10.60000038146973</v>
      </c>
      <c r="D4798" s="4">
        <v>3.6097986658185639E-3</v>
      </c>
      <c r="E4798" s="4">
        <v>-2.03326543030985E-2</v>
      </c>
      <c r="F4798" s="2">
        <v>1</v>
      </c>
      <c r="G4798" s="4">
        <v>8.0746361085410445E-2</v>
      </c>
      <c r="H4798" s="4">
        <v>-0.64199770508882614</v>
      </c>
      <c r="I4798" s="4">
        <v>0.1079828233666551</v>
      </c>
    </row>
    <row r="4799" spans="1:9" x14ac:dyDescent="0.25">
      <c r="A4799" t="s">
        <v>5003</v>
      </c>
      <c r="B4799" s="3">
        <v>35.714321136474609</v>
      </c>
      <c r="C4799" s="3">
        <v>10.819999694824221</v>
      </c>
      <c r="D4799" s="4">
        <v>2.4125882436834001E-3</v>
      </c>
      <c r="E4799" s="4">
        <v>-2.697843469625005E-2</v>
      </c>
      <c r="F4799" s="2">
        <v>1</v>
      </c>
      <c r="G4799" s="4">
        <v>7.5204029097352132E-2</v>
      </c>
      <c r="H4799" s="4">
        <v>-0.64328537307318445</v>
      </c>
      <c r="I4799" s="4">
        <v>0.1039976142516625</v>
      </c>
    </row>
    <row r="4800" spans="1:9" x14ac:dyDescent="0.25">
      <c r="A4800" t="s">
        <v>5004</v>
      </c>
      <c r="B4800" s="3">
        <v>35.628364562988281</v>
      </c>
      <c r="C4800" s="3">
        <v>11.11999988555908</v>
      </c>
      <c r="D4800" s="4">
        <v>3.388725598312714E-3</v>
      </c>
      <c r="E4800" s="4">
        <v>-1.155556572808158E-2</v>
      </c>
      <c r="F4800" s="2">
        <v>1</v>
      </c>
      <c r="G4800" s="4">
        <v>8.28769829675573E-2</v>
      </c>
      <c r="H4800" s="4">
        <v>-0.64414390729887827</v>
      </c>
      <c r="I4800" s="4">
        <v>0.10134053302938401</v>
      </c>
    </row>
    <row r="4801" spans="1:9" x14ac:dyDescent="0.25">
      <c r="A4801" t="s">
        <v>5005</v>
      </c>
      <c r="B4801" s="3">
        <v>35.508037567138672</v>
      </c>
      <c r="C4801" s="3">
        <v>11.25</v>
      </c>
      <c r="D4801" s="4">
        <v>1.3245356793743829E-2</v>
      </c>
      <c r="E4801" s="4">
        <v>-8.2381746331659955E-2</v>
      </c>
      <c r="F4801" s="2">
        <v>1</v>
      </c>
      <c r="G4801" s="4">
        <v>6.2464309036064591E-2</v>
      </c>
      <c r="H4801" s="4">
        <v>-0.64534573329102574</v>
      </c>
      <c r="I4801" s="4">
        <v>9.7620996660754189E-2</v>
      </c>
    </row>
    <row r="4802" spans="1:9" x14ac:dyDescent="0.25">
      <c r="A4802" t="s">
        <v>5006</v>
      </c>
      <c r="B4802" s="3">
        <v>35.043869018554688</v>
      </c>
      <c r="C4802" s="3">
        <v>12.260000228881839</v>
      </c>
      <c r="D4802" s="4">
        <v>6.170068890011926E-3</v>
      </c>
      <c r="E4802" s="4">
        <v>2.4530407006067012E-3</v>
      </c>
      <c r="F4802" s="2">
        <v>1</v>
      </c>
      <c r="G4802" s="4">
        <v>5.3401664726293818E-2</v>
      </c>
      <c r="H4802" s="4">
        <v>-0.64998184859072827</v>
      </c>
      <c r="I4802" s="4">
        <v>8.3272663724809792E-2</v>
      </c>
    </row>
    <row r="4803" spans="1:9" x14ac:dyDescent="0.25">
      <c r="A4803" t="s">
        <v>5007</v>
      </c>
      <c r="B4803" s="3">
        <v>34.828971862792969</v>
      </c>
      <c r="C4803" s="3">
        <v>12.22999954223633</v>
      </c>
      <c r="D4803" s="4">
        <v>-4.6674917674340843E-3</v>
      </c>
      <c r="E4803" s="4">
        <v>4.1050275704261896E-3</v>
      </c>
      <c r="F4803" s="2">
        <v>1</v>
      </c>
      <c r="G4803" s="4">
        <v>6.1049283174531947E-2</v>
      </c>
      <c r="H4803" s="4">
        <v>-0.65212824130675517</v>
      </c>
      <c r="I4803" s="4">
        <v>7.662978378978802E-2</v>
      </c>
    </row>
    <row r="4804" spans="1:9" x14ac:dyDescent="0.25">
      <c r="A4804" t="s">
        <v>5008</v>
      </c>
      <c r="B4804" s="3">
        <v>34.992298126220703</v>
      </c>
      <c r="C4804" s="3">
        <v>12.180000305175779</v>
      </c>
      <c r="D4804" s="4">
        <v>0</v>
      </c>
      <c r="E4804" s="4">
        <v>4.7291503467135072E-2</v>
      </c>
      <c r="F4804" s="2">
        <v>1</v>
      </c>
      <c r="G4804" s="4">
        <v>5.9436038991037547E-2</v>
      </c>
      <c r="H4804" s="4">
        <v>-0.65049693864518854</v>
      </c>
      <c r="I4804" s="4">
        <v>8.1678509327082649E-2</v>
      </c>
    </row>
    <row r="4805" spans="1:9" x14ac:dyDescent="0.25">
      <c r="A4805" t="s">
        <v>5009</v>
      </c>
      <c r="B4805" s="3">
        <v>34.992298126220703</v>
      </c>
      <c r="C4805" s="3">
        <v>11.63000011444092</v>
      </c>
      <c r="D4805" s="4">
        <v>2.709923121740454E-3</v>
      </c>
      <c r="E4805" s="4">
        <v>-2.268903468441474E-2</v>
      </c>
      <c r="F4805" s="2">
        <v>1</v>
      </c>
      <c r="G4805" s="4">
        <v>6.4094833566344045E-2</v>
      </c>
      <c r="H4805" s="4">
        <v>-0.65049693864518854</v>
      </c>
      <c r="I4805" s="4">
        <v>8.1678509327082649E-2</v>
      </c>
    </row>
    <row r="4806" spans="1:9" x14ac:dyDescent="0.25">
      <c r="A4806" t="s">
        <v>5010</v>
      </c>
      <c r="B4806" s="3">
        <v>34.897727966308587</v>
      </c>
      <c r="C4806" s="3">
        <v>11.89999961853027</v>
      </c>
      <c r="D4806" s="4">
        <v>1.095579776530009E-2</v>
      </c>
      <c r="E4806" s="4">
        <v>-7.0312543655745019E-2</v>
      </c>
      <c r="F4806" s="2">
        <v>1</v>
      </c>
      <c r="G4806" s="4">
        <v>7.1473245699925636E-2</v>
      </c>
      <c r="H4806" s="4">
        <v>-0.65144150536906797</v>
      </c>
      <c r="I4806" s="4">
        <v>7.8755165760690859E-2</v>
      </c>
    </row>
    <row r="4807" spans="1:9" x14ac:dyDescent="0.25">
      <c r="A4807" t="s">
        <v>5011</v>
      </c>
      <c r="B4807" s="3">
        <v>34.519538879394531</v>
      </c>
      <c r="C4807" s="3">
        <v>12.80000019073486</v>
      </c>
      <c r="D4807" s="4">
        <v>4.9864117515685535E-4</v>
      </c>
      <c r="E4807" s="4">
        <v>-2.140670753856222E-2</v>
      </c>
      <c r="F4807" s="2">
        <v>1</v>
      </c>
      <c r="G4807" s="4">
        <v>7.388502317332768E-2</v>
      </c>
      <c r="H4807" s="4">
        <v>-0.65521885783590705</v>
      </c>
      <c r="I4807" s="4">
        <v>6.7064621564325577E-2</v>
      </c>
    </row>
    <row r="4808" spans="1:9" x14ac:dyDescent="0.25">
      <c r="A4808" t="s">
        <v>5012</v>
      </c>
      <c r="B4808" s="3">
        <v>34.502334594726563</v>
      </c>
      <c r="C4808" s="3">
        <v>13.079999923706049</v>
      </c>
      <c r="D4808" s="4">
        <v>2.4882967111361509E-4</v>
      </c>
      <c r="E4808" s="4">
        <v>-1.526752456584846E-3</v>
      </c>
      <c r="F4808" s="2">
        <v>1</v>
      </c>
      <c r="G4808" s="4">
        <v>6.9670287354337113E-2</v>
      </c>
      <c r="H4808" s="4">
        <v>-0.65539069422510854</v>
      </c>
      <c r="I4808" s="4">
        <v>6.6532804393399481E-2</v>
      </c>
    </row>
    <row r="4809" spans="1:9" x14ac:dyDescent="0.25">
      <c r="A4809" t="s">
        <v>5013</v>
      </c>
      <c r="B4809" s="3">
        <v>34.493751525878913</v>
      </c>
      <c r="C4809" s="3">
        <v>13.10000038146973</v>
      </c>
      <c r="D4809" s="4">
        <v>1.247028590638521E-3</v>
      </c>
      <c r="E4809" s="4">
        <v>-5.3150868958777853E-3</v>
      </c>
      <c r="F4809" s="2">
        <v>1</v>
      </c>
      <c r="G4809" s="4">
        <v>6.7152253182250599E-2</v>
      </c>
      <c r="H4809" s="4">
        <v>-0.65547642191373456</v>
      </c>
      <c r="I4809" s="4">
        <v>6.6267485405686832E-2</v>
      </c>
    </row>
    <row r="4810" spans="1:9" x14ac:dyDescent="0.25">
      <c r="A4810" t="s">
        <v>5014</v>
      </c>
      <c r="B4810" s="3">
        <v>34.450790405273438</v>
      </c>
      <c r="C4810" s="3">
        <v>13.170000076293951</v>
      </c>
      <c r="D4810" s="4">
        <v>3.5056318009885068E-3</v>
      </c>
      <c r="E4810" s="4">
        <v>1.3076928945688021E-2</v>
      </c>
      <c r="F4810" s="2">
        <v>1</v>
      </c>
      <c r="G4810" s="4">
        <v>6.6946331857624441E-2</v>
      </c>
      <c r="H4810" s="4">
        <v>-0.6559055175712043</v>
      </c>
      <c r="I4810" s="4">
        <v>6.4939475432522986E-2</v>
      </c>
    </row>
    <row r="4811" spans="1:9" x14ac:dyDescent="0.25">
      <c r="A4811" t="s">
        <v>5015</v>
      </c>
      <c r="B4811" s="3">
        <v>34.330440521240227</v>
      </c>
      <c r="C4811" s="3">
        <v>13</v>
      </c>
      <c r="D4811" s="4">
        <v>1.4994297118920089E-2</v>
      </c>
      <c r="E4811" s="4">
        <v>-3.5608275855823712E-2</v>
      </c>
      <c r="F4811" s="2">
        <v>1</v>
      </c>
      <c r="G4811" s="4">
        <v>7.2828888057733243E-2</v>
      </c>
      <c r="H4811" s="4">
        <v>-0.65710757217052151</v>
      </c>
      <c r="I4811" s="4">
        <v>6.1219231546592701E-2</v>
      </c>
    </row>
    <row r="4812" spans="1:9" x14ac:dyDescent="0.25">
      <c r="A4812" t="s">
        <v>5016</v>
      </c>
      <c r="B4812" s="3">
        <v>33.823284149169922</v>
      </c>
      <c r="C4812" s="3">
        <v>13.47999954223633</v>
      </c>
      <c r="D4812" s="4">
        <v>1.313100507984033E-2</v>
      </c>
      <c r="E4812" s="4">
        <v>-9.225594640003687E-2</v>
      </c>
      <c r="F4812" s="2">
        <v>2</v>
      </c>
      <c r="G4812" s="4">
        <v>6.2913064561276988E-2</v>
      </c>
      <c r="H4812" s="4">
        <v>-0.66217304983605818</v>
      </c>
      <c r="I4812" s="4">
        <v>4.5542063200633809E-2</v>
      </c>
    </row>
    <row r="4813" spans="1:9" x14ac:dyDescent="0.25">
      <c r="A4813" t="s">
        <v>5017</v>
      </c>
      <c r="B4813" s="3">
        <v>33.384906768798828</v>
      </c>
      <c r="C4813" s="3">
        <v>14.85000038146973</v>
      </c>
      <c r="D4813" s="4">
        <v>-7.7251385210053147E-4</v>
      </c>
      <c r="E4813" s="4">
        <v>-3.067880696585645E-2</v>
      </c>
      <c r="F4813" s="2">
        <v>2</v>
      </c>
      <c r="G4813" s="4">
        <v>5.6195458939769287E-2</v>
      </c>
      <c r="H4813" s="4">
        <v>-0.66655156295673801</v>
      </c>
      <c r="I4813" s="4">
        <v>3.1990984342878059E-2</v>
      </c>
    </row>
    <row r="4814" spans="1:9" x14ac:dyDescent="0.25">
      <c r="A4814" t="s">
        <v>5018</v>
      </c>
      <c r="B4814" s="3">
        <v>33.410717010498047</v>
      </c>
      <c r="C4814" s="3">
        <v>15.319999694824221</v>
      </c>
      <c r="D4814" s="4">
        <v>1.4353139914392131E-2</v>
      </c>
      <c r="E4814" s="4">
        <v>7.5087697882401327E-2</v>
      </c>
      <c r="F4814" s="2">
        <v>2</v>
      </c>
      <c r="G4814" s="4">
        <v>6.0436286059526001E-2</v>
      </c>
      <c r="H4814" s="4">
        <v>-0.66629377027174075</v>
      </c>
      <c r="I4814" s="4">
        <v>3.2788828018817107E-2</v>
      </c>
    </row>
    <row r="4815" spans="1:9" x14ac:dyDescent="0.25">
      <c r="A4815" t="s">
        <v>5019</v>
      </c>
      <c r="B4815" s="3">
        <v>32.937953948974609</v>
      </c>
      <c r="C4815" s="3">
        <v>14.25</v>
      </c>
      <c r="D4815" s="4">
        <v>7.6251472433774836E-3</v>
      </c>
      <c r="E4815" s="4">
        <v>-0.11048691680316949</v>
      </c>
      <c r="F4815" s="2">
        <v>2</v>
      </c>
      <c r="G4815" s="4">
        <v>4.93972808118186E-2</v>
      </c>
      <c r="H4815" s="4">
        <v>-0.67101572756365413</v>
      </c>
      <c r="I4815" s="4">
        <v>1.817482233650991E-2</v>
      </c>
    </row>
    <row r="4816" spans="1:9" x14ac:dyDescent="0.25">
      <c r="A4816" t="s">
        <v>5020</v>
      </c>
      <c r="B4816" s="3">
        <v>32.688697814941413</v>
      </c>
      <c r="C4816" s="3">
        <v>16.020000457763668</v>
      </c>
      <c r="D4816" s="4">
        <v>-2.00982217870227E-2</v>
      </c>
      <c r="E4816" s="4">
        <v>9.8012357108998138E-2</v>
      </c>
      <c r="F4816" s="2">
        <v>2</v>
      </c>
      <c r="G4816" s="4">
        <v>3.9765783066861182E-2</v>
      </c>
      <c r="H4816" s="4">
        <v>-0.67350529774254997</v>
      </c>
      <c r="I4816" s="4">
        <v>1.046984101378734E-2</v>
      </c>
    </row>
    <row r="4817" spans="1:9" x14ac:dyDescent="0.25">
      <c r="A4817" t="s">
        <v>5021</v>
      </c>
      <c r="B4817" s="3">
        <v>33.359157562255859</v>
      </c>
      <c r="C4817" s="3">
        <v>14.590000152587891</v>
      </c>
      <c r="D4817" s="4">
        <v>-5.1270937215940338E-3</v>
      </c>
      <c r="E4817" s="4">
        <v>4.129416429413002E-3</v>
      </c>
      <c r="F4817" s="2">
        <v>2</v>
      </c>
      <c r="G4817" s="4">
        <v>6.7735732902180601E-2</v>
      </c>
      <c r="H4817" s="4">
        <v>-0.66680874602261619</v>
      </c>
      <c r="I4817" s="4">
        <v>3.119502737974034E-2</v>
      </c>
    </row>
    <row r="4818" spans="1:9" x14ac:dyDescent="0.25">
      <c r="A4818" t="s">
        <v>5022</v>
      </c>
      <c r="B4818" s="3">
        <v>33.531074523925781</v>
      </c>
      <c r="C4818" s="3">
        <v>14.52999973297119</v>
      </c>
      <c r="D4818" s="4">
        <v>-3.8299977390603419E-3</v>
      </c>
      <c r="E4818" s="4">
        <v>-1.424694989198372E-2</v>
      </c>
      <c r="F4818" s="2">
        <v>2</v>
      </c>
      <c r="G4818" s="4">
        <v>0.10050389227895611</v>
      </c>
      <c r="H4818" s="4">
        <v>-0.66509163947003369</v>
      </c>
      <c r="I4818" s="4">
        <v>3.6509307743847641E-2</v>
      </c>
    </row>
    <row r="4819" spans="1:9" x14ac:dyDescent="0.25">
      <c r="A4819" t="s">
        <v>5023</v>
      </c>
      <c r="B4819" s="3">
        <v>33.659992218017578</v>
      </c>
      <c r="C4819" s="3">
        <v>14.739999771118161</v>
      </c>
      <c r="D4819" s="4">
        <v>1.582385808295661E-2</v>
      </c>
      <c r="E4819" s="4">
        <v>-8.6174796154321442E-2</v>
      </c>
      <c r="F4819" s="2">
        <v>2</v>
      </c>
      <c r="G4819" s="4">
        <v>0.1106260314062293</v>
      </c>
      <c r="H4819" s="4">
        <v>-0.66380400958687025</v>
      </c>
      <c r="I4819" s="4">
        <v>4.0494398939290077E-2</v>
      </c>
    </row>
    <row r="4820" spans="1:9" x14ac:dyDescent="0.25">
      <c r="A4820" t="s">
        <v>5024</v>
      </c>
      <c r="B4820" s="3">
        <v>33.135658264160163</v>
      </c>
      <c r="C4820" s="3">
        <v>16.129999160766602</v>
      </c>
      <c r="D4820" s="4">
        <v>6.2647738389884911E-3</v>
      </c>
      <c r="E4820" s="4">
        <v>1.241374901139958E-3</v>
      </c>
      <c r="F4820" s="2">
        <v>3</v>
      </c>
      <c r="G4820" s="4">
        <v>8.813417915608146E-2</v>
      </c>
      <c r="H4820" s="4">
        <v>-0.66904105693324389</v>
      </c>
      <c r="I4820" s="4">
        <v>2.4286238859255741E-2</v>
      </c>
    </row>
    <row r="4821" spans="1:9" x14ac:dyDescent="0.25">
      <c r="A4821" t="s">
        <v>5025</v>
      </c>
      <c r="B4821" s="3">
        <v>32.929363250732422</v>
      </c>
      <c r="C4821" s="3">
        <v>16.110000610351559</v>
      </c>
      <c r="D4821" s="4">
        <v>-9.3098467811767449E-3</v>
      </c>
      <c r="E4821" s="4">
        <v>0.19333337854456009</v>
      </c>
      <c r="F4821" s="2">
        <v>3</v>
      </c>
      <c r="G4821" s="4">
        <v>5.7723323555091133E-2</v>
      </c>
      <c r="H4821" s="4">
        <v>-0.67110153145467011</v>
      </c>
      <c r="I4821" s="4">
        <v>1.790926750969701E-2</v>
      </c>
    </row>
    <row r="4822" spans="1:9" x14ac:dyDescent="0.25">
      <c r="A4822" t="s">
        <v>5026</v>
      </c>
      <c r="B4822" s="3">
        <v>33.238811492919922</v>
      </c>
      <c r="C4822" s="3">
        <v>13.5</v>
      </c>
      <c r="D4822" s="4">
        <v>2.004775169586415E-2</v>
      </c>
      <c r="E4822" s="4">
        <v>-0.1193737725253458</v>
      </c>
      <c r="F4822" s="2">
        <v>2</v>
      </c>
      <c r="G4822" s="4">
        <v>8.3951570872684789E-2</v>
      </c>
      <c r="H4822" s="4">
        <v>-0.66801076252073854</v>
      </c>
      <c r="I4822" s="4">
        <v>2.7474901413360179E-2</v>
      </c>
    </row>
    <row r="4823" spans="1:9" x14ac:dyDescent="0.25">
      <c r="A4823" t="s">
        <v>5027</v>
      </c>
      <c r="B4823" s="3">
        <v>32.585544586181641</v>
      </c>
      <c r="C4823" s="3">
        <v>15.329999923706049</v>
      </c>
      <c r="D4823" s="4">
        <v>-7.0719968568903058E-3</v>
      </c>
      <c r="E4823" s="4">
        <v>4.49897644157915E-2</v>
      </c>
      <c r="F4823" s="2">
        <v>2</v>
      </c>
      <c r="G4823" s="4">
        <v>6.7683182221731197E-2</v>
      </c>
      <c r="H4823" s="4">
        <v>-0.67453559215505543</v>
      </c>
      <c r="I4823" s="4">
        <v>7.2811784596829021E-3</v>
      </c>
    </row>
    <row r="4824" spans="1:9" x14ac:dyDescent="0.25">
      <c r="A4824" t="s">
        <v>5028</v>
      </c>
      <c r="B4824" s="3">
        <v>32.817630767822273</v>
      </c>
      <c r="C4824" s="3">
        <v>14.670000076293951</v>
      </c>
      <c r="D4824" s="4">
        <v>3.1534878959074142E-3</v>
      </c>
      <c r="E4824" s="4">
        <v>-1.344988640244482E-2</v>
      </c>
      <c r="F4824" s="2">
        <v>2</v>
      </c>
      <c r="G4824" s="4">
        <v>6.7551380349160972E-2</v>
      </c>
      <c r="H4824" s="4">
        <v>-0.67221751545460662</v>
      </c>
      <c r="I4824" s="4">
        <v>1.445540388743027E-2</v>
      </c>
    </row>
    <row r="4825" spans="1:9" x14ac:dyDescent="0.25">
      <c r="A4825" t="s">
        <v>5029</v>
      </c>
      <c r="B4825" s="3">
        <v>32.714466094970703</v>
      </c>
      <c r="C4825" s="3">
        <v>14.86999988555908</v>
      </c>
      <c r="D4825" s="4">
        <v>7.4110646399803137E-3</v>
      </c>
      <c r="E4825" s="4">
        <v>-9.7146295962384777E-2</v>
      </c>
      <c r="F4825" s="2">
        <v>2</v>
      </c>
      <c r="G4825" s="4">
        <v>7.9427987187182802E-2</v>
      </c>
      <c r="H4825" s="4">
        <v>-0.67324792417069701</v>
      </c>
      <c r="I4825" s="4">
        <v>1.1266387574675459E-2</v>
      </c>
    </row>
    <row r="4826" spans="1:9" x14ac:dyDescent="0.25">
      <c r="A4826" t="s">
        <v>5030</v>
      </c>
      <c r="B4826" s="3">
        <v>32.473800659179688</v>
      </c>
      <c r="C4826" s="3">
        <v>16.469999313354489</v>
      </c>
      <c r="D4826" s="4">
        <v>7.7349777229185346E-3</v>
      </c>
      <c r="E4826" s="4">
        <v>1.541307093608602E-2</v>
      </c>
      <c r="F4826" s="2">
        <v>3</v>
      </c>
      <c r="G4826" s="4">
        <v>7.6927845252943161E-2</v>
      </c>
      <c r="H4826" s="4">
        <v>-0.67565169045857676</v>
      </c>
      <c r="I4826" s="4">
        <v>3.8269610787657888E-3</v>
      </c>
    </row>
    <row r="4827" spans="1:9" x14ac:dyDescent="0.25">
      <c r="A4827" t="s">
        <v>5031</v>
      </c>
      <c r="B4827" s="3">
        <v>32.224544525146477</v>
      </c>
      <c r="C4827" s="3">
        <v>16.219999313354489</v>
      </c>
      <c r="D4827" s="4">
        <v>-1.186029066087502E-2</v>
      </c>
      <c r="E4827" s="4">
        <v>3.7747869135871692E-2</v>
      </c>
      <c r="F4827" s="2">
        <v>3</v>
      </c>
      <c r="G4827" s="4">
        <v>6.3860031179801213E-2</v>
      </c>
      <c r="H4827" s="4">
        <v>-0.6781412606374726</v>
      </c>
      <c r="I4827" s="4">
        <v>-3.8780202439566698E-3</v>
      </c>
    </row>
    <row r="4828" spans="1:9" x14ac:dyDescent="0.25">
      <c r="A4828" t="s">
        <v>5032</v>
      </c>
      <c r="B4828" s="3">
        <v>32.611324310302727</v>
      </c>
      <c r="C4828" s="3">
        <v>15.63000011444092</v>
      </c>
      <c r="D4828" s="4">
        <v>-4.9835422175872326E-3</v>
      </c>
      <c r="E4828" s="4">
        <v>5.1446895642948132E-3</v>
      </c>
      <c r="F4828" s="2">
        <v>2</v>
      </c>
      <c r="G4828" s="4">
        <v>7.4215886172255052E-2</v>
      </c>
      <c r="H4828" s="4">
        <v>-0.67427810427961765</v>
      </c>
      <c r="I4828" s="4">
        <v>8.0780787792213982E-3</v>
      </c>
    </row>
    <row r="4829" spans="1:9" x14ac:dyDescent="0.25">
      <c r="A4829" t="s">
        <v>5033</v>
      </c>
      <c r="B4829" s="3">
        <v>32.774658203125</v>
      </c>
      <c r="C4829" s="3">
        <v>15.55000019073486</v>
      </c>
      <c r="D4829" s="4">
        <v>-5.476910219302078E-3</v>
      </c>
      <c r="E4829" s="4">
        <v>6.5798494044339906E-2</v>
      </c>
      <c r="F4829" s="2">
        <v>2</v>
      </c>
      <c r="G4829" s="4">
        <v>7.7784247957816355E-2</v>
      </c>
      <c r="H4829" s="4">
        <v>-0.67264672541566117</v>
      </c>
      <c r="I4829" s="4">
        <v>1.3127040155616051E-2</v>
      </c>
    </row>
    <row r="4830" spans="1:9" x14ac:dyDescent="0.25">
      <c r="A4830" t="s">
        <v>5034</v>
      </c>
      <c r="B4830" s="3">
        <v>32.955150604248047</v>
      </c>
      <c r="C4830" s="3">
        <v>14.590000152587891</v>
      </c>
      <c r="D4830" s="4">
        <v>2.3525537843849249E-3</v>
      </c>
      <c r="E4830" s="4">
        <v>-2.47326126079952E-2</v>
      </c>
      <c r="F4830" s="2">
        <v>2</v>
      </c>
      <c r="G4830" s="4">
        <v>8.889779883449167E-2</v>
      </c>
      <c r="H4830" s="4">
        <v>-0.67084396737684249</v>
      </c>
      <c r="I4830" s="4">
        <v>1.8706403668335762E-2</v>
      </c>
    </row>
    <row r="4831" spans="1:9" x14ac:dyDescent="0.25">
      <c r="A4831" t="s">
        <v>5035</v>
      </c>
      <c r="B4831" s="3">
        <v>32.877803802490227</v>
      </c>
      <c r="C4831" s="3">
        <v>14.960000038146971</v>
      </c>
      <c r="D4831" s="4">
        <v>-1.315741413851812E-2</v>
      </c>
      <c r="E4831" s="4">
        <v>2.8178683301543161E-2</v>
      </c>
      <c r="F4831" s="2">
        <v>2</v>
      </c>
      <c r="G4831" s="4">
        <v>6.6558105768666165E-2</v>
      </c>
      <c r="H4831" s="4">
        <v>-0.67161650720554555</v>
      </c>
      <c r="I4831" s="4">
        <v>1.631546687062024E-2</v>
      </c>
    </row>
    <row r="4832" spans="1:9" x14ac:dyDescent="0.25">
      <c r="A4832" t="s">
        <v>5036</v>
      </c>
      <c r="B4832" s="3">
        <v>33.316158294677727</v>
      </c>
      <c r="C4832" s="3">
        <v>14.55000019073486</v>
      </c>
      <c r="D4832" s="4">
        <v>-1.374012682116843E-2</v>
      </c>
      <c r="E4832" s="4">
        <v>0.10227275764975061</v>
      </c>
      <c r="F4832" s="2">
        <v>2</v>
      </c>
      <c r="G4832" s="4">
        <v>6.8687420440054936E-2</v>
      </c>
      <c r="H4832" s="4">
        <v>-0.66723822269203537</v>
      </c>
      <c r="I4832" s="4">
        <v>2.9865838211075468E-2</v>
      </c>
    </row>
    <row r="4833" spans="1:9" x14ac:dyDescent="0.25">
      <c r="A4833" t="s">
        <v>5037</v>
      </c>
      <c r="B4833" s="3">
        <v>33.780303955078118</v>
      </c>
      <c r="C4833" s="3">
        <v>13.19999980926514</v>
      </c>
      <c r="D4833" s="4">
        <v>-6.5731078756134931E-3</v>
      </c>
      <c r="E4833" s="4">
        <v>5.9390029602938599E-2</v>
      </c>
      <c r="F4833" s="2">
        <v>1</v>
      </c>
      <c r="G4833" s="4">
        <v>9.2218295058285715E-2</v>
      </c>
      <c r="H4833" s="4">
        <v>-0.66260233599950258</v>
      </c>
      <c r="I4833" s="4">
        <v>4.4213463629719341E-2</v>
      </c>
    </row>
    <row r="4834" spans="1:9" x14ac:dyDescent="0.25">
      <c r="A4834" t="s">
        <v>5038</v>
      </c>
      <c r="B4834" s="3">
        <v>34.003814697265618</v>
      </c>
      <c r="C4834" s="3">
        <v>12.460000038146971</v>
      </c>
      <c r="D4834" s="4">
        <v>2.53448262869993E-3</v>
      </c>
      <c r="E4834" s="4">
        <v>4.5302009932614018E-2</v>
      </c>
      <c r="F4834" s="2">
        <v>1</v>
      </c>
      <c r="G4834" s="4">
        <v>0.1009588853630785</v>
      </c>
      <c r="H4834" s="4">
        <v>-0.66036991078529006</v>
      </c>
      <c r="I4834" s="4">
        <v>5.1122605908854313E-2</v>
      </c>
    </row>
    <row r="4835" spans="1:9" x14ac:dyDescent="0.25">
      <c r="A4835" t="s">
        <v>5039</v>
      </c>
      <c r="B4835" s="3">
        <v>33.917850494384773</v>
      </c>
      <c r="C4835" s="3">
        <v>11.920000076293951</v>
      </c>
      <c r="D4835" s="4">
        <v>6.6330245326127191E-3</v>
      </c>
      <c r="E4835" s="4">
        <v>-2.6143766405886559E-2</v>
      </c>
      <c r="F4835" s="2">
        <v>1</v>
      </c>
      <c r="G4835" s="4">
        <v>0.10456375261136849</v>
      </c>
      <c r="H4835" s="4">
        <v>-0.66122852121337372</v>
      </c>
      <c r="I4835" s="4">
        <v>4.8465288847475467E-2</v>
      </c>
    </row>
    <row r="4836" spans="1:9" x14ac:dyDescent="0.25">
      <c r="A4836" t="s">
        <v>5040</v>
      </c>
      <c r="B4836" s="3">
        <v>33.694355010986328</v>
      </c>
      <c r="C4836" s="3">
        <v>12.239999771118161</v>
      </c>
      <c r="D4836" s="4">
        <v>1.344347294307169E-2</v>
      </c>
      <c r="E4836" s="4">
        <v>-3.08788867608033E-2</v>
      </c>
      <c r="F4836" s="2">
        <v>1</v>
      </c>
      <c r="G4836" s="4">
        <v>0.12726307899027159</v>
      </c>
      <c r="H4836" s="4">
        <v>-0.66346079402280644</v>
      </c>
      <c r="I4836" s="4">
        <v>4.1556618246540999E-2</v>
      </c>
    </row>
    <row r="4837" spans="1:9" x14ac:dyDescent="0.25">
      <c r="A4837" t="s">
        <v>5041</v>
      </c>
      <c r="B4837" s="3">
        <v>33.247394561767578</v>
      </c>
      <c r="C4837" s="3">
        <v>12.63000011444092</v>
      </c>
      <c r="D4837" s="4">
        <v>2.5822430051336548E-4</v>
      </c>
      <c r="E4837" s="4">
        <v>-1.0188096560270201E-2</v>
      </c>
      <c r="F4837" s="2">
        <v>1</v>
      </c>
      <c r="G4837" s="4">
        <v>0.11421196644505199</v>
      </c>
      <c r="H4837" s="4">
        <v>-0.66792503483211241</v>
      </c>
      <c r="I4837" s="4">
        <v>2.7740220401072602E-2</v>
      </c>
    </row>
    <row r="4838" spans="1:9" x14ac:dyDescent="0.25">
      <c r="A4838" t="s">
        <v>5042</v>
      </c>
      <c r="B4838" s="3">
        <v>33.238811492919922</v>
      </c>
      <c r="C4838" s="3">
        <v>12.760000228881839</v>
      </c>
      <c r="D4838" s="4">
        <v>-2.3216002599606429E-3</v>
      </c>
      <c r="E4838" s="4">
        <v>-2.147237222318232E-2</v>
      </c>
      <c r="F4838" s="2">
        <v>1</v>
      </c>
      <c r="G4838" s="4">
        <v>0.1303579954651308</v>
      </c>
      <c r="H4838" s="4">
        <v>-0.66801076252073854</v>
      </c>
      <c r="I4838" s="4">
        <v>2.7474901413360179E-2</v>
      </c>
    </row>
    <row r="4839" spans="1:9" x14ac:dyDescent="0.25">
      <c r="A4839" t="s">
        <v>5043</v>
      </c>
      <c r="B4839" s="3">
        <v>33.316158294677727</v>
      </c>
      <c r="C4839" s="3">
        <v>13.039999961853029</v>
      </c>
      <c r="D4839" s="4">
        <v>2.5780575350053958E-4</v>
      </c>
      <c r="E4839" s="4">
        <v>6.1728336011250828E-3</v>
      </c>
      <c r="F4839" s="2">
        <v>1</v>
      </c>
      <c r="G4839" s="4">
        <v>0.13528645778324469</v>
      </c>
      <c r="H4839" s="4">
        <v>-0.66723822269203537</v>
      </c>
      <c r="I4839" s="4">
        <v>2.9865838211075468E-2</v>
      </c>
    </row>
    <row r="4840" spans="1:9" x14ac:dyDescent="0.25">
      <c r="A4840" t="s">
        <v>5044</v>
      </c>
      <c r="B4840" s="3">
        <v>33.307571411132813</v>
      </c>
      <c r="C4840" s="3">
        <v>12.960000038146971</v>
      </c>
      <c r="D4840" s="4">
        <v>2.8463471036563881E-3</v>
      </c>
      <c r="E4840" s="4">
        <v>-2.7756930808459649E-2</v>
      </c>
      <c r="F4840" s="2">
        <v>1</v>
      </c>
      <c r="G4840" s="4">
        <v>0.12521002533835371</v>
      </c>
      <c r="H4840" s="4">
        <v>-0.66732398848185637</v>
      </c>
      <c r="I4840" s="4">
        <v>2.9600401303812921E-2</v>
      </c>
    </row>
    <row r="4841" spans="1:9" x14ac:dyDescent="0.25">
      <c r="A4841" t="s">
        <v>5045</v>
      </c>
      <c r="B4841" s="3">
        <v>33.213035583496087</v>
      </c>
      <c r="C4841" s="3">
        <v>13.329999923706049</v>
      </c>
      <c r="D4841" s="4">
        <v>3.6369831771516652E-3</v>
      </c>
      <c r="E4841" s="4">
        <v>-3.3357508297277787E-2</v>
      </c>
      <c r="F4841" s="2">
        <v>2</v>
      </c>
      <c r="G4841" s="4">
        <v>0.1181601992875141</v>
      </c>
      <c r="H4841" s="4">
        <v>-0.66826821229498123</v>
      </c>
      <c r="I4841" s="4">
        <v>2.66781190133718E-2</v>
      </c>
    </row>
    <row r="4842" spans="1:9" x14ac:dyDescent="0.25">
      <c r="A4842" t="s">
        <v>5046</v>
      </c>
      <c r="B4842" s="3">
        <v>33.092678070068359</v>
      </c>
      <c r="C4842" s="3">
        <v>13.789999961853029</v>
      </c>
      <c r="D4842" s="4">
        <v>-1.1045450964821121E-2</v>
      </c>
      <c r="E4842" s="4">
        <v>9.0980980007471013E-2</v>
      </c>
      <c r="F4842" s="2">
        <v>2</v>
      </c>
      <c r="G4842" s="4">
        <v>0.11315231414771711</v>
      </c>
      <c r="H4842" s="4">
        <v>-0.6694703430966884</v>
      </c>
      <c r="I4842" s="4">
        <v>2.2957639288341269E-2</v>
      </c>
    </row>
    <row r="4843" spans="1:9" x14ac:dyDescent="0.25">
      <c r="A4843" t="s">
        <v>5047</v>
      </c>
      <c r="B4843" s="3">
        <v>33.462284088134773</v>
      </c>
      <c r="C4843" s="3">
        <v>12.64000034332275</v>
      </c>
      <c r="D4843" s="4">
        <v>-4.0935545702636134E-3</v>
      </c>
      <c r="E4843" s="4">
        <v>4.1186160284996109E-2</v>
      </c>
      <c r="F4843" s="2">
        <v>1</v>
      </c>
      <c r="G4843" s="4">
        <v>0.1059652008046674</v>
      </c>
      <c r="H4843" s="4">
        <v>-0.66577871831847535</v>
      </c>
      <c r="I4843" s="4">
        <v>3.4382864496994132E-2</v>
      </c>
    </row>
    <row r="4844" spans="1:9" x14ac:dyDescent="0.25">
      <c r="A4844" t="s">
        <v>5048</v>
      </c>
      <c r="B4844" s="3">
        <v>33.599826812744141</v>
      </c>
      <c r="C4844" s="3">
        <v>12.14000034332275</v>
      </c>
      <c r="D4844" s="4">
        <v>-7.8676786394349385E-3</v>
      </c>
      <c r="E4844" s="4">
        <v>8.1996439785965602E-2</v>
      </c>
      <c r="F4844" s="2">
        <v>1</v>
      </c>
      <c r="G4844" s="4">
        <v>0.11489941214578051</v>
      </c>
      <c r="H4844" s="4">
        <v>-0.66440494163354147</v>
      </c>
      <c r="I4844" s="4">
        <v>3.8634571795200127E-2</v>
      </c>
    </row>
    <row r="4845" spans="1:9" x14ac:dyDescent="0.25">
      <c r="A4845" t="s">
        <v>5049</v>
      </c>
      <c r="B4845" s="3">
        <v>33.866275787353523</v>
      </c>
      <c r="C4845" s="3">
        <v>11.22000026702881</v>
      </c>
      <c r="D4845" s="4">
        <v>6.1284497037261687E-3</v>
      </c>
      <c r="E4845" s="4">
        <v>-0.1016813072347766</v>
      </c>
      <c r="F4845" s="2">
        <v>1</v>
      </c>
      <c r="G4845" s="4">
        <v>0.1237406423942105</v>
      </c>
      <c r="H4845" s="4">
        <v>-0.66174364936902896</v>
      </c>
      <c r="I4845" s="4">
        <v>4.6871016530198428E-2</v>
      </c>
    </row>
    <row r="4846" spans="1:9" x14ac:dyDescent="0.25">
      <c r="A4846" t="s">
        <v>5050</v>
      </c>
      <c r="B4846" s="3">
        <v>33.659992218017578</v>
      </c>
      <c r="C4846" s="3">
        <v>12.489999771118161</v>
      </c>
      <c r="D4846" s="4">
        <v>-5.1063214741997598E-4</v>
      </c>
      <c r="E4846" s="4">
        <v>-3.2532926511082527E-2</v>
      </c>
      <c r="F4846" s="2">
        <v>1</v>
      </c>
      <c r="G4846" s="4">
        <v>0.1203738826832932</v>
      </c>
      <c r="H4846" s="4">
        <v>-0.66380400958687025</v>
      </c>
      <c r="I4846" s="4">
        <v>4.0494398939290077E-2</v>
      </c>
    </row>
    <row r="4847" spans="1:9" x14ac:dyDescent="0.25">
      <c r="A4847" t="s">
        <v>5051</v>
      </c>
      <c r="B4847" s="3">
        <v>33.677188873291023</v>
      </c>
      <c r="C4847" s="3">
        <v>12.909999847412109</v>
      </c>
      <c r="D4847" s="4">
        <v>-1.135473472862991E-2</v>
      </c>
      <c r="E4847" s="4">
        <v>4.1969288916896108E-2</v>
      </c>
      <c r="F4847" s="2">
        <v>1</v>
      </c>
      <c r="G4847" s="4">
        <v>0.1231726585379538</v>
      </c>
      <c r="H4847" s="4">
        <v>-0.6636322494000586</v>
      </c>
      <c r="I4847" s="4">
        <v>4.1025980271115918E-2</v>
      </c>
    </row>
    <row r="4848" spans="1:9" x14ac:dyDescent="0.25">
      <c r="A4848" t="s">
        <v>5052</v>
      </c>
      <c r="B4848" s="3">
        <v>34.063976287841797</v>
      </c>
      <c r="C4848" s="3">
        <v>12.39000034332275</v>
      </c>
      <c r="D4848" s="4">
        <v>-2.516700649013881E-3</v>
      </c>
      <c r="E4848" s="4">
        <v>6.3519377598557858E-2</v>
      </c>
      <c r="F4848" s="2">
        <v>1</v>
      </c>
      <c r="G4848" s="4">
        <v>0.1239556608759604</v>
      </c>
      <c r="H4848" s="4">
        <v>-0.65976901683981382</v>
      </c>
      <c r="I4848" s="4">
        <v>5.2982315133394131E-2</v>
      </c>
    </row>
    <row r="4849" spans="1:9" x14ac:dyDescent="0.25">
      <c r="A4849" t="s">
        <v>5053</v>
      </c>
      <c r="B4849" s="3">
        <v>34.149921417236328</v>
      </c>
      <c r="C4849" s="3">
        <v>11.64999961853027</v>
      </c>
      <c r="D4849" s="4">
        <v>2.7765051677921542E-3</v>
      </c>
      <c r="E4849" s="4">
        <v>-2.754590453385386E-2</v>
      </c>
      <c r="F4849" s="2">
        <v>1</v>
      </c>
      <c r="G4849" s="4">
        <v>0.128375188089904</v>
      </c>
      <c r="H4849" s="4">
        <v>-0.65891059691770471</v>
      </c>
      <c r="I4849" s="4">
        <v>5.5639042597022348E-2</v>
      </c>
    </row>
    <row r="4850" spans="1:9" x14ac:dyDescent="0.25">
      <c r="A4850" t="s">
        <v>5054</v>
      </c>
      <c r="B4850" s="3">
        <v>34.055366516113281</v>
      </c>
      <c r="C4850" s="3">
        <v>11.97999954223633</v>
      </c>
      <c r="D4850" s="4">
        <v>5.5834521028255146E-3</v>
      </c>
      <c r="E4850" s="4">
        <v>-7.3472601741484511E-2</v>
      </c>
      <c r="F4850" s="2">
        <v>1</v>
      </c>
      <c r="G4850" s="4">
        <v>0.1399893591407477</v>
      </c>
      <c r="H4850" s="4">
        <v>-0.65985501123680446</v>
      </c>
      <c r="I4850" s="4">
        <v>5.2716170708830827E-2</v>
      </c>
    </row>
    <row r="4851" spans="1:9" x14ac:dyDescent="0.25">
      <c r="A4851" t="s">
        <v>5055</v>
      </c>
      <c r="B4851" s="3">
        <v>33.866275787353523</v>
      </c>
      <c r="C4851" s="3">
        <v>12.930000305175779</v>
      </c>
      <c r="D4851" s="4">
        <v>-2.5348836476013492E-4</v>
      </c>
      <c r="E4851" s="4">
        <v>3.2747590448997783E-2</v>
      </c>
      <c r="F4851" s="2">
        <v>1</v>
      </c>
      <c r="G4851" s="4">
        <v>0.15102986799675791</v>
      </c>
      <c r="H4851" s="4">
        <v>-0.66174364936902896</v>
      </c>
      <c r="I4851" s="4">
        <v>4.6871016530198428E-2</v>
      </c>
    </row>
    <row r="4852" spans="1:9" x14ac:dyDescent="0.25">
      <c r="A4852" t="s">
        <v>5056</v>
      </c>
      <c r="B4852" s="3">
        <v>33.874862670898438</v>
      </c>
      <c r="C4852" s="3">
        <v>12.52000045776367</v>
      </c>
      <c r="D4852" s="4">
        <v>1.7790418714482841E-3</v>
      </c>
      <c r="E4852" s="4">
        <v>-3.1709190853459579E-2</v>
      </c>
      <c r="F4852" s="2">
        <v>1</v>
      </c>
      <c r="G4852" s="4">
        <v>0.16105594590790531</v>
      </c>
      <c r="H4852" s="4">
        <v>-0.66165788357920796</v>
      </c>
      <c r="I4852" s="4">
        <v>4.7136453437460979E-2</v>
      </c>
    </row>
    <row r="4853" spans="1:9" x14ac:dyDescent="0.25">
      <c r="A4853" t="s">
        <v>5057</v>
      </c>
      <c r="B4853" s="3">
        <v>33.814704895019531</v>
      </c>
      <c r="C4853" s="3">
        <v>12.930000305175779</v>
      </c>
      <c r="D4853" s="4">
        <v>1.470165031839921E-2</v>
      </c>
      <c r="E4853" s="4">
        <v>-4.7162815330979102E-2</v>
      </c>
      <c r="F4853" s="2">
        <v>1</v>
      </c>
      <c r="G4853" s="4">
        <v>0.15461789677395399</v>
      </c>
      <c r="H4853" s="4">
        <v>-0.66225873942348934</v>
      </c>
      <c r="I4853" s="4">
        <v>4.5276862132471278E-2</v>
      </c>
    </row>
    <row r="4854" spans="1:9" x14ac:dyDescent="0.25">
      <c r="A4854" t="s">
        <v>5058</v>
      </c>
      <c r="B4854" s="3">
        <v>33.324775695800781</v>
      </c>
      <c r="C4854" s="3">
        <v>13.569999694824221</v>
      </c>
      <c r="D4854" s="4">
        <v>-3.8536161789163299E-3</v>
      </c>
      <c r="E4854" s="4">
        <v>3.1939170226446427E-2</v>
      </c>
      <c r="F4854" s="2">
        <v>2</v>
      </c>
      <c r="G4854" s="4">
        <v>0.14755479804075139</v>
      </c>
      <c r="H4854" s="4">
        <v>-0.66715215209265477</v>
      </c>
      <c r="I4854" s="4">
        <v>3.0132218474739011E-2</v>
      </c>
    </row>
    <row r="4855" spans="1:9" x14ac:dyDescent="0.25">
      <c r="A4855" t="s">
        <v>5059</v>
      </c>
      <c r="B4855" s="3">
        <v>33.453693389892578</v>
      </c>
      <c r="C4855" s="3">
        <v>13.14999961853027</v>
      </c>
      <c r="D4855" s="4">
        <v>-1.5391877497095141E-3</v>
      </c>
      <c r="E4855" s="4">
        <v>4.3650731778501102E-2</v>
      </c>
      <c r="F4855" s="2">
        <v>1</v>
      </c>
      <c r="G4855" s="4">
        <v>0.130795729693751</v>
      </c>
      <c r="H4855" s="4">
        <v>-0.66586452220949133</v>
      </c>
      <c r="I4855" s="4">
        <v>3.411730967018145E-2</v>
      </c>
    </row>
    <row r="4856" spans="1:9" x14ac:dyDescent="0.25">
      <c r="A4856" t="s">
        <v>5060</v>
      </c>
      <c r="B4856" s="3">
        <v>33.505264282226563</v>
      </c>
      <c r="C4856" s="3">
        <v>12.60000038146973</v>
      </c>
      <c r="D4856" s="4">
        <v>9.3212090428851369E-3</v>
      </c>
      <c r="E4856" s="4">
        <v>-7.6923023179805927E-2</v>
      </c>
      <c r="F4856" s="2">
        <v>1</v>
      </c>
      <c r="G4856" s="4">
        <v>0.1493928695327407</v>
      </c>
      <c r="H4856" s="4">
        <v>-0.66534943215503106</v>
      </c>
      <c r="I4856" s="4">
        <v>3.5711464067908372E-2</v>
      </c>
    </row>
    <row r="4857" spans="1:9" x14ac:dyDescent="0.25">
      <c r="A4857" t="s">
        <v>5061</v>
      </c>
      <c r="B4857" s="3">
        <v>33.195838928222663</v>
      </c>
      <c r="C4857" s="3">
        <v>13.64999961853027</v>
      </c>
      <c r="D4857" s="4">
        <v>-3.6114417932243681E-3</v>
      </c>
      <c r="E4857" s="4">
        <v>9.6153222163504193E-3</v>
      </c>
      <c r="F4857" s="2">
        <v>2</v>
      </c>
      <c r="G4857" s="4">
        <v>0.14714712062393501</v>
      </c>
      <c r="H4857" s="4">
        <v>-0.66843997248179299</v>
      </c>
      <c r="I4857" s="4">
        <v>2.614653768154596E-2</v>
      </c>
    </row>
    <row r="4858" spans="1:9" x14ac:dyDescent="0.25">
      <c r="A4858" t="s">
        <v>5062</v>
      </c>
      <c r="B4858" s="3">
        <v>33.316158294677727</v>
      </c>
      <c r="C4858" s="3">
        <v>13.52000045776367</v>
      </c>
      <c r="D4858" s="4">
        <v>7.7999906762444837E-3</v>
      </c>
      <c r="E4858" s="4">
        <v>-1.457724528954751E-2</v>
      </c>
      <c r="F4858" s="2">
        <v>2</v>
      </c>
      <c r="G4858" s="4">
        <v>0.15266029768769271</v>
      </c>
      <c r="H4858" s="4">
        <v>-0.66723822269203537</v>
      </c>
      <c r="I4858" s="4">
        <v>2.9865838211075468E-2</v>
      </c>
    </row>
    <row r="4859" spans="1:9" x14ac:dyDescent="0.25">
      <c r="A4859" t="s">
        <v>5063</v>
      </c>
      <c r="B4859" s="3">
        <v>33.058303833007813</v>
      </c>
      <c r="C4859" s="3">
        <v>13.72000026702881</v>
      </c>
      <c r="D4859" s="4">
        <v>-3.368476351547911E-3</v>
      </c>
      <c r="E4859" s="4">
        <v>-7.2827935476327266E-4</v>
      </c>
      <c r="F4859" s="2">
        <v>2</v>
      </c>
      <c r="G4859" s="4">
        <v>0.1245444695733542</v>
      </c>
      <c r="H4859" s="4">
        <v>-0.66981367296433691</v>
      </c>
      <c r="I4859" s="4">
        <v>2.1895066222440199E-2</v>
      </c>
    </row>
    <row r="4860" spans="1:9" x14ac:dyDescent="0.25">
      <c r="A4860" t="s">
        <v>5064</v>
      </c>
      <c r="B4860" s="3">
        <v>33.170036315917969</v>
      </c>
      <c r="C4860" s="3">
        <v>13.72999954223633</v>
      </c>
      <c r="D4860" s="4">
        <v>2.3376242226698101E-3</v>
      </c>
      <c r="E4860" s="4">
        <v>-3.1051554812178691E-2</v>
      </c>
      <c r="F4860" s="2">
        <v>2</v>
      </c>
      <c r="G4860" s="4">
        <v>0.1335927788088804</v>
      </c>
      <c r="H4860" s="4">
        <v>-0.66869768896440029</v>
      </c>
      <c r="I4860" s="4">
        <v>2.5348929844706939E-2</v>
      </c>
    </row>
    <row r="4861" spans="1:9" x14ac:dyDescent="0.25">
      <c r="A4861" t="s">
        <v>5065</v>
      </c>
      <c r="B4861" s="3">
        <v>33.092678070068359</v>
      </c>
      <c r="C4861" s="3">
        <v>14.170000076293951</v>
      </c>
      <c r="D4861" s="4">
        <v>-5.938553928601209E-3</v>
      </c>
      <c r="E4861" s="4">
        <v>6.2218884123853568E-2</v>
      </c>
      <c r="F4861" s="2">
        <v>2</v>
      </c>
      <c r="G4861" s="4">
        <v>0.12603955278494361</v>
      </c>
      <c r="H4861" s="4">
        <v>-0.6694703430966884</v>
      </c>
      <c r="I4861" s="4">
        <v>4.0323125610212118E-2</v>
      </c>
    </row>
    <row r="4862" spans="1:9" x14ac:dyDescent="0.25">
      <c r="A4862" t="s">
        <v>5066</v>
      </c>
      <c r="B4862" s="3">
        <v>33.290374755859382</v>
      </c>
      <c r="C4862" s="3">
        <v>13.340000152587891</v>
      </c>
      <c r="D4862" s="4">
        <v>-2.8315793599220651E-3</v>
      </c>
      <c r="E4862" s="4">
        <v>-5.9612461439081388E-3</v>
      </c>
      <c r="F4862" s="2">
        <v>2</v>
      </c>
      <c r="G4862" s="4">
        <v>0.1483883014795766</v>
      </c>
      <c r="H4862" s="4">
        <v>-0.66749574866866812</v>
      </c>
      <c r="I4862" s="4">
        <v>4.6538048248066399E-2</v>
      </c>
    </row>
    <row r="4863" spans="1:9" x14ac:dyDescent="0.25">
      <c r="A4863" t="s">
        <v>5067</v>
      </c>
      <c r="B4863" s="3">
        <v>33.384906768798828</v>
      </c>
      <c r="C4863" s="3">
        <v>13.420000076293951</v>
      </c>
      <c r="D4863" s="4">
        <v>5.1491062973774149E-4</v>
      </c>
      <c r="E4863" s="4">
        <v>0</v>
      </c>
      <c r="F4863" s="2">
        <v>2</v>
      </c>
      <c r="G4863" s="4">
        <v>0.15131173770836859</v>
      </c>
      <c r="H4863" s="4">
        <v>-0.66655156295673801</v>
      </c>
      <c r="I4863" s="4">
        <v>4.9509818588416847E-2</v>
      </c>
    </row>
    <row r="4864" spans="1:9" x14ac:dyDescent="0.25">
      <c r="A4864" t="s">
        <v>5068</v>
      </c>
      <c r="B4864" s="3">
        <v>33.367725372314453</v>
      </c>
      <c r="C4864" s="3">
        <v>13.420000076293951</v>
      </c>
      <c r="D4864" s="4">
        <v>-5.1464563323067036E-4</v>
      </c>
      <c r="E4864" s="4">
        <v>0</v>
      </c>
      <c r="F4864" s="2">
        <v>2</v>
      </c>
      <c r="G4864" s="4">
        <v>0.1534259873643524</v>
      </c>
      <c r="H4864" s="4">
        <v>-0.66672317073876997</v>
      </c>
      <c r="I4864" s="4">
        <v>4.8969692943247711E-2</v>
      </c>
    </row>
    <row r="4865" spans="1:9" x14ac:dyDescent="0.25">
      <c r="A4865" t="s">
        <v>5069</v>
      </c>
      <c r="B4865" s="3">
        <v>33.384906768798828</v>
      </c>
      <c r="C4865" s="3">
        <v>13.420000076293951</v>
      </c>
      <c r="D4865" s="4">
        <v>-5.1236119264398416E-3</v>
      </c>
      <c r="E4865" s="4">
        <v>9.0225476570051644E-3</v>
      </c>
      <c r="F4865" s="2">
        <v>2</v>
      </c>
      <c r="G4865" s="4">
        <v>0.16567328992564351</v>
      </c>
      <c r="H4865" s="4">
        <v>-0.66655156295673801</v>
      </c>
      <c r="I4865" s="4">
        <v>4.9509818588416847E-2</v>
      </c>
    </row>
    <row r="4866" spans="1:9" x14ac:dyDescent="0.25">
      <c r="A4866" t="s">
        <v>5070</v>
      </c>
      <c r="B4866" s="3">
        <v>33.556838989257813</v>
      </c>
      <c r="C4866" s="3">
        <v>13.30000019073486</v>
      </c>
      <c r="D4866" s="4">
        <v>5.9258518933829052E-3</v>
      </c>
      <c r="E4866" s="4">
        <v>-1.6272208548815281E-2</v>
      </c>
      <c r="F4866" s="2">
        <v>2</v>
      </c>
      <c r="G4866" s="4">
        <v>0.16544637851049249</v>
      </c>
      <c r="H4866" s="4">
        <v>-0.66483430399937582</v>
      </c>
      <c r="I4866" s="4">
        <v>5.4914792601166162E-2</v>
      </c>
    </row>
    <row r="4867" spans="1:9" x14ac:dyDescent="0.25">
      <c r="A4867" t="s">
        <v>5071</v>
      </c>
      <c r="B4867" s="3">
        <v>33.359157562255859</v>
      </c>
      <c r="C4867" s="3">
        <v>13.52000045776367</v>
      </c>
      <c r="D4867" s="4">
        <v>-1.6223215972167249E-2</v>
      </c>
      <c r="E4867" s="4">
        <v>0.1027732630798452</v>
      </c>
      <c r="F4867" s="2">
        <v>2</v>
      </c>
      <c r="G4867" s="4">
        <v>0.1791326665036044</v>
      </c>
      <c r="H4867" s="4">
        <v>-0.66680874602261619</v>
      </c>
      <c r="I4867" s="4">
        <v>6.817669072136856E-2</v>
      </c>
    </row>
    <row r="4868" spans="1:9" x14ac:dyDescent="0.25">
      <c r="A4868" t="s">
        <v>5072</v>
      </c>
      <c r="B4868" s="3">
        <v>33.909275054931641</v>
      </c>
      <c r="C4868" s="3">
        <v>12.260000228881839</v>
      </c>
      <c r="D4868" s="4">
        <v>6.1217696335280616E-3</v>
      </c>
      <c r="E4868" s="4">
        <v>-3.767657385084866E-2</v>
      </c>
      <c r="F4868" s="2">
        <v>1</v>
      </c>
      <c r="G4868" s="4">
        <v>0.2120609232517072</v>
      </c>
      <c r="H4868" s="4">
        <v>-0.6613141726996099</v>
      </c>
      <c r="I4868" s="4">
        <v>9.6323140005184937E-2</v>
      </c>
    </row>
    <row r="4869" spans="1:9" x14ac:dyDescent="0.25">
      <c r="A4869" t="s">
        <v>5073</v>
      </c>
      <c r="B4869" s="3">
        <v>33.702953338623047</v>
      </c>
      <c r="C4869" s="3">
        <v>12.739999771118161</v>
      </c>
      <c r="D4869" s="4">
        <v>-5.5798785359209013E-3</v>
      </c>
      <c r="E4869" s="4">
        <v>2.5764870600524459E-2</v>
      </c>
      <c r="F4869" s="2">
        <v>1</v>
      </c>
      <c r="G4869" s="4">
        <v>0.21839216303871439</v>
      </c>
      <c r="H4869" s="4">
        <v>-0.66337491392940062</v>
      </c>
      <c r="I4869" s="4">
        <v>9.8889900710283696E-2</v>
      </c>
    </row>
    <row r="4870" spans="1:9" x14ac:dyDescent="0.25">
      <c r="A4870" t="s">
        <v>5074</v>
      </c>
      <c r="B4870" s="3">
        <v>33.892066955566413</v>
      </c>
      <c r="C4870" s="3">
        <v>12.420000076293951</v>
      </c>
      <c r="D4870" s="4">
        <v>8.1820160413086374E-3</v>
      </c>
      <c r="E4870" s="4">
        <v>3.2310146593914619E-3</v>
      </c>
      <c r="F4870" s="2">
        <v>1</v>
      </c>
      <c r="G4870" s="4">
        <v>0.22711573518056699</v>
      </c>
      <c r="H4870" s="4">
        <v>-0.66148604719000637</v>
      </c>
      <c r="I4870" s="4">
        <v>0.1057770759343193</v>
      </c>
    </row>
    <row r="4871" spans="1:9" x14ac:dyDescent="0.25">
      <c r="A4871" t="s">
        <v>5075</v>
      </c>
      <c r="B4871" s="3">
        <v>33.617012023925781</v>
      </c>
      <c r="C4871" s="3">
        <v>12.38000011444092</v>
      </c>
      <c r="D4871" s="4">
        <v>-8.6189701942139818E-3</v>
      </c>
      <c r="E4871" s="4">
        <v>-1.6128632826301059E-3</v>
      </c>
      <c r="F4871" s="2">
        <v>1</v>
      </c>
      <c r="G4871" s="4">
        <v>0.20051908754262099</v>
      </c>
      <c r="H4871" s="4">
        <v>-0.66423329575031465</v>
      </c>
      <c r="I4871" s="4">
        <v>0.10837494587827499</v>
      </c>
    </row>
    <row r="4872" spans="1:9" x14ac:dyDescent="0.25">
      <c r="A4872" t="s">
        <v>5076</v>
      </c>
      <c r="B4872" s="3">
        <v>33.909275054931641</v>
      </c>
      <c r="C4872" s="3">
        <v>12.39999961853027</v>
      </c>
      <c r="D4872" s="4">
        <v>6.6352830863867229E-3</v>
      </c>
      <c r="E4872" s="4">
        <v>-6.1317215539563492E-2</v>
      </c>
      <c r="F4872" s="2">
        <v>1</v>
      </c>
      <c r="G4872" s="4">
        <v>0.2003817297714314</v>
      </c>
      <c r="H4872" s="4">
        <v>-0.6613141726996099</v>
      </c>
      <c r="I4872" s="4">
        <v>0.12917996269015289</v>
      </c>
    </row>
    <row r="4873" spans="1:9" x14ac:dyDescent="0.25">
      <c r="A4873" t="s">
        <v>5077</v>
      </c>
      <c r="B4873" s="3">
        <v>33.685760498046882</v>
      </c>
      <c r="C4873" s="3">
        <v>13.210000038146971</v>
      </c>
      <c r="D4873" s="4">
        <v>-7.3459939664130003E-3</v>
      </c>
      <c r="E4873" s="4">
        <v>5.8493631625553322E-2</v>
      </c>
      <c r="F4873" s="2">
        <v>1</v>
      </c>
      <c r="G4873" s="4">
        <v>0.20737519237563529</v>
      </c>
      <c r="H4873" s="4">
        <v>-0.66354663601501729</v>
      </c>
      <c r="I4873" s="4">
        <v>0.12548480302626699</v>
      </c>
    </row>
    <row r="4874" spans="1:9" x14ac:dyDescent="0.25">
      <c r="A4874" t="s">
        <v>5078</v>
      </c>
      <c r="B4874" s="3">
        <v>33.935047149658203</v>
      </c>
      <c r="C4874" s="3">
        <v>12.47999954223633</v>
      </c>
      <c r="D4874" s="4">
        <v>-4.7894096220023608E-3</v>
      </c>
      <c r="E4874" s="4">
        <v>-3.194961187284906E-3</v>
      </c>
      <c r="F4874" s="2">
        <v>1</v>
      </c>
      <c r="G4874" s="4">
        <v>0.2192838000219024</v>
      </c>
      <c r="H4874" s="4">
        <v>-0.66105676102656208</v>
      </c>
      <c r="I4874" s="4">
        <v>0.13381379230356469</v>
      </c>
    </row>
    <row r="4875" spans="1:9" x14ac:dyDescent="0.25">
      <c r="A4875" t="s">
        <v>5079</v>
      </c>
      <c r="B4875" s="3">
        <v>34.098358154296882</v>
      </c>
      <c r="C4875" s="3">
        <v>12.52000045776367</v>
      </c>
      <c r="D4875" s="4">
        <v>-9.7358229784300088E-3</v>
      </c>
      <c r="E4875" s="4">
        <v>5.8326334616023878E-2</v>
      </c>
      <c r="F4875" s="2">
        <v>1</v>
      </c>
      <c r="G4875" s="4">
        <v>0.19306430965631871</v>
      </c>
      <c r="H4875" s="4">
        <v>-0.65942561076977513</v>
      </c>
      <c r="I4875" s="4">
        <v>0.1392702240768191</v>
      </c>
    </row>
    <row r="4876" spans="1:9" x14ac:dyDescent="0.25">
      <c r="A4876" t="s">
        <v>5080</v>
      </c>
      <c r="B4876" s="3">
        <v>34.433597564697273</v>
      </c>
      <c r="C4876" s="3">
        <v>11.829999923706049</v>
      </c>
      <c r="D4876" s="4">
        <v>-4.990550397804272E-4</v>
      </c>
      <c r="E4876" s="4">
        <v>6.8085041451961814E-3</v>
      </c>
      <c r="F4876" s="2">
        <v>1</v>
      </c>
      <c r="G4876" s="4">
        <v>0.18227470919761979</v>
      </c>
      <c r="H4876" s="4">
        <v>-0.65607723965682108</v>
      </c>
      <c r="I4876" s="4">
        <v>0.15047100613435949</v>
      </c>
    </row>
    <row r="4877" spans="1:9" x14ac:dyDescent="0.25">
      <c r="A4877" t="s">
        <v>5081</v>
      </c>
      <c r="B4877" s="3">
        <v>34.450790405273438</v>
      </c>
      <c r="C4877" s="3">
        <v>11.75</v>
      </c>
      <c r="D4877" s="4">
        <v>1.084566212130933E-2</v>
      </c>
      <c r="E4877" s="4">
        <v>-2.731787465151014E-2</v>
      </c>
      <c r="F4877" s="2">
        <v>1</v>
      </c>
      <c r="G4877" s="4">
        <v>0.18321046038737901</v>
      </c>
      <c r="H4877" s="4">
        <v>-0.6559055175712043</v>
      </c>
      <c r="I4877" s="4">
        <v>0.15104544116278801</v>
      </c>
    </row>
    <row r="4878" spans="1:9" x14ac:dyDescent="0.25">
      <c r="A4878" t="s">
        <v>5082</v>
      </c>
      <c r="B4878" s="3">
        <v>34.081157684326172</v>
      </c>
      <c r="C4878" s="3">
        <v>12.079999923706049</v>
      </c>
      <c r="D4878" s="4">
        <v>1.768254197136887E-3</v>
      </c>
      <c r="E4878" s="4">
        <v>4.4079536934644947E-2</v>
      </c>
      <c r="F4878" s="2">
        <v>1</v>
      </c>
      <c r="G4878" s="4">
        <v>0.1460741266403065</v>
      </c>
      <c r="H4878" s="4">
        <v>-0.65959740905778186</v>
      </c>
      <c r="I4878" s="4">
        <v>0.13869553414045679</v>
      </c>
    </row>
    <row r="4879" spans="1:9" x14ac:dyDescent="0.25">
      <c r="A4879" t="s">
        <v>5083</v>
      </c>
      <c r="B4879" s="3">
        <v>34.020999908447273</v>
      </c>
      <c r="C4879" s="3">
        <v>11.569999694824221</v>
      </c>
      <c r="D4879" s="4">
        <v>-8.2687628714654959E-3</v>
      </c>
      <c r="E4879" s="4">
        <v>9.9809809065707356E-2</v>
      </c>
      <c r="F4879" s="2">
        <v>1</v>
      </c>
      <c r="G4879" s="4">
        <v>0.1463460641049594</v>
      </c>
      <c r="H4879" s="4">
        <v>-0.66019826490206324</v>
      </c>
      <c r="I4879" s="4">
        <v>0.13668558508380729</v>
      </c>
    </row>
    <row r="4880" spans="1:9" x14ac:dyDescent="0.25">
      <c r="A4880" t="s">
        <v>5084</v>
      </c>
      <c r="B4880" s="3">
        <v>34.304656982421882</v>
      </c>
      <c r="C4880" s="3">
        <v>10.52000045776367</v>
      </c>
      <c r="D4880" s="4">
        <v>4.7837160134820422E-3</v>
      </c>
      <c r="E4880" s="4">
        <v>1.544409328076579E-2</v>
      </c>
      <c r="F4880" s="2">
        <v>1</v>
      </c>
      <c r="G4880" s="4">
        <v>0.15955984806304621</v>
      </c>
      <c r="H4880" s="4">
        <v>-0.65736509814715416</v>
      </c>
      <c r="I4880" s="4">
        <v>0.1461629346020952</v>
      </c>
    </row>
    <row r="4881" spans="1:9" x14ac:dyDescent="0.25">
      <c r="A4881" t="s">
        <v>5085</v>
      </c>
      <c r="B4881" s="3">
        <v>34.141334533691413</v>
      </c>
      <c r="C4881" s="3">
        <v>10.35999965667725</v>
      </c>
      <c r="D4881" s="4">
        <v>7.6106019738479969E-3</v>
      </c>
      <c r="E4881" s="4">
        <v>-5.7324852371386292E-2</v>
      </c>
      <c r="F4881" s="2">
        <v>1</v>
      </c>
      <c r="G4881" s="4">
        <v>0.16746621192170211</v>
      </c>
      <c r="H4881" s="4">
        <v>-0.65899636270752571</v>
      </c>
      <c r="I4881" s="4">
        <v>0.14070612046694039</v>
      </c>
    </row>
    <row r="4882" spans="1:9" x14ac:dyDescent="0.25">
      <c r="A4882" t="s">
        <v>5086</v>
      </c>
      <c r="B4882" s="3">
        <v>33.883460998535163</v>
      </c>
      <c r="C4882" s="3">
        <v>10.989999771118161</v>
      </c>
      <c r="D4882" s="4">
        <v>3.8191559477753771E-3</v>
      </c>
      <c r="E4882" s="4">
        <v>-9.9099645559649341E-3</v>
      </c>
      <c r="F4882" s="2">
        <v>1</v>
      </c>
      <c r="G4882" s="4">
        <v>0.15361495230386699</v>
      </c>
      <c r="H4882" s="4">
        <v>-0.66157200348580214</v>
      </c>
      <c r="I4882" s="4">
        <v>0.1320902323103452</v>
      </c>
    </row>
    <row r="4883" spans="1:9" x14ac:dyDescent="0.25">
      <c r="A4883" t="s">
        <v>5087</v>
      </c>
      <c r="B4883" s="3">
        <v>33.754547119140618</v>
      </c>
      <c r="C4883" s="3">
        <v>11.10000038146973</v>
      </c>
      <c r="D4883" s="4">
        <v>-3.8046254897073921E-3</v>
      </c>
      <c r="E4883" s="4">
        <v>5.5133070196591083E-2</v>
      </c>
      <c r="F4883" s="2">
        <v>1</v>
      </c>
      <c r="G4883" s="4">
        <v>0.1650844600622032</v>
      </c>
      <c r="H4883" s="4">
        <v>-0.66285959526777061</v>
      </c>
      <c r="I4883" s="4">
        <v>0.1277830529558486</v>
      </c>
    </row>
    <row r="4884" spans="1:9" x14ac:dyDescent="0.25">
      <c r="A4884" t="s">
        <v>5088</v>
      </c>
      <c r="B4884" s="3">
        <v>33.883460998535163</v>
      </c>
      <c r="C4884" s="3">
        <v>10.52000045776367</v>
      </c>
      <c r="D4884" s="4">
        <v>-1.266751911371933E-3</v>
      </c>
      <c r="E4884" s="4">
        <v>-4.102094788617705E-2</v>
      </c>
      <c r="F4884" s="2">
        <v>1</v>
      </c>
      <c r="G4884" s="4">
        <v>0.16440580780160821</v>
      </c>
      <c r="H4884" s="4">
        <v>-0.66157200348580214</v>
      </c>
      <c r="I4884" s="4">
        <v>0.1320902323103452</v>
      </c>
    </row>
    <row r="4885" spans="1:9" x14ac:dyDescent="0.25">
      <c r="A4885" t="s">
        <v>5089</v>
      </c>
      <c r="B4885" s="3">
        <v>33.926437377929688</v>
      </c>
      <c r="C4885" s="3">
        <v>10.97000026702881</v>
      </c>
      <c r="D4885" s="4">
        <v>2.5316709106748553E-4</v>
      </c>
      <c r="E4885" s="4">
        <v>7.2336339971205144E-2</v>
      </c>
      <c r="F4885" s="2">
        <v>1</v>
      </c>
      <c r="G4885" s="4">
        <v>0.14381569848145229</v>
      </c>
      <c r="H4885" s="4">
        <v>-0.66114275542355272</v>
      </c>
      <c r="I4885" s="4">
        <v>0.13352612870046651</v>
      </c>
    </row>
    <row r="4886" spans="1:9" x14ac:dyDescent="0.25">
      <c r="A4886" t="s">
        <v>5090</v>
      </c>
      <c r="B4886" s="3">
        <v>33.917850494384773</v>
      </c>
      <c r="C4886" s="3">
        <v>10.22999954223633</v>
      </c>
      <c r="D4886" s="4">
        <v>7.1461315253844582E-3</v>
      </c>
      <c r="E4886" s="4">
        <v>-2.105265751619945E-2</v>
      </c>
      <c r="F4886" s="2">
        <v>1</v>
      </c>
      <c r="G4886" s="4">
        <v>0.15914948138608101</v>
      </c>
      <c r="H4886" s="4">
        <v>-0.66122852121337372</v>
      </c>
      <c r="I4886" s="4">
        <v>0.13323922982116931</v>
      </c>
    </row>
    <row r="4887" spans="1:9" x14ac:dyDescent="0.25">
      <c r="A4887" t="s">
        <v>5091</v>
      </c>
      <c r="B4887" s="3">
        <v>33.677188873291023</v>
      </c>
      <c r="C4887" s="3">
        <v>10.44999980926514</v>
      </c>
      <c r="D4887" s="4">
        <v>1.161939810736312E-2</v>
      </c>
      <c r="E4887" s="4">
        <v>-2.9712222367442861E-2</v>
      </c>
      <c r="F4887" s="2">
        <v>1</v>
      </c>
      <c r="G4887" s="4">
        <v>0.11746641691954871</v>
      </c>
      <c r="H4887" s="4">
        <v>-0.6636322494000586</v>
      </c>
      <c r="I4887" s="4">
        <v>0.12519841396283701</v>
      </c>
    </row>
    <row r="4888" spans="1:9" x14ac:dyDescent="0.25">
      <c r="A4888" t="s">
        <v>5092</v>
      </c>
      <c r="B4888" s="3">
        <v>33.290374755859382</v>
      </c>
      <c r="C4888" s="3">
        <v>10.77000045776367</v>
      </c>
      <c r="D4888" s="4">
        <v>-4.1139245562153981E-3</v>
      </c>
      <c r="E4888" s="4">
        <v>4.2594437299836807E-2</v>
      </c>
      <c r="F4888" s="2">
        <v>1</v>
      </c>
      <c r="G4888" s="4">
        <v>0.13112991127492671</v>
      </c>
      <c r="H4888" s="4">
        <v>-0.66749574866866812</v>
      </c>
      <c r="I4888" s="4">
        <v>0.1122744542739775</v>
      </c>
    </row>
    <row r="4889" spans="1:9" x14ac:dyDescent="0.25">
      <c r="A4889" t="s">
        <v>5093</v>
      </c>
      <c r="B4889" s="3">
        <v>33.427894592285163</v>
      </c>
      <c r="C4889" s="3">
        <v>10.329999923706049</v>
      </c>
      <c r="D4889" s="4">
        <v>3.0943613072051961E-3</v>
      </c>
      <c r="E4889" s="4">
        <v>-4.4403374401317919E-2</v>
      </c>
      <c r="F4889" s="2">
        <v>1</v>
      </c>
      <c r="G4889" s="4">
        <v>0.13350830021201571</v>
      </c>
      <c r="H4889" s="4">
        <v>-0.66612220059090377</v>
      </c>
      <c r="I4889" s="4">
        <v>0.1168691697776056</v>
      </c>
    </row>
    <row r="4890" spans="1:9" x14ac:dyDescent="0.25">
      <c r="A4890" t="s">
        <v>5094</v>
      </c>
      <c r="B4890" s="3">
        <v>33.324775695800781</v>
      </c>
      <c r="C4890" s="3">
        <v>10.810000419616699</v>
      </c>
      <c r="D4890" s="4">
        <v>9.8984239328594459E-3</v>
      </c>
      <c r="E4890" s="4">
        <v>-2.767503002666372E-3</v>
      </c>
      <c r="F4890" s="2">
        <v>1</v>
      </c>
      <c r="G4890" s="4">
        <v>0.1171234833412744</v>
      </c>
      <c r="H4890" s="4">
        <v>-0.66715215209265477</v>
      </c>
      <c r="I4890" s="4">
        <v>0.113423834146702</v>
      </c>
    </row>
    <row r="4891" spans="1:9" x14ac:dyDescent="0.25">
      <c r="A4891" t="s">
        <v>5095</v>
      </c>
      <c r="B4891" s="3">
        <v>32.998146057128913</v>
      </c>
      <c r="C4891" s="3">
        <v>10.840000152587891</v>
      </c>
      <c r="D4891" s="4">
        <v>2.3502943169180219E-3</v>
      </c>
      <c r="E4891" s="4">
        <v>-1.0045630921762361E-2</v>
      </c>
      <c r="F4891" s="2">
        <v>1</v>
      </c>
      <c r="G4891" s="4">
        <v>0.1024019644326359</v>
      </c>
      <c r="H4891" s="4">
        <v>-0.67041452880861829</v>
      </c>
      <c r="I4891" s="4">
        <v>0.10251071569225979</v>
      </c>
    </row>
    <row r="4892" spans="1:9" x14ac:dyDescent="0.25">
      <c r="A4892" t="s">
        <v>5096</v>
      </c>
      <c r="B4892" s="3">
        <v>32.920772552490227</v>
      </c>
      <c r="C4892" s="3">
        <v>10.94999980926514</v>
      </c>
      <c r="D4892" s="4">
        <v>4.7218527433443569E-3</v>
      </c>
      <c r="E4892" s="4">
        <v>-2.9255313077842789E-2</v>
      </c>
      <c r="F4892" s="2">
        <v>1</v>
      </c>
      <c r="G4892" s="4">
        <v>8.8679764405702688E-2</v>
      </c>
      <c r="H4892" s="4">
        <v>-0.67118733534568609</v>
      </c>
      <c r="I4892" s="4">
        <v>9.9925566883380945E-2</v>
      </c>
    </row>
    <row r="4893" spans="1:9" x14ac:dyDescent="0.25">
      <c r="A4893" t="s">
        <v>5097</v>
      </c>
      <c r="B4893" s="3">
        <v>32.766056060791023</v>
      </c>
      <c r="C4893" s="3">
        <v>11.27999973297119</v>
      </c>
      <c r="D4893" s="4">
        <v>9.2667227538494323E-3</v>
      </c>
      <c r="E4893" s="4">
        <v>-1.484716848260415E-2</v>
      </c>
      <c r="F4893" s="2">
        <v>1</v>
      </c>
      <c r="G4893" s="4">
        <v>8.20414942191936E-2</v>
      </c>
      <c r="H4893" s="4">
        <v>-0.67273264361026197</v>
      </c>
      <c r="I4893" s="4">
        <v>9.4756288897357432E-2</v>
      </c>
    </row>
    <row r="4894" spans="1:9" x14ac:dyDescent="0.25">
      <c r="A4894" t="s">
        <v>5098</v>
      </c>
      <c r="B4894" s="3">
        <v>32.4652099609375</v>
      </c>
      <c r="C4894" s="3">
        <v>11.44999980926514</v>
      </c>
      <c r="D4894" s="4">
        <v>1.915819479801284E-2</v>
      </c>
      <c r="E4894" s="4">
        <v>-8.3266611762309206E-2</v>
      </c>
      <c r="F4894" s="2">
        <v>1</v>
      </c>
      <c r="G4894" s="4">
        <v>6.7608140584830112E-2</v>
      </c>
      <c r="H4894" s="4">
        <v>-0.67573749434959285</v>
      </c>
      <c r="I4894" s="4">
        <v>8.4704631804608077E-2</v>
      </c>
    </row>
    <row r="4895" spans="1:9" x14ac:dyDescent="0.25">
      <c r="A4895" t="s">
        <v>5099</v>
      </c>
      <c r="B4895" s="3">
        <v>31.854927062988281</v>
      </c>
      <c r="C4895" s="3">
        <v>12.489999771118161</v>
      </c>
      <c r="D4895" s="4">
        <v>3.5200083833186731E-3</v>
      </c>
      <c r="E4895" s="4">
        <v>1.7929853720200169E-2</v>
      </c>
      <c r="F4895" s="2">
        <v>1</v>
      </c>
      <c r="G4895" s="4">
        <v>4.9006637491226128E-2</v>
      </c>
      <c r="H4895" s="4">
        <v>-0.68183299971927047</v>
      </c>
      <c r="I4895" s="4">
        <v>6.431429128584476E-2</v>
      </c>
    </row>
    <row r="4896" spans="1:9" x14ac:dyDescent="0.25">
      <c r="A4896" t="s">
        <v>5100</v>
      </c>
      <c r="B4896" s="3">
        <v>31.743190765380859</v>
      </c>
      <c r="C4896" s="3">
        <v>12.27000045776367</v>
      </c>
      <c r="D4896" s="4">
        <v>-4.8501864451302454E-3</v>
      </c>
      <c r="E4896" s="4">
        <v>5.0513710374343379E-2</v>
      </c>
      <c r="F4896" s="2">
        <v>1</v>
      </c>
      <c r="G4896" s="4">
        <v>3.3744102311918038E-2</v>
      </c>
      <c r="H4896" s="4">
        <v>-0.68294902182040196</v>
      </c>
      <c r="I4896" s="4">
        <v>6.05810371439095E-2</v>
      </c>
    </row>
    <row r="4897" spans="1:9" x14ac:dyDescent="0.25">
      <c r="A4897" t="s">
        <v>5101</v>
      </c>
      <c r="B4897" s="3">
        <v>31.89790153503418</v>
      </c>
      <c r="C4897" s="3">
        <v>11.680000305175779</v>
      </c>
      <c r="D4897" s="4">
        <v>1.034517611261032E-2</v>
      </c>
      <c r="E4897" s="4">
        <v>2.4561464562716129E-2</v>
      </c>
      <c r="F4897" s="2">
        <v>1</v>
      </c>
      <c r="G4897" s="4">
        <v>4.0800400694493977E-2</v>
      </c>
      <c r="H4897" s="4">
        <v>-0.68140377070761837</v>
      </c>
      <c r="I4897" s="4">
        <v>6.575012394898283E-2</v>
      </c>
    </row>
    <row r="4898" spans="1:9" x14ac:dyDescent="0.25">
      <c r="A4898" t="s">
        <v>5102</v>
      </c>
      <c r="B4898" s="3">
        <v>31.571290969848629</v>
      </c>
      <c r="C4898" s="3">
        <v>11.39999961853027</v>
      </c>
      <c r="D4898" s="4">
        <v>-1.359217490364051E-3</v>
      </c>
      <c r="E4898" s="4">
        <v>-5.3156174862998402E-2</v>
      </c>
      <c r="F4898" s="2">
        <v>1</v>
      </c>
      <c r="G4898" s="4">
        <v>8.0410284467893334E-3</v>
      </c>
      <c r="H4898" s="4">
        <v>-0.68466595691760723</v>
      </c>
      <c r="I4898" s="4">
        <v>5.4837642764374639E-2</v>
      </c>
    </row>
    <row r="4899" spans="1:9" x14ac:dyDescent="0.25">
      <c r="A4899" t="s">
        <v>5103</v>
      </c>
      <c r="B4899" s="3">
        <v>31.614261627197269</v>
      </c>
      <c r="C4899" s="3">
        <v>12.039999961853029</v>
      </c>
      <c r="D4899" s="4">
        <v>-7.8230339441101027E-3</v>
      </c>
      <c r="E4899" s="4">
        <v>2.2939634119662159E-2</v>
      </c>
      <c r="F4899" s="2">
        <v>1</v>
      </c>
      <c r="G4899" s="4">
        <v>3.417860680012597E-3</v>
      </c>
      <c r="H4899" s="4">
        <v>-0.68423676600715022</v>
      </c>
      <c r="I4899" s="4">
        <v>5.6273347973545551E-2</v>
      </c>
    </row>
    <row r="4900" spans="1:9" x14ac:dyDescent="0.25">
      <c r="A4900" t="s">
        <v>5104</v>
      </c>
      <c r="B4900" s="3">
        <v>31.863531112670898</v>
      </c>
      <c r="C4900" s="3">
        <v>11.77000045776367</v>
      </c>
      <c r="D4900" s="4">
        <v>-2.15342283549258E-3</v>
      </c>
      <c r="E4900" s="4">
        <v>1.6407645536219428E-2</v>
      </c>
      <c r="F4900" s="2">
        <v>1</v>
      </c>
      <c r="G4900" s="4">
        <v>-7.4289830572723536E-3</v>
      </c>
      <c r="H4900" s="4">
        <v>-0.68174706247407213</v>
      </c>
      <c r="I4900" s="4">
        <v>8.8979181935179286E-2</v>
      </c>
    </row>
    <row r="4901" spans="1:9" x14ac:dyDescent="0.25">
      <c r="A4901" t="s">
        <v>5105</v>
      </c>
      <c r="B4901" s="3">
        <v>31.932294845581051</v>
      </c>
      <c r="C4901" s="3">
        <v>11.579999923706049</v>
      </c>
      <c r="D4901" s="4">
        <v>9.5104937609431506E-3</v>
      </c>
      <c r="E4901" s="4">
        <v>-7.5079912115715741E-2</v>
      </c>
      <c r="F4901" s="2">
        <v>1</v>
      </c>
      <c r="G4901" s="4">
        <v>4.5620676108859559E-3</v>
      </c>
      <c r="H4901" s="4">
        <v>-0.68106025033399509</v>
      </c>
      <c r="I4901" s="4">
        <v>9.1329275317689973E-2</v>
      </c>
    </row>
    <row r="4902" spans="1:9" x14ac:dyDescent="0.25">
      <c r="A4902" t="s">
        <v>5106</v>
      </c>
      <c r="B4902" s="3">
        <v>31.631464004516602</v>
      </c>
      <c r="C4902" s="3">
        <v>12.52000045776367</v>
      </c>
      <c r="D4902" s="4">
        <v>-4.5978536187172292E-3</v>
      </c>
      <c r="E4902" s="4">
        <v>2.7914625949837731E-2</v>
      </c>
      <c r="F4902" s="2">
        <v>1</v>
      </c>
      <c r="G4902" s="4">
        <v>4.5059830323015424E-3</v>
      </c>
      <c r="H4902" s="4">
        <v>-0.68406494866854617</v>
      </c>
      <c r="I4902" s="4">
        <v>8.1047975293381924E-2</v>
      </c>
    </row>
    <row r="4903" spans="1:9" x14ac:dyDescent="0.25">
      <c r="A4903" t="s">
        <v>5107</v>
      </c>
      <c r="B4903" s="3">
        <v>31.777572631835941</v>
      </c>
      <c r="C4903" s="3">
        <v>12.180000305175779</v>
      </c>
      <c r="D4903" s="4">
        <v>-1.123284497354049E-2</v>
      </c>
      <c r="E4903" s="4">
        <v>4.1220272269690827E-3</v>
      </c>
      <c r="F4903" s="2">
        <v>1</v>
      </c>
      <c r="G4903" s="4">
        <v>7.6586466120254215E-4</v>
      </c>
      <c r="H4903" s="4">
        <v>-0.68260561575036338</v>
      </c>
      <c r="I4903" s="4">
        <v>8.6041434834613018E-2</v>
      </c>
    </row>
    <row r="4904" spans="1:9" x14ac:dyDescent="0.25">
      <c r="A4904" t="s">
        <v>5108</v>
      </c>
      <c r="B4904" s="3">
        <v>32.138580322265618</v>
      </c>
      <c r="C4904" s="3">
        <v>12.13000011444092</v>
      </c>
      <c r="D4904" s="4">
        <v>-1.1108534039722119E-2</v>
      </c>
      <c r="E4904" s="4">
        <v>9.7737547969601435E-2</v>
      </c>
      <c r="F4904" s="2">
        <v>1</v>
      </c>
      <c r="G4904" s="4">
        <v>1.978395909406672E-2</v>
      </c>
      <c r="H4904" s="4">
        <v>-0.67899987106555626</v>
      </c>
      <c r="I4904" s="4">
        <v>9.837935990658031E-2</v>
      </c>
    </row>
    <row r="4905" spans="1:9" x14ac:dyDescent="0.25">
      <c r="A4905" t="s">
        <v>5109</v>
      </c>
      <c r="B4905" s="3">
        <v>32.499603271484382</v>
      </c>
      <c r="C4905" s="3">
        <v>11.05000019073486</v>
      </c>
      <c r="D4905" s="4">
        <v>-1.056095719535133E-3</v>
      </c>
      <c r="E4905" s="4">
        <v>-2.707557146007344E-3</v>
      </c>
      <c r="F4905" s="2">
        <v>1</v>
      </c>
      <c r="G4905" s="4">
        <v>2.929461478755568E-2</v>
      </c>
      <c r="H4905" s="4">
        <v>-0.67539397397596934</v>
      </c>
      <c r="I4905" s="4">
        <v>0.1107178064682586</v>
      </c>
    </row>
    <row r="4906" spans="1:9" x14ac:dyDescent="0.25">
      <c r="A4906" t="s">
        <v>5110</v>
      </c>
      <c r="B4906" s="3">
        <v>32.533962249755859</v>
      </c>
      <c r="C4906" s="3">
        <v>11.079999923706049</v>
      </c>
      <c r="D4906" s="4">
        <v>-5.2829625278816295E-4</v>
      </c>
      <c r="E4906" s="4">
        <v>-3.4001772819816978E-2</v>
      </c>
      <c r="F4906" s="2">
        <v>1</v>
      </c>
      <c r="G4906" s="4">
        <v>4.2743700530982982E-2</v>
      </c>
      <c r="H4906" s="4">
        <v>-0.67505079651310052</v>
      </c>
      <c r="I4906" s="4">
        <v>0.11189207092494741</v>
      </c>
    </row>
    <row r="4907" spans="1:9" x14ac:dyDescent="0.25">
      <c r="A4907" t="s">
        <v>5111</v>
      </c>
      <c r="B4907" s="3">
        <v>32.551158905029297</v>
      </c>
      <c r="C4907" s="3">
        <v>11.47000026702881</v>
      </c>
      <c r="D4907" s="4">
        <v>0</v>
      </c>
      <c r="E4907" s="4">
        <v>-8.7101703887104698E-4</v>
      </c>
      <c r="F4907" s="2">
        <v>1</v>
      </c>
      <c r="G4907" s="4">
        <v>5.8590360479483072E-2</v>
      </c>
      <c r="H4907" s="4">
        <v>-0.67487903632628887</v>
      </c>
      <c r="I4907" s="4">
        <v>0.11247978982921671</v>
      </c>
    </row>
    <row r="4908" spans="1:9" x14ac:dyDescent="0.25">
      <c r="A4908" t="s">
        <v>5112</v>
      </c>
      <c r="B4908" s="3">
        <v>32.551158905029297</v>
      </c>
      <c r="C4908" s="3">
        <v>11.47999954223633</v>
      </c>
      <c r="D4908" s="4">
        <v>1.318570655344242E-4</v>
      </c>
      <c r="E4908" s="4">
        <v>2.959640672611541E-2</v>
      </c>
      <c r="F4908" s="2">
        <v>1</v>
      </c>
      <c r="G4908" s="4">
        <v>5.0165707317151309E-2</v>
      </c>
      <c r="H4908" s="4">
        <v>-0.67487903632628887</v>
      </c>
      <c r="I4908" s="4">
        <v>0.11247978982921671</v>
      </c>
    </row>
    <row r="4909" spans="1:9" x14ac:dyDescent="0.25">
      <c r="A4909" t="s">
        <v>5113</v>
      </c>
      <c r="B4909" s="3">
        <v>32.546867370605469</v>
      </c>
      <c r="C4909" s="3">
        <v>11.14999961853027</v>
      </c>
      <c r="D4909" s="4">
        <v>5.3049725914267043E-3</v>
      </c>
      <c r="E4909" s="4">
        <v>-2.7050647345968511E-2</v>
      </c>
      <c r="F4909" s="2">
        <v>1</v>
      </c>
      <c r="G4909" s="4">
        <v>5.1469851520576697E-2</v>
      </c>
      <c r="H4909" s="4">
        <v>-0.67492190017060194</v>
      </c>
      <c r="I4909" s="4">
        <v>0.11233312084800499</v>
      </c>
    </row>
    <row r="4910" spans="1:9" x14ac:dyDescent="0.25">
      <c r="A4910" t="s">
        <v>5114</v>
      </c>
      <c r="B4910" s="3">
        <v>32.375118255615227</v>
      </c>
      <c r="C4910" s="3">
        <v>11.460000038146971</v>
      </c>
      <c r="D4910" s="4">
        <v>3.1936453337351178E-3</v>
      </c>
      <c r="E4910" s="4">
        <v>-2.798981550244117E-2</v>
      </c>
      <c r="F4910" s="2">
        <v>1</v>
      </c>
      <c r="G4910" s="4">
        <v>3.6239316114087483E-2</v>
      </c>
      <c r="H4910" s="4">
        <v>-0.6766373302706068</v>
      </c>
      <c r="I4910" s="4">
        <v>0.1064633630336933</v>
      </c>
    </row>
    <row r="4911" spans="1:9" x14ac:dyDescent="0.25">
      <c r="A4911" t="s">
        <v>5115</v>
      </c>
      <c r="B4911" s="3">
        <v>32.272052764892578</v>
      </c>
      <c r="C4911" s="3">
        <v>11.789999961853029</v>
      </c>
      <c r="D4911" s="4">
        <v>-3.9761248841346797E-3</v>
      </c>
      <c r="E4911" s="4">
        <v>1.201719724523187E-2</v>
      </c>
      <c r="F4911" s="2">
        <v>1</v>
      </c>
      <c r="G4911" s="4">
        <v>3.1256491122338748E-2</v>
      </c>
      <c r="H4911" s="4">
        <v>-0.67766674835562868</v>
      </c>
      <c r="I4911" s="4">
        <v>0.10294096078091</v>
      </c>
    </row>
    <row r="4912" spans="1:9" x14ac:dyDescent="0.25">
      <c r="A4912" t="s">
        <v>5116</v>
      </c>
      <c r="B4912" s="3">
        <v>32.400882720947273</v>
      </c>
      <c r="C4912" s="3">
        <v>11.64999961853027</v>
      </c>
      <c r="D4912" s="4">
        <v>4.7940583724073171E-3</v>
      </c>
      <c r="E4912" s="4">
        <v>-2.5919767443807529E-2</v>
      </c>
      <c r="F4912" s="2">
        <v>1</v>
      </c>
      <c r="G4912" s="4">
        <v>4.8771529739209729E-2</v>
      </c>
      <c r="H4912" s="4">
        <v>-0.67637999479994892</v>
      </c>
      <c r="I4912" s="4">
        <v>0.1073438984106754</v>
      </c>
    </row>
    <row r="4913" spans="1:9" x14ac:dyDescent="0.25">
      <c r="A4913" t="s">
        <v>5117</v>
      </c>
      <c r="B4913" s="3">
        <v>32.246292114257813</v>
      </c>
      <c r="C4913" s="3">
        <v>11.960000038146971</v>
      </c>
      <c r="D4913" s="4">
        <v>-1.054051972429138E-2</v>
      </c>
      <c r="E4913" s="4">
        <v>-9.9337654235900352E-3</v>
      </c>
      <c r="F4913" s="2">
        <v>1</v>
      </c>
      <c r="G4913" s="4">
        <v>2.9034231521660962E-2</v>
      </c>
      <c r="H4913" s="4">
        <v>-0.67792404572509168</v>
      </c>
      <c r="I4913" s="4">
        <v>0.1020605557763556</v>
      </c>
    </row>
    <row r="4914" spans="1:9" x14ac:dyDescent="0.25">
      <c r="A4914" t="s">
        <v>5118</v>
      </c>
      <c r="B4914" s="3">
        <v>32.589805603027337</v>
      </c>
      <c r="C4914" s="3">
        <v>12.079999923706049</v>
      </c>
      <c r="D4914" s="4">
        <v>6.3642076781131873E-3</v>
      </c>
      <c r="E4914" s="4">
        <v>-4.8818889359885542E-2</v>
      </c>
      <c r="F4914" s="2">
        <v>1</v>
      </c>
      <c r="G4914" s="4">
        <v>4.738859694032671E-2</v>
      </c>
      <c r="H4914" s="4">
        <v>-0.67449303312030195</v>
      </c>
      <c r="I4914" s="4">
        <v>0.1138005928946897</v>
      </c>
    </row>
    <row r="4915" spans="1:9" x14ac:dyDescent="0.25">
      <c r="A4915" t="s">
        <v>5119</v>
      </c>
      <c r="B4915" s="3">
        <v>32.383708953857422</v>
      </c>
      <c r="C4915" s="3">
        <v>12.69999980926514</v>
      </c>
      <c r="D4915" s="4">
        <v>-2.1172636330584189E-3</v>
      </c>
      <c r="E4915" s="4">
        <v>2.5020133765327079E-2</v>
      </c>
      <c r="F4915" s="2">
        <v>1</v>
      </c>
      <c r="G4915" s="4">
        <v>2.6177378222354442E-2</v>
      </c>
      <c r="H4915" s="4">
        <v>-0.67655152637959093</v>
      </c>
      <c r="I4915" s="4">
        <v>0.1067569617409725</v>
      </c>
    </row>
    <row r="4916" spans="1:9" x14ac:dyDescent="0.25">
      <c r="A4916" t="s">
        <v>5120</v>
      </c>
      <c r="B4916" s="3">
        <v>32.452419281005859</v>
      </c>
      <c r="C4916" s="3">
        <v>12.39000034332275</v>
      </c>
      <c r="D4916" s="4">
        <v>-8.3966605915393178E-3</v>
      </c>
      <c r="E4916" s="4">
        <v>8.957704620808471E-3</v>
      </c>
      <c r="F4916" s="2">
        <v>1</v>
      </c>
      <c r="G4916" s="4">
        <v>2.9742331015067291E-2</v>
      </c>
      <c r="H4916" s="4">
        <v>-0.67586524765624312</v>
      </c>
      <c r="I4916" s="4">
        <v>0.1091052299094948</v>
      </c>
    </row>
    <row r="4917" spans="1:9" x14ac:dyDescent="0.25">
      <c r="A4917" t="s">
        <v>5121</v>
      </c>
      <c r="B4917" s="3">
        <v>32.727218627929688</v>
      </c>
      <c r="C4917" s="3">
        <v>12.27999973297119</v>
      </c>
      <c r="D4917" s="4">
        <v>2.6244629090865779E-4</v>
      </c>
      <c r="E4917" s="4">
        <v>1.069959823230371E-2</v>
      </c>
      <c r="F4917" s="2">
        <v>1</v>
      </c>
      <c r="G4917" s="4">
        <v>6.3139310660695225E-2</v>
      </c>
      <c r="H4917" s="4">
        <v>-0.67312055187599618</v>
      </c>
      <c r="I4917" s="4">
        <v>0.11849686848687881</v>
      </c>
    </row>
    <row r="4918" spans="1:9" x14ac:dyDescent="0.25">
      <c r="A4918" t="s">
        <v>5122</v>
      </c>
      <c r="B4918" s="3">
        <v>32.718631744384773</v>
      </c>
      <c r="C4918" s="3">
        <v>12.14999961853027</v>
      </c>
      <c r="D4918" s="4">
        <v>-1.448513844214294E-2</v>
      </c>
      <c r="E4918" s="4">
        <v>2.6182386988789389E-2</v>
      </c>
      <c r="F4918" s="2">
        <v>1</v>
      </c>
      <c r="G4918" s="4">
        <v>6.9064129379176276E-2</v>
      </c>
      <c r="H4918" s="4">
        <v>-0.67320631766581718</v>
      </c>
      <c r="I4918" s="4">
        <v>0.11820340015202729</v>
      </c>
    </row>
    <row r="4919" spans="1:9" x14ac:dyDescent="0.25">
      <c r="A4919" t="s">
        <v>5123</v>
      </c>
      <c r="B4919" s="3">
        <v>33.199531555175781</v>
      </c>
      <c r="C4919" s="3">
        <v>11.840000152587891</v>
      </c>
      <c r="D4919" s="4">
        <v>7.0328679544906514E-3</v>
      </c>
      <c r="E4919" s="4">
        <v>-4.2071158457390068E-2</v>
      </c>
      <c r="F4919" s="2">
        <v>1</v>
      </c>
      <c r="G4919" s="4">
        <v>7.1672005288997864E-2</v>
      </c>
      <c r="H4919" s="4">
        <v>-0.66840309052508629</v>
      </c>
      <c r="I4919" s="4">
        <v>0.13463880025555611</v>
      </c>
    </row>
    <row r="4920" spans="1:9" x14ac:dyDescent="0.25">
      <c r="A4920" t="s">
        <v>5124</v>
      </c>
      <c r="B4920" s="3">
        <v>32.967674255371087</v>
      </c>
      <c r="C4920" s="3">
        <v>12.35999965667725</v>
      </c>
      <c r="D4920" s="4">
        <v>8.1410428173194216E-3</v>
      </c>
      <c r="E4920" s="4">
        <v>-6.9977449800241454E-2</v>
      </c>
      <c r="F4920" s="2">
        <v>1</v>
      </c>
      <c r="G4920" s="4">
        <v>6.1854995598579432E-2</v>
      </c>
      <c r="H4920" s="4">
        <v>-0.67071888115383826</v>
      </c>
      <c r="I4920" s="4">
        <v>0.1267147640972848</v>
      </c>
    </row>
    <row r="4921" spans="1:9" x14ac:dyDescent="0.25">
      <c r="A4921" t="s">
        <v>5125</v>
      </c>
      <c r="B4921" s="3">
        <v>32.701450347900391</v>
      </c>
      <c r="C4921" s="3">
        <v>13.289999961853029</v>
      </c>
      <c r="D4921" s="4">
        <v>-3.401749643967777E-3</v>
      </c>
      <c r="E4921" s="4">
        <v>9.3827191696706835E-2</v>
      </c>
      <c r="F4921" s="2">
        <v>2</v>
      </c>
      <c r="G4921" s="4">
        <v>5.1839270164327537E-2</v>
      </c>
      <c r="H4921" s="4">
        <v>-0.67337792544784913</v>
      </c>
      <c r="I4921" s="4">
        <v>0.11761620273746901</v>
      </c>
    </row>
    <row r="4922" spans="1:9" x14ac:dyDescent="0.25">
      <c r="A4922" t="s">
        <v>5126</v>
      </c>
      <c r="B4922" s="3">
        <v>32.813072204589837</v>
      </c>
      <c r="C4922" s="3">
        <v>12.14999961853027</v>
      </c>
      <c r="D4922" s="4">
        <v>5.2319043340820492E-4</v>
      </c>
      <c r="E4922" s="4">
        <v>-7.3529537802980993E-3</v>
      </c>
      <c r="F4922" s="2">
        <v>1</v>
      </c>
      <c r="G4922" s="4">
        <v>5.9197200741927469E-2</v>
      </c>
      <c r="H4922" s="4">
        <v>-0.67226304638256584</v>
      </c>
      <c r="I4922" s="4">
        <v>0.1214310303456818</v>
      </c>
    </row>
    <row r="4923" spans="1:9" x14ac:dyDescent="0.25">
      <c r="A4923" t="s">
        <v>5127</v>
      </c>
      <c r="B4923" s="3">
        <v>32.795913696289063</v>
      </c>
      <c r="C4923" s="3">
        <v>12.239999771118161</v>
      </c>
      <c r="D4923" s="4">
        <v>1.005027546178461E-2</v>
      </c>
      <c r="E4923" s="4">
        <v>-2.702703932034101E-2</v>
      </c>
      <c r="F4923" s="2">
        <v>1</v>
      </c>
      <c r="G4923" s="4">
        <v>6.5370860749068616E-2</v>
      </c>
      <c r="H4923" s="4">
        <v>-0.67243442555742816</v>
      </c>
      <c r="I4923" s="4">
        <v>0.12468840424907041</v>
      </c>
    </row>
    <row r="4924" spans="1:9" x14ac:dyDescent="0.25">
      <c r="A4924" t="s">
        <v>5128</v>
      </c>
      <c r="B4924" s="3">
        <v>32.469585418701172</v>
      </c>
      <c r="C4924" s="3">
        <v>12.579999923706049</v>
      </c>
      <c r="D4924" s="4">
        <v>-4.2138692793849408E-3</v>
      </c>
      <c r="E4924" s="4">
        <v>-8.6682159428348449E-3</v>
      </c>
      <c r="F4924" s="2">
        <v>1</v>
      </c>
      <c r="G4924" s="4">
        <v>6.1516844053667308E-2</v>
      </c>
      <c r="H4924" s="4">
        <v>-0.67569379227899096</v>
      </c>
      <c r="I4924" s="4">
        <v>0.1211873772506518</v>
      </c>
    </row>
    <row r="4925" spans="1:9" x14ac:dyDescent="0.25">
      <c r="A4925" t="s">
        <v>5129</v>
      </c>
      <c r="B4925" s="3">
        <v>32.606986999511719</v>
      </c>
      <c r="C4925" s="3">
        <v>12.689999580383301</v>
      </c>
      <c r="D4925" s="4">
        <v>3.1709809995814631E-3</v>
      </c>
      <c r="E4925" s="4">
        <v>-2.0077238047201958E-2</v>
      </c>
      <c r="F4925" s="2">
        <v>1</v>
      </c>
      <c r="G4925" s="4">
        <v>8.7171694117211596E-2</v>
      </c>
      <c r="H4925" s="4">
        <v>-0.67432142533827011</v>
      </c>
      <c r="I4925" s="4">
        <v>0.1687092274315021</v>
      </c>
    </row>
    <row r="4926" spans="1:9" x14ac:dyDescent="0.25">
      <c r="A4926" t="s">
        <v>5130</v>
      </c>
      <c r="B4926" s="3">
        <v>32.503917694091797</v>
      </c>
      <c r="C4926" s="3">
        <v>12.94999980926514</v>
      </c>
      <c r="D4926" s="4">
        <v>5.0449779285901553E-3</v>
      </c>
      <c r="E4926" s="4">
        <v>-1.4459705410446831E-2</v>
      </c>
      <c r="F4926" s="2">
        <v>1</v>
      </c>
      <c r="G4926" s="4">
        <v>9.1162312229525089E-2</v>
      </c>
      <c r="H4926" s="4">
        <v>-0.67535088152448675</v>
      </c>
      <c r="I4926" s="4">
        <v>0.16501498704336021</v>
      </c>
    </row>
    <row r="4927" spans="1:9" x14ac:dyDescent="0.25">
      <c r="A4927" t="s">
        <v>5131</v>
      </c>
      <c r="B4927" s="3">
        <v>32.34075927734375</v>
      </c>
      <c r="C4927" s="3">
        <v>13.14000034332275</v>
      </c>
      <c r="D4927" s="4">
        <v>3.9989730190115313E-3</v>
      </c>
      <c r="E4927" s="4">
        <v>-1.351346513704554E-2</v>
      </c>
      <c r="F4927" s="2">
        <v>1</v>
      </c>
      <c r="G4927" s="4">
        <v>9.0981224570683583E-2</v>
      </c>
      <c r="H4927" s="4">
        <v>-0.67698050773347573</v>
      </c>
      <c r="I4927" s="4">
        <v>0.17091811349276459</v>
      </c>
    </row>
    <row r="4928" spans="1:9" x14ac:dyDescent="0.25">
      <c r="A4928" t="s">
        <v>5132</v>
      </c>
      <c r="B4928" s="3">
        <v>32.211944580078118</v>
      </c>
      <c r="C4928" s="3">
        <v>13.319999694824221</v>
      </c>
      <c r="D4928" s="4">
        <v>8.3330910269394654E-3</v>
      </c>
      <c r="E4928" s="4">
        <v>-2.2743977770642521E-2</v>
      </c>
      <c r="F4928" s="2">
        <v>2</v>
      </c>
      <c r="G4928" s="4">
        <v>9.1647363806158788E-2</v>
      </c>
      <c r="H4928" s="4">
        <v>-0.67826710888437569</v>
      </c>
      <c r="I4928" s="4">
        <v>0.17390466301550281</v>
      </c>
    </row>
    <row r="4929" spans="1:9" x14ac:dyDescent="0.25">
      <c r="A4929" t="s">
        <v>5133</v>
      </c>
      <c r="B4929" s="3">
        <v>31.945737838745121</v>
      </c>
      <c r="C4929" s="3">
        <v>13.63000011444092</v>
      </c>
      <c r="D4929" s="4">
        <v>1.362368154162508E-2</v>
      </c>
      <c r="E4929" s="4">
        <v>-6.4516101583531382E-2</v>
      </c>
      <c r="F4929" s="2">
        <v>2</v>
      </c>
      <c r="G4929" s="4">
        <v>8.1378670130432207E-2</v>
      </c>
      <c r="H4929" s="4">
        <v>-0.68092598172300911</v>
      </c>
      <c r="I4929" s="4">
        <v>0.1654774905721588</v>
      </c>
    </row>
    <row r="4930" spans="1:9" x14ac:dyDescent="0.25">
      <c r="A4930" t="s">
        <v>5134</v>
      </c>
      <c r="B4930" s="3">
        <v>31.5163688659668</v>
      </c>
      <c r="C4930" s="3">
        <v>14.569999694824221</v>
      </c>
      <c r="D4930" s="4">
        <v>6.0306480467138268E-3</v>
      </c>
      <c r="E4930" s="4">
        <v>-7.0790853874228898E-2</v>
      </c>
      <c r="F4930" s="2">
        <v>2</v>
      </c>
      <c r="G4930" s="4">
        <v>7.6452952014495867E-2</v>
      </c>
      <c r="H4930" s="4">
        <v>-0.68521451887182661</v>
      </c>
      <c r="I4930" s="4">
        <v>0.1498128070563409</v>
      </c>
    </row>
    <row r="4931" spans="1:9" x14ac:dyDescent="0.25">
      <c r="A4931" t="s">
        <v>5135</v>
      </c>
      <c r="B4931" s="3">
        <v>31.327444076538089</v>
      </c>
      <c r="C4931" s="3">
        <v>15.680000305175779</v>
      </c>
      <c r="D4931" s="4">
        <v>6.6231582487852334E-3</v>
      </c>
      <c r="E4931" s="4">
        <v>-3.921564960882995E-2</v>
      </c>
      <c r="F4931" s="2">
        <v>2</v>
      </c>
      <c r="G4931" s="4">
        <v>5.9838816720240613E-2</v>
      </c>
      <c r="H4931" s="4">
        <v>-0.68710149960207112</v>
      </c>
      <c r="I4931" s="4">
        <v>0.14292025723947011</v>
      </c>
    </row>
    <row r="4932" spans="1:9" x14ac:dyDescent="0.25">
      <c r="A4932" t="s">
        <v>5136</v>
      </c>
      <c r="B4932" s="3">
        <v>31.121322631835941</v>
      </c>
      <c r="C4932" s="3">
        <v>16.319999694824219</v>
      </c>
      <c r="D4932" s="4">
        <v>1.087841928491429E-2</v>
      </c>
      <c r="E4932" s="4">
        <v>1.24068762517715E-2</v>
      </c>
      <c r="F4932" s="2">
        <v>3</v>
      </c>
      <c r="G4932" s="4">
        <v>4.5046787621072948E-2</v>
      </c>
      <c r="H4932" s="4">
        <v>-0.68916024051912728</v>
      </c>
      <c r="I4932" s="4">
        <v>0.13540032123620141</v>
      </c>
    </row>
    <row r="4933" spans="1:9" x14ac:dyDescent="0.25">
      <c r="A4933" t="s">
        <v>5137</v>
      </c>
      <c r="B4933" s="3">
        <v>30.78641510009766</v>
      </c>
      <c r="C4933" s="3">
        <v>16.120000839233398</v>
      </c>
      <c r="D4933" s="4">
        <v>-2.7816063676378011E-3</v>
      </c>
      <c r="E4933" s="4">
        <v>0.1155710070596319</v>
      </c>
      <c r="F4933" s="2">
        <v>3</v>
      </c>
      <c r="G4933" s="4">
        <v>2.6470770226947989E-2</v>
      </c>
      <c r="H4933" s="4">
        <v>-0.69250529682812123</v>
      </c>
      <c r="I4933" s="4">
        <v>0.12318187783588511</v>
      </c>
    </row>
    <row r="4934" spans="1:9" x14ac:dyDescent="0.25">
      <c r="A4934" t="s">
        <v>5138</v>
      </c>
      <c r="B4934" s="3">
        <v>30.87228965759277</v>
      </c>
      <c r="C4934" s="3">
        <v>14.44999980926514</v>
      </c>
      <c r="D4934" s="4">
        <v>5.0319992057090701E-3</v>
      </c>
      <c r="E4934" s="4">
        <v>-3.0851780204867899E-2</v>
      </c>
      <c r="F4934" s="2">
        <v>2</v>
      </c>
      <c r="G4934" s="4">
        <v>3.1381360217690217E-2</v>
      </c>
      <c r="H4934" s="4">
        <v>-0.69164758177811869</v>
      </c>
      <c r="I4934" s="4">
        <v>0.12631484237339571</v>
      </c>
    </row>
    <row r="4935" spans="1:9" x14ac:dyDescent="0.25">
      <c r="A4935" t="s">
        <v>5139</v>
      </c>
      <c r="B4935" s="3">
        <v>30.717718124389648</v>
      </c>
      <c r="C4935" s="3">
        <v>14.909999847412109</v>
      </c>
      <c r="D4935" s="4">
        <v>-7.216375051280699E-3</v>
      </c>
      <c r="E4935" s="4">
        <v>8.4363625266335118E-2</v>
      </c>
      <c r="F4935" s="2">
        <v>2</v>
      </c>
      <c r="G4935" s="4">
        <v>4.1608778603860593E-2</v>
      </c>
      <c r="H4935" s="4">
        <v>-0.69319144219728679</v>
      </c>
      <c r="I4935" s="4">
        <v>0.1206756036260916</v>
      </c>
    </row>
    <row r="4936" spans="1:9" x14ac:dyDescent="0.25">
      <c r="A4936" t="s">
        <v>5140</v>
      </c>
      <c r="B4936" s="3">
        <v>30.940999984741211</v>
      </c>
      <c r="C4936" s="3">
        <v>13.75</v>
      </c>
      <c r="D4936" s="4">
        <v>4.7409019419772944E-3</v>
      </c>
      <c r="E4936" s="4">
        <v>-2.1352326452827811E-2</v>
      </c>
      <c r="F4936" s="2">
        <v>2</v>
      </c>
      <c r="G4936" s="4">
        <v>4.0179861016487177E-2</v>
      </c>
      <c r="H4936" s="4">
        <v>-0.69096130305477099</v>
      </c>
      <c r="I4936" s="4">
        <v>0.12882160368426551</v>
      </c>
    </row>
    <row r="4937" spans="1:9" x14ac:dyDescent="0.25">
      <c r="A4937" t="s">
        <v>5141</v>
      </c>
      <c r="B4937" s="3">
        <v>30.795003890991211</v>
      </c>
      <c r="C4937" s="3">
        <v>14.05000019073486</v>
      </c>
      <c r="D4937" s="4">
        <v>2.7961984371722699E-3</v>
      </c>
      <c r="E4937" s="4">
        <v>5.0071996273712838E-3</v>
      </c>
      <c r="F4937" s="2">
        <v>2</v>
      </c>
      <c r="G4937" s="4">
        <v>2.6757134936030269E-2</v>
      </c>
      <c r="H4937" s="4">
        <v>-0.6924195119877028</v>
      </c>
      <c r="I4937" s="4">
        <v>0.12349522299974371</v>
      </c>
    </row>
    <row r="4938" spans="1:9" x14ac:dyDescent="0.25">
      <c r="A4938" t="s">
        <v>5142</v>
      </c>
      <c r="B4938" s="3">
        <v>30.709135055541989</v>
      </c>
      <c r="C4938" s="3">
        <v>13.97999954223633</v>
      </c>
      <c r="D4938" s="4">
        <v>8.3987487971604047E-4</v>
      </c>
      <c r="E4938" s="4">
        <v>9.3862207354542537E-3</v>
      </c>
      <c r="F4938" s="2">
        <v>2</v>
      </c>
      <c r="G4938" s="4">
        <v>1.6113551751928409E-2</v>
      </c>
      <c r="H4938" s="4">
        <v>-0.69327716988591281</v>
      </c>
      <c r="I4938" s="4">
        <v>0.12036246721983709</v>
      </c>
    </row>
    <row r="4939" spans="1:9" x14ac:dyDescent="0.25">
      <c r="A4939" t="s">
        <v>5143</v>
      </c>
      <c r="B4939" s="3">
        <v>30.683364868164059</v>
      </c>
      <c r="C4939" s="3">
        <v>13.85000038146973</v>
      </c>
      <c r="D4939" s="4">
        <v>1.218115458688596E-2</v>
      </c>
      <c r="E4939" s="4">
        <v>-4.6799680935879377E-2</v>
      </c>
      <c r="F4939" s="2">
        <v>2</v>
      </c>
      <c r="G4939" s="4">
        <v>2.3325213441370621E-2</v>
      </c>
      <c r="H4939" s="4">
        <v>-0.69353456250836321</v>
      </c>
      <c r="I4939" s="4">
        <v>0.11942229255652489</v>
      </c>
    </row>
    <row r="4940" spans="1:9" x14ac:dyDescent="0.25">
      <c r="A4940" t="s">
        <v>5144</v>
      </c>
      <c r="B4940" s="3">
        <v>30.314104080200199</v>
      </c>
      <c r="C4940" s="3">
        <v>14.52999973297119</v>
      </c>
      <c r="D4940" s="4">
        <v>5.1253845350671678E-3</v>
      </c>
      <c r="E4940" s="4">
        <v>-3.9021174408300878E-2</v>
      </c>
      <c r="F4940" s="2">
        <v>2</v>
      </c>
      <c r="G4940" s="4">
        <v>1.5330198924805361E-2</v>
      </c>
      <c r="H4940" s="4">
        <v>-0.69722273912843358</v>
      </c>
      <c r="I4940" s="4">
        <v>0.1059505380866419</v>
      </c>
    </row>
    <row r="4941" spans="1:9" x14ac:dyDescent="0.25">
      <c r="A4941" t="s">
        <v>5145</v>
      </c>
      <c r="B4941" s="3">
        <v>30.159524917602539</v>
      </c>
      <c r="C4941" s="3">
        <v>15.11999988555908</v>
      </c>
      <c r="D4941" s="4">
        <v>4.0024148463779774E-3</v>
      </c>
      <c r="E4941" s="4">
        <v>-1.241022396146829E-2</v>
      </c>
      <c r="F4941" s="2">
        <v>2</v>
      </c>
      <c r="G4941" s="4">
        <v>1.9740388654097218E-2</v>
      </c>
      <c r="H4941" s="4">
        <v>-0.69876667574999152</v>
      </c>
      <c r="I4941" s="4">
        <v>0.1003110209958655</v>
      </c>
    </row>
    <row r="4942" spans="1:9" x14ac:dyDescent="0.25">
      <c r="A4942" t="s">
        <v>5146</v>
      </c>
      <c r="B4942" s="3">
        <v>30.0392951965332</v>
      </c>
      <c r="C4942" s="3">
        <v>15.310000419616699</v>
      </c>
      <c r="D4942" s="4">
        <v>6.6184352855724882E-3</v>
      </c>
      <c r="E4942" s="4">
        <v>-9.1933578566017804E-2</v>
      </c>
      <c r="F4942" s="2">
        <v>2</v>
      </c>
      <c r="G4942" s="4">
        <v>-9.1184989618522394E-3</v>
      </c>
      <c r="H4942" s="4">
        <v>-0.69996753016166791</v>
      </c>
      <c r="I4942" s="4">
        <v>0.10479200465283629</v>
      </c>
    </row>
    <row r="4943" spans="1:9" x14ac:dyDescent="0.25">
      <c r="A4943" t="s">
        <v>5147</v>
      </c>
      <c r="B4943" s="3">
        <v>29.841789245605469</v>
      </c>
      <c r="C4943" s="3">
        <v>16.860000610351559</v>
      </c>
      <c r="D4943" s="4">
        <v>-9.9714154150218892E-3</v>
      </c>
      <c r="E4943" s="4">
        <v>0.13382654607314831</v>
      </c>
      <c r="F4943" s="2">
        <v>3</v>
      </c>
      <c r="G4943" s="4">
        <v>-3.08608690572858E-2</v>
      </c>
      <c r="H4943" s="4">
        <v>-0.70194021952994101</v>
      </c>
      <c r="I4943" s="4">
        <v>9.752808604127372E-2</v>
      </c>
    </row>
    <row r="4944" spans="1:9" x14ac:dyDescent="0.25">
      <c r="A4944" t="s">
        <v>5148</v>
      </c>
      <c r="B4944" s="3">
        <v>30.142351150512699</v>
      </c>
      <c r="C4944" s="3">
        <v>14.86999988555908</v>
      </c>
      <c r="D4944" s="4">
        <v>1.426864467076294E-3</v>
      </c>
      <c r="E4944" s="4">
        <v>-2.6827607151163062E-3</v>
      </c>
      <c r="F4944" s="2">
        <v>2</v>
      </c>
      <c r="G4944" s="4">
        <v>-3.8888082722190687E-2</v>
      </c>
      <c r="H4944" s="4">
        <v>-0.69893820732963352</v>
      </c>
      <c r="I4944" s="4">
        <v>0.1085822198773783</v>
      </c>
    </row>
    <row r="4945" spans="1:9" x14ac:dyDescent="0.25">
      <c r="A4945" t="s">
        <v>5149</v>
      </c>
      <c r="B4945" s="3">
        <v>30.09940338134766</v>
      </c>
      <c r="C4945" s="3">
        <v>14.909999847412109</v>
      </c>
      <c r="D4945" s="4">
        <v>-9.327569042731132E-3</v>
      </c>
      <c r="E4945" s="4">
        <v>1.9835838859306291E-2</v>
      </c>
      <c r="F4945" s="2">
        <v>2</v>
      </c>
      <c r="G4945" s="4">
        <v>-4.2076561974737969E-2</v>
      </c>
      <c r="H4945" s="4">
        <v>-0.69936716963292089</v>
      </c>
      <c r="I4945" s="4">
        <v>0.11686094728201769</v>
      </c>
    </row>
    <row r="4946" spans="1:9" x14ac:dyDescent="0.25">
      <c r="A4946" t="s">
        <v>5150</v>
      </c>
      <c r="B4946" s="3">
        <v>30.3828010559082</v>
      </c>
      <c r="C4946" s="3">
        <v>14.61999988555908</v>
      </c>
      <c r="D4946" s="4">
        <v>8.2639941053666011E-3</v>
      </c>
      <c r="E4946" s="4">
        <v>-4.9414838961427621E-2</v>
      </c>
      <c r="F4946" s="2">
        <v>2</v>
      </c>
      <c r="G4946" s="4">
        <v>-4.0074025239931199E-2</v>
      </c>
      <c r="H4946" s="4">
        <v>-0.69653659375926813</v>
      </c>
      <c r="I4946" s="4">
        <v>0.13115414614692861</v>
      </c>
    </row>
    <row r="4947" spans="1:9" x14ac:dyDescent="0.25">
      <c r="A4947" t="s">
        <v>5151</v>
      </c>
      <c r="B4947" s="3">
        <v>30.13377571105957</v>
      </c>
      <c r="C4947" s="3">
        <v>15.38000011444092</v>
      </c>
      <c r="D4947" s="4">
        <v>-1.4878850336978E-2</v>
      </c>
      <c r="E4947" s="4">
        <v>6.7314384267881167E-2</v>
      </c>
      <c r="F4947" s="2">
        <v>2</v>
      </c>
      <c r="G4947" s="4">
        <v>-4.0463390024674813E-2</v>
      </c>
      <c r="H4947" s="4">
        <v>-0.6990238588158697</v>
      </c>
      <c r="I4947" s="4">
        <v>0.12188291237217359</v>
      </c>
    </row>
    <row r="4948" spans="1:9" x14ac:dyDescent="0.25">
      <c r="A4948" t="s">
        <v>5152</v>
      </c>
      <c r="B4948" s="3">
        <v>30.58890342712402</v>
      </c>
      <c r="C4948" s="3">
        <v>14.409999847412109</v>
      </c>
      <c r="D4948" s="4">
        <v>2.6512848216560189E-2</v>
      </c>
      <c r="E4948" s="4">
        <v>-0.14834516652269489</v>
      </c>
      <c r="F4948" s="2">
        <v>2</v>
      </c>
      <c r="G4948" s="4">
        <v>-8.0148239352395567E-4</v>
      </c>
      <c r="H4948" s="4">
        <v>-0.69447804334818675</v>
      </c>
      <c r="I4948" s="4">
        <v>0.13882735413398989</v>
      </c>
    </row>
    <row r="4949" spans="1:9" x14ac:dyDescent="0.25">
      <c r="A4949" t="s">
        <v>5153</v>
      </c>
      <c r="B4949" s="3">
        <v>29.79885101318359</v>
      </c>
      <c r="C4949" s="3">
        <v>16.920000076293949</v>
      </c>
      <c r="D4949" s="4">
        <v>-8.2878705983878698E-3</v>
      </c>
      <c r="E4949" s="4">
        <v>0.131016044996598</v>
      </c>
      <c r="F4949" s="2">
        <v>3</v>
      </c>
      <c r="G4949" s="4">
        <v>-1.8151697994156609E-2</v>
      </c>
      <c r="H4949" s="4">
        <v>-0.702369086580241</v>
      </c>
      <c r="I4949" s="4">
        <v>0.1181557763499501</v>
      </c>
    </row>
    <row r="4950" spans="1:9" x14ac:dyDescent="0.25">
      <c r="A4950" t="s">
        <v>5154</v>
      </c>
      <c r="B4950" s="3">
        <v>30.047883987426761</v>
      </c>
      <c r="C4950" s="3">
        <v>14.960000038146971</v>
      </c>
      <c r="D4950" s="4">
        <v>6.9062461411102394E-3</v>
      </c>
      <c r="E4950" s="4">
        <v>-9.6618326050432524E-2</v>
      </c>
      <c r="F4950" s="2">
        <v>2</v>
      </c>
      <c r="G4950" s="4">
        <v>-3.2983446586509528E-2</v>
      </c>
      <c r="H4950" s="4">
        <v>-0.69988174532124947</v>
      </c>
      <c r="I4950" s="4">
        <v>0.1287709631902505</v>
      </c>
    </row>
    <row r="4951" spans="1:9" x14ac:dyDescent="0.25">
      <c r="A4951" t="s">
        <v>5155</v>
      </c>
      <c r="B4951" s="3">
        <v>29.841789245605469</v>
      </c>
      <c r="C4951" s="3">
        <v>16.559999465942379</v>
      </c>
      <c r="D4951" s="4">
        <v>2.8782976231345181E-4</v>
      </c>
      <c r="E4951" s="4">
        <v>-6.6516365298769364E-2</v>
      </c>
      <c r="F4951" s="2">
        <v>3</v>
      </c>
      <c r="G4951" s="4">
        <v>-2.7907543153528499E-2</v>
      </c>
      <c r="H4951" s="4">
        <v>-0.70194021952994101</v>
      </c>
      <c r="I4951" s="4">
        <v>0.1411774256569831</v>
      </c>
    </row>
    <row r="4952" spans="1:9" x14ac:dyDescent="0.25">
      <c r="A4952" t="s">
        <v>5156</v>
      </c>
      <c r="B4952" s="3">
        <v>29.83320236206055</v>
      </c>
      <c r="C4952" s="3">
        <v>17.739999771118161</v>
      </c>
      <c r="D4952" s="4">
        <v>-2.278438528255311E-2</v>
      </c>
      <c r="E4952" s="4">
        <v>0.22092223655468499</v>
      </c>
      <c r="F4952" s="2">
        <v>3</v>
      </c>
      <c r="G4952" s="4">
        <v>-2.979981343055604E-2</v>
      </c>
      <c r="H4952" s="4">
        <v>-0.70202598531976201</v>
      </c>
      <c r="I4952" s="4">
        <v>0.14215931866471301</v>
      </c>
    </row>
    <row r="4953" spans="1:9" x14ac:dyDescent="0.25">
      <c r="A4953" t="s">
        <v>5157</v>
      </c>
      <c r="B4953" s="3">
        <v>30.528781890869141</v>
      </c>
      <c r="C4953" s="3">
        <v>14.52999973297119</v>
      </c>
      <c r="D4953" s="4">
        <v>-1.4142722411546901E-2</v>
      </c>
      <c r="E4953" s="4">
        <v>9.166035123157612E-2</v>
      </c>
      <c r="F4953" s="2">
        <v>2</v>
      </c>
      <c r="G4953" s="4">
        <v>-2.4980339243235949E-2</v>
      </c>
      <c r="H4953" s="4">
        <v>-0.69507853723111612</v>
      </c>
      <c r="I4953" s="4">
        <v>0.18099734778933871</v>
      </c>
    </row>
    <row r="4954" spans="1:9" x14ac:dyDescent="0.25">
      <c r="A4954" t="s">
        <v>5158</v>
      </c>
      <c r="B4954" s="3">
        <v>30.96673583984375</v>
      </c>
      <c r="C4954" s="3">
        <v>13.310000419616699</v>
      </c>
      <c r="D4954" s="4">
        <v>-1.636731345362474E-2</v>
      </c>
      <c r="E4954" s="4">
        <v>0.17787612344731499</v>
      </c>
      <c r="F4954" s="2">
        <v>2</v>
      </c>
      <c r="G4954" s="4">
        <v>-6.132592802449266E-3</v>
      </c>
      <c r="H4954" s="4">
        <v>-0.69070425334307506</v>
      </c>
      <c r="I4954" s="4">
        <v>0.21485822353482659</v>
      </c>
    </row>
    <row r="4955" spans="1:9" x14ac:dyDescent="0.25">
      <c r="A4955" t="s">
        <v>5159</v>
      </c>
      <c r="B4955" s="3">
        <v>31.482011795043949</v>
      </c>
      <c r="C4955" s="3">
        <v>11.30000019073486</v>
      </c>
      <c r="D4955" s="4">
        <v>4.9339396513876643E-3</v>
      </c>
      <c r="E4955" s="4">
        <v>-5.6761216818421389E-2</v>
      </c>
      <c r="F4955" s="2">
        <v>1</v>
      </c>
      <c r="G4955" s="4">
        <v>-4.2745458057545926E-3</v>
      </c>
      <c r="H4955" s="4">
        <v>-0.68555767728409811</v>
      </c>
      <c r="I4955" s="4">
        <v>0.241404220715731</v>
      </c>
    </row>
    <row r="4956" spans="1:9" x14ac:dyDescent="0.25">
      <c r="A4956" t="s">
        <v>5160</v>
      </c>
      <c r="B4956" s="3">
        <v>31.327444076538089</v>
      </c>
      <c r="C4956" s="3">
        <v>11.97999954223633</v>
      </c>
      <c r="D4956" s="4">
        <v>-4.3667680206393999E-3</v>
      </c>
      <c r="E4956" s="4">
        <v>-5.0713181388781003E-2</v>
      </c>
      <c r="F4956" s="2">
        <v>1</v>
      </c>
      <c r="G4956" s="4">
        <v>-2.9937618983506549E-3</v>
      </c>
      <c r="H4956" s="4">
        <v>-0.68710149960207112</v>
      </c>
      <c r="I4956" s="4">
        <v>0.23823893364582679</v>
      </c>
    </row>
    <row r="4957" spans="1:9" x14ac:dyDescent="0.25">
      <c r="A4957" t="s">
        <v>5161</v>
      </c>
      <c r="B4957" s="3">
        <v>31.46484375</v>
      </c>
      <c r="C4957" s="3">
        <v>12.61999988555908</v>
      </c>
      <c r="D4957" s="4">
        <v>-8.1205178208503259E-3</v>
      </c>
      <c r="E4957" s="4">
        <v>2.3519867286897918E-2</v>
      </c>
      <c r="F4957" s="2">
        <v>1</v>
      </c>
      <c r="G4957" s="4">
        <v>1.37902801773615E-3</v>
      </c>
      <c r="H4957" s="4">
        <v>-0.6857291517119477</v>
      </c>
      <c r="I4957" s="4">
        <v>0.243669750942479</v>
      </c>
    </row>
    <row r="4958" spans="1:9" x14ac:dyDescent="0.25">
      <c r="A4958" t="s">
        <v>5162</v>
      </c>
      <c r="B4958" s="3">
        <v>31.722446441650391</v>
      </c>
      <c r="C4958" s="3">
        <v>12.329999923706049</v>
      </c>
      <c r="D4958" s="4">
        <v>1.205414149847228E-2</v>
      </c>
      <c r="E4958" s="4">
        <v>-6.2357393050317622E-2</v>
      </c>
      <c r="F4958" s="2">
        <v>1</v>
      </c>
      <c r="G4958" s="4">
        <v>8.4856953359842002E-3</v>
      </c>
      <c r="H4958" s="4">
        <v>-0.6831562161185124</v>
      </c>
      <c r="I4958" s="4">
        <v>0.25385167582068391</v>
      </c>
    </row>
    <row r="4959" spans="1:9" x14ac:dyDescent="0.25">
      <c r="A4959" t="s">
        <v>5163</v>
      </c>
      <c r="B4959" s="3">
        <v>31.344614028930661</v>
      </c>
      <c r="C4959" s="3">
        <v>13.14999961853027</v>
      </c>
      <c r="D4959" s="4">
        <v>-1.641068397310486E-3</v>
      </c>
      <c r="E4959" s="4">
        <v>-3.874273938758499E-2</v>
      </c>
      <c r="F4959" s="2">
        <v>1</v>
      </c>
      <c r="G4959" s="4">
        <v>-1.603263492364582E-2</v>
      </c>
      <c r="H4959" s="4">
        <v>-0.68693000612362409</v>
      </c>
      <c r="I4959" s="4">
        <v>0.2389175879110581</v>
      </c>
    </row>
    <row r="4960" spans="1:9" x14ac:dyDescent="0.25">
      <c r="A4960" t="s">
        <v>5164</v>
      </c>
      <c r="B4960" s="3">
        <v>31.396137237548832</v>
      </c>
      <c r="C4960" s="3">
        <v>13.680000305175779</v>
      </c>
      <c r="D4960" s="4">
        <v>2.742880061833874E-3</v>
      </c>
      <c r="E4960" s="4">
        <v>-3.0474795319926029E-2</v>
      </c>
      <c r="F4960" s="2">
        <v>2</v>
      </c>
      <c r="G4960" s="4">
        <v>-5.1168677854793732E-3</v>
      </c>
      <c r="H4960" s="4">
        <v>-0.68641539233410054</v>
      </c>
      <c r="I4960" s="4">
        <v>0.2409540784316859</v>
      </c>
    </row>
    <row r="4961" spans="1:9" x14ac:dyDescent="0.25">
      <c r="A4961" t="s">
        <v>5165</v>
      </c>
      <c r="B4961" s="3">
        <v>31.310256958007809</v>
      </c>
      <c r="C4961" s="3">
        <v>14.10999965667725</v>
      </c>
      <c r="D4961" s="4">
        <v>7.1823037303178072E-3</v>
      </c>
      <c r="E4961" s="4">
        <v>1.419411204596877E-3</v>
      </c>
      <c r="F4961" s="2">
        <v>2</v>
      </c>
      <c r="G4961" s="4">
        <v>1.7953345745942428E-2</v>
      </c>
      <c r="H4961" s="4">
        <v>-0.68727316453589538</v>
      </c>
      <c r="I4961" s="4">
        <v>0.23755960087710901</v>
      </c>
    </row>
    <row r="4962" spans="1:9" x14ac:dyDescent="0.25">
      <c r="A4962" t="s">
        <v>5166</v>
      </c>
      <c r="B4962" s="3">
        <v>31.086980819702148</v>
      </c>
      <c r="C4962" s="3">
        <v>14.090000152587891</v>
      </c>
      <c r="D4962" s="4">
        <v>-1.011793169611108E-2</v>
      </c>
      <c r="E4962" s="4">
        <v>4.9928454021879176E-3</v>
      </c>
      <c r="F4962" s="2">
        <v>2</v>
      </c>
      <c r="G4962" s="4">
        <v>1.971843974772769E-2</v>
      </c>
      <c r="H4962" s="4">
        <v>-0.68950324652661887</v>
      </c>
      <c r="I4962" s="4">
        <v>0.2287344568044325</v>
      </c>
    </row>
    <row r="4963" spans="1:9" x14ac:dyDescent="0.25">
      <c r="A4963" t="s">
        <v>5167</v>
      </c>
      <c r="B4963" s="3">
        <v>31.404731750488281</v>
      </c>
      <c r="C4963" s="3">
        <v>14.02000045776367</v>
      </c>
      <c r="D4963" s="4">
        <v>-4.3561885433432979E-3</v>
      </c>
      <c r="E4963" s="4">
        <v>2.7859245225528181E-2</v>
      </c>
      <c r="F4963" s="2">
        <v>2</v>
      </c>
      <c r="G4963" s="4">
        <v>2.8133427672372809E-2</v>
      </c>
      <c r="H4963" s="4">
        <v>-0.68632955034188958</v>
      </c>
      <c r="I4963" s="4">
        <v>0.24375175249458539</v>
      </c>
    </row>
    <row r="4964" spans="1:9" x14ac:dyDescent="0.25">
      <c r="A4964" t="s">
        <v>5168</v>
      </c>
      <c r="B4964" s="3">
        <v>31.542135238647461</v>
      </c>
      <c r="C4964" s="3">
        <v>13.64000034332275</v>
      </c>
      <c r="D4964" s="4">
        <v>1.8862792257852808E-2</v>
      </c>
      <c r="E4964" s="4">
        <v>-5.8661107054649553E-2</v>
      </c>
      <c r="F4964" s="2">
        <v>2</v>
      </c>
      <c r="G4964" s="4">
        <v>3.6094022303275082E-2</v>
      </c>
      <c r="H4964" s="4">
        <v>-0.68495716435057119</v>
      </c>
      <c r="I4964" s="4">
        <v>0.2511755804892073</v>
      </c>
    </row>
    <row r="4965" spans="1:9" x14ac:dyDescent="0.25">
      <c r="A4965" t="s">
        <v>194</v>
      </c>
      <c r="B4965" s="3">
        <v>30.95817756652832</v>
      </c>
      <c r="C4965" s="3">
        <v>14.489999771118161</v>
      </c>
      <c r="D4965" s="4">
        <v>-7.9796787115850032E-3</v>
      </c>
      <c r="E4965" s="4">
        <v>5.3818165172230037E-2</v>
      </c>
      <c r="F4965" s="2">
        <v>2</v>
      </c>
      <c r="G4965" s="4">
        <v>3.3369077761288952E-2</v>
      </c>
      <c r="H4965" s="4">
        <v>-0.6907897333739339</v>
      </c>
      <c r="I4965" s="4">
        <v>0.22801184810816119</v>
      </c>
    </row>
    <row r="4966" spans="1:9" x14ac:dyDescent="0.25">
      <c r="A4966" t="s">
        <v>5169</v>
      </c>
      <c r="B4966" s="3">
        <v>31.20720100402832</v>
      </c>
      <c r="C4966" s="3">
        <v>13.75</v>
      </c>
      <c r="D4966" s="4">
        <v>1.9293260188040231E-3</v>
      </c>
      <c r="E4966" s="4">
        <v>2.459015810953602E-2</v>
      </c>
      <c r="F4966" s="2">
        <v>2</v>
      </c>
      <c r="G4966" s="4">
        <v>3.8145609760987798E-2</v>
      </c>
      <c r="H4966" s="4">
        <v>-0.68830248736792976</v>
      </c>
      <c r="I4966" s="4">
        <v>0.2378898110809318</v>
      </c>
    </row>
    <row r="4967" spans="1:9" x14ac:dyDescent="0.25">
      <c r="A4967" t="s">
        <v>5170</v>
      </c>
      <c r="B4967" s="3">
        <v>31.14710807800293</v>
      </c>
      <c r="C4967" s="3">
        <v>13.420000076293951</v>
      </c>
      <c r="D4967" s="4">
        <v>2.7613163589546019E-4</v>
      </c>
      <c r="E4967" s="4">
        <v>-4.5519226473835439E-2</v>
      </c>
      <c r="F4967" s="2">
        <v>2</v>
      </c>
      <c r="G4967" s="4">
        <v>6.3840716545449094E-2</v>
      </c>
      <c r="H4967" s="4">
        <v>-0.68890269549189709</v>
      </c>
      <c r="I4967" s="4">
        <v>0.23550611698304499</v>
      </c>
    </row>
    <row r="4968" spans="1:9" x14ac:dyDescent="0.25">
      <c r="A4968" t="s">
        <v>5171</v>
      </c>
      <c r="B4968" s="3">
        <v>31.138509750366211</v>
      </c>
      <c r="C4968" s="3">
        <v>14.060000419616699</v>
      </c>
      <c r="D4968" s="4">
        <v>3.5980165510358648E-3</v>
      </c>
      <c r="E4968" s="4">
        <v>-1.471619000773905E-2</v>
      </c>
      <c r="F4968" s="2">
        <v>2</v>
      </c>
      <c r="G4968" s="4">
        <v>7.573578521270985E-2</v>
      </c>
      <c r="H4968" s="4">
        <v>-0.68898857558530291</v>
      </c>
      <c r="I4968" s="4">
        <v>0.2351650488375083</v>
      </c>
    </row>
    <row r="4969" spans="1:9" x14ac:dyDescent="0.25">
      <c r="A4969" t="s">
        <v>5172</v>
      </c>
      <c r="B4969" s="3">
        <v>31.026874542236332</v>
      </c>
      <c r="C4969" s="3">
        <v>14.27000045776367</v>
      </c>
      <c r="D4969" s="4">
        <v>-1.2301378957385589E-2</v>
      </c>
      <c r="E4969" s="4">
        <v>4.8493814675639728E-2</v>
      </c>
      <c r="F4969" s="2">
        <v>2</v>
      </c>
      <c r="G4969" s="4">
        <v>6.3131525700213853E-2</v>
      </c>
      <c r="H4969" s="4">
        <v>-0.69010358800476845</v>
      </c>
      <c r="I4969" s="4">
        <v>0.23073683732683681</v>
      </c>
    </row>
    <row r="4970" spans="1:9" x14ac:dyDescent="0.25">
      <c r="A4970" t="s">
        <v>5173</v>
      </c>
      <c r="B4970" s="3">
        <v>31.413301467895511</v>
      </c>
      <c r="C4970" s="3">
        <v>13.60999965667725</v>
      </c>
      <c r="D4970" s="4">
        <v>1.916582634307495E-3</v>
      </c>
      <c r="E4970" s="4">
        <v>3.5768592166995461E-2</v>
      </c>
      <c r="F4970" s="2">
        <v>2</v>
      </c>
      <c r="G4970" s="4">
        <v>6.2743458281186992E-2</v>
      </c>
      <c r="H4970" s="4">
        <v>-0.68624395600744581</v>
      </c>
      <c r="I4970" s="4">
        <v>0.2460651570290453</v>
      </c>
    </row>
    <row r="4971" spans="1:9" x14ac:dyDescent="0.25">
      <c r="A4971" t="s">
        <v>5174</v>
      </c>
      <c r="B4971" s="3">
        <v>31.35321044921875</v>
      </c>
      <c r="C4971" s="3">
        <v>13.14000034332275</v>
      </c>
      <c r="D4971" s="4">
        <v>-5.4479758390484356E-3</v>
      </c>
      <c r="E4971" s="4">
        <v>-1.128665304445642E-2</v>
      </c>
      <c r="F4971" s="2">
        <v>1</v>
      </c>
      <c r="G4971" s="4">
        <v>4.3002792066075601E-2</v>
      </c>
      <c r="H4971" s="4">
        <v>-0.6868441450808157</v>
      </c>
      <c r="I4971" s="4">
        <v>0.24368153858957589</v>
      </c>
    </row>
    <row r="4972" spans="1:9" x14ac:dyDescent="0.25">
      <c r="A4972" t="s">
        <v>5175</v>
      </c>
      <c r="B4972" s="3">
        <v>31.524957656860352</v>
      </c>
      <c r="C4972" s="3">
        <v>13.289999961853029</v>
      </c>
      <c r="D4972" s="4">
        <v>2.4582069936442959E-3</v>
      </c>
      <c r="E4972" s="4">
        <v>-1.4825782999146719E-2</v>
      </c>
      <c r="F4972" s="2">
        <v>2</v>
      </c>
      <c r="G4972" s="4">
        <v>4.3989185769440782E-2</v>
      </c>
      <c r="H4972" s="4">
        <v>-0.68512873403140817</v>
      </c>
      <c r="I4972" s="4">
        <v>0.25049420078230811</v>
      </c>
    </row>
    <row r="4973" spans="1:9" x14ac:dyDescent="0.25">
      <c r="A4973" t="s">
        <v>193</v>
      </c>
      <c r="B4973" s="3">
        <v>31.447652816772461</v>
      </c>
      <c r="C4973" s="3">
        <v>13.489999771118161</v>
      </c>
      <c r="D4973" s="4">
        <v>-1.133951116204834E-2</v>
      </c>
      <c r="E4973" s="4">
        <v>2.585552566167237E-2</v>
      </c>
      <c r="F4973" s="2">
        <v>2</v>
      </c>
      <c r="G4973" s="4">
        <v>5.7817908643859939E-2</v>
      </c>
      <c r="H4973" s="4">
        <v>-0.68590085474696694</v>
      </c>
      <c r="I4973" s="4">
        <v>0.24742776512600911</v>
      </c>
    </row>
    <row r="4974" spans="1:9" x14ac:dyDescent="0.25">
      <c r="A4974" t="s">
        <v>5176</v>
      </c>
      <c r="B4974" s="3">
        <v>31.808343887329102</v>
      </c>
      <c r="C4974" s="3">
        <v>13.14999961853027</v>
      </c>
      <c r="D4974" s="4">
        <v>-8.0345314436138793E-3</v>
      </c>
      <c r="E4974" s="4">
        <v>6.1339729955463662E-2</v>
      </c>
      <c r="F4974" s="2">
        <v>1</v>
      </c>
      <c r="G4974" s="4">
        <v>7.1790068459541834E-2</v>
      </c>
      <c r="H4974" s="4">
        <v>-0.68229827246134023</v>
      </c>
      <c r="I4974" s="4">
        <v>0.26173522580254671</v>
      </c>
    </row>
    <row r="4975" spans="1:9" x14ac:dyDescent="0.25">
      <c r="A4975" t="s">
        <v>5177</v>
      </c>
      <c r="B4975" s="3">
        <v>32.06597900390625</v>
      </c>
      <c r="C4975" s="3">
        <v>12.39000034332275</v>
      </c>
      <c r="D4975" s="4">
        <v>4.5744752111007703E-3</v>
      </c>
      <c r="E4975" s="4">
        <v>-3.2031237601768403E-2</v>
      </c>
      <c r="F4975" s="2">
        <v>1</v>
      </c>
      <c r="G4975" s="4">
        <v>6.1606193404983411E-2</v>
      </c>
      <c r="H4975" s="4">
        <v>-0.6797250130077479</v>
      </c>
      <c r="I4975" s="4">
        <v>0.27195478652977528</v>
      </c>
    </row>
    <row r="4976" spans="1:9" x14ac:dyDescent="0.25">
      <c r="A4976" t="s">
        <v>5178</v>
      </c>
      <c r="B4976" s="3">
        <v>31.919961929321289</v>
      </c>
      <c r="C4976" s="3">
        <v>12.80000019073486</v>
      </c>
      <c r="D4976" s="4">
        <v>-9.3283922249645101E-3</v>
      </c>
      <c r="E4976" s="4">
        <v>2.481988993575035E-2</v>
      </c>
      <c r="F4976" s="2">
        <v>1</v>
      </c>
      <c r="G4976" s="4">
        <v>7.6168214863590711E-2</v>
      </c>
      <c r="H4976" s="4">
        <v>-0.68118343149725202</v>
      </c>
      <c r="I4976" s="4">
        <v>0.30819518149008812</v>
      </c>
    </row>
    <row r="4977" spans="1:9" x14ac:dyDescent="0.25">
      <c r="A4977" t="s">
        <v>5179</v>
      </c>
      <c r="B4977" s="3">
        <v>32.220527648925781</v>
      </c>
      <c r="C4977" s="3">
        <v>12.489999771118161</v>
      </c>
      <c r="D4977" s="4">
        <v>-1.3314527543549779E-3</v>
      </c>
      <c r="E4977" s="4">
        <v>-1.6535436322902108E-2</v>
      </c>
      <c r="F4977" s="2">
        <v>1</v>
      </c>
      <c r="G4977" s="4">
        <v>7.6423290985407455E-2</v>
      </c>
      <c r="H4977" s="4">
        <v>-0.67818138119574956</v>
      </c>
      <c r="I4977" s="4">
        <v>0.36875643142701109</v>
      </c>
    </row>
    <row r="4978" spans="1:9" x14ac:dyDescent="0.25">
      <c r="A4978" t="s">
        <v>5180</v>
      </c>
      <c r="B4978" s="3">
        <v>32.263484954833977</v>
      </c>
      <c r="C4978" s="3">
        <v>12.69999980926514</v>
      </c>
      <c r="D4978" s="4">
        <v>-2.9189717721518349E-3</v>
      </c>
      <c r="E4978" s="4">
        <v>2.419356451322385E-2</v>
      </c>
      <c r="F4978" s="2">
        <v>1</v>
      </c>
      <c r="G4978" s="4">
        <v>6.3652818994456517E-2</v>
      </c>
      <c r="H4978" s="4">
        <v>-0.67775232363947491</v>
      </c>
      <c r="I4978" s="4">
        <v>0.37058129566819598</v>
      </c>
    </row>
    <row r="4979" spans="1:9" x14ac:dyDescent="0.25">
      <c r="A4979" t="s">
        <v>5181</v>
      </c>
      <c r="B4979" s="3">
        <v>32.357936859130859</v>
      </c>
      <c r="C4979" s="3">
        <v>12.39999961853027</v>
      </c>
      <c r="D4979" s="4">
        <v>-9.9841467939421058E-3</v>
      </c>
      <c r="E4979" s="4">
        <v>1.141919959500726E-2</v>
      </c>
      <c r="F4979" s="2">
        <v>1</v>
      </c>
      <c r="G4979" s="4">
        <v>6.3485627576377546E-2</v>
      </c>
      <c r="H4979" s="4">
        <v>-0.67680893805263875</v>
      </c>
      <c r="I4979" s="4">
        <v>0.37459369586460262</v>
      </c>
    </row>
    <row r="4980" spans="1:9" x14ac:dyDescent="0.25">
      <c r="A4980" t="s">
        <v>5182</v>
      </c>
      <c r="B4980" s="3">
        <v>32.684261322021477</v>
      </c>
      <c r="C4980" s="3">
        <v>12.260000228881839</v>
      </c>
      <c r="D4980" s="4">
        <v>1.4392491586374231E-2</v>
      </c>
      <c r="E4980" s="4">
        <v>2.6800725271739271E-2</v>
      </c>
      <c r="F4980" s="2">
        <v>1</v>
      </c>
      <c r="G4980" s="4">
        <v>4.8990834044864373E-2</v>
      </c>
      <c r="H4980" s="4">
        <v>-0.67354960943227082</v>
      </c>
      <c r="I4980" s="4">
        <v>0.38845624685011998</v>
      </c>
    </row>
    <row r="4981" spans="1:9" x14ac:dyDescent="0.25">
      <c r="A4981" t="s">
        <v>5183</v>
      </c>
      <c r="B4981" s="3">
        <v>32.220527648925781</v>
      </c>
      <c r="C4981" s="3">
        <v>11.939999580383301</v>
      </c>
      <c r="D4981" s="4">
        <v>5.8975357206358936E-3</v>
      </c>
      <c r="E4981" s="4">
        <v>-7.6566179537999712E-2</v>
      </c>
      <c r="F4981" s="2">
        <v>1</v>
      </c>
      <c r="G4981" s="4">
        <v>3.0450463661460869E-2</v>
      </c>
      <c r="H4981" s="4">
        <v>-0.67818138119574956</v>
      </c>
      <c r="I4981" s="4">
        <v>0.36875643142701109</v>
      </c>
    </row>
    <row r="4982" spans="1:9" x14ac:dyDescent="0.25">
      <c r="A4982" t="s">
        <v>5184</v>
      </c>
      <c r="B4982" s="3">
        <v>32.031620025634773</v>
      </c>
      <c r="C4982" s="3">
        <v>12.930000305175779</v>
      </c>
      <c r="D4982" s="4">
        <v>-8.2418393613173935E-3</v>
      </c>
      <c r="E4982" s="4">
        <v>3.4400024414062542E-2</v>
      </c>
      <c r="F4982" s="2">
        <v>1</v>
      </c>
      <c r="G4982" s="4">
        <v>3.3972133265706361E-2</v>
      </c>
      <c r="H4982" s="4">
        <v>-0.68006819047061684</v>
      </c>
      <c r="I4982" s="4">
        <v>0.36073146898249359</v>
      </c>
    </row>
    <row r="4983" spans="1:9" x14ac:dyDescent="0.25">
      <c r="A4983" t="s">
        <v>5185</v>
      </c>
      <c r="B4983" s="3">
        <v>32.297813415527337</v>
      </c>
      <c r="C4983" s="3">
        <v>12.5</v>
      </c>
      <c r="D4983" s="4">
        <v>-5.3215689042829251E-4</v>
      </c>
      <c r="E4983" s="4">
        <v>3.820598335584835E-2</v>
      </c>
      <c r="F4983" s="2">
        <v>1</v>
      </c>
      <c r="G4983" s="4">
        <v>3.6870239945331777E-2</v>
      </c>
      <c r="H4983" s="4">
        <v>-0.67740945098616567</v>
      </c>
      <c r="I4983" s="4">
        <v>0.3720395989544425</v>
      </c>
    </row>
    <row r="4984" spans="1:9" x14ac:dyDescent="0.25">
      <c r="A4984" t="s">
        <v>5186</v>
      </c>
      <c r="B4984" s="3">
        <v>32.315010070800781</v>
      </c>
      <c r="C4984" s="3">
        <v>12.039999961853029</v>
      </c>
      <c r="D4984" s="4">
        <v>1.10163875104563E-2</v>
      </c>
      <c r="E4984" s="4">
        <v>-3.311255141196678E-3</v>
      </c>
      <c r="F4984" s="2">
        <v>1</v>
      </c>
      <c r="G4984" s="4">
        <v>2.5382222167887211E-2</v>
      </c>
      <c r="H4984" s="4">
        <v>-0.67723769079935392</v>
      </c>
      <c r="I4984" s="4">
        <v>0.37277012803705151</v>
      </c>
    </row>
    <row r="4985" spans="1:9" x14ac:dyDescent="0.25">
      <c r="A4985" t="s">
        <v>5187</v>
      </c>
      <c r="B4985" s="3">
        <v>31.962894439697269</v>
      </c>
      <c r="C4985" s="3">
        <v>12.079999923706049</v>
      </c>
      <c r="D4985" s="4">
        <v>-1.063286625347004E-2</v>
      </c>
      <c r="E4985" s="4">
        <v>5.1349013432615109E-2</v>
      </c>
      <c r="F4985" s="2">
        <v>1</v>
      </c>
      <c r="G4985" s="4">
        <v>2.752163632722571E-2</v>
      </c>
      <c r="H4985" s="4">
        <v>-0.68075462159874445</v>
      </c>
      <c r="I4985" s="4">
        <v>0.35781194547932471</v>
      </c>
    </row>
    <row r="4986" spans="1:9" x14ac:dyDescent="0.25">
      <c r="A4986" t="s">
        <v>5188</v>
      </c>
      <c r="B4986" s="3">
        <v>32.306404113769531</v>
      </c>
      <c r="C4986" s="3">
        <v>11.489999771118161</v>
      </c>
      <c r="D4986" s="4">
        <v>5.6132658929235468E-3</v>
      </c>
      <c r="E4986" s="4">
        <v>-6.914427468986184E-3</v>
      </c>
      <c r="F4986" s="2">
        <v>1</v>
      </c>
      <c r="G4986" s="4">
        <v>3.5732263504010708E-2</v>
      </c>
      <c r="H4986" s="4">
        <v>-0.67732364709514958</v>
      </c>
      <c r="I4986" s="4">
        <v>0.37240453939233847</v>
      </c>
    </row>
    <row r="4987" spans="1:9" x14ac:dyDescent="0.25">
      <c r="A4987" t="s">
        <v>5189</v>
      </c>
      <c r="B4987" s="3">
        <v>32.126071929931641</v>
      </c>
      <c r="C4987" s="3">
        <v>11.569999694824221</v>
      </c>
      <c r="D4987" s="4">
        <v>1.2723655756616161E-2</v>
      </c>
      <c r="E4987" s="4">
        <v>-6.6182455672041396E-2</v>
      </c>
      <c r="F4987" s="2">
        <v>1</v>
      </c>
      <c r="G4987" s="4">
        <v>3.2484876214463609E-2</v>
      </c>
      <c r="H4987" s="4">
        <v>-0.67912480488378069</v>
      </c>
      <c r="I4987" s="4">
        <v>0.36474386917890023</v>
      </c>
    </row>
    <row r="4988" spans="1:9" x14ac:dyDescent="0.25">
      <c r="A4988" t="s">
        <v>5190</v>
      </c>
      <c r="B4988" s="3">
        <v>31.722446441650391</v>
      </c>
      <c r="C4988" s="3">
        <v>12.39000034332275</v>
      </c>
      <c r="D4988" s="4">
        <v>1.354309333547743E-3</v>
      </c>
      <c r="E4988" s="4">
        <v>-5.7077624079448497E-2</v>
      </c>
      <c r="F4988" s="2">
        <v>1</v>
      </c>
      <c r="G4988" s="4">
        <v>2.568160469049419E-2</v>
      </c>
      <c r="H4988" s="4">
        <v>-0.6831562161185124</v>
      </c>
      <c r="I4988" s="4">
        <v>0.34759750245913468</v>
      </c>
    </row>
    <row r="4989" spans="1:9" x14ac:dyDescent="0.25">
      <c r="A4989" t="s">
        <v>5191</v>
      </c>
      <c r="B4989" s="3">
        <v>31.67954254150391</v>
      </c>
      <c r="C4989" s="3">
        <v>13.14000034332275</v>
      </c>
      <c r="D4989" s="4">
        <v>-1.2315194186592771E-2</v>
      </c>
      <c r="E4989" s="4">
        <v>0.17531305766061481</v>
      </c>
      <c r="F4989" s="2">
        <v>1</v>
      </c>
      <c r="G4989" s="4">
        <v>2.1765446776510711E-2</v>
      </c>
      <c r="H4989" s="4">
        <v>-0.68358474025805793</v>
      </c>
      <c r="I4989" s="4">
        <v>0.34577490694180879</v>
      </c>
    </row>
    <row r="4990" spans="1:9" x14ac:dyDescent="0.25">
      <c r="A4990" t="s">
        <v>5192</v>
      </c>
      <c r="B4990" s="3">
        <v>32.074546813964837</v>
      </c>
      <c r="C4990" s="3">
        <v>11.180000305175779</v>
      </c>
      <c r="D4990" s="4">
        <v>-3.2029004286459051E-3</v>
      </c>
      <c r="E4990" s="4">
        <v>-5.0127453665366417E-2</v>
      </c>
      <c r="F4990" s="2">
        <v>1</v>
      </c>
      <c r="G4990" s="4">
        <v>2.2998252429440539E-2</v>
      </c>
      <c r="H4990" s="4">
        <v>-0.67963943772390167</v>
      </c>
      <c r="I4990" s="4">
        <v>0.36255503681004447</v>
      </c>
    </row>
    <row r="4991" spans="1:9" x14ac:dyDescent="0.25">
      <c r="A4991" t="s">
        <v>5193</v>
      </c>
      <c r="B4991" s="3">
        <v>32.177608489990227</v>
      </c>
      <c r="C4991" s="3">
        <v>11.77000045776367</v>
      </c>
      <c r="D4991" s="4">
        <v>-1.342787552010383E-2</v>
      </c>
      <c r="E4991" s="4">
        <v>6.0360365159305651E-2</v>
      </c>
      <c r="F4991" s="2">
        <v>1</v>
      </c>
      <c r="G4991" s="4">
        <v>2.2955714716578871E-2</v>
      </c>
      <c r="H4991" s="4">
        <v>-0.67861005774007488</v>
      </c>
      <c r="I4991" s="4">
        <v>0.36693318770286848</v>
      </c>
    </row>
    <row r="4992" spans="1:9" x14ac:dyDescent="0.25">
      <c r="A4992" t="s">
        <v>5194</v>
      </c>
      <c r="B4992" s="3">
        <v>32.615566253662109</v>
      </c>
      <c r="C4992" s="3">
        <v>11.10000038146973</v>
      </c>
      <c r="D4992" s="4">
        <v>-3.672323066544747E-3</v>
      </c>
      <c r="E4992" s="4">
        <v>-1.508430074435674E-2</v>
      </c>
      <c r="F4992" s="2">
        <v>1</v>
      </c>
      <c r="G4992" s="4">
        <v>2.1138464033666478E-2</v>
      </c>
      <c r="H4992" s="4">
        <v>-0.67423573575083884</v>
      </c>
      <c r="I4992" s="4">
        <v>0.38553801976058488</v>
      </c>
    </row>
    <row r="4993" spans="1:9" x14ac:dyDescent="0.25">
      <c r="A4993" t="s">
        <v>5195</v>
      </c>
      <c r="B4993" s="3">
        <v>32.735782623291023</v>
      </c>
      <c r="C4993" s="3">
        <v>11.27000045776367</v>
      </c>
      <c r="D4993" s="4">
        <v>6.6011253912365842E-3</v>
      </c>
      <c r="E4993" s="4">
        <v>-2.1701388026553189E-2</v>
      </c>
      <c r="F4993" s="2">
        <v>1</v>
      </c>
      <c r="G4993" s="4">
        <v>2.7913736108578169E-2</v>
      </c>
      <c r="H4993" s="4">
        <v>-0.67303501469334481</v>
      </c>
      <c r="I4993" s="4">
        <v>0.39064491716727151</v>
      </c>
    </row>
    <row r="4994" spans="1:9" x14ac:dyDescent="0.25">
      <c r="A4994" t="s">
        <v>5196</v>
      </c>
      <c r="B4994" s="3">
        <v>32.521106719970703</v>
      </c>
      <c r="C4994" s="3">
        <v>11.52000045776367</v>
      </c>
      <c r="D4994" s="4">
        <v>4.5092797253381001E-3</v>
      </c>
      <c r="E4994" s="4">
        <v>7.8740288875702724E-3</v>
      </c>
      <c r="F4994" s="2">
        <v>1</v>
      </c>
      <c r="G4994" s="4">
        <v>3.4994945344526851E-2</v>
      </c>
      <c r="H4994" s="4">
        <v>-0.67517919754006495</v>
      </c>
      <c r="I4994" s="4">
        <v>0.38152529546076969</v>
      </c>
    </row>
    <row r="4995" spans="1:9" x14ac:dyDescent="0.25">
      <c r="A4995" t="s">
        <v>5197</v>
      </c>
      <c r="B4995" s="3">
        <v>32.375118255615227</v>
      </c>
      <c r="C4995" s="3">
        <v>11.430000305175779</v>
      </c>
      <c r="D4995" s="4">
        <v>1.48046852556809E-2</v>
      </c>
      <c r="E4995" s="4">
        <v>-6.9504710786462143E-3</v>
      </c>
      <c r="F4995" s="2">
        <v>1</v>
      </c>
      <c r="G4995" s="4">
        <v>2.1774218646583691E-2</v>
      </c>
      <c r="H4995" s="4">
        <v>-0.6766373302706068</v>
      </c>
      <c r="I4995" s="4">
        <v>0.38829839962651302</v>
      </c>
    </row>
    <row r="4996" spans="1:9" x14ac:dyDescent="0.25">
      <c r="A4996" t="s">
        <v>5198</v>
      </c>
      <c r="B4996" s="3">
        <v>31.90280723571777</v>
      </c>
      <c r="C4996" s="3">
        <v>11.510000228881839</v>
      </c>
      <c r="D4996" s="4">
        <v>1.0780305079283179E-3</v>
      </c>
      <c r="E4996" s="4">
        <v>-4.0833314259847042E-2</v>
      </c>
      <c r="F4996" s="2">
        <v>1</v>
      </c>
      <c r="G4996" s="4">
        <v>-1.973824862663176E-3</v>
      </c>
      <c r="H4996" s="4">
        <v>-0.68135477257091925</v>
      </c>
      <c r="I4996" s="4">
        <v>0.36804492509485209</v>
      </c>
    </row>
    <row r="4997" spans="1:9" x14ac:dyDescent="0.25">
      <c r="A4997" t="s">
        <v>5199</v>
      </c>
      <c r="B4997" s="3">
        <v>31.868452072143551</v>
      </c>
      <c r="C4997" s="3">
        <v>12</v>
      </c>
      <c r="D4997" s="4">
        <v>-1.669342451403311E-2</v>
      </c>
      <c r="E4997" s="4">
        <v>3.4482724601393011E-2</v>
      </c>
      <c r="F4997" s="2">
        <v>1</v>
      </c>
      <c r="G4997" s="4">
        <v>7.6771828300328249E-3</v>
      </c>
      <c r="H4997" s="4">
        <v>-0.68169791193259321</v>
      </c>
      <c r="I4997" s="4">
        <v>0.36657171909040082</v>
      </c>
    </row>
    <row r="4998" spans="1:9" x14ac:dyDescent="0.25">
      <c r="A4998" t="s">
        <v>5200</v>
      </c>
      <c r="B4998" s="3">
        <v>32.409477233886719</v>
      </c>
      <c r="C4998" s="3">
        <v>11.60000038146973</v>
      </c>
      <c r="D4998" s="4">
        <v>1.857976362333202E-3</v>
      </c>
      <c r="E4998" s="4">
        <v>-1.1082622833744501E-2</v>
      </c>
      <c r="F4998" s="2">
        <v>1</v>
      </c>
      <c r="G4998" s="4">
        <v>2.6440233939380779E-2</v>
      </c>
      <c r="H4998" s="4">
        <v>-0.67629415280773797</v>
      </c>
      <c r="I4998" s="4">
        <v>0.38977176921146678</v>
      </c>
    </row>
    <row r="4999" spans="1:9" x14ac:dyDescent="0.25">
      <c r="A4999" t="s">
        <v>5201</v>
      </c>
      <c r="B4999" s="3">
        <v>32.349372863769531</v>
      </c>
      <c r="C4999" s="3">
        <v>11.72999954223633</v>
      </c>
      <c r="D4999" s="4">
        <v>-2.118684205912325E-3</v>
      </c>
      <c r="E4999" s="4">
        <v>4.6387109930403847E-2</v>
      </c>
      <c r="F4999" s="2">
        <v>1</v>
      </c>
      <c r="G4999" s="4">
        <v>2.4260962195066679E-2</v>
      </c>
      <c r="H4999" s="4">
        <v>-0.67689447523529012</v>
      </c>
      <c r="I4999" s="4">
        <v>0.38719439481593748</v>
      </c>
    </row>
    <row r="5000" spans="1:9" x14ac:dyDescent="0.25">
      <c r="A5000" t="s">
        <v>5202</v>
      </c>
      <c r="B5000" s="3">
        <v>32.418056488037109</v>
      </c>
      <c r="C5000" s="3">
        <v>11.210000038146971</v>
      </c>
      <c r="D5000" s="4">
        <v>1.6150592909029982E-2</v>
      </c>
      <c r="E5000" s="4">
        <v>-4.9194226088436377E-2</v>
      </c>
      <c r="F5000" s="2">
        <v>1</v>
      </c>
      <c r="G5000" s="4">
        <v>4.5010967255019851E-2</v>
      </c>
      <c r="H5000" s="4">
        <v>-0.67620846322030692</v>
      </c>
      <c r="I5000" s="4">
        <v>0.39013966176132348</v>
      </c>
    </row>
    <row r="5001" spans="1:9" x14ac:dyDescent="0.25">
      <c r="A5001" t="s">
        <v>5203</v>
      </c>
      <c r="B5001" s="3">
        <v>31.90280723571777</v>
      </c>
      <c r="C5001" s="3">
        <v>11.789999961853029</v>
      </c>
      <c r="D5001" s="4">
        <v>-1.144164989642338E-2</v>
      </c>
      <c r="E5001" s="4">
        <v>1.114923809109403E-2</v>
      </c>
      <c r="F5001" s="2">
        <v>1</v>
      </c>
      <c r="G5001" s="4">
        <v>3.2365063223511507E-2</v>
      </c>
      <c r="H5001" s="4">
        <v>-0.68135477257091925</v>
      </c>
      <c r="I5001" s="4">
        <v>0.36804492509485209</v>
      </c>
    </row>
    <row r="5002" spans="1:9" x14ac:dyDescent="0.25">
      <c r="A5002" t="s">
        <v>5204</v>
      </c>
      <c r="B5002" s="3">
        <v>32.272052764892578</v>
      </c>
      <c r="C5002" s="3">
        <v>11.659999847412109</v>
      </c>
      <c r="D5002" s="4">
        <v>1.5991394221788191E-3</v>
      </c>
      <c r="E5002" s="4">
        <v>-3.075643339750089E-2</v>
      </c>
      <c r="F5002" s="2">
        <v>1</v>
      </c>
      <c r="G5002" s="4">
        <v>2.7346419001122561E-2</v>
      </c>
      <c r="H5002" s="4">
        <v>-0.67766674835562868</v>
      </c>
      <c r="I5002" s="4">
        <v>0.38387878161315903</v>
      </c>
    </row>
    <row r="5003" spans="1:9" x14ac:dyDescent="0.25">
      <c r="A5003" t="s">
        <v>5205</v>
      </c>
      <c r="B5003" s="3">
        <v>32.220527648925781</v>
      </c>
      <c r="C5003" s="3">
        <v>12.02999973297119</v>
      </c>
      <c r="D5003" s="4">
        <v>3.2077065723481461E-3</v>
      </c>
      <c r="E5003" s="4">
        <v>-6.1622463389915061E-2</v>
      </c>
      <c r="F5003" s="2">
        <v>1</v>
      </c>
      <c r="G5003" s="4">
        <v>2.459668509761714E-2</v>
      </c>
      <c r="H5003" s="4">
        <v>-0.67818138119574956</v>
      </c>
      <c r="I5003" s="4">
        <v>0.38166929976748659</v>
      </c>
    </row>
    <row r="5004" spans="1:9" x14ac:dyDescent="0.25">
      <c r="A5004" t="s">
        <v>5206</v>
      </c>
      <c r="B5004" s="3">
        <v>32.117504119873047</v>
      </c>
      <c r="C5004" s="3">
        <v>12.819999694824221</v>
      </c>
      <c r="D5004" s="4">
        <v>1.3001557328138119E-2</v>
      </c>
      <c r="E5004" s="4">
        <v>-3.1722060691431131E-2</v>
      </c>
      <c r="F5004" s="2">
        <v>1</v>
      </c>
      <c r="G5004" s="4">
        <v>1.8565316924816111E-2</v>
      </c>
      <c r="H5004" s="4">
        <v>-0.67921038016762703</v>
      </c>
      <c r="I5004" s="4">
        <v>0.37725148113965878</v>
      </c>
    </row>
    <row r="5005" spans="1:9" x14ac:dyDescent="0.25">
      <c r="A5005" t="s">
        <v>5207</v>
      </c>
      <c r="B5005" s="3">
        <v>31.70528602600098</v>
      </c>
      <c r="C5005" s="3">
        <v>13.239999771118161</v>
      </c>
      <c r="D5005" s="4">
        <v>-4.8517865216325404E-3</v>
      </c>
      <c r="E5005" s="4">
        <v>0</v>
      </c>
      <c r="F5005" s="2">
        <v>2</v>
      </c>
      <c r="G5005" s="4">
        <v>9.0259277753568234E-4</v>
      </c>
      <c r="H5005" s="4">
        <v>-0.68332761434397216</v>
      </c>
      <c r="I5005" s="4">
        <v>0.35957489026201989</v>
      </c>
    </row>
    <row r="5006" spans="1:9" x14ac:dyDescent="0.25">
      <c r="A5006" t="s">
        <v>5208</v>
      </c>
      <c r="B5006" s="3">
        <v>31.85986328125</v>
      </c>
      <c r="C5006" s="3">
        <v>13.239999771118161</v>
      </c>
      <c r="D5006" s="4">
        <v>-1.3460870120449719E-3</v>
      </c>
      <c r="E5006" s="4">
        <v>-1.4880938653975219E-2</v>
      </c>
      <c r="F5006" s="2">
        <v>2</v>
      </c>
      <c r="G5006" s="4">
        <v>9.5777175820195293E-3</v>
      </c>
      <c r="H5006" s="4">
        <v>-0.68178369677301165</v>
      </c>
      <c r="I5006" s="4">
        <v>0.36620341758928793</v>
      </c>
    </row>
    <row r="5007" spans="1:9" x14ac:dyDescent="0.25">
      <c r="A5007" t="s">
        <v>5209</v>
      </c>
      <c r="B5007" s="3">
        <v>31.90280723571777</v>
      </c>
      <c r="C5007" s="3">
        <v>13.439999580383301</v>
      </c>
      <c r="D5007" s="4">
        <v>1.1985728354346969E-2</v>
      </c>
      <c r="E5007" s="4">
        <v>-4.4096786680629441E-2</v>
      </c>
      <c r="F5007" s="2">
        <v>2</v>
      </c>
      <c r="G5007" s="4">
        <v>-6.2055046782956147E-3</v>
      </c>
      <c r="H5007" s="4">
        <v>-0.68135477257091925</v>
      </c>
      <c r="I5007" s="4">
        <v>0.36804492509485209</v>
      </c>
    </row>
    <row r="5008" spans="1:9" x14ac:dyDescent="0.25">
      <c r="A5008" t="s">
        <v>5210</v>
      </c>
      <c r="B5008" s="3">
        <v>31.524957656860352</v>
      </c>
      <c r="C5008" s="3">
        <v>14.060000419616699</v>
      </c>
      <c r="D5008" s="4">
        <v>4.9276739240100556E-3</v>
      </c>
      <c r="E5008" s="4">
        <v>-4.0272983909658611E-2</v>
      </c>
      <c r="F5008" s="2">
        <v>2</v>
      </c>
      <c r="G5008" s="4">
        <v>-3.9606053957264242E-2</v>
      </c>
      <c r="H5008" s="4">
        <v>-0.68512873403140817</v>
      </c>
      <c r="I5008" s="4">
        <v>0.35184211275342298</v>
      </c>
    </row>
    <row r="5009" spans="1:9" x14ac:dyDescent="0.25">
      <c r="A5009" t="s">
        <v>5211</v>
      </c>
      <c r="B5009" s="3">
        <v>31.37037467956543</v>
      </c>
      <c r="C5009" s="3">
        <v>14.64999961853027</v>
      </c>
      <c r="D5009" s="4">
        <v>-1.4034462581070989E-2</v>
      </c>
      <c r="E5009" s="4">
        <v>2.019498389877605E-2</v>
      </c>
      <c r="F5009" s="2">
        <v>2</v>
      </c>
      <c r="G5009" s="4">
        <v>-2.9732278236004221E-2</v>
      </c>
      <c r="H5009" s="4">
        <v>-0.68667270875416109</v>
      </c>
      <c r="I5009" s="4">
        <v>0.34521334005540139</v>
      </c>
    </row>
    <row r="5010" spans="1:9" x14ac:dyDescent="0.25">
      <c r="A5010" t="s">
        <v>5212</v>
      </c>
      <c r="B5010" s="3">
        <v>31.81690788269043</v>
      </c>
      <c r="C5010" s="3">
        <v>14.35999965667725</v>
      </c>
      <c r="D5010" s="4">
        <v>-8.0325041774944594E-3</v>
      </c>
      <c r="E5010" s="4">
        <v>3.8322468249816673E-2</v>
      </c>
      <c r="F5010" s="2">
        <v>2</v>
      </c>
      <c r="G5010" s="4">
        <v>-1.9533193303785109E-2</v>
      </c>
      <c r="H5010" s="4">
        <v>-0.68221273527868886</v>
      </c>
      <c r="I5010" s="4">
        <v>0.36436141934221672</v>
      </c>
    </row>
    <row r="5011" spans="1:9" x14ac:dyDescent="0.25">
      <c r="A5011" t="s">
        <v>5213</v>
      </c>
      <c r="B5011" s="3">
        <v>32.074546813964837</v>
      </c>
      <c r="C5011" s="3">
        <v>13.829999923706049</v>
      </c>
      <c r="D5011" s="4">
        <v>-1.9170511621537271E-2</v>
      </c>
      <c r="E5011" s="4">
        <v>4.9317117107730242E-2</v>
      </c>
      <c r="F5011" s="2">
        <v>2</v>
      </c>
      <c r="G5011" s="4">
        <v>-1.75161315878587E-2</v>
      </c>
      <c r="H5011" s="4">
        <v>-0.67963943772390167</v>
      </c>
      <c r="I5011" s="4">
        <v>0.37540940110233628</v>
      </c>
    </row>
    <row r="5012" spans="1:9" x14ac:dyDescent="0.25">
      <c r="A5012" t="s">
        <v>5214</v>
      </c>
      <c r="B5012" s="3">
        <v>32.701450347900391</v>
      </c>
      <c r="C5012" s="3">
        <v>13.180000305175779</v>
      </c>
      <c r="D5012" s="4">
        <v>-1.6528875368780671E-2</v>
      </c>
      <c r="E5012" s="4">
        <v>5.6936649794967709E-2</v>
      </c>
      <c r="F5012" s="2">
        <v>1</v>
      </c>
      <c r="G5012" s="4">
        <v>-2.472266133410006E-3</v>
      </c>
      <c r="H5012" s="4">
        <v>-0.67337792544784913</v>
      </c>
      <c r="I5012" s="4">
        <v>0.40229205728327472</v>
      </c>
    </row>
    <row r="5013" spans="1:9" x14ac:dyDescent="0.25">
      <c r="A5013" t="s">
        <v>5215</v>
      </c>
      <c r="B5013" s="3">
        <v>33.251052856445313</v>
      </c>
      <c r="C5013" s="3">
        <v>12.47000026702881</v>
      </c>
      <c r="D5013" s="4">
        <v>7.5461665788183474E-3</v>
      </c>
      <c r="E5013" s="4">
        <v>3.2180177691847329E-3</v>
      </c>
      <c r="F5013" s="2">
        <v>1</v>
      </c>
      <c r="G5013" s="4">
        <v>1.3504221071942711E-2</v>
      </c>
      <c r="H5013" s="4">
        <v>-0.66788849578616016</v>
      </c>
      <c r="I5013" s="4">
        <v>0.42585991816394619</v>
      </c>
    </row>
    <row r="5014" spans="1:9" x14ac:dyDescent="0.25">
      <c r="A5014" t="s">
        <v>5216</v>
      </c>
      <c r="B5014" s="3">
        <v>33.00201416015625</v>
      </c>
      <c r="C5014" s="3">
        <v>12.430000305175779</v>
      </c>
      <c r="D5014" s="4">
        <v>9.4562134680507004E-3</v>
      </c>
      <c r="E5014" s="4">
        <v>-3.1931451911195952E-2</v>
      </c>
      <c r="F5014" s="2">
        <v>1</v>
      </c>
      <c r="G5014" s="4">
        <v>1.6188721433758161E-2</v>
      </c>
      <c r="H5014" s="4">
        <v>-0.67037589419694421</v>
      </c>
      <c r="I5014" s="4">
        <v>0.41518072864644662</v>
      </c>
    </row>
    <row r="5015" spans="1:9" x14ac:dyDescent="0.25">
      <c r="A5015" t="s">
        <v>5217</v>
      </c>
      <c r="B5015" s="3">
        <v>32.692863464355469</v>
      </c>
      <c r="C5015" s="3">
        <v>12.840000152587891</v>
      </c>
      <c r="D5015" s="4">
        <v>-1.321892978102013E-2</v>
      </c>
      <c r="E5015" s="4">
        <v>2.229297162553245E-2</v>
      </c>
      <c r="F5015" s="2">
        <v>1</v>
      </c>
      <c r="G5015" s="4">
        <v>9.3132173491530246E-3</v>
      </c>
      <c r="H5015" s="4">
        <v>-0.67346369123767014</v>
      </c>
      <c r="I5015" s="4">
        <v>0.40192383757241301</v>
      </c>
    </row>
    <row r="5016" spans="1:9" x14ac:dyDescent="0.25">
      <c r="A5016" t="s">
        <v>5218</v>
      </c>
      <c r="B5016" s="3">
        <v>33.130817413330078</v>
      </c>
      <c r="C5016" s="3">
        <v>12.560000419616699</v>
      </c>
      <c r="D5016" s="4">
        <v>8.3637446987161468E-3</v>
      </c>
      <c r="E5016" s="4">
        <v>-4.7763395057537461E-2</v>
      </c>
      <c r="F5016" s="2">
        <v>1</v>
      </c>
      <c r="G5016" s="4">
        <v>2.6337443113016109E-2</v>
      </c>
      <c r="H5016" s="4">
        <v>-0.66908940734962907</v>
      </c>
      <c r="I5016" s="4">
        <v>0.42070402430937143</v>
      </c>
    </row>
    <row r="5017" spans="1:9" x14ac:dyDescent="0.25">
      <c r="A5017" t="s">
        <v>5219</v>
      </c>
      <c r="B5017" s="3">
        <v>32.85601806640625</v>
      </c>
      <c r="C5017" s="3">
        <v>13.189999580383301</v>
      </c>
      <c r="D5017" s="4">
        <v>-7.0076625088153488E-3</v>
      </c>
      <c r="E5017" s="4">
        <v>-3.0234288161030691E-3</v>
      </c>
      <c r="F5017" s="2">
        <v>1</v>
      </c>
      <c r="G5017" s="4">
        <v>7.7337909803170124E-3</v>
      </c>
      <c r="H5017" s="4">
        <v>-0.67183410312987601</v>
      </c>
      <c r="I5017" s="4">
        <v>0.40892017565928662</v>
      </c>
    </row>
    <row r="5018" spans="1:9" x14ac:dyDescent="0.25">
      <c r="A5018" t="s">
        <v>5220</v>
      </c>
      <c r="B5018" s="3">
        <v>33.087886810302727</v>
      </c>
      <c r="C5018" s="3">
        <v>13.22999954223633</v>
      </c>
      <c r="D5018" s="4">
        <v>-5.1842010349967271E-4</v>
      </c>
      <c r="E5018" s="4">
        <v>-1.9273553246345609E-2</v>
      </c>
      <c r="F5018" s="2">
        <v>2</v>
      </c>
      <c r="G5018" s="4">
        <v>3.0983990598492769E-2</v>
      </c>
      <c r="H5018" s="4">
        <v>-0.66951819819753911</v>
      </c>
      <c r="I5018" s="4">
        <v>0.41886308933556538</v>
      </c>
    </row>
    <row r="5019" spans="1:9" x14ac:dyDescent="0.25">
      <c r="A5019" t="s">
        <v>5221</v>
      </c>
      <c r="B5019" s="3">
        <v>33.105049133300781</v>
      </c>
      <c r="C5019" s="3">
        <v>13.489999771118161</v>
      </c>
      <c r="D5019" s="4">
        <v>5.2144771993747341E-3</v>
      </c>
      <c r="E5019" s="4">
        <v>-6.6274044987865146E-3</v>
      </c>
      <c r="F5019" s="2">
        <v>2</v>
      </c>
      <c r="G5019" s="4">
        <v>2.47291784893886E-2</v>
      </c>
      <c r="H5019" s="4">
        <v>-0.66934678092148192</v>
      </c>
      <c r="I5019" s="4">
        <v>0.41959903801578169</v>
      </c>
    </row>
    <row r="5020" spans="1:9" x14ac:dyDescent="0.25">
      <c r="A5020" t="s">
        <v>192</v>
      </c>
      <c r="B5020" s="3">
        <v>32.933319091796882</v>
      </c>
      <c r="C5020" s="3">
        <v>13.579999923706049</v>
      </c>
      <c r="D5020" s="4">
        <v>-4.9297819293887546E-3</v>
      </c>
      <c r="E5020" s="4">
        <v>-3.6195899457684873E-2</v>
      </c>
      <c r="F5020" s="2">
        <v>2</v>
      </c>
      <c r="G5020" s="4">
        <v>2.7529618354935611E-2</v>
      </c>
      <c r="H5020" s="4">
        <v>-0.67106202051551223</v>
      </c>
      <c r="I5020" s="4">
        <v>0.41223497095955342</v>
      </c>
    </row>
    <row r="5021" spans="1:9" x14ac:dyDescent="0.25">
      <c r="A5021" t="s">
        <v>5222</v>
      </c>
      <c r="B5021" s="3">
        <v>33.096477508544922</v>
      </c>
      <c r="C5021" s="3">
        <v>14.090000152587891</v>
      </c>
      <c r="D5021" s="4">
        <v>-6.1884963337631724E-3</v>
      </c>
      <c r="E5021" s="4">
        <v>7.8684273214193468E-3</v>
      </c>
      <c r="F5021" s="2">
        <v>2</v>
      </c>
      <c r="G5021" s="4">
        <v>4.2022570678319493E-2</v>
      </c>
      <c r="H5021" s="4">
        <v>-0.66943239430652324</v>
      </c>
      <c r="I5021" s="4">
        <v>0.4192314726269295</v>
      </c>
    </row>
    <row r="5022" spans="1:9" x14ac:dyDescent="0.25">
      <c r="A5022" t="s">
        <v>5223</v>
      </c>
      <c r="B5022" s="3">
        <v>33.302570343017578</v>
      </c>
      <c r="C5022" s="3">
        <v>13.97999954223633</v>
      </c>
      <c r="D5022" s="4">
        <v>-1.822797735756965E-2</v>
      </c>
      <c r="E5022" s="4">
        <v>-7.1022998587776387E-3</v>
      </c>
      <c r="F5022" s="2">
        <v>2</v>
      </c>
      <c r="G5022" s="4">
        <v>5.5578424897186229E-2</v>
      </c>
      <c r="H5022" s="4">
        <v>-0.66737393914842913</v>
      </c>
      <c r="I5022" s="4">
        <v>0.42806907284861379</v>
      </c>
    </row>
    <row r="5023" spans="1:9" x14ac:dyDescent="0.25">
      <c r="A5023" t="s">
        <v>5224</v>
      </c>
      <c r="B5023" s="3">
        <v>33.920879364013672</v>
      </c>
      <c r="C5023" s="3">
        <v>14.079999923706049</v>
      </c>
      <c r="D5023" s="4">
        <v>-1.0521207659402679E-2</v>
      </c>
      <c r="E5023" s="4">
        <v>5.944318766896961E-2</v>
      </c>
      <c r="F5023" s="2">
        <v>2</v>
      </c>
      <c r="G5023" s="4">
        <v>9.6763518620480049E-2</v>
      </c>
      <c r="H5023" s="4">
        <v>-0.66119826886458744</v>
      </c>
      <c r="I5023" s="4">
        <v>0.45458318215768578</v>
      </c>
    </row>
    <row r="5024" spans="1:9" x14ac:dyDescent="0.25">
      <c r="A5024" t="s">
        <v>5225</v>
      </c>
      <c r="B5024" s="3">
        <v>34.281562805175781</v>
      </c>
      <c r="C5024" s="3">
        <v>13.289999961853029</v>
      </c>
      <c r="D5024" s="4">
        <v>-1.750187893045263E-3</v>
      </c>
      <c r="E5024" s="4">
        <v>5.8120980720365763E-2</v>
      </c>
      <c r="F5024" s="2">
        <v>2</v>
      </c>
      <c r="G5024" s="4">
        <v>0.1053854772049376</v>
      </c>
      <c r="H5024" s="4">
        <v>-0.65759576278135068</v>
      </c>
      <c r="I5024" s="4">
        <v>0.47004988223839628</v>
      </c>
    </row>
    <row r="5025" spans="1:9" x14ac:dyDescent="0.25">
      <c r="A5025" t="s">
        <v>5226</v>
      </c>
      <c r="B5025" s="3">
        <v>34.341667175292969</v>
      </c>
      <c r="C5025" s="3">
        <v>12.560000419616699</v>
      </c>
      <c r="D5025" s="4">
        <v>-7.4945494690215053E-4</v>
      </c>
      <c r="E5025" s="4">
        <v>8.0895055362764312E-2</v>
      </c>
      <c r="F5025" s="2">
        <v>1</v>
      </c>
      <c r="G5025" s="4">
        <v>0.10429494962480181</v>
      </c>
      <c r="H5025" s="4">
        <v>-0.65699544035379853</v>
      </c>
      <c r="I5025" s="4">
        <v>0.47262725663392557</v>
      </c>
    </row>
    <row r="5026" spans="1:9" x14ac:dyDescent="0.25">
      <c r="A5026" t="s">
        <v>5227</v>
      </c>
      <c r="B5026" s="3">
        <v>34.367424011230469</v>
      </c>
      <c r="C5026" s="3">
        <v>11.61999988555908</v>
      </c>
      <c r="D5026" s="4">
        <v>1.250505392220935E-3</v>
      </c>
      <c r="E5026" s="4">
        <v>-3.1666676203409787E-2</v>
      </c>
      <c r="F5026" s="2">
        <v>1</v>
      </c>
      <c r="G5026" s="4">
        <v>0.10876206437756041</v>
      </c>
      <c r="H5026" s="4">
        <v>-0.6567381810855305</v>
      </c>
      <c r="I5026" s="4">
        <v>0.47373175218600799</v>
      </c>
    </row>
    <row r="5027" spans="1:9" x14ac:dyDescent="0.25">
      <c r="A5027" t="s">
        <v>5228</v>
      </c>
      <c r="B5027" s="3">
        <v>34.324501037597663</v>
      </c>
      <c r="C5027" s="3">
        <v>12</v>
      </c>
      <c r="D5027" s="4">
        <v>9.598632918238259E-3</v>
      </c>
      <c r="E5027" s="4">
        <v>-1.153215316009093E-2</v>
      </c>
      <c r="F5027" s="2">
        <v>1</v>
      </c>
      <c r="G5027" s="4">
        <v>0.12560204420602419</v>
      </c>
      <c r="H5027" s="4">
        <v>-0.65716689573105069</v>
      </c>
      <c r="I5027" s="4">
        <v>0.47189114437320701</v>
      </c>
    </row>
    <row r="5028" spans="1:9" x14ac:dyDescent="0.25">
      <c r="A5028" t="s">
        <v>5229</v>
      </c>
      <c r="B5028" s="3">
        <v>33.998165130615227</v>
      </c>
      <c r="C5028" s="3">
        <v>12.14000034332275</v>
      </c>
      <c r="D5028" s="4">
        <v>-4.2755391654983876E-3</v>
      </c>
      <c r="E5028" s="4">
        <v>8.103302209976837E-2</v>
      </c>
      <c r="F5028" s="2">
        <v>1</v>
      </c>
      <c r="G5028" s="4">
        <v>0.1133475435102869</v>
      </c>
      <c r="H5028" s="4">
        <v>-0.66042633865500344</v>
      </c>
      <c r="I5028" s="4">
        <v>0.45789732313594289</v>
      </c>
    </row>
    <row r="5029" spans="1:9" x14ac:dyDescent="0.25">
      <c r="A5029" t="s">
        <v>5230</v>
      </c>
      <c r="B5029" s="3">
        <v>34.144149780273438</v>
      </c>
      <c r="C5029" s="3">
        <v>11.22999954223633</v>
      </c>
      <c r="D5029" s="4">
        <v>7.5526091497368775E-4</v>
      </c>
      <c r="E5029" s="4">
        <v>-1.9213997440488021E-2</v>
      </c>
      <c r="F5029" s="2">
        <v>1</v>
      </c>
      <c r="G5029" s="4">
        <v>0.1204377259481058</v>
      </c>
      <c r="H5029" s="4">
        <v>-0.65896824402565646</v>
      </c>
      <c r="I5029" s="4">
        <v>0.46415738538159568</v>
      </c>
    </row>
    <row r="5030" spans="1:9" x14ac:dyDescent="0.25">
      <c r="A5030" t="s">
        <v>5231</v>
      </c>
      <c r="B5030" s="3">
        <v>34.118381500244141</v>
      </c>
      <c r="C5030" s="3">
        <v>11.44999980926514</v>
      </c>
      <c r="D5030" s="4">
        <v>1.25953269557022E-3</v>
      </c>
      <c r="E5030" s="4">
        <v>-8.6580415427131019E-3</v>
      </c>
      <c r="F5030" s="2">
        <v>1</v>
      </c>
      <c r="G5030" s="4">
        <v>0.1280906384635041</v>
      </c>
      <c r="H5030" s="4">
        <v>-0.65922561759750931</v>
      </c>
      <c r="I5030" s="4">
        <v>0.46305239908800599</v>
      </c>
    </row>
    <row r="5031" spans="1:9" x14ac:dyDescent="0.25">
      <c r="A5031" t="s">
        <v>5232</v>
      </c>
      <c r="B5031" s="3">
        <v>34.075462341308587</v>
      </c>
      <c r="C5031" s="3">
        <v>11.55000019073486</v>
      </c>
      <c r="D5031" s="4">
        <v>1.22451745508787E-2</v>
      </c>
      <c r="E5031" s="4">
        <v>-2.3668616633724771E-2</v>
      </c>
      <c r="F5031" s="2">
        <v>1</v>
      </c>
      <c r="G5031" s="4">
        <v>0.1301664547343668</v>
      </c>
      <c r="H5031" s="4">
        <v>-0.65965429414183463</v>
      </c>
      <c r="I5031" s="4">
        <v>0.46121195485570721</v>
      </c>
    </row>
    <row r="5032" spans="1:9" x14ac:dyDescent="0.25">
      <c r="A5032" t="s">
        <v>5233</v>
      </c>
      <c r="B5032" s="3">
        <v>33.663249969482422</v>
      </c>
      <c r="C5032" s="3">
        <v>11.829999923706049</v>
      </c>
      <c r="D5032" s="4">
        <v>-6.8405474148602874E-3</v>
      </c>
      <c r="E5032" s="4">
        <v>-1.004183158781669E-2</v>
      </c>
      <c r="F5032" s="2">
        <v>1</v>
      </c>
      <c r="G5032" s="4">
        <v>0.11335475272238039</v>
      </c>
      <c r="H5032" s="4">
        <v>-0.66377147116638735</v>
      </c>
      <c r="I5032" s="4">
        <v>0.44353560934882208</v>
      </c>
    </row>
    <row r="5033" spans="1:9" x14ac:dyDescent="0.25">
      <c r="A5033" t="s">
        <v>5234</v>
      </c>
      <c r="B5033" s="3">
        <v>33.895111083984382</v>
      </c>
      <c r="C5033" s="3">
        <v>11.94999980926514</v>
      </c>
      <c r="D5033" s="4">
        <v>-2.5522735620561181E-3</v>
      </c>
      <c r="E5033" s="4">
        <v>-2.607992148004035E-2</v>
      </c>
      <c r="F5033" s="2">
        <v>1</v>
      </c>
      <c r="G5033" s="4">
        <v>0.14189586018734721</v>
      </c>
      <c r="H5033" s="4">
        <v>-0.66145564243644039</v>
      </c>
      <c r="I5033" s="4">
        <v>0.4534781958640961</v>
      </c>
    </row>
    <row r="5034" spans="1:9" x14ac:dyDescent="0.25">
      <c r="A5034" t="s">
        <v>5235</v>
      </c>
      <c r="B5034" s="3">
        <v>33.981842041015618</v>
      </c>
      <c r="C5034" s="3">
        <v>12.27000045776367</v>
      </c>
      <c r="D5034" s="4">
        <v>-9.4223534867067249E-3</v>
      </c>
      <c r="E5034" s="4">
        <v>-6.4777264157893644E-3</v>
      </c>
      <c r="F5034" s="2">
        <v>1</v>
      </c>
      <c r="G5034" s="4">
        <v>0.1467895949357165</v>
      </c>
      <c r="H5034" s="4">
        <v>-0.66058937366817272</v>
      </c>
      <c r="I5034" s="4">
        <v>0.45719736216625079</v>
      </c>
    </row>
    <row r="5035" spans="1:9" x14ac:dyDescent="0.25">
      <c r="A5035" t="s">
        <v>5236</v>
      </c>
      <c r="B5035" s="3">
        <v>34.305076599121087</v>
      </c>
      <c r="C5035" s="3">
        <v>12.35000038146973</v>
      </c>
      <c r="D5035" s="4">
        <v>-3.7053876686790051E-3</v>
      </c>
      <c r="E5035" s="4">
        <v>-2.9850681416430439E-2</v>
      </c>
      <c r="F5035" s="2">
        <v>1</v>
      </c>
      <c r="G5035" s="4">
        <v>0.16002717905703381</v>
      </c>
      <c r="H5035" s="4">
        <v>-0.65736090701571026</v>
      </c>
      <c r="I5035" s="4">
        <v>0.4710581924550783</v>
      </c>
    </row>
    <row r="5036" spans="1:9" x14ac:dyDescent="0.25">
      <c r="A5036" t="s">
        <v>5237</v>
      </c>
      <c r="B5036" s="3">
        <v>34.432662963867188</v>
      </c>
      <c r="C5036" s="3">
        <v>12.72999954223633</v>
      </c>
      <c r="D5036" s="4">
        <v>4.9647484157830926E-3</v>
      </c>
      <c r="E5036" s="4">
        <v>1.5151481735349529E-2</v>
      </c>
      <c r="F5036" s="2">
        <v>1</v>
      </c>
      <c r="G5036" s="4">
        <v>0.14914285168670219</v>
      </c>
      <c r="H5036" s="4">
        <v>-0.65608657444958252</v>
      </c>
      <c r="I5036" s="4">
        <v>0.47652930593774312</v>
      </c>
    </row>
    <row r="5037" spans="1:9" x14ac:dyDescent="0.25">
      <c r="A5037" t="s">
        <v>5238</v>
      </c>
      <c r="B5037" s="3">
        <v>34.262557983398438</v>
      </c>
      <c r="C5037" s="3">
        <v>12.539999961853029</v>
      </c>
      <c r="D5037" s="4">
        <v>8.7654777311716447E-3</v>
      </c>
      <c r="E5037" s="4">
        <v>-1.7241399928100701E-2</v>
      </c>
      <c r="F5037" s="2">
        <v>1</v>
      </c>
      <c r="G5037" s="4">
        <v>0.1415223663664793</v>
      </c>
      <c r="H5037" s="4">
        <v>-0.65778558293456624</v>
      </c>
      <c r="I5037" s="4">
        <v>0.46923492417552981</v>
      </c>
    </row>
    <row r="5038" spans="1:9" x14ac:dyDescent="0.25">
      <c r="A5038" t="s">
        <v>5239</v>
      </c>
      <c r="B5038" s="3">
        <v>33.964839935302727</v>
      </c>
      <c r="C5038" s="3">
        <v>12.760000228881839</v>
      </c>
      <c r="D5038" s="4">
        <v>-2.9966048705326602E-3</v>
      </c>
      <c r="E5038" s="4">
        <v>-9.3167612183899795E-3</v>
      </c>
      <c r="F5038" s="2">
        <v>1</v>
      </c>
      <c r="G5038" s="4">
        <v>0.15583342079636611</v>
      </c>
      <c r="H5038" s="4">
        <v>-0.66075919069404221</v>
      </c>
      <c r="I5038" s="4">
        <v>0.45646828386713478</v>
      </c>
    </row>
    <row r="5039" spans="1:9" x14ac:dyDescent="0.25">
      <c r="A5039" t="s">
        <v>5240</v>
      </c>
      <c r="B5039" s="3">
        <v>34.066925048828118</v>
      </c>
      <c r="C5039" s="3">
        <v>12.88000011444092</v>
      </c>
      <c r="D5039" s="4">
        <v>6.0288915459660863E-3</v>
      </c>
      <c r="E5039" s="4">
        <v>-2.3502613783508149E-2</v>
      </c>
      <c r="F5039" s="2">
        <v>1</v>
      </c>
      <c r="G5039" s="4">
        <v>0.16368478987109869</v>
      </c>
      <c r="H5039" s="4">
        <v>-0.65973956461612127</v>
      </c>
      <c r="I5039" s="4">
        <v>0.46084586169137659</v>
      </c>
    </row>
    <row r="5040" spans="1:9" x14ac:dyDescent="0.25">
      <c r="A5040" t="s">
        <v>5241</v>
      </c>
      <c r="B5040" s="3">
        <v>33.862770080566413</v>
      </c>
      <c r="C5040" s="3">
        <v>13.189999580383301</v>
      </c>
      <c r="D5040" s="4">
        <v>5.8109120055582766E-3</v>
      </c>
      <c r="E5040" s="4">
        <v>-3.5113423060109887E-2</v>
      </c>
      <c r="F5040" s="2">
        <v>1</v>
      </c>
      <c r="G5040" s="4">
        <v>0.13012345914772139</v>
      </c>
      <c r="H5040" s="4">
        <v>-0.66177866436718336</v>
      </c>
      <c r="I5040" s="4">
        <v>0.45209136036490238</v>
      </c>
    </row>
    <row r="5041" spans="1:9" x14ac:dyDescent="0.25">
      <c r="A5041" t="s">
        <v>5242</v>
      </c>
      <c r="B5041" s="3">
        <v>33.667133331298828</v>
      </c>
      <c r="C5041" s="3">
        <v>13.670000076293951</v>
      </c>
      <c r="D5041" s="4">
        <v>-1.7133933315373939E-2</v>
      </c>
      <c r="E5041" s="4">
        <v>3.6391244213875629E-2</v>
      </c>
      <c r="F5041" s="2">
        <v>2</v>
      </c>
      <c r="G5041" s="4">
        <v>0.130007918447101</v>
      </c>
      <c r="H5041" s="4">
        <v>-0.66373268414993336</v>
      </c>
      <c r="I5041" s="4">
        <v>0.44370213430024669</v>
      </c>
    </row>
    <row r="5042" spans="1:9" x14ac:dyDescent="0.25">
      <c r="A5042" t="s">
        <v>5243</v>
      </c>
      <c r="B5042" s="3">
        <v>34.254039764404297</v>
      </c>
      <c r="C5042" s="3">
        <v>13.189999580383301</v>
      </c>
      <c r="D5042" s="4">
        <v>3.489054308821737E-3</v>
      </c>
      <c r="E5042" s="4">
        <v>1.7746878206739151E-2</v>
      </c>
      <c r="F5042" s="2">
        <v>1</v>
      </c>
      <c r="G5042" s="4">
        <v>0.13066870316092061</v>
      </c>
      <c r="H5042" s="4">
        <v>-0.65787066290287821</v>
      </c>
      <c r="I5042" s="4">
        <v>0.46886964891371102</v>
      </c>
    </row>
    <row r="5043" spans="1:9" x14ac:dyDescent="0.25">
      <c r="A5043" t="s">
        <v>5244</v>
      </c>
      <c r="B5043" s="3">
        <v>34.134941101074219</v>
      </c>
      <c r="C5043" s="3">
        <v>12.960000038146971</v>
      </c>
      <c r="D5043" s="4">
        <v>1.4970518956352039E-3</v>
      </c>
      <c r="E5043" s="4">
        <v>-1.5407938978948541E-3</v>
      </c>
      <c r="F5043" s="2">
        <v>1</v>
      </c>
      <c r="G5043" s="4">
        <v>0.13888418681311701</v>
      </c>
      <c r="H5043" s="4">
        <v>-0.65906022031025346</v>
      </c>
      <c r="I5043" s="4">
        <v>0.46376250204884578</v>
      </c>
    </row>
    <row r="5044" spans="1:9" x14ac:dyDescent="0.25">
      <c r="A5044" t="s">
        <v>5245</v>
      </c>
      <c r="B5044" s="3">
        <v>34.083915710449219</v>
      </c>
      <c r="C5044" s="3">
        <v>12.97999954223633</v>
      </c>
      <c r="D5044" s="4">
        <v>3.7570279272447489E-3</v>
      </c>
      <c r="E5044" s="4">
        <v>7.7095412503114247E-4</v>
      </c>
      <c r="F5044" s="2">
        <v>1</v>
      </c>
      <c r="G5044" s="4">
        <v>0.1228475097183699</v>
      </c>
      <c r="H5044" s="4">
        <v>-0.6595698618938366</v>
      </c>
      <c r="I5044" s="4">
        <v>0.4615744492489855</v>
      </c>
    </row>
    <row r="5045" spans="1:9" x14ac:dyDescent="0.25">
      <c r="A5045" t="s">
        <v>5246</v>
      </c>
      <c r="B5045" s="3">
        <v>33.956340789794922</v>
      </c>
      <c r="C5045" s="3">
        <v>12.97000026702881</v>
      </c>
      <c r="D5045" s="4">
        <v>2.0450273080714121E-2</v>
      </c>
      <c r="E5045" s="4">
        <v>-2.0392712141758081E-2</v>
      </c>
      <c r="F5045" s="2">
        <v>1</v>
      </c>
      <c r="G5045" s="4">
        <v>0.1124123102724528</v>
      </c>
      <c r="H5045" s="4">
        <v>-0.66084408015637952</v>
      </c>
      <c r="I5045" s="4">
        <v>0.45610382650782788</v>
      </c>
    </row>
    <row r="5046" spans="1:9" x14ac:dyDescent="0.25">
      <c r="A5046" t="s">
        <v>5247</v>
      </c>
      <c r="B5046" s="3">
        <v>33.275840759277337</v>
      </c>
      <c r="C5046" s="3">
        <v>13.239999771118161</v>
      </c>
      <c r="D5046" s="4">
        <v>-2.0407509524190681E-3</v>
      </c>
      <c r="E5046" s="4">
        <v>-4.5113096809199496E-3</v>
      </c>
      <c r="F5046" s="2">
        <v>2</v>
      </c>
      <c r="G5046" s="4">
        <v>0.1061412530945549</v>
      </c>
      <c r="H5046" s="4">
        <v>-0.66764091422140814</v>
      </c>
      <c r="I5046" s="4">
        <v>0.42692286426842369</v>
      </c>
    </row>
    <row r="5047" spans="1:9" x14ac:dyDescent="0.25">
      <c r="A5047" t="s">
        <v>5248</v>
      </c>
      <c r="B5047" s="3">
        <v>33.343887329101563</v>
      </c>
      <c r="C5047" s="3">
        <v>13.30000019073486</v>
      </c>
      <c r="D5047" s="4">
        <v>-2.5471436020541027E-4</v>
      </c>
      <c r="E5047" s="4">
        <v>4.0688612568756222E-2</v>
      </c>
      <c r="F5047" s="2">
        <v>2</v>
      </c>
      <c r="G5047" s="4">
        <v>0.1096583080379929</v>
      </c>
      <c r="H5047" s="4">
        <v>-0.66696126510598075</v>
      </c>
      <c r="I5047" s="4">
        <v>0.42984081326991208</v>
      </c>
    </row>
    <row r="5048" spans="1:9" x14ac:dyDescent="0.25">
      <c r="A5048" t="s">
        <v>5249</v>
      </c>
      <c r="B5048" s="3">
        <v>33.352382659912109</v>
      </c>
      <c r="C5048" s="3">
        <v>12.77999973297119</v>
      </c>
      <c r="D5048" s="4">
        <v>-3.0513506046314638E-3</v>
      </c>
      <c r="E5048" s="4">
        <v>4.7169390473917883E-3</v>
      </c>
      <c r="F5048" s="2">
        <v>1</v>
      </c>
      <c r="G5048" s="4">
        <v>0.11498898098782021</v>
      </c>
      <c r="H5048" s="4">
        <v>-0.66687641374483841</v>
      </c>
      <c r="I5048" s="4">
        <v>0.43020510704871651</v>
      </c>
    </row>
    <row r="5049" spans="1:9" x14ac:dyDescent="0.25">
      <c r="A5049" t="s">
        <v>5250</v>
      </c>
      <c r="B5049" s="3">
        <v>33.454463958740227</v>
      </c>
      <c r="C5049" s="3">
        <v>12.72000026702881</v>
      </c>
      <c r="D5049" s="4">
        <v>8.7198455592061297E-3</v>
      </c>
      <c r="E5049" s="4">
        <v>3.9463449434713471E-3</v>
      </c>
      <c r="F5049" s="2">
        <v>1</v>
      </c>
      <c r="G5049" s="4">
        <v>0.1184016164363542</v>
      </c>
      <c r="H5049" s="4">
        <v>-0.66585682576811245</v>
      </c>
      <c r="I5049" s="4">
        <v>0.43458252129245611</v>
      </c>
    </row>
    <row r="5050" spans="1:9" x14ac:dyDescent="0.25">
      <c r="A5050" t="s">
        <v>5251</v>
      </c>
      <c r="B5050" s="3">
        <v>33.165267944335938</v>
      </c>
      <c r="C5050" s="3">
        <v>12.670000076293951</v>
      </c>
      <c r="D5050" s="4">
        <v>-1.5369581412901789E-3</v>
      </c>
      <c r="E5050" s="4">
        <v>-2.3130314923546891E-2</v>
      </c>
      <c r="F5050" s="2">
        <v>1</v>
      </c>
      <c r="G5050" s="4">
        <v>0.13950445489396099</v>
      </c>
      <c r="H5050" s="4">
        <v>-0.66874531545808158</v>
      </c>
      <c r="I5050" s="4">
        <v>0.42218131982638218</v>
      </c>
    </row>
    <row r="5051" spans="1:9" x14ac:dyDescent="0.25">
      <c r="A5051" t="s">
        <v>5252</v>
      </c>
      <c r="B5051" s="3">
        <v>33.216320037841797</v>
      </c>
      <c r="C5051" s="3">
        <v>12.97000026702881</v>
      </c>
      <c r="D5051" s="4">
        <v>9.5660822228345044E-3</v>
      </c>
      <c r="E5051" s="4">
        <v>-3.9259239479347507E-2</v>
      </c>
      <c r="F5051" s="2">
        <v>1</v>
      </c>
      <c r="G5051" s="4">
        <v>0.1530483391391009</v>
      </c>
      <c r="H5051" s="4">
        <v>-0.66823540716613372</v>
      </c>
      <c r="I5051" s="4">
        <v>0.4243705176897592</v>
      </c>
    </row>
    <row r="5052" spans="1:9" x14ac:dyDescent="0.25">
      <c r="A5052" t="s">
        <v>5253</v>
      </c>
      <c r="B5052" s="3">
        <v>32.901580810546882</v>
      </c>
      <c r="C5052" s="3">
        <v>13.5</v>
      </c>
      <c r="D5052" s="4">
        <v>-1.552556217798229E-2</v>
      </c>
      <c r="E5052" s="4">
        <v>4.0061669961667823E-2</v>
      </c>
      <c r="F5052" s="2">
        <v>2</v>
      </c>
      <c r="G5052" s="4">
        <v>0.13110556971940751</v>
      </c>
      <c r="H5052" s="4">
        <v>-0.67137902245745384</v>
      </c>
      <c r="I5052" s="4">
        <v>0.41087398117973589</v>
      </c>
    </row>
    <row r="5053" spans="1:9" x14ac:dyDescent="0.25">
      <c r="A5053" t="s">
        <v>5254</v>
      </c>
      <c r="B5053" s="3">
        <v>33.420452117919922</v>
      </c>
      <c r="C5053" s="3">
        <v>12.97999954223633</v>
      </c>
      <c r="D5053" s="4">
        <v>4.6025419819413216E-3</v>
      </c>
      <c r="E5053" s="4">
        <v>-1.7411089723426532E-2</v>
      </c>
      <c r="F5053" s="2">
        <v>1</v>
      </c>
      <c r="G5053" s="4">
        <v>0.16013443885246281</v>
      </c>
      <c r="H5053" s="4">
        <v>-0.66619653602224127</v>
      </c>
      <c r="I5053" s="4">
        <v>0.43312403753321899</v>
      </c>
    </row>
    <row r="5054" spans="1:9" x14ac:dyDescent="0.25">
      <c r="A5054" t="s">
        <v>5255</v>
      </c>
      <c r="B5054" s="3">
        <v>33.267337799072273</v>
      </c>
      <c r="C5054" s="3">
        <v>13.210000038146971</v>
      </c>
      <c r="D5054" s="4">
        <v>1.3474789433535641E-2</v>
      </c>
      <c r="E5054" s="4">
        <v>0</v>
      </c>
      <c r="F5054" s="2">
        <v>1</v>
      </c>
      <c r="G5054" s="4">
        <v>0.12818042590823259</v>
      </c>
      <c r="H5054" s="4">
        <v>-0.66772584178494032</v>
      </c>
      <c r="I5054" s="4">
        <v>0.42655824332861458</v>
      </c>
    </row>
    <row r="5055" spans="1:9" x14ac:dyDescent="0.25">
      <c r="A5055" t="s">
        <v>5256</v>
      </c>
      <c r="B5055" s="3">
        <v>32.825027465820313</v>
      </c>
      <c r="C5055" s="3">
        <v>13.210000038146971</v>
      </c>
      <c r="D5055" s="4">
        <v>-6.1808186269980414E-3</v>
      </c>
      <c r="E5055" s="4">
        <v>-1.270553623616677E-2</v>
      </c>
      <c r="F5055" s="2">
        <v>1</v>
      </c>
      <c r="G5055" s="4">
        <v>0.1017433707412578</v>
      </c>
      <c r="H5055" s="4">
        <v>-0.6721436372376085</v>
      </c>
      <c r="I5055" s="4">
        <v>0.4075912476579362</v>
      </c>
    </row>
    <row r="5056" spans="1:9" x14ac:dyDescent="0.25">
      <c r="A5056" t="s">
        <v>5257</v>
      </c>
      <c r="B5056" s="3">
        <v>33.0291748046875</v>
      </c>
      <c r="C5056" s="3">
        <v>13.38000011444092</v>
      </c>
      <c r="D5056" s="4">
        <v>4.3974288242480952E-3</v>
      </c>
      <c r="E5056" s="4">
        <v>3.7509520645939709E-3</v>
      </c>
      <c r="F5056" s="2">
        <v>2</v>
      </c>
      <c r="G5056" s="4">
        <v>8.5970989182557966E-2</v>
      </c>
      <c r="H5056" s="4">
        <v>-0.67010461368893637</v>
      </c>
      <c r="I5056" s="4">
        <v>0.41634542182340573</v>
      </c>
    </row>
    <row r="5057" spans="1:9" x14ac:dyDescent="0.25">
      <c r="A5057" t="s">
        <v>5258</v>
      </c>
      <c r="B5057" s="3">
        <v>32.884567260742188</v>
      </c>
      <c r="C5057" s="3">
        <v>13.329999923706049</v>
      </c>
      <c r="D5057" s="4">
        <v>9.6626935232546618E-3</v>
      </c>
      <c r="E5057" s="4">
        <v>2.223926094335793E-2</v>
      </c>
      <c r="F5057" s="2">
        <v>2</v>
      </c>
      <c r="G5057" s="4">
        <v>8.0008326363897764E-2</v>
      </c>
      <c r="H5057" s="4">
        <v>-0.67154895378690826</v>
      </c>
      <c r="I5057" s="4">
        <v>0.41014441213911268</v>
      </c>
    </row>
    <row r="5058" spans="1:9" x14ac:dyDescent="0.25">
      <c r="A5058" t="s">
        <v>5259</v>
      </c>
      <c r="B5058" s="3">
        <v>32.569854736328118</v>
      </c>
      <c r="C5058" s="3">
        <v>13.039999961853029</v>
      </c>
      <c r="D5058" s="4">
        <v>1.323135660864105E-2</v>
      </c>
      <c r="E5058" s="4">
        <v>-3.0581010769374921E-3</v>
      </c>
      <c r="F5058" s="2">
        <v>1</v>
      </c>
      <c r="G5058" s="4">
        <v>9.2555172616329173E-2</v>
      </c>
      <c r="H5058" s="4">
        <v>-0.67469230236986388</v>
      </c>
      <c r="I5058" s="4">
        <v>0.39664902069260632</v>
      </c>
    </row>
    <row r="5059" spans="1:9" x14ac:dyDescent="0.25">
      <c r="A5059" t="s">
        <v>5260</v>
      </c>
      <c r="B5059" s="3">
        <v>32.144538879394531</v>
      </c>
      <c r="C5059" s="3">
        <v>13.079999923706049</v>
      </c>
      <c r="D5059" s="4">
        <v>-3.428071060154525E-3</v>
      </c>
      <c r="E5059" s="4">
        <v>-3.894193580755656E-2</v>
      </c>
      <c r="F5059" s="2">
        <v>1</v>
      </c>
      <c r="G5059" s="4">
        <v>7.4304153152601859E-2</v>
      </c>
      <c r="H5059" s="4">
        <v>-0.67894035699905242</v>
      </c>
      <c r="I5059" s="4">
        <v>0.37841077616003932</v>
      </c>
    </row>
    <row r="5060" spans="1:9" x14ac:dyDescent="0.25">
      <c r="A5060" t="s">
        <v>5261</v>
      </c>
      <c r="B5060" s="3">
        <v>32.255111694335938</v>
      </c>
      <c r="C5060" s="3">
        <v>13.60999965667725</v>
      </c>
      <c r="D5060" s="4">
        <v>-2.1057844221048509E-3</v>
      </c>
      <c r="E5060" s="4">
        <v>-1.376815445156165E-2</v>
      </c>
      <c r="F5060" s="2">
        <v>2</v>
      </c>
      <c r="G5060" s="4">
        <v>6.4687422580847143E-2</v>
      </c>
      <c r="H5060" s="4">
        <v>-0.67783595576237898</v>
      </c>
      <c r="I5060" s="4">
        <v>0.38315232060208099</v>
      </c>
    </row>
    <row r="5061" spans="1:9" x14ac:dyDescent="0.25">
      <c r="A5061" t="s">
        <v>5262</v>
      </c>
      <c r="B5061" s="3">
        <v>32.323177337646477</v>
      </c>
      <c r="C5061" s="3">
        <v>13.80000019073486</v>
      </c>
      <c r="D5061" s="4">
        <v>1.0538245620750339E-3</v>
      </c>
      <c r="E5061" s="4">
        <v>-2.8901706222559391E-3</v>
      </c>
      <c r="F5061" s="2">
        <v>2</v>
      </c>
      <c r="G5061" s="4">
        <v>5.7731326887908267E-2</v>
      </c>
      <c r="H5061" s="4">
        <v>-0.67715611614097693</v>
      </c>
      <c r="I5061" s="4">
        <v>0.3860710875060811</v>
      </c>
    </row>
    <row r="5062" spans="1:9" x14ac:dyDescent="0.25">
      <c r="A5062" t="s">
        <v>5263</v>
      </c>
      <c r="B5062" s="3">
        <v>32.289150238037109</v>
      </c>
      <c r="C5062" s="3">
        <v>13.840000152587891</v>
      </c>
      <c r="D5062" s="4">
        <v>9.0384108170773469E-3</v>
      </c>
      <c r="E5062" s="4">
        <v>-9.3056629889790576E-3</v>
      </c>
      <c r="F5062" s="2">
        <v>2</v>
      </c>
      <c r="G5062" s="4">
        <v>5.9566054457874662E-2</v>
      </c>
      <c r="H5062" s="4">
        <v>-0.67749597879988555</v>
      </c>
      <c r="I5062" s="4">
        <v>0.38461194942483462</v>
      </c>
    </row>
    <row r="5063" spans="1:9" x14ac:dyDescent="0.25">
      <c r="A5063" t="s">
        <v>5264</v>
      </c>
      <c r="B5063" s="3">
        <v>31.999921798706051</v>
      </c>
      <c r="C5063" s="3">
        <v>13.97000026702881</v>
      </c>
      <c r="D5063" s="4">
        <v>5.6130207456095427E-3</v>
      </c>
      <c r="E5063" s="4">
        <v>-4.9857332631345619E-3</v>
      </c>
      <c r="F5063" s="2">
        <v>2</v>
      </c>
      <c r="G5063" s="4">
        <v>5.9535189911981153E-2</v>
      </c>
      <c r="H5063" s="4">
        <v>-0.68038479235001159</v>
      </c>
      <c r="I5063" s="4">
        <v>0.37220935752449053</v>
      </c>
    </row>
    <row r="5064" spans="1:9" x14ac:dyDescent="0.25">
      <c r="A5064" t="s">
        <v>5265</v>
      </c>
      <c r="B5064" s="3">
        <v>31.821308135986332</v>
      </c>
      <c r="C5064" s="3">
        <v>14.039999961853029</v>
      </c>
      <c r="D5064" s="4">
        <v>6.7280218425826988E-3</v>
      </c>
      <c r="E5064" s="4">
        <v>-0.13226207064027029</v>
      </c>
      <c r="F5064" s="2">
        <v>2</v>
      </c>
      <c r="G5064" s="4">
        <v>4.6550082570887108E-2</v>
      </c>
      <c r="H5064" s="4">
        <v>-0.68216878555032001</v>
      </c>
      <c r="I5064" s="4">
        <v>0.36455010945171412</v>
      </c>
    </row>
    <row r="5065" spans="1:9" x14ac:dyDescent="0.25">
      <c r="A5065" t="s">
        <v>5266</v>
      </c>
      <c r="B5065" s="3">
        <v>31.608644485473629</v>
      </c>
      <c r="C5065" s="3">
        <v>16.180000305175781</v>
      </c>
      <c r="D5065" s="4">
        <v>3.2395759426389059E-3</v>
      </c>
      <c r="E5065" s="4">
        <v>-5.5316625725688739E-3</v>
      </c>
      <c r="F5065" s="2">
        <v>3</v>
      </c>
      <c r="G5065" s="4">
        <v>5.6694829410949277E-2</v>
      </c>
      <c r="H5065" s="4">
        <v>-0.68429287001670658</v>
      </c>
      <c r="I5065" s="4">
        <v>0.35543074181467688</v>
      </c>
    </row>
    <row r="5066" spans="1:9" x14ac:dyDescent="0.25">
      <c r="A5066" t="s">
        <v>5267</v>
      </c>
      <c r="B5066" s="3">
        <v>31.506576538085941</v>
      </c>
      <c r="C5066" s="3">
        <v>16.270000457763668</v>
      </c>
      <c r="D5066" s="4">
        <v>3.7938542866324809E-3</v>
      </c>
      <c r="E5066" s="4">
        <v>0</v>
      </c>
      <c r="F5066" s="2">
        <v>3</v>
      </c>
      <c r="G5066" s="4">
        <v>4.7032316518085038E-2</v>
      </c>
      <c r="H5066" s="4">
        <v>-0.68531232463925029</v>
      </c>
      <c r="I5066" s="4">
        <v>0.35105390010269583</v>
      </c>
    </row>
    <row r="5067" spans="1:9" x14ac:dyDescent="0.25">
      <c r="A5067" t="s">
        <v>5268</v>
      </c>
      <c r="B5067" s="3">
        <v>31.387496948242191</v>
      </c>
      <c r="C5067" s="3">
        <v>16.270000457763668</v>
      </c>
      <c r="D5067" s="4">
        <v>-1.6229607047669741E-3</v>
      </c>
      <c r="E5067" s="4">
        <v>5.7179993165024312E-2</v>
      </c>
      <c r="F5067" s="2">
        <v>3</v>
      </c>
      <c r="G5067" s="4">
        <v>4.5142204250027573E-2</v>
      </c>
      <c r="H5067" s="4">
        <v>-0.68650169154065077</v>
      </c>
      <c r="I5067" s="4">
        <v>0.34594757114034258</v>
      </c>
    </row>
    <row r="5068" spans="1:9" x14ac:dyDescent="0.25">
      <c r="A5068" t="s">
        <v>5269</v>
      </c>
      <c r="B5068" s="3">
        <v>31.438520431518551</v>
      </c>
      <c r="C5068" s="3">
        <v>15.39000034332275</v>
      </c>
      <c r="D5068" s="4">
        <v>6.261371908507618E-3</v>
      </c>
      <c r="E5068" s="4">
        <v>-2.0992361202321171E-2</v>
      </c>
      <c r="F5068" s="2">
        <v>2</v>
      </c>
      <c r="G5068" s="4">
        <v>4.5657348893012102E-2</v>
      </c>
      <c r="H5068" s="4">
        <v>-0.68599206900766507</v>
      </c>
      <c r="I5068" s="4">
        <v>0.34813554214995168</v>
      </c>
    </row>
    <row r="5069" spans="1:9" x14ac:dyDescent="0.25">
      <c r="A5069" t="s">
        <v>5270</v>
      </c>
      <c r="B5069" s="3">
        <v>31.24289703369141</v>
      </c>
      <c r="C5069" s="3">
        <v>15.72000026702881</v>
      </c>
      <c r="D5069" s="4">
        <v>2.540494988057795E-2</v>
      </c>
      <c r="E5069" s="4">
        <v>-4.087853249358786E-2</v>
      </c>
      <c r="F5069" s="2">
        <v>2</v>
      </c>
      <c r="G5069" s="4">
        <v>7.4082581395301661E-2</v>
      </c>
      <c r="H5069" s="4">
        <v>-0.68794595543623283</v>
      </c>
      <c r="I5069" s="4">
        <v>0.33974688861705449</v>
      </c>
    </row>
    <row r="5070" spans="1:9" x14ac:dyDescent="0.25">
      <c r="A5070" t="s">
        <v>5271</v>
      </c>
      <c r="B5070" s="3">
        <v>30.468837738037109</v>
      </c>
      <c r="C5070" s="3">
        <v>16.389999389648441</v>
      </c>
      <c r="D5070" s="4">
        <v>5.3325062993581076E-3</v>
      </c>
      <c r="E5070" s="4">
        <v>-1.1459622130996159E-2</v>
      </c>
      <c r="F5070" s="2">
        <v>3</v>
      </c>
      <c r="G5070" s="4">
        <v>4.7777627574711712E-2</v>
      </c>
      <c r="H5070" s="4">
        <v>-0.69567725940848046</v>
      </c>
      <c r="I5070" s="4">
        <v>0.30655395097623211</v>
      </c>
    </row>
    <row r="5071" spans="1:9" x14ac:dyDescent="0.25">
      <c r="A5071" t="s">
        <v>5272</v>
      </c>
      <c r="B5071" s="3">
        <v>30.307224273681641</v>
      </c>
      <c r="C5071" s="3">
        <v>16.579999923706051</v>
      </c>
      <c r="D5071" s="4">
        <v>-4.7481071709534186E-3</v>
      </c>
      <c r="E5071" s="4">
        <v>8.5078548000869558E-2</v>
      </c>
      <c r="F5071" s="2">
        <v>3</v>
      </c>
      <c r="G5071" s="4">
        <v>4.3135033667477403E-2</v>
      </c>
      <c r="H5071" s="4">
        <v>-0.69729145463351672</v>
      </c>
      <c r="I5071" s="4">
        <v>0.2996236994123207</v>
      </c>
    </row>
    <row r="5072" spans="1:9" x14ac:dyDescent="0.25">
      <c r="A5072" t="s">
        <v>5273</v>
      </c>
      <c r="B5072" s="3">
        <v>30.451812744140621</v>
      </c>
      <c r="C5072" s="3">
        <v>15.27999973297119</v>
      </c>
      <c r="D5072" s="4">
        <v>-2.1858019580949791E-2</v>
      </c>
      <c r="E5072" s="4">
        <v>5.0894069673976583E-2</v>
      </c>
      <c r="F5072" s="2">
        <v>2</v>
      </c>
      <c r="G5072" s="4">
        <v>3.59847796633046E-2</v>
      </c>
      <c r="H5072" s="4">
        <v>-0.6958473050415197</v>
      </c>
      <c r="I5072" s="4">
        <v>0.30582389119410158</v>
      </c>
    </row>
    <row r="5073" spans="1:9" x14ac:dyDescent="0.25">
      <c r="A5073" t="s">
        <v>5274</v>
      </c>
      <c r="B5073" s="3">
        <v>31.132303237915039</v>
      </c>
      <c r="C5073" s="3">
        <v>14.539999961853029</v>
      </c>
      <c r="D5073" s="4">
        <v>1.525618648581561E-2</v>
      </c>
      <c r="E5073" s="4">
        <v>-2.0875448596185061E-2</v>
      </c>
      <c r="F5073" s="2">
        <v>2</v>
      </c>
      <c r="G5073" s="4">
        <v>3.870364831584383E-2</v>
      </c>
      <c r="H5073" s="4">
        <v>-0.68905056622947836</v>
      </c>
      <c r="I5073" s="4">
        <v>0.33500444448224981</v>
      </c>
    </row>
    <row r="5074" spans="1:9" x14ac:dyDescent="0.25">
      <c r="A5074" t="s">
        <v>5275</v>
      </c>
      <c r="B5074" s="3">
        <v>30.664480209350589</v>
      </c>
      <c r="C5074" s="3">
        <v>14.85000038146973</v>
      </c>
      <c r="D5074" s="4">
        <v>4.7384577079792054E-3</v>
      </c>
      <c r="E5074" s="4">
        <v>-1.8506261127119509E-2</v>
      </c>
      <c r="F5074" s="2">
        <v>2</v>
      </c>
      <c r="G5074" s="4">
        <v>2.9226489545428391E-2</v>
      </c>
      <c r="H5074" s="4">
        <v>-0.69372318247393805</v>
      </c>
      <c r="I5074" s="4">
        <v>0.31607215508300229</v>
      </c>
    </row>
    <row r="5075" spans="1:9" x14ac:dyDescent="0.25">
      <c r="A5075" t="s">
        <v>5276</v>
      </c>
      <c r="B5075" s="3">
        <v>30.519863128662109</v>
      </c>
      <c r="C5075" s="3">
        <v>15.13000011444092</v>
      </c>
      <c r="D5075" s="4">
        <v>-7.1945704558012968E-3</v>
      </c>
      <c r="E5075" s="4">
        <v>2.855201055097023E-2</v>
      </c>
      <c r="F5075" s="2">
        <v>2</v>
      </c>
      <c r="G5075" s="4">
        <v>3.7099724061388173E-2</v>
      </c>
      <c r="H5075" s="4">
        <v>-0.69516761782489733</v>
      </c>
      <c r="I5075" s="4">
        <v>0.33100142705942898</v>
      </c>
    </row>
    <row r="5076" spans="1:9" x14ac:dyDescent="0.25">
      <c r="A5076" t="s">
        <v>5277</v>
      </c>
      <c r="B5076" s="3">
        <v>30.741031646728519</v>
      </c>
      <c r="C5076" s="3">
        <v>14.710000038146971</v>
      </c>
      <c r="D5076" s="4">
        <v>1.4313662284922261E-2</v>
      </c>
      <c r="E5076" s="4">
        <v>-2.1941484344618071E-2</v>
      </c>
      <c r="F5076" s="2">
        <v>2</v>
      </c>
      <c r="G5076" s="4">
        <v>1.9574801453036809E-2</v>
      </c>
      <c r="H5076" s="4">
        <v>-0.69295858674438093</v>
      </c>
      <c r="I5076" s="4">
        <v>0.36142744688207201</v>
      </c>
    </row>
    <row r="5077" spans="1:9" x14ac:dyDescent="0.25">
      <c r="A5077" t="s">
        <v>5278</v>
      </c>
      <c r="B5077" s="3">
        <v>30.307224273681641</v>
      </c>
      <c r="C5077" s="3">
        <v>15.039999961853029</v>
      </c>
      <c r="D5077" s="4">
        <v>5.0777263556112118E-3</v>
      </c>
      <c r="E5077" s="4">
        <v>-8.4601358338677324E-2</v>
      </c>
      <c r="F5077" s="2">
        <v>2</v>
      </c>
      <c r="G5077" s="4">
        <v>1.3187617030377069E-2</v>
      </c>
      <c r="H5077" s="4">
        <v>-0.69729145463351672</v>
      </c>
      <c r="I5077" s="4">
        <v>0.37323174865241099</v>
      </c>
    </row>
    <row r="5078" spans="1:9" x14ac:dyDescent="0.25">
      <c r="A5078" t="s">
        <v>5279</v>
      </c>
      <c r="B5078" s="3">
        <v>30.154109954833981</v>
      </c>
      <c r="C5078" s="3">
        <v>16.430000305175781</v>
      </c>
      <c r="D5078" s="4">
        <v>-4.4932262203011284E-3</v>
      </c>
      <c r="E5078" s="4">
        <v>6.5499366010676408E-2</v>
      </c>
      <c r="F5078" s="2">
        <v>3</v>
      </c>
      <c r="G5078" s="4">
        <v>3.7883723015164068E-3</v>
      </c>
      <c r="H5078" s="4">
        <v>-0.69882076039621577</v>
      </c>
      <c r="I5078" s="4">
        <v>0.36629408118685308</v>
      </c>
    </row>
    <row r="5079" spans="1:9" x14ac:dyDescent="0.25">
      <c r="A5079" t="s">
        <v>5280</v>
      </c>
      <c r="B5079" s="3">
        <v>30.29021072387695</v>
      </c>
      <c r="C5079" s="3">
        <v>15.420000076293951</v>
      </c>
      <c r="D5079" s="4">
        <v>-2.241514466366334E-3</v>
      </c>
      <c r="E5079" s="4">
        <v>2.458470969235349E-2</v>
      </c>
      <c r="F5079" s="2">
        <v>2</v>
      </c>
      <c r="G5079" s="4">
        <v>1.089419560588545E-2</v>
      </c>
      <c r="H5079" s="4">
        <v>-0.69746138596297114</v>
      </c>
      <c r="I5079" s="4">
        <v>0.39073506744421338</v>
      </c>
    </row>
    <row r="5080" spans="1:9" x14ac:dyDescent="0.25">
      <c r="A5080" t="s">
        <v>5281</v>
      </c>
      <c r="B5080" s="3">
        <v>30.358259201049801</v>
      </c>
      <c r="C5080" s="3">
        <v>15.05000019073486</v>
      </c>
      <c r="D5080" s="4">
        <v>-1.6782674123458909E-3</v>
      </c>
      <c r="E5080" s="4">
        <v>2.3113538525233009E-2</v>
      </c>
      <c r="F5080" s="2">
        <v>2</v>
      </c>
      <c r="G5080" s="4">
        <v>1.982173382376784E-2</v>
      </c>
      <c r="H5080" s="4">
        <v>-0.6967817177969462</v>
      </c>
      <c r="I5080" s="4">
        <v>0.41728567193835148</v>
      </c>
    </row>
    <row r="5081" spans="1:9" x14ac:dyDescent="0.25">
      <c r="A5081" t="s">
        <v>5282</v>
      </c>
      <c r="B5081" s="3">
        <v>30.409294128417969</v>
      </c>
      <c r="C5081" s="3">
        <v>14.710000038146971</v>
      </c>
      <c r="D5081" s="4">
        <v>4.7780948777280674E-3</v>
      </c>
      <c r="E5081" s="4">
        <v>-2.2591371978666341E-2</v>
      </c>
      <c r="F5081" s="2">
        <v>2</v>
      </c>
      <c r="G5081" s="4">
        <v>3.0959177950010689E-2</v>
      </c>
      <c r="H5081" s="4">
        <v>-0.69627198096037568</v>
      </c>
      <c r="I5081" s="4">
        <v>0.527337737894084</v>
      </c>
    </row>
    <row r="5082" spans="1:9" x14ac:dyDescent="0.25">
      <c r="A5082" t="s">
        <v>5283</v>
      </c>
      <c r="B5082" s="3">
        <v>30.26468658447266</v>
      </c>
      <c r="C5082" s="3">
        <v>15.05000019073486</v>
      </c>
      <c r="D5082" s="4">
        <v>-1.8211587698183321E-2</v>
      </c>
      <c r="E5082" s="4">
        <v>3.7931047636887039E-2</v>
      </c>
      <c r="F5082" s="2">
        <v>2</v>
      </c>
      <c r="G5082" s="4">
        <v>3.3804941246912128E-2</v>
      </c>
      <c r="H5082" s="4">
        <v>-0.69771632105834758</v>
      </c>
      <c r="I5082" s="4">
        <v>0.52543782014663898</v>
      </c>
    </row>
    <row r="5083" spans="1:9" x14ac:dyDescent="0.25">
      <c r="A5083" t="s">
        <v>5284</v>
      </c>
      <c r="B5083" s="3">
        <v>30.826078414916989</v>
      </c>
      <c r="C5083" s="3">
        <v>14.5</v>
      </c>
      <c r="D5083" s="4">
        <v>-1.1187246376386019E-2</v>
      </c>
      <c r="E5083" s="4">
        <v>9.1867491834342951E-2</v>
      </c>
      <c r="F5083" s="2">
        <v>2</v>
      </c>
      <c r="G5083" s="4">
        <v>4.6295796966444813E-2</v>
      </c>
      <c r="H5083" s="4">
        <v>-0.69210913965368148</v>
      </c>
      <c r="I5083" s="4">
        <v>0.56002419321132546</v>
      </c>
    </row>
    <row r="5084" spans="1:9" x14ac:dyDescent="0.25">
      <c r="A5084" t="s">
        <v>196</v>
      </c>
      <c r="B5084" s="3">
        <v>31.174839019775391</v>
      </c>
      <c r="C5084" s="3">
        <v>13.27999973297119</v>
      </c>
      <c r="D5084" s="4">
        <v>7.9758183400528981E-3</v>
      </c>
      <c r="E5084" s="4">
        <v>-4.8028679960909648E-2</v>
      </c>
      <c r="F5084" s="2">
        <v>2</v>
      </c>
      <c r="G5084" s="4">
        <v>6.4585710853162448E-2</v>
      </c>
      <c r="H5084" s="4">
        <v>-0.68862571885524504</v>
      </c>
      <c r="I5084" s="4">
        <v>0.57767402118797895</v>
      </c>
    </row>
    <row r="5085" spans="1:9" x14ac:dyDescent="0.25">
      <c r="A5085" t="s">
        <v>5285</v>
      </c>
      <c r="B5085" s="3">
        <v>30.92816162109375</v>
      </c>
      <c r="C5085" s="3">
        <v>13.94999980926514</v>
      </c>
      <c r="D5085" s="4">
        <v>1.376893970271631E-3</v>
      </c>
      <c r="E5085" s="4">
        <v>4.0268453989374058E-2</v>
      </c>
      <c r="F5085" s="2">
        <v>2</v>
      </c>
      <c r="G5085" s="4">
        <v>6.3884240781525881E-2</v>
      </c>
      <c r="H5085" s="4">
        <v>-0.69108953262635797</v>
      </c>
      <c r="I5085" s="4">
        <v>0.56519034731022821</v>
      </c>
    </row>
    <row r="5086" spans="1:9" x14ac:dyDescent="0.25">
      <c r="A5086" t="s">
        <v>5286</v>
      </c>
      <c r="B5086" s="3">
        <v>30.885635375976559</v>
      </c>
      <c r="C5086" s="3">
        <v>13.409999847412109</v>
      </c>
      <c r="D5086" s="4">
        <v>5.8170790723606203E-3</v>
      </c>
      <c r="E5086" s="4">
        <v>5.1764693914675197E-2</v>
      </c>
      <c r="F5086" s="2">
        <v>2</v>
      </c>
      <c r="G5086" s="4">
        <v>9.2128833283334322E-2</v>
      </c>
      <c r="H5086" s="4">
        <v>-0.6915142847476039</v>
      </c>
      <c r="I5086" s="4">
        <v>0.56303820942436777</v>
      </c>
    </row>
    <row r="5087" spans="1:9" x14ac:dyDescent="0.25">
      <c r="A5087" t="s">
        <v>5287</v>
      </c>
      <c r="B5087" s="3">
        <v>30.707010269165039</v>
      </c>
      <c r="C5087" s="3">
        <v>12.75</v>
      </c>
      <c r="D5087" s="4">
        <v>2.731982646109099E-2</v>
      </c>
      <c r="E5087" s="4">
        <v>-4.4227896989448963E-2</v>
      </c>
      <c r="F5087" s="2">
        <v>1</v>
      </c>
      <c r="G5087" s="4">
        <v>8.9415433449084647E-2</v>
      </c>
      <c r="H5087" s="4">
        <v>-0.69329839225149714</v>
      </c>
      <c r="I5087" s="4">
        <v>0.55399847740298647</v>
      </c>
    </row>
    <row r="5088" spans="1:9" x14ac:dyDescent="0.25">
      <c r="A5088" t="s">
        <v>5288</v>
      </c>
      <c r="B5088" s="3">
        <v>29.890409469604489</v>
      </c>
      <c r="C5088" s="3">
        <v>13.340000152587891</v>
      </c>
      <c r="D5088" s="4">
        <v>1.710129529176152E-3</v>
      </c>
      <c r="E5088" s="4">
        <v>9.8410381578737383E-3</v>
      </c>
      <c r="F5088" s="2">
        <v>2</v>
      </c>
      <c r="G5088" s="4">
        <v>8.4321684478321446E-2</v>
      </c>
      <c r="H5088" s="4">
        <v>-0.70145460074977062</v>
      </c>
      <c r="I5088" s="4">
        <v>0.51267252648690431</v>
      </c>
    </row>
    <row r="5089" spans="1:9" x14ac:dyDescent="0.25">
      <c r="A5089" t="s">
        <v>5289</v>
      </c>
      <c r="B5089" s="3">
        <v>29.83938026428223</v>
      </c>
      <c r="C5089" s="3">
        <v>13.210000038146971</v>
      </c>
      <c r="D5089" s="4">
        <v>1.475295133944177E-2</v>
      </c>
      <c r="E5089" s="4">
        <v>-4.4830071509714083E-2</v>
      </c>
      <c r="F5089" s="2">
        <v>1</v>
      </c>
      <c r="G5089" s="4">
        <v>5.8952683630924867E-2</v>
      </c>
      <c r="H5089" s="4">
        <v>-0.70196428043454873</v>
      </c>
      <c r="I5089" s="4">
        <v>0.51009007685475893</v>
      </c>
    </row>
    <row r="5090" spans="1:9" x14ac:dyDescent="0.25">
      <c r="A5090" t="s">
        <v>5290</v>
      </c>
      <c r="B5090" s="3">
        <v>29.405561447143551</v>
      </c>
      <c r="C5090" s="3">
        <v>13.829999923706049</v>
      </c>
      <c r="D5090" s="4">
        <v>2.0283671118288549E-3</v>
      </c>
      <c r="E5090" s="4">
        <v>-5.4035565529200191E-2</v>
      </c>
      <c r="F5090" s="2">
        <v>2</v>
      </c>
      <c r="G5090" s="4">
        <v>6.149467041920853E-2</v>
      </c>
      <c r="H5090" s="4">
        <v>-0.70629726262726944</v>
      </c>
      <c r="I5090" s="4">
        <v>0.48813568352916642</v>
      </c>
    </row>
    <row r="5091" spans="1:9" x14ac:dyDescent="0.25">
      <c r="A5091" t="s">
        <v>5291</v>
      </c>
      <c r="B5091" s="3">
        <v>29.346036911010739</v>
      </c>
      <c r="C5091" s="3">
        <v>14.61999988555908</v>
      </c>
      <c r="D5091" s="4">
        <v>-8.6201564013815846E-3</v>
      </c>
      <c r="E5091" s="4">
        <v>2.3809534940176569E-2</v>
      </c>
      <c r="F5091" s="2">
        <v>2</v>
      </c>
      <c r="G5091" s="4">
        <v>5.2561385318558473E-2</v>
      </c>
      <c r="H5091" s="4">
        <v>-0.70689179367318988</v>
      </c>
      <c r="I5091" s="4">
        <v>0.48512330825369387</v>
      </c>
    </row>
    <row r="5092" spans="1:9" x14ac:dyDescent="0.25">
      <c r="A5092" t="s">
        <v>5292</v>
      </c>
      <c r="B5092" s="3">
        <v>29.601203918457031</v>
      </c>
      <c r="C5092" s="3">
        <v>14.27999973297119</v>
      </c>
      <c r="D5092" s="4">
        <v>-3.4368286089622169E-3</v>
      </c>
      <c r="E5092" s="4">
        <v>-3.5135165612308887E-2</v>
      </c>
      <c r="F5092" s="2">
        <v>2</v>
      </c>
      <c r="G5092" s="4">
        <v>4.7970818579784691E-2</v>
      </c>
      <c r="H5092" s="4">
        <v>-0.70434318569272691</v>
      </c>
      <c r="I5092" s="4">
        <v>0.49803661819755368</v>
      </c>
    </row>
    <row r="5093" spans="1:9" x14ac:dyDescent="0.25">
      <c r="A5093" t="s">
        <v>5293</v>
      </c>
      <c r="B5093" s="3">
        <v>29.703289031982418</v>
      </c>
      <c r="C5093" s="3">
        <v>14.80000019073486</v>
      </c>
      <c r="D5093" s="4">
        <v>-8.5798877499443371E-4</v>
      </c>
      <c r="E5093" s="4">
        <v>4.0705848404600786E-3</v>
      </c>
      <c r="F5093" s="2">
        <v>2</v>
      </c>
      <c r="G5093" s="4">
        <v>1.1982901454101519E-2</v>
      </c>
      <c r="H5093" s="4">
        <v>-0.70332355961480608</v>
      </c>
      <c r="I5093" s="4">
        <v>0.50320286882219589</v>
      </c>
    </row>
    <row r="5094" spans="1:9" x14ac:dyDescent="0.25">
      <c r="A5094" t="s">
        <v>5294</v>
      </c>
      <c r="B5094" s="3">
        <v>29.72879600524902</v>
      </c>
      <c r="C5094" s="3">
        <v>14.739999771118161</v>
      </c>
      <c r="D5094" s="4">
        <v>-1.7430676369021621E-2</v>
      </c>
      <c r="E5094" s="4">
        <v>7.9062952838221401E-2</v>
      </c>
      <c r="F5094" s="2">
        <v>2</v>
      </c>
      <c r="G5094" s="4">
        <v>3.07680587011574E-2</v>
      </c>
      <c r="H5094" s="4">
        <v>-0.70306879597480687</v>
      </c>
      <c r="I5094" s="4">
        <v>0.50449370753531086</v>
      </c>
    </row>
    <row r="5095" spans="1:9" x14ac:dyDescent="0.25">
      <c r="A5095" t="s">
        <v>5295</v>
      </c>
      <c r="B5095" s="3">
        <v>30.256181716918949</v>
      </c>
      <c r="C5095" s="3">
        <v>13.659999847412109</v>
      </c>
      <c r="D5095" s="4">
        <v>3.9515798091658283E-3</v>
      </c>
      <c r="E5095" s="4">
        <v>-5.3361083955589812E-2</v>
      </c>
      <c r="F5095" s="2">
        <v>2</v>
      </c>
      <c r="G5095" s="4">
        <v>2.9031314936995178E-2</v>
      </c>
      <c r="H5095" s="4">
        <v>-0.69780126767247719</v>
      </c>
      <c r="I5095" s="4">
        <v>0.53118326753334544</v>
      </c>
    </row>
    <row r="5096" spans="1:9" x14ac:dyDescent="0.25">
      <c r="A5096" t="s">
        <v>5296</v>
      </c>
      <c r="B5096" s="3">
        <v>30.137092590332031</v>
      </c>
      <c r="C5096" s="3">
        <v>14.430000305175779</v>
      </c>
      <c r="D5096" s="4">
        <v>0</v>
      </c>
      <c r="E5096" s="4">
        <v>2.8510376323427119E-2</v>
      </c>
      <c r="F5096" s="2">
        <v>2</v>
      </c>
      <c r="G5096" s="4">
        <v>1.908667661856156E-2</v>
      </c>
      <c r="H5096" s="4">
        <v>-0.69899072982686516</v>
      </c>
      <c r="I5096" s="4">
        <v>0.52515648994187325</v>
      </c>
    </row>
    <row r="5097" spans="1:9" x14ac:dyDescent="0.25">
      <c r="A5097" t="s">
        <v>5297</v>
      </c>
      <c r="B5097" s="3">
        <v>30.137092590332031</v>
      </c>
      <c r="C5097" s="3">
        <v>14.02999973297119</v>
      </c>
      <c r="D5097" s="4">
        <v>3.1140595493814871E-3</v>
      </c>
      <c r="E5097" s="4">
        <v>-2.5017414993920409E-2</v>
      </c>
      <c r="F5097" s="2">
        <v>2</v>
      </c>
      <c r="G5097" s="4">
        <v>3.4554633209651353E-2</v>
      </c>
      <c r="H5097" s="4">
        <v>-0.69899072982686516</v>
      </c>
      <c r="I5097" s="4">
        <v>0.52515648994187325</v>
      </c>
    </row>
    <row r="5098" spans="1:9" x14ac:dyDescent="0.25">
      <c r="A5098" t="s">
        <v>5298</v>
      </c>
      <c r="B5098" s="3">
        <v>30.043535232543949</v>
      </c>
      <c r="C5098" s="3">
        <v>14.39000034332275</v>
      </c>
      <c r="D5098" s="4">
        <v>1.9861653529251728E-3</v>
      </c>
      <c r="E5098" s="4">
        <v>-1.7076502331779261E-2</v>
      </c>
      <c r="F5098" s="2">
        <v>2</v>
      </c>
      <c r="G5098" s="4">
        <v>2.7145216609017139E-2</v>
      </c>
      <c r="H5098" s="4">
        <v>-0.69992518068348675</v>
      </c>
      <c r="I5098" s="4">
        <v>0.52042180589812803</v>
      </c>
    </row>
    <row r="5099" spans="1:9" x14ac:dyDescent="0.25">
      <c r="A5099" t="s">
        <v>5299</v>
      </c>
      <c r="B5099" s="3">
        <v>29.983982086181641</v>
      </c>
      <c r="C5099" s="3">
        <v>14.64000034332275</v>
      </c>
      <c r="D5099" s="4">
        <v>-1.0665516069074619E-2</v>
      </c>
      <c r="E5099" s="4">
        <v>7.9646009608057344E-2</v>
      </c>
      <c r="F5099" s="2">
        <v>2</v>
      </c>
      <c r="G5099" s="4">
        <v>5.2963729106074942E-2</v>
      </c>
      <c r="H5099" s="4">
        <v>-0.70051999748836924</v>
      </c>
      <c r="I5099" s="4">
        <v>0.51740798273656452</v>
      </c>
    </row>
    <row r="5100" spans="1:9" x14ac:dyDescent="0.25">
      <c r="A5100" t="s">
        <v>5300</v>
      </c>
      <c r="B5100" s="3">
        <v>30.307224273681641</v>
      </c>
      <c r="C5100" s="3">
        <v>13.560000419616699</v>
      </c>
      <c r="D5100" s="4">
        <v>1.4055222111835079E-3</v>
      </c>
      <c r="E5100" s="4">
        <v>2.961278216123597E-2</v>
      </c>
      <c r="F5100" s="2">
        <v>2</v>
      </c>
      <c r="G5100" s="4">
        <v>5.3930578485646308E-2</v>
      </c>
      <c r="H5100" s="4">
        <v>-0.69729145463351672</v>
      </c>
      <c r="I5100" s="4">
        <v>0.53376639284566663</v>
      </c>
    </row>
    <row r="5101" spans="1:9" x14ac:dyDescent="0.25">
      <c r="A5101" t="s">
        <v>5301</v>
      </c>
      <c r="B5101" s="3">
        <v>30.26468658447266</v>
      </c>
      <c r="C5101" s="3">
        <v>13.170000076293951</v>
      </c>
      <c r="D5101" s="4">
        <v>1.3097910653941719E-2</v>
      </c>
      <c r="E5101" s="4">
        <v>-4.2877917352755368E-2</v>
      </c>
      <c r="F5101" s="2">
        <v>1</v>
      </c>
      <c r="G5101" s="4">
        <v>5.8082676208168087E-2</v>
      </c>
      <c r="H5101" s="4">
        <v>-0.69771632105834758</v>
      </c>
      <c r="I5101" s="4">
        <v>0.53161367580536978</v>
      </c>
    </row>
    <row r="5102" spans="1:9" x14ac:dyDescent="0.25">
      <c r="A5102" t="s">
        <v>5302</v>
      </c>
      <c r="B5102" s="3">
        <v>29.873407363891602</v>
      </c>
      <c r="C5102" s="3">
        <v>13.760000228881839</v>
      </c>
      <c r="D5102" s="4">
        <v>1.532227371495587E-2</v>
      </c>
      <c r="E5102" s="4">
        <v>-1.7844396567861631E-2</v>
      </c>
      <c r="F5102" s="2">
        <v>2</v>
      </c>
      <c r="G5102" s="4">
        <v>5.601780918971877E-2</v>
      </c>
      <c r="H5102" s="4">
        <v>-0.70162441777564011</v>
      </c>
      <c r="I5102" s="4">
        <v>0.51181209604581346</v>
      </c>
    </row>
    <row r="5103" spans="1:9" x14ac:dyDescent="0.25">
      <c r="A5103" t="s">
        <v>5303</v>
      </c>
      <c r="B5103" s="3">
        <v>29.422586441040039</v>
      </c>
      <c r="C5103" s="3">
        <v>14.010000228881839</v>
      </c>
      <c r="D5103" s="4">
        <v>8.4548316326154005E-3</v>
      </c>
      <c r="E5103" s="4">
        <v>-3.5562012263600229E-3</v>
      </c>
      <c r="F5103" s="2">
        <v>2</v>
      </c>
      <c r="G5103" s="4">
        <v>1.5063510278253259E-2</v>
      </c>
      <c r="H5103" s="4">
        <v>-0.70612721699423031</v>
      </c>
      <c r="I5103" s="4">
        <v>0.48899727227912998</v>
      </c>
    </row>
    <row r="5104" spans="1:9" x14ac:dyDescent="0.25">
      <c r="A5104" t="s">
        <v>5304</v>
      </c>
      <c r="B5104" s="3">
        <v>29.175909042358398</v>
      </c>
      <c r="C5104" s="3">
        <v>14.060000419616699</v>
      </c>
      <c r="D5104" s="4">
        <v>-3.7758176645301682E-3</v>
      </c>
      <c r="E5104" s="4">
        <v>-7.1068055610534753E-4</v>
      </c>
      <c r="F5104" s="2">
        <v>2</v>
      </c>
      <c r="G5104" s="4">
        <v>-5.4086659202745579E-3</v>
      </c>
      <c r="H5104" s="4">
        <v>-0.70859103076534335</v>
      </c>
      <c r="I5104" s="4">
        <v>0.4765135984013793</v>
      </c>
    </row>
    <row r="5105" spans="1:9" x14ac:dyDescent="0.25">
      <c r="A5105" t="s">
        <v>5305</v>
      </c>
      <c r="B5105" s="3">
        <v>29.286489486694339</v>
      </c>
      <c r="C5105" s="3">
        <v>14.069999694824221</v>
      </c>
      <c r="D5105" s="4">
        <v>8.4944557469595061E-3</v>
      </c>
      <c r="E5105" s="4">
        <v>1.1502505331937529E-2</v>
      </c>
      <c r="F5105" s="2">
        <v>2</v>
      </c>
      <c r="G5105" s="4">
        <v>1.4833924604411569E-2</v>
      </c>
      <c r="H5105" s="4">
        <v>-0.70748655332627997</v>
      </c>
      <c r="I5105" s="4">
        <v>0.48210977466934862</v>
      </c>
    </row>
    <row r="5106" spans="1:9" x14ac:dyDescent="0.25">
      <c r="A5106" t="s">
        <v>5306</v>
      </c>
      <c r="B5106" s="3">
        <v>29.039812088012699</v>
      </c>
      <c r="C5106" s="3">
        <v>13.909999847412109</v>
      </c>
      <c r="D5106" s="4">
        <v>-1.8401492549245502E-2</v>
      </c>
      <c r="E5106" s="4">
        <v>-2.5910356616098969E-2</v>
      </c>
      <c r="F5106" s="2">
        <v>2</v>
      </c>
      <c r="G5106" s="4">
        <v>-1.952955828854464E-4</v>
      </c>
      <c r="H5106" s="4">
        <v>-0.70995036709739301</v>
      </c>
      <c r="I5106" s="4">
        <v>0.46962610079159778</v>
      </c>
    </row>
    <row r="5107" spans="1:9" x14ac:dyDescent="0.25">
      <c r="A5107" t="s">
        <v>5307</v>
      </c>
      <c r="B5107" s="3">
        <v>29.58420562744141</v>
      </c>
      <c r="C5107" s="3">
        <v>14.27999973297119</v>
      </c>
      <c r="D5107" s="4">
        <v>1.4881563462535221E-2</v>
      </c>
      <c r="E5107" s="4">
        <v>-4.225352923462744E-2</v>
      </c>
      <c r="F5107" s="2">
        <v>2</v>
      </c>
      <c r="G5107" s="4">
        <v>2.787629230527711E-2</v>
      </c>
      <c r="H5107" s="4">
        <v>-0.70451296461740154</v>
      </c>
      <c r="I5107" s="4">
        <v>0.49717638080794169</v>
      </c>
    </row>
    <row r="5108" spans="1:9" x14ac:dyDescent="0.25">
      <c r="A5108" t="s">
        <v>5308</v>
      </c>
      <c r="B5108" s="3">
        <v>29.1504020690918</v>
      </c>
      <c r="C5108" s="3">
        <v>14.909999847412109</v>
      </c>
      <c r="D5108" s="4">
        <v>7.3491400802823126E-3</v>
      </c>
      <c r="E5108" s="4">
        <v>-2.485285254342573E-2</v>
      </c>
      <c r="F5108" s="2">
        <v>2</v>
      </c>
      <c r="G5108" s="4">
        <v>1.220645050878533E-2</v>
      </c>
      <c r="H5108" s="4">
        <v>-0.70884579440534246</v>
      </c>
      <c r="I5108" s="4">
        <v>0.47522275968826427</v>
      </c>
    </row>
    <row r="5109" spans="1:9" x14ac:dyDescent="0.25">
      <c r="A5109" t="s">
        <v>5309</v>
      </c>
      <c r="B5109" s="3">
        <v>28.937734603881839</v>
      </c>
      <c r="C5109" s="3">
        <v>15.289999961853029</v>
      </c>
      <c r="D5109" s="4">
        <v>1.1771911963334161E-3</v>
      </c>
      <c r="E5109" s="4">
        <v>-9.7150014641742555E-3</v>
      </c>
      <c r="F5109" s="2">
        <v>2</v>
      </c>
      <c r="G5109" s="4">
        <v>1.9266059175409019E-2</v>
      </c>
      <c r="H5109" s="4">
        <v>-0.710969916972924</v>
      </c>
      <c r="I5109" s="4">
        <v>0.46446023626991328</v>
      </c>
    </row>
    <row r="5110" spans="1:9" x14ac:dyDescent="0.25">
      <c r="A5110" t="s">
        <v>5310</v>
      </c>
      <c r="B5110" s="3">
        <v>28.90370941162109</v>
      </c>
      <c r="C5110" s="3">
        <v>15.439999580383301</v>
      </c>
      <c r="D5110" s="4">
        <v>-1.6782387469621352E-2</v>
      </c>
      <c r="E5110" s="4">
        <v>4.9626073442776697E-2</v>
      </c>
      <c r="F5110" s="2">
        <v>2</v>
      </c>
      <c r="G5110" s="4">
        <v>2.7297443909301441E-2</v>
      </c>
      <c r="H5110" s="4">
        <v>-0.7113097605812353</v>
      </c>
      <c r="I5110" s="4">
        <v>0.46273831360459838</v>
      </c>
    </row>
    <row r="5111" spans="1:9" x14ac:dyDescent="0.25">
      <c r="A5111" t="s">
        <v>5311</v>
      </c>
      <c r="B5111" s="3">
        <v>29.397062301635739</v>
      </c>
      <c r="C5111" s="3">
        <v>14.710000038146971</v>
      </c>
      <c r="D5111" s="4">
        <v>4.6506197925699766E-3</v>
      </c>
      <c r="E5111" s="4">
        <v>-1.3413803575581531E-2</v>
      </c>
      <c r="F5111" s="2">
        <v>2</v>
      </c>
      <c r="G5111" s="4">
        <v>5.4070129513788867E-2</v>
      </c>
      <c r="H5111" s="4">
        <v>-0.70638215208960675</v>
      </c>
      <c r="I5111" s="4">
        <v>0.48770556483436039</v>
      </c>
    </row>
    <row r="5112" spans="1:9" x14ac:dyDescent="0.25">
      <c r="A5112" t="s">
        <v>5312</v>
      </c>
      <c r="B5112" s="3">
        <v>29.260980606079102</v>
      </c>
      <c r="C5112" s="3">
        <v>14.909999847412109</v>
      </c>
      <c r="D5112" s="4">
        <v>-4.3410374357122361E-3</v>
      </c>
      <c r="E5112" s="4">
        <v>-4.6728769668419323E-3</v>
      </c>
      <c r="F5112" s="2">
        <v>2</v>
      </c>
      <c r="G5112" s="4">
        <v>5.7573990701234701E-2</v>
      </c>
      <c r="H5112" s="4">
        <v>-0.70774133601687672</v>
      </c>
      <c r="I5112" s="4">
        <v>0.48081883943049419</v>
      </c>
    </row>
    <row r="5113" spans="1:9" x14ac:dyDescent="0.25">
      <c r="A5113" t="s">
        <v>5313</v>
      </c>
      <c r="B5113" s="3">
        <v>29.388557434082031</v>
      </c>
      <c r="C5113" s="3">
        <v>14.97999954223633</v>
      </c>
      <c r="D5113" s="4">
        <v>1.3790796954614271E-2</v>
      </c>
      <c r="E5113" s="4">
        <v>-2.2831075225805519E-2</v>
      </c>
      <c r="F5113" s="2">
        <v>2</v>
      </c>
      <c r="G5113" s="4">
        <v>6.3165173931757579E-2</v>
      </c>
      <c r="H5113" s="4">
        <v>-0.70646709870373636</v>
      </c>
      <c r="I5113" s="4">
        <v>0.48727515656233611</v>
      </c>
    </row>
    <row r="5114" spans="1:9" x14ac:dyDescent="0.25">
      <c r="A5114" t="s">
        <v>5314</v>
      </c>
      <c r="B5114" s="3">
        <v>28.988779067993161</v>
      </c>
      <c r="C5114" s="3">
        <v>15.329999923706049</v>
      </c>
      <c r="D5114" s="4">
        <v>-2.9310149198258362E-4</v>
      </c>
      <c r="E5114" s="4">
        <v>-3.4634772466701991E-2</v>
      </c>
      <c r="F5114" s="2">
        <v>2</v>
      </c>
      <c r="G5114" s="4">
        <v>5.0965190946765437E-2</v>
      </c>
      <c r="H5114" s="4">
        <v>-0.71046008488336621</v>
      </c>
      <c r="I5114" s="4">
        <v>0.46704345810797387</v>
      </c>
    </row>
    <row r="5115" spans="1:9" x14ac:dyDescent="0.25">
      <c r="A5115" t="s">
        <v>5315</v>
      </c>
      <c r="B5115" s="3">
        <v>28.99727821350098</v>
      </c>
      <c r="C5115" s="3">
        <v>15.88000011444092</v>
      </c>
      <c r="D5115" s="4">
        <v>2.3522395097648201E-3</v>
      </c>
      <c r="E5115" s="4">
        <v>-7.499992847442627E-3</v>
      </c>
      <c r="F5115" s="2">
        <v>2</v>
      </c>
      <c r="G5115" s="4">
        <v>4.4832274487307748E-2</v>
      </c>
      <c r="H5115" s="4">
        <v>-0.71037519542102889</v>
      </c>
      <c r="I5115" s="4">
        <v>0.46747357680277979</v>
      </c>
    </row>
    <row r="5116" spans="1:9" x14ac:dyDescent="0.25">
      <c r="A5116" t="s">
        <v>5316</v>
      </c>
      <c r="B5116" s="3">
        <v>28.929229736328121</v>
      </c>
      <c r="C5116" s="3">
        <v>16</v>
      </c>
      <c r="D5116" s="4">
        <v>1.0098085200483499E-2</v>
      </c>
      <c r="E5116" s="4">
        <v>-5.6603722658898133E-2</v>
      </c>
      <c r="F5116" s="2">
        <v>2</v>
      </c>
      <c r="G5116" s="4">
        <v>5.3678655287095367E-2</v>
      </c>
      <c r="H5116" s="4">
        <v>-0.71105486358705372</v>
      </c>
      <c r="I5116" s="4">
        <v>0.46402982799788922</v>
      </c>
    </row>
    <row r="5117" spans="1:9" x14ac:dyDescent="0.25">
      <c r="A5117" t="s">
        <v>5317</v>
      </c>
      <c r="B5117" s="3">
        <v>28.640020370483398</v>
      </c>
      <c r="C5117" s="3">
        <v>16.95999908447266</v>
      </c>
      <c r="D5117" s="4">
        <v>-5.3172758038479984E-3</v>
      </c>
      <c r="E5117" s="4">
        <v>4.4978408060740049E-2</v>
      </c>
      <c r="F5117" s="2">
        <v>3</v>
      </c>
      <c r="G5117" s="4">
        <v>4.0567068002464568E-2</v>
      </c>
      <c r="H5117" s="4">
        <v>-0.7139434866312051</v>
      </c>
      <c r="I5117" s="4">
        <v>0.44939372665705979</v>
      </c>
    </row>
    <row r="5118" spans="1:9" x14ac:dyDescent="0.25">
      <c r="A5118" t="s">
        <v>5318</v>
      </c>
      <c r="B5118" s="3">
        <v>28.793121337890621</v>
      </c>
      <c r="C5118" s="3">
        <v>16.229999542236332</v>
      </c>
      <c r="D5118" s="4">
        <v>1.7738828588479642E-2</v>
      </c>
      <c r="E5118" s="4">
        <v>-4.6416033741467078E-2</v>
      </c>
      <c r="F5118" s="2">
        <v>3</v>
      </c>
      <c r="G5118" s="4">
        <v>5.921851462586325E-2</v>
      </c>
      <c r="H5118" s="4">
        <v>-0.71241431422268842</v>
      </c>
      <c r="I5118" s="4">
        <v>0.45714175123367129</v>
      </c>
    </row>
    <row r="5119" spans="1:9" x14ac:dyDescent="0.25">
      <c r="A5119" t="s">
        <v>5319</v>
      </c>
      <c r="B5119" s="3">
        <v>28.291267395019531</v>
      </c>
      <c r="C5119" s="3">
        <v>17.020000457763668</v>
      </c>
      <c r="D5119" s="4">
        <v>1.1249565884811741E-2</v>
      </c>
      <c r="E5119" s="4">
        <v>-3.1303315117447987E-2</v>
      </c>
      <c r="F5119" s="2">
        <v>3</v>
      </c>
      <c r="G5119" s="4">
        <v>6.7468300928926972E-2</v>
      </c>
      <c r="H5119" s="4">
        <v>-0.7174268312272517</v>
      </c>
      <c r="I5119" s="4">
        <v>0.43174428478336391</v>
      </c>
    </row>
    <row r="5120" spans="1:9" x14ac:dyDescent="0.25">
      <c r="A5120" t="s">
        <v>5320</v>
      </c>
      <c r="B5120" s="3">
        <v>27.976543426513668</v>
      </c>
      <c r="C5120" s="3">
        <v>17.569999694824219</v>
      </c>
      <c r="D5120" s="4">
        <v>1.1377279530991441E-2</v>
      </c>
      <c r="E5120" s="4">
        <v>-2.2803106665769901E-2</v>
      </c>
      <c r="F5120" s="2">
        <v>3</v>
      </c>
      <c r="G5120" s="4">
        <v>6.4817169470737124E-2</v>
      </c>
      <c r="H5120" s="4">
        <v>-0.72057029411379214</v>
      </c>
      <c r="I5120" s="4">
        <v>0.41581695862646201</v>
      </c>
    </row>
    <row r="5121" spans="1:9" x14ac:dyDescent="0.25">
      <c r="A5121" t="s">
        <v>5321</v>
      </c>
      <c r="B5121" s="3">
        <v>27.66182708740234</v>
      </c>
      <c r="C5121" s="3">
        <v>17.979999542236332</v>
      </c>
      <c r="D5121" s="4">
        <v>1.5400750652794231E-3</v>
      </c>
      <c r="E5121" s="4">
        <v>-5.7652011837957318E-2</v>
      </c>
      <c r="F5121" s="2">
        <v>3</v>
      </c>
      <c r="G5121" s="4">
        <v>5.3861535615257188E-2</v>
      </c>
      <c r="H5121" s="4">
        <v>-0.72371368079794274</v>
      </c>
      <c r="I5121" s="4">
        <v>0.3998900185725176</v>
      </c>
    </row>
    <row r="5122" spans="1:9" x14ac:dyDescent="0.25">
      <c r="A5122" t="s">
        <v>5322</v>
      </c>
      <c r="B5122" s="3">
        <v>27.619291305541989</v>
      </c>
      <c r="C5122" s="3">
        <v>19.079999923706051</v>
      </c>
      <c r="D5122" s="4">
        <v>-1.3669436977195141E-2</v>
      </c>
      <c r="E5122" s="4">
        <v>5.7649609501048582E-2</v>
      </c>
      <c r="F5122" s="2">
        <v>3</v>
      </c>
      <c r="G5122" s="4">
        <v>5.2581985373648887E-2</v>
      </c>
      <c r="H5122" s="4">
        <v>-0.72413852817217594</v>
      </c>
      <c r="I5122" s="4">
        <v>0.39773739805795988</v>
      </c>
    </row>
    <row r="5123" spans="1:9" x14ac:dyDescent="0.25">
      <c r="A5123" t="s">
        <v>5323</v>
      </c>
      <c r="B5123" s="3">
        <v>28.0020637512207</v>
      </c>
      <c r="C5123" s="3">
        <v>18.04000091552734</v>
      </c>
      <c r="D5123" s="4">
        <v>-8.7323993683660062E-3</v>
      </c>
      <c r="E5123" s="4">
        <v>3.262745418296209E-2</v>
      </c>
      <c r="F5123" s="2">
        <v>3</v>
      </c>
      <c r="G5123" s="4">
        <v>8.3317671464990806E-2</v>
      </c>
      <c r="H5123" s="4">
        <v>-0.72031539711961057</v>
      </c>
      <c r="I5123" s="4">
        <v>0.41710847301975268</v>
      </c>
    </row>
    <row r="5124" spans="1:9" x14ac:dyDescent="0.25">
      <c r="A5124" t="s">
        <v>5324</v>
      </c>
      <c r="B5124" s="3">
        <v>28.24874305725098</v>
      </c>
      <c r="C5124" s="3">
        <v>17.469999313354489</v>
      </c>
      <c r="D5124" s="4">
        <v>1.249997265449387E-2</v>
      </c>
      <c r="E5124" s="4">
        <v>-7.5172055170742547E-2</v>
      </c>
      <c r="F5124" s="2">
        <v>3</v>
      </c>
      <c r="G5124" s="4">
        <v>0.1048543093972851</v>
      </c>
      <c r="H5124" s="4">
        <v>-0.7178515642979002</v>
      </c>
      <c r="I5124" s="4">
        <v>0.42959224342324293</v>
      </c>
    </row>
    <row r="5125" spans="1:9" x14ac:dyDescent="0.25">
      <c r="A5125" t="s">
        <v>5325</v>
      </c>
      <c r="B5125" s="3">
        <v>27.899993896484379</v>
      </c>
      <c r="C5125" s="3">
        <v>18.889999389648441</v>
      </c>
      <c r="D5125" s="4">
        <v>2.4447712911455088E-3</v>
      </c>
      <c r="E5125" s="4">
        <v>-2.3267877941523071E-2</v>
      </c>
      <c r="F5125" s="2">
        <v>3</v>
      </c>
      <c r="G5125" s="4">
        <v>8.257426769905063E-2</v>
      </c>
      <c r="H5125" s="4">
        <v>-0.72133487079275183</v>
      </c>
      <c r="I5125" s="4">
        <v>0.41194299460102579</v>
      </c>
    </row>
    <row r="5126" spans="1:9" x14ac:dyDescent="0.25">
      <c r="A5126" t="s">
        <v>5326</v>
      </c>
      <c r="B5126" s="3">
        <v>27.831951141357418</v>
      </c>
      <c r="C5126" s="3">
        <v>19.340000152587891</v>
      </c>
      <c r="D5126" s="4">
        <v>-2.6190427568500211E-2</v>
      </c>
      <c r="E5126" s="4">
        <v>5.567688180976571E-2</v>
      </c>
      <c r="F5126" s="2">
        <v>3</v>
      </c>
      <c r="G5126" s="4">
        <v>8.4225996978840811E-2</v>
      </c>
      <c r="H5126" s="4">
        <v>-0.72201448180698424</v>
      </c>
      <c r="I5126" s="4">
        <v>0.40849953537335337</v>
      </c>
    </row>
    <row r="5127" spans="1:9" x14ac:dyDescent="0.25">
      <c r="A5127" t="s">
        <v>5327</v>
      </c>
      <c r="B5127" s="3">
        <v>28.580486297607418</v>
      </c>
      <c r="C5127" s="3">
        <v>18.319999694824219</v>
      </c>
      <c r="D5127" s="4">
        <v>-1.869137946616262E-2</v>
      </c>
      <c r="E5127" s="4">
        <v>0.13016660885395751</v>
      </c>
      <c r="F5127" s="2">
        <v>3</v>
      </c>
      <c r="G5127" s="4">
        <v>0.1126492705825257</v>
      </c>
      <c r="H5127" s="4">
        <v>-0.71453811293011293</v>
      </c>
      <c r="I5127" s="4">
        <v>0.44638086875289029</v>
      </c>
    </row>
    <row r="5128" spans="1:9" x14ac:dyDescent="0.25">
      <c r="A5128" t="s">
        <v>5328</v>
      </c>
      <c r="B5128" s="3">
        <v>29.124870300292969</v>
      </c>
      <c r="C5128" s="3">
        <v>16.20999908447266</v>
      </c>
      <c r="D5128" s="4">
        <v>2.9203369038999227E-4</v>
      </c>
      <c r="E5128" s="4">
        <v>1.1228845297374329E-2</v>
      </c>
      <c r="F5128" s="2">
        <v>3</v>
      </c>
      <c r="G5128" s="4">
        <v>8.9137737961926033E-2</v>
      </c>
      <c r="H5128" s="4">
        <v>-0.70910080570310874</v>
      </c>
      <c r="I5128" s="4">
        <v>0.47393066614053708</v>
      </c>
    </row>
    <row r="5129" spans="1:9" x14ac:dyDescent="0.25">
      <c r="A5129" t="s">
        <v>5329</v>
      </c>
      <c r="B5129" s="3">
        <v>29.116367340087891</v>
      </c>
      <c r="C5129" s="3">
        <v>16.030000686645511</v>
      </c>
      <c r="D5129" s="4">
        <v>-2.088081692201094E-2</v>
      </c>
      <c r="E5129" s="4">
        <v>4.2940846193924243E-2</v>
      </c>
      <c r="F5129" s="2">
        <v>2</v>
      </c>
      <c r="G5129" s="4">
        <v>8.8473506477208641E-2</v>
      </c>
      <c r="H5129" s="4">
        <v>-0.70918573326664103</v>
      </c>
      <c r="I5129" s="4">
        <v>0.4735003543942522</v>
      </c>
    </row>
    <row r="5130" spans="1:9" x14ac:dyDescent="0.25">
      <c r="A5130" t="s">
        <v>5330</v>
      </c>
      <c r="B5130" s="3">
        <v>29.737306594848629</v>
      </c>
      <c r="C5130" s="3">
        <v>15.36999988555908</v>
      </c>
      <c r="D5130" s="4">
        <v>2.005951142634466E-3</v>
      </c>
      <c r="E5130" s="4">
        <v>3.26372008687148E-3</v>
      </c>
      <c r="F5130" s="2">
        <v>2</v>
      </c>
      <c r="G5130" s="4">
        <v>9.9800601391339061E-2</v>
      </c>
      <c r="H5130" s="4">
        <v>-0.70298379220888485</v>
      </c>
      <c r="I5130" s="4">
        <v>0.50492440538455319</v>
      </c>
    </row>
    <row r="5131" spans="1:9" x14ac:dyDescent="0.25">
      <c r="A5131" t="s">
        <v>5331</v>
      </c>
      <c r="B5131" s="3">
        <v>29.677774429321289</v>
      </c>
      <c r="C5131" s="3">
        <v>15.319999694824221</v>
      </c>
      <c r="D5131" s="4">
        <v>3.16279581943868E-3</v>
      </c>
      <c r="E5131" s="4">
        <v>-2.2959222152102329E-2</v>
      </c>
      <c r="F5131" s="2">
        <v>2</v>
      </c>
      <c r="G5131" s="4">
        <v>0.1108734395979873</v>
      </c>
      <c r="H5131" s="4">
        <v>-0.70357839945719514</v>
      </c>
      <c r="I5131" s="4">
        <v>0.50191164400612331</v>
      </c>
    </row>
    <row r="5132" spans="1:9" x14ac:dyDescent="0.25">
      <c r="A5132" t="s">
        <v>5332</v>
      </c>
      <c r="B5132" s="3">
        <v>29.58420562744141</v>
      </c>
      <c r="C5132" s="3">
        <v>15.680000305175779</v>
      </c>
      <c r="D5132" s="4">
        <v>1.163475149157756E-2</v>
      </c>
      <c r="E5132" s="4">
        <v>-2.9102125353317129E-2</v>
      </c>
      <c r="F5132" s="2">
        <v>2</v>
      </c>
      <c r="G5132" s="4">
        <v>9.9323940303872815E-2</v>
      </c>
      <c r="H5132" s="4">
        <v>-0.70451296461740154</v>
      </c>
      <c r="I5132" s="4">
        <v>0.49717638080794169</v>
      </c>
    </row>
    <row r="5133" spans="1:9" x14ac:dyDescent="0.25">
      <c r="A5133" t="s">
        <v>5333</v>
      </c>
      <c r="B5133" s="3">
        <v>29.243959426879879</v>
      </c>
      <c r="C5133" s="3">
        <v>16.14999961853027</v>
      </c>
      <c r="D5133" s="4">
        <v>-4.3440703747842369E-3</v>
      </c>
      <c r="E5133" s="4">
        <v>-2.4169162354675588E-2</v>
      </c>
      <c r="F5133" s="2">
        <v>3</v>
      </c>
      <c r="G5133" s="4">
        <v>7.8502358709555464E-2</v>
      </c>
      <c r="H5133" s="4">
        <v>-0.70791134354872098</v>
      </c>
      <c r="I5133" s="4">
        <v>0.47995744373200933</v>
      </c>
    </row>
    <row r="5134" spans="1:9" x14ac:dyDescent="0.25">
      <c r="A5134" t="s">
        <v>5334</v>
      </c>
      <c r="B5134" s="3">
        <v>29.371551513671879</v>
      </c>
      <c r="C5134" s="3">
        <v>16.54999923706055</v>
      </c>
      <c r="D5134" s="4">
        <v>1.379935911185237E-2</v>
      </c>
      <c r="E5134" s="4">
        <v>-4.3352603067942863E-2</v>
      </c>
      <c r="F5134" s="2">
        <v>3</v>
      </c>
      <c r="G5134" s="4">
        <v>8.6273563999532454E-2</v>
      </c>
      <c r="H5134" s="4">
        <v>-0.70663695383080083</v>
      </c>
      <c r="I5134" s="4">
        <v>0.48641453306976667</v>
      </c>
    </row>
    <row r="5135" spans="1:9" x14ac:dyDescent="0.25">
      <c r="A5135" t="s">
        <v>5335</v>
      </c>
      <c r="B5135" s="3">
        <v>28.971759796142582</v>
      </c>
      <c r="C5135" s="3">
        <v>17.29999923706055</v>
      </c>
      <c r="D5135" s="4">
        <v>-4.3849012259999931E-3</v>
      </c>
      <c r="E5135" s="4">
        <v>4.848480224609375E-2</v>
      </c>
      <c r="F5135" s="2">
        <v>3</v>
      </c>
      <c r="G5135" s="4">
        <v>9.2793770126729846E-2</v>
      </c>
      <c r="H5135" s="4">
        <v>-0.71063007336461292</v>
      </c>
      <c r="I5135" s="4">
        <v>0.46618215893522841</v>
      </c>
    </row>
    <row r="5136" spans="1:9" x14ac:dyDescent="0.25">
      <c r="A5136" t="s">
        <v>5336</v>
      </c>
      <c r="B5136" s="3">
        <v>29.099357604980469</v>
      </c>
      <c r="C5136" s="3">
        <v>16.5</v>
      </c>
      <c r="D5136" s="4">
        <v>-1.8927284538432732E-2</v>
      </c>
      <c r="E5136" s="4">
        <v>4.7619047619047672E-2</v>
      </c>
      <c r="F5136" s="2">
        <v>3</v>
      </c>
      <c r="G5136" s="4">
        <v>8.3018444141911063E-2</v>
      </c>
      <c r="H5136" s="4">
        <v>-0.70935562649490036</v>
      </c>
      <c r="I5136" s="4">
        <v>0.47263953785020368</v>
      </c>
    </row>
    <row r="5137" spans="1:9" x14ac:dyDescent="0.25">
      <c r="A5137" t="s">
        <v>5337</v>
      </c>
      <c r="B5137" s="3">
        <v>29.6607551574707</v>
      </c>
      <c r="C5137" s="3">
        <v>15.75</v>
      </c>
      <c r="D5137" s="4">
        <v>1.366237710121543E-2</v>
      </c>
      <c r="E5137" s="4">
        <v>-4.0219369503296631E-2</v>
      </c>
      <c r="F5137" s="2">
        <v>2</v>
      </c>
      <c r="G5137" s="4">
        <v>0.1130708926983197</v>
      </c>
      <c r="H5137" s="4">
        <v>-0.70374838793844186</v>
      </c>
      <c r="I5137" s="4">
        <v>0.50105034483337785</v>
      </c>
    </row>
    <row r="5138" spans="1:9" x14ac:dyDescent="0.25">
      <c r="A5138" t="s">
        <v>5338</v>
      </c>
      <c r="B5138" s="3">
        <v>29.260980606079102</v>
      </c>
      <c r="C5138" s="3">
        <v>16.409999847412109</v>
      </c>
      <c r="D5138" s="4">
        <v>-2.907088603941799E-2</v>
      </c>
      <c r="E5138" s="4">
        <v>0.1580804346547342</v>
      </c>
      <c r="F5138" s="2">
        <v>3</v>
      </c>
      <c r="G5138" s="4">
        <v>0.1144257114105138</v>
      </c>
      <c r="H5138" s="4">
        <v>-0.70774133601687672</v>
      </c>
      <c r="I5138" s="4">
        <v>0.48081883943049419</v>
      </c>
    </row>
    <row r="5139" spans="1:9" x14ac:dyDescent="0.25">
      <c r="A5139" t="s">
        <v>5339</v>
      </c>
      <c r="B5139" s="3">
        <v>30.137092590332031</v>
      </c>
      <c r="C5139" s="3">
        <v>14.170000076293951</v>
      </c>
      <c r="D5139" s="4">
        <v>2.39886789435011E-2</v>
      </c>
      <c r="E5139" s="4">
        <v>-6.5919577783173033E-2</v>
      </c>
      <c r="F5139" s="2">
        <v>2</v>
      </c>
      <c r="G5139" s="4">
        <v>0.1331152516276346</v>
      </c>
      <c r="H5139" s="4">
        <v>-0.69899072982686516</v>
      </c>
      <c r="I5139" s="4">
        <v>0.52515648994187325</v>
      </c>
    </row>
    <row r="5140" spans="1:9" x14ac:dyDescent="0.25">
      <c r="A5140" t="s">
        <v>5340</v>
      </c>
      <c r="B5140" s="3">
        <v>29.43107986450195</v>
      </c>
      <c r="C5140" s="3">
        <v>15.170000076293951</v>
      </c>
      <c r="D5140" s="4">
        <v>-2.0199082979354128E-3</v>
      </c>
      <c r="E5140" s="4">
        <v>5.7880049851761539E-2</v>
      </c>
      <c r="F5140" s="2">
        <v>2</v>
      </c>
      <c r="G5140" s="4">
        <v>0.1101189900211781</v>
      </c>
      <c r="H5140" s="4">
        <v>-0.70604238468368541</v>
      </c>
      <c r="I5140" s="4">
        <v>0.48942710139671769</v>
      </c>
    </row>
    <row r="5141" spans="1:9" x14ac:dyDescent="0.25">
      <c r="A5141" t="s">
        <v>5341</v>
      </c>
      <c r="B5141" s="3">
        <v>29.49064826965332</v>
      </c>
      <c r="C5141" s="3">
        <v>14.340000152587891</v>
      </c>
      <c r="D5141" s="4">
        <v>-1.140532732411537E-2</v>
      </c>
      <c r="E5141" s="4">
        <v>-2.515294932695944E-2</v>
      </c>
      <c r="F5141" s="2">
        <v>2</v>
      </c>
      <c r="G5141" s="4">
        <v>7.8469097161867785E-2</v>
      </c>
      <c r="H5141" s="4">
        <v>-0.70544741547402312</v>
      </c>
      <c r="I5141" s="4">
        <v>0.49244169676419669</v>
      </c>
    </row>
    <row r="5142" spans="1:9" x14ac:dyDescent="0.25">
      <c r="A5142" t="s">
        <v>5342</v>
      </c>
      <c r="B5142" s="3">
        <v>29.830879211425781</v>
      </c>
      <c r="C5142" s="3">
        <v>14.710000038146971</v>
      </c>
      <c r="D5142" s="4">
        <v>-3.4100768420634031E-3</v>
      </c>
      <c r="E5142" s="4">
        <v>6.9040682664460729E-2</v>
      </c>
      <c r="F5142" s="2">
        <v>2</v>
      </c>
      <c r="G5142" s="4">
        <v>8.7529752405746564E-2</v>
      </c>
      <c r="H5142" s="4">
        <v>-0.70204918894748347</v>
      </c>
      <c r="I5142" s="4">
        <v>0.50965986163421362</v>
      </c>
    </row>
    <row r="5143" spans="1:9" x14ac:dyDescent="0.25">
      <c r="A5143" t="s">
        <v>5343</v>
      </c>
      <c r="B5143" s="3">
        <v>29.932952880859379</v>
      </c>
      <c r="C5143" s="3">
        <v>13.760000228881839</v>
      </c>
      <c r="D5143" s="4">
        <v>-1.0126507865443E-2</v>
      </c>
      <c r="E5143" s="4">
        <v>-4.8409391937653153E-2</v>
      </c>
      <c r="F5143" s="2">
        <v>2</v>
      </c>
      <c r="G5143" s="4">
        <v>9.2605401673688803E-2</v>
      </c>
      <c r="H5143" s="4">
        <v>-0.70102967717314735</v>
      </c>
      <c r="I5143" s="4">
        <v>0.51482553310441936</v>
      </c>
    </row>
    <row r="5144" spans="1:9" x14ac:dyDescent="0.25">
      <c r="A5144" t="s">
        <v>5344</v>
      </c>
      <c r="B5144" s="3">
        <v>30.239170074462891</v>
      </c>
      <c r="C5144" s="3">
        <v>14.460000038146971</v>
      </c>
      <c r="D5144" s="4">
        <v>-1.404480581534862E-3</v>
      </c>
      <c r="E5144" s="4">
        <v>-3.3422459807823102E-2</v>
      </c>
      <c r="F5144" s="2">
        <v>2</v>
      </c>
      <c r="G5144" s="4">
        <v>0.1169562099715358</v>
      </c>
      <c r="H5144" s="4">
        <v>-0.69797117995133418</v>
      </c>
      <c r="I5144" s="4">
        <v>0.5303223544635578</v>
      </c>
    </row>
    <row r="5145" spans="1:9" x14ac:dyDescent="0.25">
      <c r="A5145" t="s">
        <v>5345</v>
      </c>
      <c r="B5145" s="3">
        <v>30.28170013427734</v>
      </c>
      <c r="C5145" s="3">
        <v>14.960000038146971</v>
      </c>
      <c r="D5145" s="4">
        <v>-4.1958880598081949E-3</v>
      </c>
      <c r="E5145" s="4">
        <v>-5.1964493580496603E-2</v>
      </c>
      <c r="F5145" s="2">
        <v>2</v>
      </c>
      <c r="G5145" s="4">
        <v>0.12702280959576401</v>
      </c>
      <c r="H5145" s="4">
        <v>-0.69754638972889316</v>
      </c>
      <c r="I5145" s="4">
        <v>0.53247468540089704</v>
      </c>
    </row>
    <row r="5146" spans="1:9" x14ac:dyDescent="0.25">
      <c r="A5146" t="s">
        <v>5346</v>
      </c>
      <c r="B5146" s="3">
        <v>30.409294128417969</v>
      </c>
      <c r="C5146" s="3">
        <v>15.77999973297119</v>
      </c>
      <c r="D5146" s="4">
        <v>1.4008608168181169E-3</v>
      </c>
      <c r="E5146" s="4">
        <v>-2.5925988283228559E-2</v>
      </c>
      <c r="F5146" s="2">
        <v>2</v>
      </c>
      <c r="G5146" s="4">
        <v>0.1106824555992874</v>
      </c>
      <c r="H5146" s="4">
        <v>-0.69627198096037568</v>
      </c>
      <c r="I5146" s="4">
        <v>0.53893187126439357</v>
      </c>
    </row>
    <row r="5147" spans="1:9" x14ac:dyDescent="0.25">
      <c r="A5147" t="s">
        <v>5347</v>
      </c>
      <c r="B5147" s="3">
        <v>30.366754531860352</v>
      </c>
      <c r="C5147" s="3">
        <v>16.20000076293945</v>
      </c>
      <c r="D5147" s="4">
        <v>-1.108071851743775E-2</v>
      </c>
      <c r="E5147" s="4">
        <v>2.466795274963118E-2</v>
      </c>
      <c r="F5147" s="2">
        <v>3</v>
      </c>
      <c r="G5147" s="4">
        <v>0.1063804282110619</v>
      </c>
      <c r="H5147" s="4">
        <v>-0.69669686643580397</v>
      </c>
      <c r="I5147" s="4">
        <v>0.53677905769835732</v>
      </c>
    </row>
    <row r="5148" spans="1:9" x14ac:dyDescent="0.25">
      <c r="A5148" t="s">
        <v>5348</v>
      </c>
      <c r="B5148" s="3">
        <v>30.707010269165039</v>
      </c>
      <c r="C5148" s="3">
        <v>15.810000419616699</v>
      </c>
      <c r="D5148" s="4">
        <v>1.9426687732004839E-3</v>
      </c>
      <c r="E5148" s="4">
        <v>-2.7076897254357021E-2</v>
      </c>
      <c r="F5148" s="2">
        <v>2</v>
      </c>
      <c r="G5148" s="4">
        <v>0.13245893009182169</v>
      </c>
      <c r="H5148" s="4">
        <v>-0.69329839225149714</v>
      </c>
      <c r="I5148" s="4">
        <v>0.55399847740298647</v>
      </c>
    </row>
    <row r="5149" spans="1:9" x14ac:dyDescent="0.25">
      <c r="A5149" t="s">
        <v>5349</v>
      </c>
      <c r="B5149" s="3">
        <v>30.6474723815918</v>
      </c>
      <c r="C5149" s="3">
        <v>16.25</v>
      </c>
      <c r="D5149" s="4">
        <v>-2.1455612684992301E-2</v>
      </c>
      <c r="E5149" s="4">
        <v>7.7586212348362382E-2</v>
      </c>
      <c r="F5149" s="2">
        <v>3</v>
      </c>
      <c r="G5149" s="4">
        <v>0.17868175244539339</v>
      </c>
      <c r="H5149" s="4">
        <v>-0.69389305665159995</v>
      </c>
      <c r="I5149" s="4">
        <v>0.55098542644733839</v>
      </c>
    </row>
    <row r="5150" spans="1:9" x14ac:dyDescent="0.25">
      <c r="A5150" t="s">
        <v>5350</v>
      </c>
      <c r="B5150" s="3">
        <v>31.319450378417969</v>
      </c>
      <c r="C5150" s="3">
        <v>15.079999923706049</v>
      </c>
      <c r="D5150" s="4">
        <v>-5.9392730099306901E-3</v>
      </c>
      <c r="E5150" s="4">
        <v>-7.8947294121632927E-3</v>
      </c>
      <c r="F5150" s="2">
        <v>2</v>
      </c>
      <c r="G5150" s="4">
        <v>0.18935704261695441</v>
      </c>
      <c r="H5150" s="4">
        <v>-0.68718134065607817</v>
      </c>
      <c r="I5150" s="4">
        <v>0.58499240969848154</v>
      </c>
    </row>
    <row r="5151" spans="1:9" x14ac:dyDescent="0.25">
      <c r="A5151" t="s">
        <v>5351</v>
      </c>
      <c r="B5151" s="3">
        <v>31.506576538085941</v>
      </c>
      <c r="C5151" s="3">
        <v>15.19999980926514</v>
      </c>
      <c r="D5151" s="4">
        <v>-1.854836476814814E-2</v>
      </c>
      <c r="E5151" s="4">
        <v>5.9972081417450029E-2</v>
      </c>
      <c r="F5151" s="2">
        <v>2</v>
      </c>
      <c r="G5151" s="4">
        <v>0.22090554961637079</v>
      </c>
      <c r="H5151" s="4">
        <v>-0.68531232463925029</v>
      </c>
      <c r="I5151" s="4">
        <v>0.59446235694040817</v>
      </c>
    </row>
    <row r="5152" spans="1:9" x14ac:dyDescent="0.25">
      <c r="A5152" t="s">
        <v>5352</v>
      </c>
      <c r="B5152" s="3">
        <v>32.102016448974609</v>
      </c>
      <c r="C5152" s="3">
        <v>14.340000152587891</v>
      </c>
      <c r="D5152" s="4">
        <v>9.9013608138254217E-3</v>
      </c>
      <c r="E5152" s="4">
        <v>-7.3044608593141769E-2</v>
      </c>
      <c r="F5152" s="2">
        <v>2</v>
      </c>
      <c r="G5152" s="4">
        <v>0.26059284489482692</v>
      </c>
      <c r="H5152" s="4">
        <v>-0.67936507101910326</v>
      </c>
      <c r="I5152" s="4">
        <v>0.62459595532055179</v>
      </c>
    </row>
    <row r="5153" spans="1:9" x14ac:dyDescent="0.25">
      <c r="A5153" t="s">
        <v>5353</v>
      </c>
      <c r="B5153" s="3">
        <v>31.78727912902832</v>
      </c>
      <c r="C5153" s="3">
        <v>15.47000026702881</v>
      </c>
      <c r="D5153" s="4">
        <v>9.4541329123258855E-3</v>
      </c>
      <c r="E5153" s="4">
        <v>-3.7336617248888697E-2</v>
      </c>
      <c r="F5153" s="2">
        <v>2</v>
      </c>
      <c r="G5153" s="4">
        <v>0.25325532113292909</v>
      </c>
      <c r="H5153" s="4">
        <v>-0.68250866725982606</v>
      </c>
      <c r="I5153" s="4">
        <v>0.60866795348347402</v>
      </c>
    </row>
    <row r="5154" spans="1:9" x14ac:dyDescent="0.25">
      <c r="A5154" t="s">
        <v>5354</v>
      </c>
      <c r="B5154" s="3">
        <v>31.489572525024411</v>
      </c>
      <c r="C5154" s="3">
        <v>16.069999694824219</v>
      </c>
      <c r="D5154" s="4">
        <v>-8.304075301014846E-3</v>
      </c>
      <c r="E5154" s="4">
        <v>5.7932859693911258E-2</v>
      </c>
      <c r="F5154" s="2">
        <v>3</v>
      </c>
      <c r="G5154" s="4">
        <v>0.22549553403451769</v>
      </c>
      <c r="H5154" s="4">
        <v>-0.68548216071571721</v>
      </c>
      <c r="I5154" s="4">
        <v>0.59360182997357791</v>
      </c>
    </row>
    <row r="5155" spans="1:9" x14ac:dyDescent="0.25">
      <c r="A5155" t="s">
        <v>5355</v>
      </c>
      <c r="B5155" s="3">
        <v>31.753253936767582</v>
      </c>
      <c r="C5155" s="3">
        <v>15.189999580383301</v>
      </c>
      <c r="D5155" s="4">
        <v>7.5572314973169066E-3</v>
      </c>
      <c r="E5155" s="4">
        <v>2.5658281566506291E-2</v>
      </c>
      <c r="F5155" s="2">
        <v>2</v>
      </c>
      <c r="G5155" s="4">
        <v>0.26506063006635783</v>
      </c>
      <c r="H5155" s="4">
        <v>-0.68284851086813725</v>
      </c>
      <c r="I5155" s="4">
        <v>0.6069460308181589</v>
      </c>
    </row>
    <row r="5156" spans="1:9" x14ac:dyDescent="0.25">
      <c r="A5156" t="s">
        <v>5356</v>
      </c>
      <c r="B5156" s="3">
        <v>31.51508712768555</v>
      </c>
      <c r="C5156" s="3">
        <v>14.810000419616699</v>
      </c>
      <c r="D5156" s="4">
        <v>-1.8859862960481919E-3</v>
      </c>
      <c r="E5156" s="4">
        <v>5.93705940313356E-2</v>
      </c>
      <c r="F5156" s="2">
        <v>2</v>
      </c>
      <c r="G5156" s="4">
        <v>0.24880362849536719</v>
      </c>
      <c r="H5156" s="4">
        <v>-0.68522732087332816</v>
      </c>
      <c r="I5156" s="4">
        <v>0.59489305478965071</v>
      </c>
    </row>
    <row r="5157" spans="1:9" x14ac:dyDescent="0.25">
      <c r="A5157" t="s">
        <v>5357</v>
      </c>
      <c r="B5157" s="3">
        <v>31.574636459350589</v>
      </c>
      <c r="C5157" s="3">
        <v>13.97999954223633</v>
      </c>
      <c r="D5157" s="4">
        <v>1.1996418136582591E-2</v>
      </c>
      <c r="E5157" s="4">
        <v>-2.3060857281876349E-2</v>
      </c>
      <c r="F5157" s="2">
        <v>2</v>
      </c>
      <c r="G5157" s="4">
        <v>0.24154225646825539</v>
      </c>
      <c r="H5157" s="4">
        <v>-0.68463254216964053</v>
      </c>
      <c r="I5157" s="4">
        <v>0.59790668489973542</v>
      </c>
    </row>
    <row r="5158" spans="1:9" x14ac:dyDescent="0.25">
      <c r="A5158" t="s">
        <v>5358</v>
      </c>
      <c r="B5158" s="3">
        <v>31.200344085693359</v>
      </c>
      <c r="C5158" s="3">
        <v>14.310000419616699</v>
      </c>
      <c r="D5158" s="4">
        <v>1.466075567758085E-2</v>
      </c>
      <c r="E5158" s="4">
        <v>-6.2254246069218262E-2</v>
      </c>
      <c r="F5158" s="2">
        <v>2</v>
      </c>
      <c r="G5158" s="4">
        <v>0.2078446713545137</v>
      </c>
      <c r="H5158" s="4">
        <v>-0.68837097426584326</v>
      </c>
      <c r="I5158" s="4">
        <v>0.57896476337535452</v>
      </c>
    </row>
    <row r="5159" spans="1:9" x14ac:dyDescent="0.25">
      <c r="A5159" t="s">
        <v>5359</v>
      </c>
      <c r="B5159" s="3">
        <v>30.749532699584961</v>
      </c>
      <c r="C5159" s="3">
        <v>15.260000228881839</v>
      </c>
      <c r="D5159" s="4">
        <v>-7.9583694286767814E-3</v>
      </c>
      <c r="E5159" s="4">
        <v>1.801203881829894E-2</v>
      </c>
      <c r="F5159" s="2">
        <v>2</v>
      </c>
      <c r="G5159" s="4">
        <v>0.1888270421391911</v>
      </c>
      <c r="H5159" s="4">
        <v>-0.69287367823144619</v>
      </c>
      <c r="I5159" s="4">
        <v>0.5561504222373681</v>
      </c>
    </row>
    <row r="5160" spans="1:9" x14ac:dyDescent="0.25">
      <c r="A5160" t="s">
        <v>5360</v>
      </c>
      <c r="B5160" s="3">
        <v>30.996212005615231</v>
      </c>
      <c r="C5160" s="3">
        <v>14.989999771118161</v>
      </c>
      <c r="D5160" s="4">
        <v>1.373866926421385E-3</v>
      </c>
      <c r="E5160" s="4">
        <v>-1.0561046299724651E-2</v>
      </c>
      <c r="F5160" s="2">
        <v>2</v>
      </c>
      <c r="G5160" s="4">
        <v>0.17898561459750589</v>
      </c>
      <c r="H5160" s="4">
        <v>-0.6904098454097356</v>
      </c>
      <c r="I5160" s="4">
        <v>0.56863419264085824</v>
      </c>
    </row>
    <row r="5161" spans="1:9" x14ac:dyDescent="0.25">
      <c r="A5161" t="s">
        <v>5361</v>
      </c>
      <c r="B5161" s="3">
        <v>30.95368576049805</v>
      </c>
      <c r="C5161" s="3">
        <v>15.14999961853027</v>
      </c>
      <c r="D5161" s="4">
        <v>-9.2568647805445492E-3</v>
      </c>
      <c r="E5161" s="4">
        <v>2.4340747640687829E-2</v>
      </c>
      <c r="F5161" s="2">
        <v>2</v>
      </c>
      <c r="G5161" s="4">
        <v>0.1834920946998102</v>
      </c>
      <c r="H5161" s="4">
        <v>-0.69083459753098153</v>
      </c>
      <c r="I5161" s="4">
        <v>0.5664820547549978</v>
      </c>
    </row>
    <row r="5162" spans="1:9" x14ac:dyDescent="0.25">
      <c r="A5162" t="s">
        <v>5362</v>
      </c>
      <c r="B5162" s="3">
        <v>31.24289703369141</v>
      </c>
      <c r="C5162" s="3">
        <v>14.789999961853029</v>
      </c>
      <c r="D5162" s="4">
        <v>-1.630277373885769E-3</v>
      </c>
      <c r="E5162" s="4">
        <v>-1.727576249745821E-2</v>
      </c>
      <c r="F5162" s="2">
        <v>2</v>
      </c>
      <c r="G5162" s="4">
        <v>0.18990843888749939</v>
      </c>
      <c r="H5162" s="4">
        <v>-0.68794595543623283</v>
      </c>
      <c r="I5162" s="4">
        <v>0.58111825262156658</v>
      </c>
    </row>
    <row r="5163" spans="1:9" x14ac:dyDescent="0.25">
      <c r="A5163" t="s">
        <v>5363</v>
      </c>
      <c r="B5163" s="3">
        <v>31.293914794921879</v>
      </c>
      <c r="C5163" s="3">
        <v>15.05000019073486</v>
      </c>
      <c r="D5163" s="4">
        <v>1.2940516888460211E-2</v>
      </c>
      <c r="E5163" s="4">
        <v>-6.3472278995616582E-2</v>
      </c>
      <c r="F5163" s="2">
        <v>2</v>
      </c>
      <c r="G5163" s="4">
        <v>0.22845013575675649</v>
      </c>
      <c r="H5163" s="4">
        <v>-0.68743639005503954</v>
      </c>
      <c r="I5163" s="4">
        <v>0.58370012309927555</v>
      </c>
    </row>
    <row r="5164" spans="1:9" x14ac:dyDescent="0.25">
      <c r="A5164" t="s">
        <v>5364</v>
      </c>
      <c r="B5164" s="3">
        <v>30.89412879943848</v>
      </c>
      <c r="C5164" s="3">
        <v>16.069999694824219</v>
      </c>
      <c r="D5164" s="4">
        <v>-1.4115608237486921E-2</v>
      </c>
      <c r="E5164" s="4">
        <v>6.8484024972317092E-2</v>
      </c>
      <c r="F5164" s="2">
        <v>3</v>
      </c>
      <c r="G5164" s="4">
        <v>0.1854546873059377</v>
      </c>
      <c r="H5164" s="4">
        <v>-0.69142945243705911</v>
      </c>
      <c r="I5164" s="4">
        <v>0.56346803854195548</v>
      </c>
    </row>
    <row r="5165" spans="1:9" x14ac:dyDescent="0.25">
      <c r="A5165" t="s">
        <v>5365</v>
      </c>
      <c r="B5165" s="3">
        <v>31.33646202087402</v>
      </c>
      <c r="C5165" s="3">
        <v>15.039999961853029</v>
      </c>
      <c r="D5165" s="4">
        <v>7.1079707842203188E-3</v>
      </c>
      <c r="E5165" s="4">
        <v>-2.274206456542294E-2</v>
      </c>
      <c r="F5165" s="2">
        <v>2</v>
      </c>
      <c r="G5165" s="4">
        <v>0.20754936509202329</v>
      </c>
      <c r="H5165" s="4">
        <v>-0.68701142837722129</v>
      </c>
      <c r="I5165" s="4">
        <v>0.5858533227682694</v>
      </c>
    </row>
    <row r="5166" spans="1:9" x14ac:dyDescent="0.25">
      <c r="A5166" t="s">
        <v>5366</v>
      </c>
      <c r="B5166" s="3">
        <v>31.11529541015625</v>
      </c>
      <c r="C5166" s="3">
        <v>15.39000034332275</v>
      </c>
      <c r="D5166" s="4">
        <v>-1.401620450257768E-2</v>
      </c>
      <c r="E5166" s="4">
        <v>2.5316462934472869E-2</v>
      </c>
      <c r="F5166" s="2">
        <v>2</v>
      </c>
      <c r="G5166" s="4">
        <v>0.21253458185913779</v>
      </c>
      <c r="H5166" s="4">
        <v>-0.68922044040714026</v>
      </c>
      <c r="I5166" s="4">
        <v>0.57466068065511244</v>
      </c>
    </row>
    <row r="5167" spans="1:9" x14ac:dyDescent="0.25">
      <c r="A5167" t="s">
        <v>5367</v>
      </c>
      <c r="B5167" s="3">
        <v>31.557613372802731</v>
      </c>
      <c r="C5167" s="3">
        <v>15.010000228881839</v>
      </c>
      <c r="D5167" s="4">
        <v>1.349393226961038E-3</v>
      </c>
      <c r="E5167" s="4">
        <v>-2.4691364909929181E-2</v>
      </c>
      <c r="F5167" s="2">
        <v>2</v>
      </c>
      <c r="G5167" s="4">
        <v>0.2483853506534428</v>
      </c>
      <c r="H5167" s="4">
        <v>-0.68480256875208223</v>
      </c>
      <c r="I5167" s="4">
        <v>0.59704519267551115</v>
      </c>
    </row>
    <row r="5168" spans="1:9" x14ac:dyDescent="0.25">
      <c r="A5168" t="s">
        <v>5368</v>
      </c>
      <c r="B5168" s="3">
        <v>31.51508712768555</v>
      </c>
      <c r="C5168" s="3">
        <v>15.39000034332275</v>
      </c>
      <c r="D5168" s="4">
        <v>2.3763381338674842E-2</v>
      </c>
      <c r="E5168" s="4">
        <v>-8.2836727440005142E-2</v>
      </c>
      <c r="F5168" s="2">
        <v>2</v>
      </c>
      <c r="G5168" s="4">
        <v>0.23015198643741619</v>
      </c>
      <c r="H5168" s="4">
        <v>-0.68522732087332816</v>
      </c>
      <c r="I5168" s="4">
        <v>0.59489305478965071</v>
      </c>
    </row>
    <row r="5169" spans="1:9" x14ac:dyDescent="0.25">
      <c r="A5169" t="s">
        <v>5369</v>
      </c>
      <c r="B5169" s="3">
        <v>30.783565521240231</v>
      </c>
      <c r="C5169" s="3">
        <v>16.780000686645511</v>
      </c>
      <c r="D5169" s="4">
        <v>5.8368555952690304E-3</v>
      </c>
      <c r="E5169" s="4">
        <v>-1.4679975920144471E-2</v>
      </c>
      <c r="F5169" s="2">
        <v>3</v>
      </c>
      <c r="G5169" s="4">
        <v>0.18159755490349919</v>
      </c>
      <c r="H5169" s="4">
        <v>-0.69253375842074516</v>
      </c>
      <c r="I5169" s="4">
        <v>0.55787273100564083</v>
      </c>
    </row>
    <row r="5170" spans="1:9" x14ac:dyDescent="0.25">
      <c r="A5170" t="s">
        <v>5370</v>
      </c>
      <c r="B5170" s="3">
        <v>30.604928970336911</v>
      </c>
      <c r="C5170" s="3">
        <v>17.030000686645511</v>
      </c>
      <c r="D5170" s="4">
        <v>-1.208107268444103E-2</v>
      </c>
      <c r="E5170" s="4">
        <v>5.9079649716845317E-2</v>
      </c>
      <c r="F5170" s="2">
        <v>3</v>
      </c>
      <c r="G5170" s="4">
        <v>0.1832364263271149</v>
      </c>
      <c r="H5170" s="4">
        <v>-0.69431798022822311</v>
      </c>
      <c r="I5170" s="4">
        <v>0.54883241982982311</v>
      </c>
    </row>
    <row r="5171" spans="1:9" x14ac:dyDescent="0.25">
      <c r="A5171" t="s">
        <v>5371</v>
      </c>
      <c r="B5171" s="3">
        <v>30.979190826416019</v>
      </c>
      <c r="C5171" s="3">
        <v>16.079999923706051</v>
      </c>
      <c r="D5171" s="4">
        <v>-2.192017434405225E-3</v>
      </c>
      <c r="E5171" s="4">
        <v>-1.3496891021583021E-2</v>
      </c>
      <c r="F5171" s="2">
        <v>3</v>
      </c>
      <c r="G5171" s="4">
        <v>0.22016822707093689</v>
      </c>
      <c r="H5171" s="4">
        <v>-0.69057985294157986</v>
      </c>
      <c r="I5171" s="4">
        <v>0.56777279694237337</v>
      </c>
    </row>
    <row r="5172" spans="1:9" x14ac:dyDescent="0.25">
      <c r="A5172" t="s">
        <v>5372</v>
      </c>
      <c r="B5172" s="3">
        <v>31.047246932983398</v>
      </c>
      <c r="C5172" s="3">
        <v>16.29999923706055</v>
      </c>
      <c r="D5172" s="4">
        <v>-1.368036977673293E-3</v>
      </c>
      <c r="E5172" s="4">
        <v>5.161285400390625E-2</v>
      </c>
      <c r="F5172" s="2">
        <v>3</v>
      </c>
      <c r="G5172" s="4">
        <v>0.2344240192203024</v>
      </c>
      <c r="H5172" s="4">
        <v>-0.68990010857316508</v>
      </c>
      <c r="I5172" s="4">
        <v>0.57121693185022182</v>
      </c>
    </row>
    <row r="5173" spans="1:9" x14ac:dyDescent="0.25">
      <c r="A5173" t="s">
        <v>5373</v>
      </c>
      <c r="B5173" s="3">
        <v>31.089778900146481</v>
      </c>
      <c r="C5173" s="3">
        <v>15.5</v>
      </c>
      <c r="D5173" s="4">
        <v>3.5697534629008931E-3</v>
      </c>
      <c r="E5173" s="4">
        <v>1.4397923486483499E-2</v>
      </c>
      <c r="F5173" s="2">
        <v>2</v>
      </c>
      <c r="G5173" s="4">
        <v>0.22740080002445759</v>
      </c>
      <c r="H5173" s="4">
        <v>-0.68947529930012674</v>
      </c>
      <c r="I5173" s="4">
        <v>0.57336935931330046</v>
      </c>
    </row>
    <row r="5174" spans="1:9" x14ac:dyDescent="0.25">
      <c r="A5174" t="s">
        <v>5374</v>
      </c>
      <c r="B5174" s="3">
        <v>30.979190826416019</v>
      </c>
      <c r="C5174" s="3">
        <v>15.27999973297119</v>
      </c>
      <c r="D5174" s="4">
        <v>6.3548618187454498E-3</v>
      </c>
      <c r="E5174" s="4">
        <v>-4.3206043990003717E-2</v>
      </c>
      <c r="F5174" s="2">
        <v>2</v>
      </c>
      <c r="G5174" s="4">
        <v>0.24306444358233301</v>
      </c>
      <c r="H5174" s="4">
        <v>-0.69057985294157986</v>
      </c>
      <c r="I5174" s="4">
        <v>0.56777279694237337</v>
      </c>
    </row>
    <row r="5175" spans="1:9" x14ac:dyDescent="0.25">
      <c r="A5175" t="s">
        <v>5375</v>
      </c>
      <c r="B5175" s="3">
        <v>30.783565521240231</v>
      </c>
      <c r="C5175" s="3">
        <v>15.97000026702881</v>
      </c>
      <c r="D5175" s="4">
        <v>6.3963829364273028E-3</v>
      </c>
      <c r="E5175" s="4">
        <v>6.2658075550969805E-4</v>
      </c>
      <c r="F5175" s="2">
        <v>2</v>
      </c>
      <c r="G5175" s="4">
        <v>0.240292900389353</v>
      </c>
      <c r="H5175" s="4">
        <v>-0.69253375842074516</v>
      </c>
      <c r="I5175" s="4">
        <v>0.55787273100564083</v>
      </c>
    </row>
    <row r="5176" spans="1:9" x14ac:dyDescent="0.25">
      <c r="A5176" t="s">
        <v>5376</v>
      </c>
      <c r="B5176" s="3">
        <v>30.58791351318359</v>
      </c>
      <c r="C5176" s="3">
        <v>15.960000038146971</v>
      </c>
      <c r="D5176" s="4">
        <v>1.9852394032497719E-2</v>
      </c>
      <c r="E5176" s="4">
        <v>-0.117256631333244</v>
      </c>
      <c r="F5176" s="2">
        <v>2</v>
      </c>
      <c r="G5176" s="4">
        <v>0.23622121477461119</v>
      </c>
      <c r="H5176" s="4">
        <v>-0.69448793060827496</v>
      </c>
      <c r="I5176" s="4">
        <v>0.54797131370855645</v>
      </c>
    </row>
    <row r="5177" spans="1:9" x14ac:dyDescent="0.25">
      <c r="A5177" t="s">
        <v>5377</v>
      </c>
      <c r="B5177" s="3">
        <v>29.992490768432621</v>
      </c>
      <c r="C5177" s="3">
        <v>18.079999923706051</v>
      </c>
      <c r="D5177" s="4">
        <v>6.8532625639252656E-3</v>
      </c>
      <c r="E5177" s="4">
        <v>-2.2174140210241559E-2</v>
      </c>
      <c r="F5177" s="2">
        <v>3</v>
      </c>
      <c r="G5177" s="4">
        <v>0.25529452919139772</v>
      </c>
      <c r="H5177" s="4">
        <v>-0.70043501277304454</v>
      </c>
      <c r="I5177" s="4">
        <v>0.51783858406006766</v>
      </c>
    </row>
    <row r="5178" spans="1:9" x14ac:dyDescent="0.25">
      <c r="A5178" t="s">
        <v>5378</v>
      </c>
      <c r="B5178" s="3">
        <v>29.78834342956543</v>
      </c>
      <c r="C5178" s="3">
        <v>18.489999771118161</v>
      </c>
      <c r="D5178" s="4">
        <v>4.8781821732348796E-3</v>
      </c>
      <c r="E5178" s="4">
        <v>-9.6411518179014832E-3</v>
      </c>
      <c r="F5178" s="2">
        <v>3</v>
      </c>
      <c r="G5178" s="4">
        <v>0.24719387445449079</v>
      </c>
      <c r="H5178" s="4">
        <v>-0.70247403632171679</v>
      </c>
      <c r="I5178" s="4">
        <v>0.50750724111965617</v>
      </c>
    </row>
    <row r="5179" spans="1:9" x14ac:dyDescent="0.25">
      <c r="A5179" t="s">
        <v>5379</v>
      </c>
      <c r="B5179" s="3">
        <v>29.643735885620121</v>
      </c>
      <c r="C5179" s="3">
        <v>18.670000076293949</v>
      </c>
      <c r="D5179" s="4">
        <v>4.6120019999347228E-3</v>
      </c>
      <c r="E5179" s="4">
        <v>-1.373482433651874E-2</v>
      </c>
      <c r="F5179" s="2">
        <v>3</v>
      </c>
      <c r="G5179" s="4">
        <v>0.25906862725242269</v>
      </c>
      <c r="H5179" s="4">
        <v>-0.70391837641968857</v>
      </c>
      <c r="I5179" s="4">
        <v>0.50018904566063238</v>
      </c>
    </row>
    <row r="5180" spans="1:9" x14ac:dyDescent="0.25">
      <c r="A5180" t="s">
        <v>5380</v>
      </c>
      <c r="B5180" s="3">
        <v>29.507646560668949</v>
      </c>
      <c r="C5180" s="3">
        <v>18.930000305175781</v>
      </c>
      <c r="D5180" s="4">
        <v>-1.1518983369819269E-3</v>
      </c>
      <c r="E5180" s="4">
        <v>-2.069320331655666E-2</v>
      </c>
      <c r="F5180" s="2">
        <v>3</v>
      </c>
      <c r="G5180" s="4">
        <v>0.24967799829929779</v>
      </c>
      <c r="H5180" s="4">
        <v>-0.7052776365493485</v>
      </c>
      <c r="I5180" s="4">
        <v>0.49330193415380852</v>
      </c>
    </row>
    <row r="5181" spans="1:9" x14ac:dyDescent="0.25">
      <c r="A5181" t="s">
        <v>5381</v>
      </c>
      <c r="B5181" s="3">
        <v>29.54167556762695</v>
      </c>
      <c r="C5181" s="3">
        <v>19.329999923706051</v>
      </c>
      <c r="D5181" s="4">
        <v>9.0065897967790409E-3</v>
      </c>
      <c r="E5181" s="4">
        <v>-3.1563085654482403E-2</v>
      </c>
      <c r="F5181" s="2">
        <v>3</v>
      </c>
      <c r="G5181" s="4">
        <v>0.25473378413519843</v>
      </c>
      <c r="H5181" s="4">
        <v>-0.70493775483984233</v>
      </c>
      <c r="I5181" s="4">
        <v>0.49502404987060239</v>
      </c>
    </row>
    <row r="5182" spans="1:9" x14ac:dyDescent="0.25">
      <c r="A5182" t="s">
        <v>5382</v>
      </c>
      <c r="B5182" s="3">
        <v>29.277980804443359</v>
      </c>
      <c r="C5182" s="3">
        <v>19.95999908447266</v>
      </c>
      <c r="D5182" s="4">
        <v>-9.4965789124725752E-3</v>
      </c>
      <c r="E5182" s="4">
        <v>8.0671349567449147E-2</v>
      </c>
      <c r="F5182" s="2">
        <v>4</v>
      </c>
      <c r="G5182" s="4">
        <v>0.1997714273565907</v>
      </c>
      <c r="H5182" s="4">
        <v>-0.70757153804160466</v>
      </c>
      <c r="I5182" s="4">
        <v>0.48167917334584559</v>
      </c>
    </row>
    <row r="5183" spans="1:9" x14ac:dyDescent="0.25">
      <c r="A5183" t="s">
        <v>5383</v>
      </c>
      <c r="B5183" s="3">
        <v>29.558687210083011</v>
      </c>
      <c r="C5183" s="3">
        <v>18.469999313354489</v>
      </c>
      <c r="D5183" s="4">
        <v>-7.4261469982055406E-3</v>
      </c>
      <c r="E5183" s="4">
        <v>-2.0678753148237639E-2</v>
      </c>
      <c r="F5183" s="2">
        <v>3</v>
      </c>
      <c r="G5183" s="4">
        <v>0.2020599808132881</v>
      </c>
      <c r="H5183" s="4">
        <v>-0.70476784256098557</v>
      </c>
      <c r="I5183" s="4">
        <v>0.49588496294039031</v>
      </c>
    </row>
    <row r="5184" spans="1:9" x14ac:dyDescent="0.25">
      <c r="A5184" t="s">
        <v>5384</v>
      </c>
      <c r="B5184" s="3">
        <v>29.779836654663089</v>
      </c>
      <c r="C5184" s="3">
        <v>18.860000610351559</v>
      </c>
      <c r="D5184" s="4">
        <v>-7.0902452020874529E-3</v>
      </c>
      <c r="E5184" s="4">
        <v>3.9691358595854931E-2</v>
      </c>
      <c r="F5184" s="2">
        <v>3</v>
      </c>
      <c r="G5184" s="4">
        <v>0.2246040836264733</v>
      </c>
      <c r="H5184" s="4">
        <v>-0.70255900198644383</v>
      </c>
      <c r="I5184" s="4">
        <v>0.50707673632189243</v>
      </c>
    </row>
    <row r="5185" spans="1:9" x14ac:dyDescent="0.25">
      <c r="A5185" t="s">
        <v>5385</v>
      </c>
      <c r="B5185" s="3">
        <v>29.992490768432621</v>
      </c>
      <c r="C5185" s="3">
        <v>18.139999389648441</v>
      </c>
      <c r="D5185" s="4">
        <v>1.989041569343986E-3</v>
      </c>
      <c r="E5185" s="4">
        <v>-2.315564417029203E-2</v>
      </c>
      <c r="F5185" s="2">
        <v>3</v>
      </c>
      <c r="G5185" s="4">
        <v>0.23076693686652949</v>
      </c>
      <c r="H5185" s="4">
        <v>-0.70043501277304454</v>
      </c>
      <c r="I5185" s="4">
        <v>0.51783858406006766</v>
      </c>
    </row>
    <row r="5186" spans="1:9" x14ac:dyDescent="0.25">
      <c r="A5186" t="s">
        <v>5386</v>
      </c>
      <c r="B5186" s="3">
        <v>29.932952880859379</v>
      </c>
      <c r="C5186" s="3">
        <v>18.569999694824219</v>
      </c>
      <c r="D5186" s="4">
        <v>1.499813117574633E-2</v>
      </c>
      <c r="E5186" s="4">
        <v>-6.0698064499447812E-2</v>
      </c>
      <c r="F5186" s="2">
        <v>3</v>
      </c>
      <c r="G5186" s="4">
        <v>0.2206574902544112</v>
      </c>
      <c r="H5186" s="4">
        <v>-0.70102967717314735</v>
      </c>
      <c r="I5186" s="4">
        <v>0.51482553310441936</v>
      </c>
    </row>
    <row r="5187" spans="1:9" x14ac:dyDescent="0.25">
      <c r="A5187" t="s">
        <v>5387</v>
      </c>
      <c r="B5187" s="3">
        <v>29.49064826965332</v>
      </c>
      <c r="C5187" s="3">
        <v>19.770000457763668</v>
      </c>
      <c r="D5187" s="4">
        <v>-8.5783124804629241E-3</v>
      </c>
      <c r="E5187" s="4">
        <v>9.0457880469517082E-2</v>
      </c>
      <c r="F5187" s="2">
        <v>4</v>
      </c>
      <c r="G5187" s="4">
        <v>0.22082292990371649</v>
      </c>
      <c r="H5187" s="4">
        <v>-0.70544741547402312</v>
      </c>
      <c r="I5187" s="4">
        <v>0.49244169676419669</v>
      </c>
    </row>
    <row r="5188" spans="1:9" x14ac:dyDescent="0.25">
      <c r="A5188" t="s">
        <v>5388</v>
      </c>
      <c r="B5188" s="3">
        <v>29.745817184448239</v>
      </c>
      <c r="C5188" s="3">
        <v>18.129999160766602</v>
      </c>
      <c r="D5188" s="4">
        <v>-8.2245114581814827E-3</v>
      </c>
      <c r="E5188" s="4">
        <v>6.3343106864106158E-2</v>
      </c>
      <c r="F5188" s="2">
        <v>3</v>
      </c>
      <c r="G5188" s="4">
        <v>0.25976475963305101</v>
      </c>
      <c r="H5188" s="4">
        <v>-0.70289878844296272</v>
      </c>
      <c r="I5188" s="4">
        <v>0.50535510323379573</v>
      </c>
    </row>
    <row r="5189" spans="1:9" x14ac:dyDescent="0.25">
      <c r="A5189" t="s">
        <v>5389</v>
      </c>
      <c r="B5189" s="3">
        <v>29.992490768432621</v>
      </c>
      <c r="C5189" s="3">
        <v>17.04999923706055</v>
      </c>
      <c r="D5189" s="4">
        <v>-7.5990005749407841E-3</v>
      </c>
      <c r="E5189" s="4">
        <v>8.1166692589835776E-2</v>
      </c>
      <c r="F5189" s="2">
        <v>3</v>
      </c>
      <c r="G5189" s="4">
        <v>0.2468635931632048</v>
      </c>
      <c r="H5189" s="4">
        <v>-0.70043501277304454</v>
      </c>
      <c r="I5189" s="4">
        <v>0.51783858406006766</v>
      </c>
    </row>
    <row r="5190" spans="1:9" x14ac:dyDescent="0.25">
      <c r="A5190" t="s">
        <v>5390</v>
      </c>
      <c r="B5190" s="3">
        <v>30.222148895263668</v>
      </c>
      <c r="C5190" s="3">
        <v>15.77000045776367</v>
      </c>
      <c r="D5190" s="4">
        <v>7.9431347176461831E-3</v>
      </c>
      <c r="E5190" s="4">
        <v>-4.7129837779703143E-2</v>
      </c>
      <c r="F5190" s="2">
        <v>2</v>
      </c>
      <c r="G5190" s="4">
        <v>0.2423587041422279</v>
      </c>
      <c r="H5190" s="4">
        <v>-0.69814118748317833</v>
      </c>
      <c r="I5190" s="4">
        <v>0.52946095876507293</v>
      </c>
    </row>
    <row r="5191" spans="1:9" x14ac:dyDescent="0.25">
      <c r="A5191" t="s">
        <v>5391</v>
      </c>
      <c r="B5191" s="3">
        <v>29.983982086181641</v>
      </c>
      <c r="C5191" s="3">
        <v>16.54999923706055</v>
      </c>
      <c r="D5191" s="4">
        <v>4.2732061477950278E-3</v>
      </c>
      <c r="E5191" s="4">
        <v>-4.2118892080682544E-3</v>
      </c>
      <c r="F5191" s="2">
        <v>3</v>
      </c>
      <c r="G5191" s="4">
        <v>0.24827497327406611</v>
      </c>
      <c r="H5191" s="4">
        <v>-0.70051999748836924</v>
      </c>
      <c r="I5191" s="4">
        <v>0.51740798273656452</v>
      </c>
    </row>
    <row r="5192" spans="1:9" x14ac:dyDescent="0.25">
      <c r="A5192" t="s">
        <v>5392</v>
      </c>
      <c r="B5192" s="3">
        <v>29.856399536132809</v>
      </c>
      <c r="C5192" s="3">
        <v>16.620000839233398</v>
      </c>
      <c r="D5192" s="4">
        <v>9.4912486177285427E-3</v>
      </c>
      <c r="E5192" s="4">
        <v>-3.3158794480250831E-2</v>
      </c>
      <c r="F5192" s="2">
        <v>3</v>
      </c>
      <c r="G5192" s="4">
        <v>0.24164474687729751</v>
      </c>
      <c r="H5192" s="4">
        <v>-0.70179429195330201</v>
      </c>
      <c r="I5192" s="4">
        <v>0.5109513760275044</v>
      </c>
    </row>
    <row r="5193" spans="1:9" x14ac:dyDescent="0.25">
      <c r="A5193" t="s">
        <v>5393</v>
      </c>
      <c r="B5193" s="3">
        <v>29.575689315795898</v>
      </c>
      <c r="C5193" s="3">
        <v>17.190000534057621</v>
      </c>
      <c r="D5193" s="4">
        <v>-2.4411084489894489E-2</v>
      </c>
      <c r="E5193" s="4">
        <v>3.554217704997753E-2</v>
      </c>
      <c r="F5193" s="2">
        <v>3</v>
      </c>
      <c r="G5193" s="4">
        <v>0.25617846180268372</v>
      </c>
      <c r="H5193" s="4">
        <v>-0.70459802553511608</v>
      </c>
      <c r="I5193" s="4">
        <v>0.49674539338148088</v>
      </c>
    </row>
    <row r="5194" spans="1:9" x14ac:dyDescent="0.25">
      <c r="A5194" t="s">
        <v>5394</v>
      </c>
      <c r="B5194" s="3">
        <v>30.315729141235352</v>
      </c>
      <c r="C5194" s="3">
        <v>16.60000038146973</v>
      </c>
      <c r="D5194" s="4">
        <v>-1.546924173931374E-2</v>
      </c>
      <c r="E5194" s="4">
        <v>1.9030045949653521E-2</v>
      </c>
      <c r="F5194" s="2">
        <v>3</v>
      </c>
      <c r="G5194" s="4">
        <v>0.29886826281733819</v>
      </c>
      <c r="H5194" s="4">
        <v>-0.69720650801938711</v>
      </c>
      <c r="I5194" s="4">
        <v>0.53419680111769074</v>
      </c>
    </row>
    <row r="5195" spans="1:9" x14ac:dyDescent="0.25">
      <c r="A5195" t="s">
        <v>5395</v>
      </c>
      <c r="B5195" s="3">
        <v>30.792058944702148</v>
      </c>
      <c r="C5195" s="3">
        <v>16.29000091552734</v>
      </c>
      <c r="D5195" s="4">
        <v>-1.817165285161837E-2</v>
      </c>
      <c r="E5195" s="4">
        <v>8.0955623451149261E-2</v>
      </c>
      <c r="F5195" s="2">
        <v>3</v>
      </c>
      <c r="G5195" s="4">
        <v>0.30595538175793752</v>
      </c>
      <c r="H5195" s="4">
        <v>-0.69244892611020026</v>
      </c>
      <c r="I5195" s="4">
        <v>0.55830256012322854</v>
      </c>
    </row>
    <row r="5196" spans="1:9" x14ac:dyDescent="0.25">
      <c r="A5196" t="s">
        <v>5396</v>
      </c>
      <c r="B5196" s="3">
        <v>31.361957550048832</v>
      </c>
      <c r="C5196" s="3">
        <v>15.069999694824221</v>
      </c>
      <c r="D5196" s="4">
        <v>-1.895359222897852E-3</v>
      </c>
      <c r="E5196" s="4">
        <v>2.0311389828214569E-2</v>
      </c>
      <c r="F5196" s="2">
        <v>2</v>
      </c>
      <c r="G5196" s="4">
        <v>0.34222643726088359</v>
      </c>
      <c r="H5196" s="4">
        <v>-0.68675677904080701</v>
      </c>
      <c r="I5196" s="4">
        <v>0.58714358232694797</v>
      </c>
    </row>
    <row r="5197" spans="1:9" x14ac:dyDescent="0.25">
      <c r="A5197" t="s">
        <v>5397</v>
      </c>
      <c r="B5197" s="3">
        <v>31.421512603759769</v>
      </c>
      <c r="C5197" s="3">
        <v>14.77000045776367</v>
      </c>
      <c r="D5197" s="4">
        <v>-7.2565706138357777E-3</v>
      </c>
      <c r="E5197" s="4">
        <v>5.4246981903332443E-2</v>
      </c>
      <c r="F5197" s="2">
        <v>2</v>
      </c>
      <c r="G5197" s="4">
        <v>0.37122170406025551</v>
      </c>
      <c r="H5197" s="4">
        <v>-0.68616194318532697</v>
      </c>
      <c r="I5197" s="4">
        <v>0.59015750201425088</v>
      </c>
    </row>
    <row r="5198" spans="1:9" x14ac:dyDescent="0.25">
      <c r="A5198" t="s">
        <v>5398</v>
      </c>
      <c r="B5198" s="3">
        <v>31.651191711425781</v>
      </c>
      <c r="C5198" s="3">
        <v>14.010000228881839</v>
      </c>
      <c r="D5198" s="4">
        <v>7.855022472811557E-3</v>
      </c>
      <c r="E5198" s="4">
        <v>-4.1067723606768913E-2</v>
      </c>
      <c r="F5198" s="2">
        <v>2</v>
      </c>
      <c r="G5198" s="4">
        <v>0.35460505671853682</v>
      </c>
      <c r="H5198" s="4">
        <v>-0.68386790833888855</v>
      </c>
      <c r="I5198" s="4">
        <v>0.60178093850238956</v>
      </c>
    </row>
    <row r="5199" spans="1:9" x14ac:dyDescent="0.25">
      <c r="A5199" t="s">
        <v>5399</v>
      </c>
      <c r="B5199" s="3">
        <v>31.404508590698239</v>
      </c>
      <c r="C5199" s="3">
        <v>14.60999965667725</v>
      </c>
      <c r="D5199" s="4">
        <v>2.5840579893446011E-2</v>
      </c>
      <c r="E5199" s="4">
        <v>-6.3461583370756913E-2</v>
      </c>
      <c r="F5199" s="2">
        <v>2</v>
      </c>
      <c r="G5199" s="4">
        <v>0.33675124202526541</v>
      </c>
      <c r="H5199" s="4">
        <v>-0.6863317792617939</v>
      </c>
      <c r="I5199" s="4">
        <v>0.58929697504742062</v>
      </c>
    </row>
    <row r="5200" spans="1:9" x14ac:dyDescent="0.25">
      <c r="A5200" t="s">
        <v>5400</v>
      </c>
      <c r="B5200" s="3">
        <v>30.61343955993652</v>
      </c>
      <c r="C5200" s="3">
        <v>15.60000038146973</v>
      </c>
      <c r="D5200" s="4">
        <v>8.6883429560438152E-3</v>
      </c>
      <c r="E5200" s="4">
        <v>-6.4187143966834337E-2</v>
      </c>
      <c r="F5200" s="2">
        <v>2</v>
      </c>
      <c r="G5200" s="4">
        <v>0.31257993932625577</v>
      </c>
      <c r="H5200" s="4">
        <v>-0.69423297646230098</v>
      </c>
      <c r="I5200" s="4">
        <v>0.54926311767906566</v>
      </c>
    </row>
    <row r="5201" spans="1:9" x14ac:dyDescent="0.25">
      <c r="A5201" t="s">
        <v>5401</v>
      </c>
      <c r="B5201" s="3">
        <v>30.349750518798832</v>
      </c>
      <c r="C5201" s="3">
        <v>16.670000076293949</v>
      </c>
      <c r="D5201" s="4">
        <v>-2.326862164640886E-2</v>
      </c>
      <c r="E5201" s="4">
        <v>8.1063553425119395E-2</v>
      </c>
      <c r="F5201" s="2">
        <v>3</v>
      </c>
      <c r="G5201" s="4">
        <v>0.32592669193247609</v>
      </c>
      <c r="H5201" s="4">
        <v>-0.6968667025122709</v>
      </c>
      <c r="I5201" s="4">
        <v>0.53591853073152707</v>
      </c>
    </row>
    <row r="5202" spans="1:9" x14ac:dyDescent="0.25">
      <c r="A5202" t="s">
        <v>5402</v>
      </c>
      <c r="B5202" s="3">
        <v>31.072771072387699</v>
      </c>
      <c r="C5202" s="3">
        <v>15.420000076293951</v>
      </c>
      <c r="D5202" s="4">
        <v>1.2191531954922169E-2</v>
      </c>
      <c r="E5202" s="4">
        <v>3.2128548152096308E-2</v>
      </c>
      <c r="F5202" s="2">
        <v>2</v>
      </c>
      <c r="G5202" s="4">
        <v>0.36257540610040317</v>
      </c>
      <c r="H5202" s="4">
        <v>-0.68964517347778864</v>
      </c>
      <c r="I5202" s="4">
        <v>0.57250863929499141</v>
      </c>
    </row>
    <row r="5203" spans="1:9" x14ac:dyDescent="0.25">
      <c r="A5203" t="s">
        <v>5403</v>
      </c>
      <c r="B5203" s="3">
        <v>30.69850921630859</v>
      </c>
      <c r="C5203" s="3">
        <v>14.939999580383301</v>
      </c>
      <c r="D5203" s="4">
        <v>-1.659325485523722E-3</v>
      </c>
      <c r="E5203" s="4">
        <v>-5.0825934076746959E-2</v>
      </c>
      <c r="F5203" s="2">
        <v>2</v>
      </c>
      <c r="G5203" s="4">
        <v>0.37696848532747967</v>
      </c>
      <c r="H5203" s="4">
        <v>-0.69338330076443189</v>
      </c>
      <c r="I5203" s="4">
        <v>0.55356826218244115</v>
      </c>
    </row>
    <row r="5204" spans="1:9" x14ac:dyDescent="0.25">
      <c r="A5204" t="s">
        <v>5404</v>
      </c>
      <c r="B5204" s="3">
        <v>30.749532699584961</v>
      </c>
      <c r="C5204" s="3">
        <v>15.739999771118161</v>
      </c>
      <c r="D5204" s="4">
        <v>-1.7930061921484941E-2</v>
      </c>
      <c r="E5204" s="4">
        <v>7.6824511164064191E-3</v>
      </c>
      <c r="F5204" s="2">
        <v>2</v>
      </c>
      <c r="G5204" s="4">
        <v>0.37610876864998022</v>
      </c>
      <c r="H5204" s="4">
        <v>-0.69287367823144619</v>
      </c>
      <c r="I5204" s="4">
        <v>0.5561504222373681</v>
      </c>
    </row>
    <row r="5205" spans="1:9" x14ac:dyDescent="0.25">
      <c r="A5205" t="s">
        <v>5405</v>
      </c>
      <c r="B5205" s="3">
        <v>31.310939788818359</v>
      </c>
      <c r="C5205" s="3">
        <v>15.61999988555908</v>
      </c>
      <c r="D5205" s="4">
        <v>4.9145220140369714E-3</v>
      </c>
      <c r="E5205" s="4">
        <v>-9.5017399859501528E-2</v>
      </c>
      <c r="F5205" s="2">
        <v>2</v>
      </c>
      <c r="G5205" s="4">
        <v>0.41469027961073152</v>
      </c>
      <c r="H5205" s="4">
        <v>-0.6872663444220003</v>
      </c>
      <c r="I5205" s="4">
        <v>0.58456171184923922</v>
      </c>
    </row>
    <row r="5206" spans="1:9" x14ac:dyDescent="0.25">
      <c r="A5206" t="s">
        <v>5406</v>
      </c>
      <c r="B5206" s="3">
        <v>31.15781402587891</v>
      </c>
      <c r="C5206" s="3">
        <v>17.260000228881839</v>
      </c>
      <c r="D5206" s="4">
        <v>-1.4528400389515309E-2</v>
      </c>
      <c r="E5206" s="4">
        <v>0.12958118655186879</v>
      </c>
      <c r="F5206" s="2">
        <v>3</v>
      </c>
      <c r="G5206" s="4">
        <v>0.4364676388110913</v>
      </c>
      <c r="H5206" s="4">
        <v>-0.68879576448828417</v>
      </c>
      <c r="I5206" s="4">
        <v>0.57681243243801528</v>
      </c>
    </row>
    <row r="5207" spans="1:9" x14ac:dyDescent="0.25">
      <c r="A5207" t="s">
        <v>5407</v>
      </c>
      <c r="B5207" s="3">
        <v>31.617160797119141</v>
      </c>
      <c r="C5207" s="3">
        <v>15.27999973297119</v>
      </c>
      <c r="D5207" s="4">
        <v>6.2265682695352709E-3</v>
      </c>
      <c r="E5207" s="4">
        <v>-6.0270632356444698E-2</v>
      </c>
      <c r="F5207" s="2">
        <v>2</v>
      </c>
      <c r="G5207" s="4">
        <v>0.44293902947507879</v>
      </c>
      <c r="H5207" s="4">
        <v>-0.68420780909899204</v>
      </c>
      <c r="I5207" s="4">
        <v>0.60005872625985646</v>
      </c>
    </row>
    <row r="5208" spans="1:9" x14ac:dyDescent="0.25">
      <c r="A5208" t="s">
        <v>5408</v>
      </c>
      <c r="B5208" s="3">
        <v>31.421512603759769</v>
      </c>
      <c r="C5208" s="3">
        <v>16.260000228881839</v>
      </c>
      <c r="D5208" s="4">
        <v>0</v>
      </c>
      <c r="E5208" s="4">
        <v>3.172588786411934E-2</v>
      </c>
      <c r="F5208" s="2">
        <v>3</v>
      </c>
      <c r="G5208" s="4">
        <v>0.45147014692217979</v>
      </c>
      <c r="H5208" s="4">
        <v>-0.68616194318532697</v>
      </c>
      <c r="I5208" s="4">
        <v>0.59015750201425088</v>
      </c>
    </row>
    <row r="5209" spans="1:9" x14ac:dyDescent="0.25">
      <c r="A5209" t="s">
        <v>5409</v>
      </c>
      <c r="B5209" s="3">
        <v>31.421512603759769</v>
      </c>
      <c r="C5209" s="3">
        <v>15.760000228881839</v>
      </c>
      <c r="D5209" s="4">
        <v>-1.0812676444239559E-3</v>
      </c>
      <c r="E5209" s="4">
        <v>2.872066206412982E-2</v>
      </c>
      <c r="F5209" s="2">
        <v>2</v>
      </c>
      <c r="G5209" s="4">
        <v>0.41805157035709001</v>
      </c>
      <c r="H5209" s="4">
        <v>-0.68616194318532697</v>
      </c>
      <c r="I5209" s="4">
        <v>0.59015750201425088</v>
      </c>
    </row>
    <row r="5210" spans="1:9" x14ac:dyDescent="0.25">
      <c r="A5210" t="s">
        <v>5410</v>
      </c>
      <c r="B5210" s="3">
        <v>31.455524444580082</v>
      </c>
      <c r="C5210" s="3">
        <v>15.319999694824221</v>
      </c>
      <c r="D5210" s="4">
        <v>-1.255094491638176E-2</v>
      </c>
      <c r="E5210" s="4">
        <v>2.3380054879910569E-2</v>
      </c>
      <c r="F5210" s="2">
        <v>2</v>
      </c>
      <c r="G5210" s="4">
        <v>0.41795415362213068</v>
      </c>
      <c r="H5210" s="4">
        <v>-0.68582223293119804</v>
      </c>
      <c r="I5210" s="4">
        <v>0.59187874899938997</v>
      </c>
    </row>
    <row r="5211" spans="1:9" x14ac:dyDescent="0.25">
      <c r="A5211" t="s">
        <v>5411</v>
      </c>
      <c r="B5211" s="3">
        <v>31.855339050292969</v>
      </c>
      <c r="C5211" s="3">
        <v>14.97000026702881</v>
      </c>
      <c r="D5211" s="4">
        <v>9.434353414913943E-3</v>
      </c>
      <c r="E5211" s="4">
        <v>-4.2838878618055243E-2</v>
      </c>
      <c r="F5211" s="2">
        <v>2</v>
      </c>
      <c r="G5211" s="4">
        <v>0.43818227316432828</v>
      </c>
      <c r="H5211" s="4">
        <v>-0.68182888479021631</v>
      </c>
      <c r="I5211" s="4">
        <v>0.61211228144280105</v>
      </c>
    </row>
    <row r="5212" spans="1:9" x14ac:dyDescent="0.25">
      <c r="A5212" t="s">
        <v>5412</v>
      </c>
      <c r="B5212" s="3">
        <v>31.557613372802731</v>
      </c>
      <c r="C5212" s="3">
        <v>15.64000034332275</v>
      </c>
      <c r="D5212" s="4">
        <v>2.5995352247834669E-2</v>
      </c>
      <c r="E5212" s="4">
        <v>-6.0660618519381981E-2</v>
      </c>
      <c r="F5212" s="2">
        <v>2</v>
      </c>
      <c r="G5212" s="4">
        <v>0.40160424867438582</v>
      </c>
      <c r="H5212" s="4">
        <v>-0.68480256875208223</v>
      </c>
      <c r="I5212" s="4">
        <v>0.59704519267551115</v>
      </c>
    </row>
    <row r="5213" spans="1:9" x14ac:dyDescent="0.25">
      <c r="A5213" t="s">
        <v>5413</v>
      </c>
      <c r="B5213" s="3">
        <v>30.758047103881839</v>
      </c>
      <c r="C5213" s="3">
        <v>16.64999961853027</v>
      </c>
      <c r="D5213" s="4">
        <v>8.9287211378030751E-3</v>
      </c>
      <c r="E5213" s="4">
        <v>-5.3763532746977649E-3</v>
      </c>
      <c r="F5213" s="2">
        <v>3</v>
      </c>
      <c r="G5213" s="4">
        <v>0.38333221959280328</v>
      </c>
      <c r="H5213" s="4">
        <v>-0.69278863636432919</v>
      </c>
      <c r="I5213" s="4">
        <v>0.55658131313808945</v>
      </c>
    </row>
    <row r="5214" spans="1:9" x14ac:dyDescent="0.25">
      <c r="A5214" t="s">
        <v>5414</v>
      </c>
      <c r="B5214" s="3">
        <v>30.485847473144531</v>
      </c>
      <c r="C5214" s="3">
        <v>16.739999771118161</v>
      </c>
      <c r="D5214" s="4">
        <v>-1.949161448452696E-3</v>
      </c>
      <c r="E5214" s="4">
        <v>2.8255470827467159E-2</v>
      </c>
      <c r="F5214" s="2">
        <v>3</v>
      </c>
      <c r="G5214" s="4">
        <v>0.40880158782064441</v>
      </c>
      <c r="H5214" s="4">
        <v>-0.69550736618022113</v>
      </c>
      <c r="I5214" s="4">
        <v>0.54280602834130853</v>
      </c>
    </row>
    <row r="5215" spans="1:9" x14ac:dyDescent="0.25">
      <c r="A5215" t="s">
        <v>5415</v>
      </c>
      <c r="B5215" s="3">
        <v>30.54538536071777</v>
      </c>
      <c r="C5215" s="3">
        <v>16.280000686645511</v>
      </c>
      <c r="D5215" s="4">
        <v>3.352846652328489E-3</v>
      </c>
      <c r="E5215" s="4">
        <v>-1.3333291718454101E-2</v>
      </c>
      <c r="F5215" s="2">
        <v>3</v>
      </c>
      <c r="G5215" s="4">
        <v>0.42273341681321552</v>
      </c>
      <c r="H5215" s="4">
        <v>-0.69491270178011832</v>
      </c>
      <c r="I5215" s="4">
        <v>0.54581907929695661</v>
      </c>
    </row>
    <row r="5216" spans="1:9" x14ac:dyDescent="0.25">
      <c r="A5216" t="s">
        <v>5416</v>
      </c>
      <c r="B5216" s="3">
        <v>30.443313598632809</v>
      </c>
      <c r="C5216" s="3">
        <v>16.5</v>
      </c>
      <c r="D5216" s="4">
        <v>1.6183166137991641E-2</v>
      </c>
      <c r="E5216" s="4">
        <v>-4.7893821544146793E-2</v>
      </c>
      <c r="F5216" s="2">
        <v>3</v>
      </c>
      <c r="G5216" s="4">
        <v>0.37285150375276982</v>
      </c>
      <c r="H5216" s="4">
        <v>-0.6959321945038569</v>
      </c>
      <c r="I5216" s="4">
        <v>0.54065350435249049</v>
      </c>
    </row>
    <row r="5217" spans="1:9" x14ac:dyDescent="0.25">
      <c r="A5217" t="s">
        <v>5417</v>
      </c>
      <c r="B5217" s="3">
        <v>29.958490371704102</v>
      </c>
      <c r="C5217" s="3">
        <v>17.329999923706051</v>
      </c>
      <c r="D5217" s="4">
        <v>-3.3942726732592021E-3</v>
      </c>
      <c r="E5217" s="4">
        <v>-3.076058517202784E-2</v>
      </c>
      <c r="F5217" s="2">
        <v>3</v>
      </c>
      <c r="G5217" s="4">
        <v>0.33613131703836402</v>
      </c>
      <c r="H5217" s="4">
        <v>-0.70077460872358865</v>
      </c>
      <c r="I5217" s="4">
        <v>0.51611791622936476</v>
      </c>
    </row>
    <row r="5218" spans="1:9" x14ac:dyDescent="0.25">
      <c r="A5218" t="s">
        <v>5418</v>
      </c>
      <c r="B5218" s="3">
        <v>30.06052398681641</v>
      </c>
      <c r="C5218" s="3">
        <v>17.879999160766602</v>
      </c>
      <c r="D5218" s="4">
        <v>2.6728044792429181E-2</v>
      </c>
      <c r="E5218" s="4">
        <v>-9.7425560686857371E-2</v>
      </c>
      <c r="F5218" s="2">
        <v>3</v>
      </c>
      <c r="G5218" s="4">
        <v>0.33109136442765941</v>
      </c>
      <c r="H5218" s="4">
        <v>-0.69975549701179951</v>
      </c>
      <c r="I5218" s="4">
        <v>0.52128156065904308</v>
      </c>
    </row>
    <row r="5219" spans="1:9" x14ac:dyDescent="0.25">
      <c r="A5219" t="s">
        <v>5419</v>
      </c>
      <c r="B5219" s="3">
        <v>29.277980804443359</v>
      </c>
      <c r="C5219" s="3">
        <v>19.809999465942379</v>
      </c>
      <c r="D5219" s="4">
        <v>1.1460468808726979E-2</v>
      </c>
      <c r="E5219" s="4">
        <v>-4.1606221924395781E-2</v>
      </c>
      <c r="F5219" s="2">
        <v>4</v>
      </c>
      <c r="G5219" s="4">
        <v>0.30380367741733272</v>
      </c>
      <c r="H5219" s="4">
        <v>-0.70757153804160466</v>
      </c>
      <c r="I5219" s="4">
        <v>0.48167917334584559</v>
      </c>
    </row>
    <row r="5220" spans="1:9" x14ac:dyDescent="0.25">
      <c r="A5220" t="s">
        <v>5420</v>
      </c>
      <c r="B5220" s="3">
        <v>28.946243286132809</v>
      </c>
      <c r="C5220" s="3">
        <v>20.670000076293949</v>
      </c>
      <c r="D5220" s="4">
        <v>-8.1610138918661868E-3</v>
      </c>
      <c r="E5220" s="4">
        <v>-4.2168667777077062E-2</v>
      </c>
      <c r="F5220" s="2">
        <v>4</v>
      </c>
      <c r="G5220" s="4">
        <v>0.30734635060063531</v>
      </c>
      <c r="H5220" s="4">
        <v>-0.71088493225759941</v>
      </c>
      <c r="I5220" s="4">
        <v>0.46489083759341637</v>
      </c>
    </row>
    <row r="5221" spans="1:9" x14ac:dyDescent="0.25">
      <c r="A5221" t="s">
        <v>5421</v>
      </c>
      <c r="B5221" s="3">
        <v>29.184417724609379</v>
      </c>
      <c r="C5221" s="3">
        <v>21.579999923706051</v>
      </c>
      <c r="D5221" s="4">
        <v>-1.266191163408514E-2</v>
      </c>
      <c r="E5221" s="4">
        <v>0.1268929688554363</v>
      </c>
      <c r="F5221" s="2">
        <v>4</v>
      </c>
      <c r="G5221" s="4">
        <v>0.26328391036577847</v>
      </c>
      <c r="H5221" s="4">
        <v>-0.70850604605001866</v>
      </c>
      <c r="I5221" s="4">
        <v>0.47694419972488239</v>
      </c>
    </row>
    <row r="5222" spans="1:9" x14ac:dyDescent="0.25">
      <c r="A5222" t="s">
        <v>5422</v>
      </c>
      <c r="B5222" s="3">
        <v>29.558687210083011</v>
      </c>
      <c r="C5222" s="3">
        <v>19.14999961853027</v>
      </c>
      <c r="D5222" s="4">
        <v>-1.6694212547774919E-2</v>
      </c>
      <c r="E5222" s="4">
        <v>3.3459196379393319E-2</v>
      </c>
      <c r="F5222" s="2">
        <v>3</v>
      </c>
      <c r="G5222" s="4">
        <v>0.29714847329231442</v>
      </c>
      <c r="H5222" s="4">
        <v>-0.70476784256098557</v>
      </c>
      <c r="I5222" s="4">
        <v>0.49588496294039031</v>
      </c>
    </row>
    <row r="5223" spans="1:9" x14ac:dyDescent="0.25">
      <c r="A5223" t="s">
        <v>5423</v>
      </c>
      <c r="B5223" s="3">
        <v>30.06052398681641</v>
      </c>
      <c r="C5223" s="3">
        <v>18.530000686645511</v>
      </c>
      <c r="D5223" s="4">
        <v>-4.5074032329501801E-3</v>
      </c>
      <c r="E5223" s="4">
        <v>2.319161027823902E-2</v>
      </c>
      <c r="F5223" s="2">
        <v>3</v>
      </c>
      <c r="G5223" s="4">
        <v>0.32411181793152899</v>
      </c>
      <c r="H5223" s="4">
        <v>-0.69975549701179951</v>
      </c>
      <c r="I5223" s="4">
        <v>0.52128156065904308</v>
      </c>
    </row>
    <row r="5224" spans="1:9" x14ac:dyDescent="0.25">
      <c r="A5224" t="s">
        <v>5424</v>
      </c>
      <c r="B5224" s="3">
        <v>30.19663238525391</v>
      </c>
      <c r="C5224" s="3">
        <v>18.110000610351559</v>
      </c>
      <c r="D5224" s="4">
        <v>1.5736808847633069E-2</v>
      </c>
      <c r="E5224" s="4">
        <v>-0.1096361615293597</v>
      </c>
      <c r="F5224" s="2">
        <v>3</v>
      </c>
      <c r="G5224" s="4">
        <v>0.3187474552541214</v>
      </c>
      <c r="H5224" s="4">
        <v>-0.69839604637616493</v>
      </c>
      <c r="I5224" s="4">
        <v>0.52816963742326073</v>
      </c>
    </row>
    <row r="5225" spans="1:9" x14ac:dyDescent="0.25">
      <c r="A5225" t="s">
        <v>5425</v>
      </c>
      <c r="B5225" s="3">
        <v>29.72879600524902</v>
      </c>
      <c r="C5225" s="3">
        <v>20.340000152587891</v>
      </c>
      <c r="D5225" s="4">
        <v>1.7191847066984069E-3</v>
      </c>
      <c r="E5225" s="4">
        <v>-3.7387555113847393E-2</v>
      </c>
      <c r="F5225" s="2">
        <v>4</v>
      </c>
      <c r="G5225" s="4">
        <v>0.31442317163343342</v>
      </c>
      <c r="H5225" s="4">
        <v>-0.70306879597480687</v>
      </c>
      <c r="I5225" s="4">
        <v>0.50449370753531086</v>
      </c>
    </row>
    <row r="5226" spans="1:9" x14ac:dyDescent="0.25">
      <c r="A5226" t="s">
        <v>5426</v>
      </c>
      <c r="B5226" s="3">
        <v>29.677774429321289</v>
      </c>
      <c r="C5226" s="3">
        <v>21.129999160766602</v>
      </c>
      <c r="D5226" s="4">
        <v>-1.7459933569922041E-2</v>
      </c>
      <c r="E5226" s="4">
        <v>0.15464481102134869</v>
      </c>
      <c r="F5226" s="2">
        <v>4</v>
      </c>
      <c r="G5226" s="4">
        <v>0.35706246846033762</v>
      </c>
      <c r="H5226" s="4">
        <v>-0.70357839945719514</v>
      </c>
      <c r="I5226" s="4">
        <v>0.50191164400612331</v>
      </c>
    </row>
    <row r="5227" spans="1:9" x14ac:dyDescent="0.25">
      <c r="A5227" t="s">
        <v>5427</v>
      </c>
      <c r="B5227" s="3">
        <v>30.205154418945309</v>
      </c>
      <c r="C5227" s="3">
        <v>18.29999923706055</v>
      </c>
      <c r="D5227" s="4">
        <v>1.8354194240313811E-2</v>
      </c>
      <c r="E5227" s="4">
        <v>-0.1146589661579881</v>
      </c>
      <c r="F5227" s="2">
        <v>3</v>
      </c>
      <c r="G5227" s="4">
        <v>0.38656875235692262</v>
      </c>
      <c r="H5227" s="4">
        <v>-0.69831092830665797</v>
      </c>
      <c r="I5227" s="4">
        <v>0.52860091442693968</v>
      </c>
    </row>
    <row r="5228" spans="1:9" x14ac:dyDescent="0.25">
      <c r="A5228" t="s">
        <v>5428</v>
      </c>
      <c r="B5228" s="3">
        <v>29.6607551574707</v>
      </c>
      <c r="C5228" s="3">
        <v>20.670000076293949</v>
      </c>
      <c r="D5228" s="4">
        <v>-9.0935807259673318E-3</v>
      </c>
      <c r="E5228" s="4">
        <v>0.1071237274679757</v>
      </c>
      <c r="F5228" s="2">
        <v>4</v>
      </c>
      <c r="G5228" s="4">
        <v>0.43968742848212877</v>
      </c>
      <c r="H5228" s="4">
        <v>-0.70374838793844186</v>
      </c>
      <c r="I5228" s="4">
        <v>0.50105034483337785</v>
      </c>
    </row>
    <row r="5229" spans="1:9" x14ac:dyDescent="0.25">
      <c r="A5229" t="s">
        <v>5429</v>
      </c>
      <c r="B5229" s="3">
        <v>29.932952880859379</v>
      </c>
      <c r="C5229" s="3">
        <v>18.670000076293949</v>
      </c>
      <c r="D5229" s="4">
        <v>-1.3179457918911621E-2</v>
      </c>
      <c r="E5229" s="4">
        <v>0.12469877393104881</v>
      </c>
      <c r="F5229" s="2">
        <v>3</v>
      </c>
      <c r="G5229" s="4">
        <v>0.47914966195417003</v>
      </c>
      <c r="H5229" s="4">
        <v>-0.70102967717314735</v>
      </c>
      <c r="I5229" s="4">
        <v>0.51482553310441936</v>
      </c>
    </row>
    <row r="5230" spans="1:9" x14ac:dyDescent="0.25">
      <c r="A5230" t="s">
        <v>5430</v>
      </c>
      <c r="B5230" s="3">
        <v>30.332721710205082</v>
      </c>
      <c r="C5230" s="3">
        <v>16.60000038146973</v>
      </c>
      <c r="D5230" s="4">
        <v>-3.075699031340307E-3</v>
      </c>
      <c r="E5230" s="4">
        <v>5.1298316755767903E-2</v>
      </c>
      <c r="F5230" s="2">
        <v>3</v>
      </c>
      <c r="G5230" s="4">
        <v>0.48579444700852631</v>
      </c>
      <c r="H5230" s="4">
        <v>-0.697036786246505</v>
      </c>
      <c r="I5230" s="4">
        <v>0.53505674893008459</v>
      </c>
    </row>
    <row r="5231" spans="1:9" x14ac:dyDescent="0.25">
      <c r="A5231" t="s">
        <v>5431</v>
      </c>
      <c r="B5231" s="3">
        <v>30.426303863525391</v>
      </c>
      <c r="C5231" s="3">
        <v>15.789999961853029</v>
      </c>
      <c r="D5231" s="4">
        <v>-2.3477582918555839E-2</v>
      </c>
      <c r="E5231" s="4">
        <v>9.0469645098785634E-2</v>
      </c>
      <c r="F5231" s="2">
        <v>2</v>
      </c>
      <c r="G5231" s="4">
        <v>0.45818968212267758</v>
      </c>
      <c r="H5231" s="4">
        <v>-0.69610208773211624</v>
      </c>
      <c r="I5231" s="4">
        <v>0.53979268780844203</v>
      </c>
    </row>
    <row r="5232" spans="1:9" x14ac:dyDescent="0.25">
      <c r="A5232" t="s">
        <v>5432</v>
      </c>
      <c r="B5232" s="3">
        <v>31.15781402587891</v>
      </c>
      <c r="C5232" s="3">
        <v>14.47999954223633</v>
      </c>
      <c r="D5232" s="4">
        <v>-3.5363709906559571E-3</v>
      </c>
      <c r="E5232" s="4">
        <v>5.5555504045368131E-3</v>
      </c>
      <c r="F5232" s="2">
        <v>2</v>
      </c>
      <c r="G5232" s="4">
        <v>0.49629628001240578</v>
      </c>
      <c r="H5232" s="4">
        <v>-0.68879576448828417</v>
      </c>
      <c r="I5232" s="4">
        <v>0.57681243243801528</v>
      </c>
    </row>
    <row r="5233" spans="1:9" x14ac:dyDescent="0.25">
      <c r="A5233" t="s">
        <v>5433</v>
      </c>
      <c r="B5233" s="3">
        <v>31.268390655517582</v>
      </c>
      <c r="C5233" s="3">
        <v>14.39999961853027</v>
      </c>
      <c r="D5233" s="4">
        <v>9.3352931883217138E-3</v>
      </c>
      <c r="E5233" s="4">
        <v>-1.0309317542147371E-2</v>
      </c>
      <c r="F5233" s="2">
        <v>2</v>
      </c>
      <c r="G5233" s="4">
        <v>0.49793707064945952</v>
      </c>
      <c r="H5233" s="4">
        <v>-0.68769132515041598</v>
      </c>
      <c r="I5233" s="4">
        <v>0.58240841565450574</v>
      </c>
    </row>
    <row r="5234" spans="1:9" x14ac:dyDescent="0.25">
      <c r="A5234" t="s">
        <v>5434</v>
      </c>
      <c r="B5234" s="3">
        <v>30.979190826416019</v>
      </c>
      <c r="C5234" s="3">
        <v>14.55000019073486</v>
      </c>
      <c r="D5234" s="4">
        <v>-5.4620536616369897E-3</v>
      </c>
      <c r="E5234" s="4">
        <v>-2.0861337355622789E-2</v>
      </c>
      <c r="F5234" s="2">
        <v>2</v>
      </c>
      <c r="G5234" s="4">
        <v>0.48711125890851181</v>
      </c>
      <c r="H5234" s="4">
        <v>-0.69057985294157986</v>
      </c>
      <c r="I5234" s="4">
        <v>0.56777279694237337</v>
      </c>
    </row>
    <row r="5235" spans="1:9" x14ac:dyDescent="0.25">
      <c r="A5235" t="s">
        <v>5435</v>
      </c>
      <c r="B5235" s="3">
        <v>31.14933013916016</v>
      </c>
      <c r="C5235" s="3">
        <v>14.85999965667725</v>
      </c>
      <c r="D5235" s="4">
        <v>-1.1605774308777961E-2</v>
      </c>
      <c r="E5235" s="4">
        <v>2.9085878704907531E-2</v>
      </c>
      <c r="F5235" s="2">
        <v>2</v>
      </c>
      <c r="G5235" s="4">
        <v>0.48617915684334378</v>
      </c>
      <c r="H5235" s="4">
        <v>-0.68888050154584168</v>
      </c>
      <c r="I5235" s="4">
        <v>0.57638308594912457</v>
      </c>
    </row>
    <row r="5236" spans="1:9" x14ac:dyDescent="0.25">
      <c r="A5236" t="s">
        <v>5436</v>
      </c>
      <c r="B5236" s="3">
        <v>31.51508712768555</v>
      </c>
      <c r="C5236" s="3">
        <v>14.439999580383301</v>
      </c>
      <c r="D5236" s="4">
        <v>1.312582799811191E-2</v>
      </c>
      <c r="E5236" s="4">
        <v>-7.5601793064998812E-3</v>
      </c>
      <c r="F5236" s="2">
        <v>2</v>
      </c>
      <c r="G5236" s="4">
        <v>0.47315083171192662</v>
      </c>
      <c r="H5236" s="4">
        <v>-0.68522732087332816</v>
      </c>
      <c r="I5236" s="4">
        <v>0.59489305478965071</v>
      </c>
    </row>
    <row r="5237" spans="1:9" x14ac:dyDescent="0.25">
      <c r="A5237" t="s">
        <v>5437</v>
      </c>
      <c r="B5237" s="3">
        <v>31.106784820556641</v>
      </c>
      <c r="C5237" s="3">
        <v>14.55000019073486</v>
      </c>
      <c r="D5237" s="4">
        <v>-2.7271206331703768E-3</v>
      </c>
      <c r="E5237" s="4">
        <v>-1.8880629427624359E-2</v>
      </c>
      <c r="F5237" s="2">
        <v>2</v>
      </c>
      <c r="G5237" s="4">
        <v>0.47695917054390491</v>
      </c>
      <c r="H5237" s="4">
        <v>-0.68930544417306239</v>
      </c>
      <c r="I5237" s="4">
        <v>0.57422998280587012</v>
      </c>
    </row>
    <row r="5238" spans="1:9" x14ac:dyDescent="0.25">
      <c r="A5238" t="s">
        <v>5438</v>
      </c>
      <c r="B5238" s="3">
        <v>31.191848754882809</v>
      </c>
      <c r="C5238" s="3">
        <v>14.829999923706049</v>
      </c>
      <c r="D5238" s="4">
        <v>2.460312322844826E-3</v>
      </c>
      <c r="E5238" s="4">
        <v>-6.6979490573124689E-3</v>
      </c>
      <c r="F5238" s="2">
        <v>2</v>
      </c>
      <c r="G5238" s="4">
        <v>0.51462919466816825</v>
      </c>
      <c r="H5238" s="4">
        <v>-0.68845582562698571</v>
      </c>
      <c r="I5238" s="4">
        <v>0.57853483773202741</v>
      </c>
    </row>
    <row r="5239" spans="1:9" x14ac:dyDescent="0.25">
      <c r="A5239" t="s">
        <v>5439</v>
      </c>
      <c r="B5239" s="3">
        <v>31.11529541015625</v>
      </c>
      <c r="C5239" s="3">
        <v>14.930000305175779</v>
      </c>
      <c r="D5239" s="4">
        <v>6.0505952909555294E-3</v>
      </c>
      <c r="E5239" s="4">
        <v>-6.1006247586574143E-2</v>
      </c>
      <c r="F5239" s="2">
        <v>2</v>
      </c>
      <c r="G5239" s="4">
        <v>0.47736325580788802</v>
      </c>
      <c r="H5239" s="4">
        <v>-0.68922044040714026</v>
      </c>
      <c r="I5239" s="4">
        <v>0.57466068065511244</v>
      </c>
    </row>
    <row r="5240" spans="1:9" x14ac:dyDescent="0.25">
      <c r="A5240" t="s">
        <v>5440</v>
      </c>
      <c r="B5240" s="3">
        <v>30.92816162109375</v>
      </c>
      <c r="C5240" s="3">
        <v>15.89999961853027</v>
      </c>
      <c r="D5240" s="4">
        <v>-2.4689644633739678E-3</v>
      </c>
      <c r="E5240" s="4">
        <v>-2.3941146413646201E-2</v>
      </c>
      <c r="F5240" s="2">
        <v>2</v>
      </c>
      <c r="G5240" s="4">
        <v>0.47025882118262552</v>
      </c>
      <c r="H5240" s="4">
        <v>-0.69108953262635797</v>
      </c>
      <c r="I5240" s="4">
        <v>0.56519034731022821</v>
      </c>
    </row>
    <row r="5241" spans="1:9" x14ac:dyDescent="0.25">
      <c r="A5241" t="s">
        <v>5441</v>
      </c>
      <c r="B5241" s="3">
        <v>31.00471115112305</v>
      </c>
      <c r="C5241" s="3">
        <v>16.29000091552734</v>
      </c>
      <c r="D5241" s="4">
        <v>-1.112350834933817E-2</v>
      </c>
      <c r="E5241" s="4">
        <v>1.558603402310221E-2</v>
      </c>
      <c r="F5241" s="2">
        <v>3</v>
      </c>
      <c r="G5241" s="4">
        <v>0.448717847027162</v>
      </c>
      <c r="H5241" s="4">
        <v>-0.6903249559473984</v>
      </c>
      <c r="I5241" s="4">
        <v>0.56906431133566437</v>
      </c>
    </row>
    <row r="5242" spans="1:9" x14ac:dyDescent="0.25">
      <c r="A5242" t="s">
        <v>5442</v>
      </c>
      <c r="B5242" s="3">
        <v>31.353471755981449</v>
      </c>
      <c r="C5242" s="3">
        <v>16.04000091552734</v>
      </c>
      <c r="D5242" s="4">
        <v>-3.2443486605487899E-3</v>
      </c>
      <c r="E5242" s="4">
        <v>1.518991910729328E-2</v>
      </c>
      <c r="F5242" s="2">
        <v>2</v>
      </c>
      <c r="G5242" s="4">
        <v>0.47615720737341838</v>
      </c>
      <c r="H5242" s="4">
        <v>-0.68684153514896196</v>
      </c>
      <c r="I5242" s="4">
        <v>0.58671413931231786</v>
      </c>
    </row>
    <row r="5243" spans="1:9" x14ac:dyDescent="0.25">
      <c r="A5243" t="s">
        <v>5443</v>
      </c>
      <c r="B5243" s="3">
        <v>31.455524444580082</v>
      </c>
      <c r="C5243" s="3">
        <v>15.80000019073486</v>
      </c>
      <c r="D5243" s="4">
        <v>-1.518049182710635E-2</v>
      </c>
      <c r="E5243" s="4">
        <v>1.347017550298824E-2</v>
      </c>
      <c r="F5243" s="2">
        <v>2</v>
      </c>
      <c r="G5243" s="4">
        <v>0.47505741065962209</v>
      </c>
      <c r="H5243" s="4">
        <v>-0.68582223293119804</v>
      </c>
      <c r="I5243" s="4">
        <v>0.59187874899938997</v>
      </c>
    </row>
    <row r="5244" spans="1:9" x14ac:dyDescent="0.25">
      <c r="A5244" t="s">
        <v>5444</v>
      </c>
      <c r="B5244" s="3">
        <v>31.940395355224609</v>
      </c>
      <c r="C5244" s="3">
        <v>15.590000152587891</v>
      </c>
      <c r="D5244" s="4">
        <v>2.938328989714023E-3</v>
      </c>
      <c r="E5244" s="4">
        <v>1.233769732234258E-2</v>
      </c>
      <c r="F5244" s="2">
        <v>2</v>
      </c>
      <c r="G5244" s="4">
        <v>0.48770975652984289</v>
      </c>
      <c r="H5244" s="4">
        <v>-0.68097934244652958</v>
      </c>
      <c r="I5244" s="4">
        <v>0.61641675026600073</v>
      </c>
    </row>
    <row r="5245" spans="1:9" x14ac:dyDescent="0.25">
      <c r="A5245" t="s">
        <v>5445</v>
      </c>
      <c r="B5245" s="3">
        <v>31.846818923950199</v>
      </c>
      <c r="C5245" s="3">
        <v>15.39999961853027</v>
      </c>
      <c r="D5245" s="4">
        <v>1.353551388673568E-2</v>
      </c>
      <c r="E5245" s="4">
        <v>-1.1553293071709049E-2</v>
      </c>
      <c r="F5245" s="2">
        <v>2</v>
      </c>
      <c r="G5245" s="4">
        <v>0.52938446344652323</v>
      </c>
      <c r="H5245" s="4">
        <v>-0.68191398380912582</v>
      </c>
      <c r="I5245" s="4">
        <v>0.61168110096486172</v>
      </c>
    </row>
    <row r="5246" spans="1:9" x14ac:dyDescent="0.25">
      <c r="A5246" t="s">
        <v>5446</v>
      </c>
      <c r="B5246" s="3">
        <v>31.421512603759769</v>
      </c>
      <c r="C5246" s="3">
        <v>15.579999923706049</v>
      </c>
      <c r="D5246" s="4">
        <v>-8.3220318791603631E-3</v>
      </c>
      <c r="E5246" s="4">
        <v>1.763549945716569E-2</v>
      </c>
      <c r="F5246" s="2">
        <v>2</v>
      </c>
      <c r="G5246" s="4">
        <v>0.54362639229453746</v>
      </c>
      <c r="H5246" s="4">
        <v>-0.68616194318532697</v>
      </c>
      <c r="I5246" s="4">
        <v>0.59015750201425088</v>
      </c>
    </row>
    <row r="5247" spans="1:9" x14ac:dyDescent="0.25">
      <c r="A5247" t="s">
        <v>5447</v>
      </c>
      <c r="B5247" s="3">
        <v>31.685197830200199</v>
      </c>
      <c r="C5247" s="3">
        <v>15.310000419616699</v>
      </c>
      <c r="D5247" s="4">
        <v>-8.7813725827731171E-3</v>
      </c>
      <c r="E5247" s="4">
        <v>-5.1981755634439297E-3</v>
      </c>
      <c r="F5247" s="2">
        <v>2</v>
      </c>
      <c r="G5247" s="4">
        <v>0.56442248281643659</v>
      </c>
      <c r="H5247" s="4">
        <v>-0.68352825523655203</v>
      </c>
      <c r="I5247" s="4">
        <v>0.60350189591031067</v>
      </c>
    </row>
    <row r="5248" spans="1:9" x14ac:dyDescent="0.25">
      <c r="A5248" t="s">
        <v>5448</v>
      </c>
      <c r="B5248" s="3">
        <v>31.965902328491211</v>
      </c>
      <c r="C5248" s="3">
        <v>15.39000034332275</v>
      </c>
      <c r="D5248" s="4">
        <v>1.075854993127057E-2</v>
      </c>
      <c r="E5248" s="4">
        <v>-3.4504344513120788E-2</v>
      </c>
      <c r="F5248" s="2">
        <v>2</v>
      </c>
      <c r="G5248" s="4">
        <v>0.55671592436440109</v>
      </c>
      <c r="H5248" s="4">
        <v>-0.68072457880653037</v>
      </c>
      <c r="I5248" s="4">
        <v>0.61770758897911571</v>
      </c>
    </row>
    <row r="5249" spans="1:9" x14ac:dyDescent="0.25">
      <c r="A5249" t="s">
        <v>5449</v>
      </c>
      <c r="B5249" s="3">
        <v>31.625656127929691</v>
      </c>
      <c r="C5249" s="3">
        <v>15.939999580383301</v>
      </c>
      <c r="D5249" s="4">
        <v>1.615843420549989E-3</v>
      </c>
      <c r="E5249" s="4">
        <v>-2.7455755095960991E-2</v>
      </c>
      <c r="F5249" s="2">
        <v>2</v>
      </c>
      <c r="G5249" s="4">
        <v>0.54848159457924339</v>
      </c>
      <c r="H5249" s="4">
        <v>-0.68412295773784981</v>
      </c>
      <c r="I5249" s="4">
        <v>0.60048865190318357</v>
      </c>
    </row>
    <row r="5250" spans="1:9" x14ac:dyDescent="0.25">
      <c r="A5250" t="s">
        <v>5450</v>
      </c>
      <c r="B5250" s="3">
        <v>31.574636459350589</v>
      </c>
      <c r="C5250" s="3">
        <v>16.389999389648441</v>
      </c>
      <c r="D5250" s="4">
        <v>-2.6910391717105409E-4</v>
      </c>
      <c r="E5250" s="4">
        <v>2.437496185302734E-2</v>
      </c>
      <c r="F5250" s="2">
        <v>3</v>
      </c>
      <c r="G5250" s="4">
        <v>0.55961898807651322</v>
      </c>
      <c r="H5250" s="4">
        <v>-0.68463254216964053</v>
      </c>
      <c r="I5250" s="4">
        <v>0.59790668489973542</v>
      </c>
    </row>
    <row r="5251" spans="1:9" x14ac:dyDescent="0.25">
      <c r="A5251" t="s">
        <v>5451</v>
      </c>
      <c r="B5251" s="3">
        <v>31.583135604858398</v>
      </c>
      <c r="C5251" s="3">
        <v>16</v>
      </c>
      <c r="D5251" s="4">
        <v>1.809690841765654E-2</v>
      </c>
      <c r="E5251" s="4">
        <v>-9.6555571590735356E-2</v>
      </c>
      <c r="F5251" s="2">
        <v>2</v>
      </c>
      <c r="G5251" s="4">
        <v>0.53426354667068421</v>
      </c>
      <c r="H5251" s="4">
        <v>-0.68454765270730333</v>
      </c>
      <c r="I5251" s="4">
        <v>0.59833680359454133</v>
      </c>
    </row>
    <row r="5252" spans="1:9" x14ac:dyDescent="0.25">
      <c r="A5252" t="s">
        <v>5452</v>
      </c>
      <c r="B5252" s="3">
        <v>31.021738052368161</v>
      </c>
      <c r="C5252" s="3">
        <v>17.70999908447266</v>
      </c>
      <c r="D5252" s="4">
        <v>3.8539345177388551E-3</v>
      </c>
      <c r="E5252" s="4">
        <v>-8.9536512169300364E-3</v>
      </c>
      <c r="F5252" s="2">
        <v>3</v>
      </c>
      <c r="G5252" s="4">
        <v>0.51512674400514968</v>
      </c>
      <c r="H5252" s="4">
        <v>-0.69015489126376184</v>
      </c>
      <c r="I5252" s="4">
        <v>0.56992599661136745</v>
      </c>
    </row>
    <row r="5253" spans="1:9" x14ac:dyDescent="0.25">
      <c r="A5253" t="s">
        <v>5453</v>
      </c>
      <c r="B5253" s="3">
        <v>30.902641296386719</v>
      </c>
      <c r="C5253" s="3">
        <v>17.870000839233398</v>
      </c>
      <c r="D5253" s="4">
        <v>-1.6247336207378619E-2</v>
      </c>
      <c r="E5253" s="4">
        <v>3.0565206573334839E-2</v>
      </c>
      <c r="F5253" s="2">
        <v>3</v>
      </c>
      <c r="G5253" s="4">
        <v>0.50244675604752587</v>
      </c>
      <c r="H5253" s="4">
        <v>-0.69134442962053955</v>
      </c>
      <c r="I5253" s="4">
        <v>0.56389883291693743</v>
      </c>
    </row>
    <row r="5254" spans="1:9" x14ac:dyDescent="0.25">
      <c r="A5254" t="s">
        <v>5454</v>
      </c>
      <c r="B5254" s="3">
        <v>31.413019180297852</v>
      </c>
      <c r="C5254" s="3">
        <v>17.340000152587891</v>
      </c>
      <c r="D5254" s="4">
        <v>-1.081680854655209E-3</v>
      </c>
      <c r="E5254" s="4">
        <v>1.344240409302966E-2</v>
      </c>
      <c r="F5254" s="2">
        <v>3</v>
      </c>
      <c r="G5254" s="4">
        <v>0.50855203463241527</v>
      </c>
      <c r="H5254" s="4">
        <v>-0.68624677549587187</v>
      </c>
      <c r="I5254" s="4">
        <v>0.58972767289666317</v>
      </c>
    </row>
    <row r="5255" spans="1:9" x14ac:dyDescent="0.25">
      <c r="A5255" t="s">
        <v>5455</v>
      </c>
      <c r="B5255" s="3">
        <v>31.44703483581543</v>
      </c>
      <c r="C5255" s="3">
        <v>17.110000610351559</v>
      </c>
      <c r="D5255" s="4">
        <v>-2.6977537127911289E-3</v>
      </c>
      <c r="E5255" s="4">
        <v>2.8863588322805001E-2</v>
      </c>
      <c r="F5255" s="2">
        <v>3</v>
      </c>
      <c r="G5255" s="4">
        <v>0.51327466361991925</v>
      </c>
      <c r="H5255" s="4">
        <v>-0.68590702714054808</v>
      </c>
      <c r="I5255" s="4">
        <v>0.59144911293328106</v>
      </c>
    </row>
    <row r="5256" spans="1:9" x14ac:dyDescent="0.25">
      <c r="A5256" t="s">
        <v>5456</v>
      </c>
      <c r="B5256" s="3">
        <v>31.532100677490231</v>
      </c>
      <c r="C5256" s="3">
        <v>16.629999160766602</v>
      </c>
      <c r="D5256" s="4">
        <v>-4.5646868493798287E-3</v>
      </c>
      <c r="E5256" s="4">
        <v>-2.9754973573093979E-2</v>
      </c>
      <c r="F5256" s="2">
        <v>3</v>
      </c>
      <c r="G5256" s="4">
        <v>0.5136528967873415</v>
      </c>
      <c r="H5256" s="4">
        <v>-0.68505738954387385</v>
      </c>
      <c r="I5256" s="4">
        <v>0.59575406438517775</v>
      </c>
    </row>
    <row r="5257" spans="1:9" x14ac:dyDescent="0.25">
      <c r="A5257" t="s">
        <v>5457</v>
      </c>
      <c r="B5257" s="3">
        <v>31.676694869995121</v>
      </c>
      <c r="C5257" s="3">
        <v>17.139999389648441</v>
      </c>
      <c r="D5257" s="4">
        <v>3.7734633410209111E-3</v>
      </c>
      <c r="E5257" s="4">
        <v>2.145403386600786E-2</v>
      </c>
      <c r="F5257" s="2">
        <v>3</v>
      </c>
      <c r="G5257" s="4">
        <v>0.48129383563934752</v>
      </c>
      <c r="H5257" s="4">
        <v>-0.68361318280008421</v>
      </c>
      <c r="I5257" s="4">
        <v>0.60307158416402573</v>
      </c>
    </row>
    <row r="5258" spans="1:9" x14ac:dyDescent="0.25">
      <c r="A5258" t="s">
        <v>5458</v>
      </c>
      <c r="B5258" s="3">
        <v>31.557613372802731</v>
      </c>
      <c r="C5258" s="3">
        <v>16.780000686645511</v>
      </c>
      <c r="D5258" s="4">
        <v>-1.69585320921255E-2</v>
      </c>
      <c r="E5258" s="4">
        <v>9.3159626686527996E-2</v>
      </c>
      <c r="F5258" s="2">
        <v>3</v>
      </c>
      <c r="G5258" s="4">
        <v>0.49776063878757387</v>
      </c>
      <c r="H5258" s="4">
        <v>-0.68480256875208223</v>
      </c>
      <c r="I5258" s="4">
        <v>0.59704519267551115</v>
      </c>
    </row>
    <row r="5259" spans="1:9" x14ac:dyDescent="0.25">
      <c r="A5259" t="s">
        <v>5459</v>
      </c>
      <c r="B5259" s="3">
        <v>32.102016448974609</v>
      </c>
      <c r="C5259" s="3">
        <v>15.35000038146973</v>
      </c>
      <c r="D5259" s="4">
        <v>-2.2026212090714981E-2</v>
      </c>
      <c r="E5259" s="4">
        <v>5.4982830257575221E-2</v>
      </c>
      <c r="F5259" s="2">
        <v>2</v>
      </c>
      <c r="G5259" s="4">
        <v>0.53912619320742339</v>
      </c>
      <c r="H5259" s="4">
        <v>-0.67936507101910326</v>
      </c>
      <c r="I5259" s="4">
        <v>0.62459595532055179</v>
      </c>
    </row>
    <row r="5260" spans="1:9" x14ac:dyDescent="0.25">
      <c r="A5260" t="s">
        <v>5460</v>
      </c>
      <c r="B5260" s="3">
        <v>32.825027465820313</v>
      </c>
      <c r="C5260" s="3">
        <v>14.55000019073486</v>
      </c>
      <c r="D5260" s="4">
        <v>1.5259299304718031E-2</v>
      </c>
      <c r="E5260" s="4">
        <v>-1.954177620425801E-2</v>
      </c>
      <c r="F5260" s="2">
        <v>2</v>
      </c>
      <c r="G5260" s="4">
        <v>0.55540179073354867</v>
      </c>
      <c r="H5260" s="4">
        <v>-0.6721436372376085</v>
      </c>
      <c r="I5260" s="4">
        <v>0.66118558125531912</v>
      </c>
    </row>
    <row r="5261" spans="1:9" x14ac:dyDescent="0.25">
      <c r="A5261" t="s">
        <v>5461</v>
      </c>
      <c r="B5261" s="3">
        <v>32.331668853759773</v>
      </c>
      <c r="C5261" s="3">
        <v>14.840000152587891</v>
      </c>
      <c r="D5261" s="4">
        <v>-3.6703681864903581E-3</v>
      </c>
      <c r="E5261" s="4">
        <v>8.8375332497478976E-3</v>
      </c>
      <c r="F5261" s="2">
        <v>2</v>
      </c>
      <c r="G5261" s="4">
        <v>0.49058582795980699</v>
      </c>
      <c r="H5261" s="4">
        <v>-0.67707130288102946</v>
      </c>
      <c r="I5261" s="4">
        <v>0.63621804044833885</v>
      </c>
    </row>
    <row r="5262" spans="1:9" x14ac:dyDescent="0.25">
      <c r="A5262" t="s">
        <v>5462</v>
      </c>
      <c r="B5262" s="3">
        <v>32.450775146484382</v>
      </c>
      <c r="C5262" s="3">
        <v>14.710000038146971</v>
      </c>
      <c r="D5262" s="4">
        <v>-5.9917827113500346E-3</v>
      </c>
      <c r="E5262" s="4">
        <v>2.5801944325105849E-2</v>
      </c>
      <c r="F5262" s="2">
        <v>2</v>
      </c>
      <c r="G5262" s="4">
        <v>0.53088337554006126</v>
      </c>
      <c r="H5262" s="4">
        <v>-0.67588166927126436</v>
      </c>
      <c r="I5262" s="4">
        <v>0.64224568677146587</v>
      </c>
    </row>
    <row r="5263" spans="1:9" x14ac:dyDescent="0.25">
      <c r="A5263" t="s">
        <v>5463</v>
      </c>
      <c r="B5263" s="3">
        <v>32.646385192871087</v>
      </c>
      <c r="C5263" s="3">
        <v>14.340000152587891</v>
      </c>
      <c r="D5263" s="4">
        <v>-4.1519781561800686E-3</v>
      </c>
      <c r="E5263" s="4">
        <v>-5.7199203377850449E-2</v>
      </c>
      <c r="F5263" s="2">
        <v>2</v>
      </c>
      <c r="G5263" s="4">
        <v>0.53395915532403526</v>
      </c>
      <c r="H5263" s="4">
        <v>-0.67392791619687897</v>
      </c>
      <c r="I5263" s="4">
        <v>0.6521449805022832</v>
      </c>
    </row>
    <row r="5264" spans="1:9" x14ac:dyDescent="0.25">
      <c r="A5264" t="s">
        <v>5464</v>
      </c>
      <c r="B5264" s="3">
        <v>32.782497406005859</v>
      </c>
      <c r="C5264" s="3">
        <v>15.210000038146971</v>
      </c>
      <c r="D5264" s="4">
        <v>-7.7751998680997136E-4</v>
      </c>
      <c r="E5264" s="4">
        <v>1.4000002543131501E-2</v>
      </c>
      <c r="F5264" s="2">
        <v>2</v>
      </c>
      <c r="G5264" s="4">
        <v>0.5233140351819463</v>
      </c>
      <c r="H5264" s="4">
        <v>-0.67256842746004941</v>
      </c>
      <c r="I5264" s="4">
        <v>0.65903325031797988</v>
      </c>
    </row>
    <row r="5265" spans="1:9" x14ac:dyDescent="0.25">
      <c r="A5265" t="s">
        <v>5465</v>
      </c>
      <c r="B5265" s="3">
        <v>32.808006286621087</v>
      </c>
      <c r="C5265" s="3">
        <v>15</v>
      </c>
      <c r="D5265" s="4">
        <v>1.0214885655159159E-2</v>
      </c>
      <c r="E5265" s="4">
        <v>-3.5989743220745662E-2</v>
      </c>
      <c r="F5265" s="2">
        <v>2</v>
      </c>
      <c r="G5265" s="4">
        <v>0.45934485927303248</v>
      </c>
      <c r="H5265" s="4">
        <v>-0.67231364476945266</v>
      </c>
      <c r="I5265" s="4">
        <v>0.66032418555683425</v>
      </c>
    </row>
    <row r="5266" spans="1:9" x14ac:dyDescent="0.25">
      <c r="A5266" t="s">
        <v>5466</v>
      </c>
      <c r="B5266" s="3">
        <v>32.476264953613281</v>
      </c>
      <c r="C5266" s="3">
        <v>15.560000419616699</v>
      </c>
      <c r="D5266" s="4">
        <v>2.6262613415037879E-3</v>
      </c>
      <c r="E5266" s="4">
        <v>-7.1044751067659728E-2</v>
      </c>
      <c r="F5266" s="2">
        <v>2</v>
      </c>
      <c r="G5266" s="4">
        <v>0.42838126282042888</v>
      </c>
      <c r="H5266" s="4">
        <v>-0.67562707708664238</v>
      </c>
      <c r="I5266" s="4">
        <v>0.64353565675292623</v>
      </c>
    </row>
    <row r="5267" spans="1:9" x14ac:dyDescent="0.25">
      <c r="A5267" t="s">
        <v>5467</v>
      </c>
      <c r="B5267" s="3">
        <v>32.391197204589837</v>
      </c>
      <c r="C5267" s="3">
        <v>16.75</v>
      </c>
      <c r="D5267" s="4">
        <v>3.425243137903156E-3</v>
      </c>
      <c r="E5267" s="4">
        <v>-7.1507807652992805E-2</v>
      </c>
      <c r="F5267" s="2">
        <v>3</v>
      </c>
      <c r="G5267" s="4">
        <v>0.40675271814988712</v>
      </c>
      <c r="H5267" s="4">
        <v>-0.67647673373391404</v>
      </c>
      <c r="I5267" s="4">
        <v>0.63923060877529014</v>
      </c>
    </row>
    <row r="5268" spans="1:9" x14ac:dyDescent="0.25">
      <c r="A5268" t="s">
        <v>5468</v>
      </c>
      <c r="B5268" s="3">
        <v>32.280628204345703</v>
      </c>
      <c r="C5268" s="3">
        <v>18.04000091552734</v>
      </c>
      <c r="D5268" s="4">
        <v>-9.9141116296092013E-3</v>
      </c>
      <c r="E5268" s="4">
        <v>7.2532773058167077E-2</v>
      </c>
      <c r="F5268" s="2">
        <v>3</v>
      </c>
      <c r="G5268" s="4">
        <v>0.40923630429589292</v>
      </c>
      <c r="H5268" s="4">
        <v>-0.6775810968693925</v>
      </c>
      <c r="I5268" s="4">
        <v>0.63363501166175729</v>
      </c>
    </row>
    <row r="5269" spans="1:9" x14ac:dyDescent="0.25">
      <c r="A5269" t="s">
        <v>5469</v>
      </c>
      <c r="B5269" s="3">
        <v>32.603866577148438</v>
      </c>
      <c r="C5269" s="3">
        <v>16.819999694824219</v>
      </c>
      <c r="D5269" s="4">
        <v>1.590242572344458E-2</v>
      </c>
      <c r="E5269" s="4">
        <v>4.1790862581623234E-3</v>
      </c>
      <c r="F5269" s="2">
        <v>3</v>
      </c>
      <c r="G5269" s="4">
        <v>0.41494405265562301</v>
      </c>
      <c r="H5269" s="4">
        <v>-0.67435259211573495</v>
      </c>
      <c r="I5269" s="4">
        <v>0.64999322871938037</v>
      </c>
    </row>
    <row r="5270" spans="1:9" x14ac:dyDescent="0.25">
      <c r="A5270" t="s">
        <v>5470</v>
      </c>
      <c r="B5270" s="3">
        <v>32.093502044677727</v>
      </c>
      <c r="C5270" s="3">
        <v>16.75</v>
      </c>
      <c r="D5270" s="4">
        <v>-6.5821122129513521E-3</v>
      </c>
      <c r="E5270" s="4">
        <v>7.3030132504526613E-2</v>
      </c>
      <c r="F5270" s="2">
        <v>3</v>
      </c>
      <c r="G5270" s="4">
        <v>0.41366083155451999</v>
      </c>
      <c r="H5270" s="4">
        <v>-0.67945011288622037</v>
      </c>
      <c r="I5270" s="4">
        <v>0.62416506441983066</v>
      </c>
    </row>
    <row r="5271" spans="1:9" x14ac:dyDescent="0.25">
      <c r="A5271" t="s">
        <v>201</v>
      </c>
      <c r="B5271" s="3">
        <v>32.306144714355469</v>
      </c>
      <c r="C5271" s="3">
        <v>15.60999965667725</v>
      </c>
      <c r="D5271" s="4">
        <v>7.9615861472470684E-3</v>
      </c>
      <c r="E5271" s="4">
        <v>7.0967520436933107E-3</v>
      </c>
      <c r="F5271" s="2">
        <v>2</v>
      </c>
      <c r="G5271" s="4">
        <v>0.4669819744835555</v>
      </c>
      <c r="H5271" s="4">
        <v>-0.6773262379764059</v>
      </c>
      <c r="I5271" s="4">
        <v>0.63492633300356927</v>
      </c>
    </row>
    <row r="5272" spans="1:9" x14ac:dyDescent="0.25">
      <c r="A5272" t="s">
        <v>5471</v>
      </c>
      <c r="B5272" s="3">
        <v>32.050968170166023</v>
      </c>
      <c r="C5272" s="3">
        <v>15.5</v>
      </c>
      <c r="D5272" s="4">
        <v>9.1053417023809757E-3</v>
      </c>
      <c r="E5272" s="4">
        <v>-7.3520596287590334E-2</v>
      </c>
      <c r="F5272" s="2">
        <v>2</v>
      </c>
      <c r="G5272" s="4">
        <v>0.41443682034035662</v>
      </c>
      <c r="H5272" s="4">
        <v>-0.67987494120985614</v>
      </c>
      <c r="I5272" s="4">
        <v>0.62201254043101262</v>
      </c>
    </row>
    <row r="5273" spans="1:9" x14ac:dyDescent="0.25">
      <c r="A5273" t="s">
        <v>5472</v>
      </c>
      <c r="B5273" s="3">
        <v>31.76176643371582</v>
      </c>
      <c r="C5273" s="3">
        <v>16.729999542236332</v>
      </c>
      <c r="D5273" s="4">
        <v>6.7401716661654731E-3</v>
      </c>
      <c r="E5273" s="4">
        <v>-4.3453415599058458E-2</v>
      </c>
      <c r="F5273" s="2">
        <v>3</v>
      </c>
      <c r="G5273" s="4">
        <v>0.41924771228165691</v>
      </c>
      <c r="H5273" s="4">
        <v>-0.68276348805161768</v>
      </c>
      <c r="I5273" s="4">
        <v>0.60737682519314085</v>
      </c>
    </row>
    <row r="5274" spans="1:9" x14ac:dyDescent="0.25">
      <c r="A5274" t="s">
        <v>5473</v>
      </c>
      <c r="B5274" s="3">
        <v>31.54911994934082</v>
      </c>
      <c r="C5274" s="3">
        <v>17.489999771118161</v>
      </c>
      <c r="D5274" s="4">
        <v>2.0077440613979421E-2</v>
      </c>
      <c r="E5274" s="4">
        <v>-4.0065838076144722E-2</v>
      </c>
      <c r="F5274" s="2">
        <v>3</v>
      </c>
      <c r="G5274" s="4">
        <v>0.44487967259646338</v>
      </c>
      <c r="H5274" s="4">
        <v>-0.68488740106262713</v>
      </c>
      <c r="I5274" s="4">
        <v>0.59661536355792322</v>
      </c>
    </row>
    <row r="5275" spans="1:9" x14ac:dyDescent="0.25">
      <c r="A5275" t="s">
        <v>5474</v>
      </c>
      <c r="B5275" s="3">
        <v>30.92816162109375</v>
      </c>
      <c r="C5275" s="3">
        <v>18.219999313354489</v>
      </c>
      <c r="D5275" s="4">
        <v>-2.7426437092720191E-3</v>
      </c>
      <c r="E5275" s="4">
        <v>-4.9153552819756197E-3</v>
      </c>
      <c r="F5275" s="2">
        <v>3</v>
      </c>
      <c r="G5275" s="4">
        <v>0.43205531432241312</v>
      </c>
      <c r="H5275" s="4">
        <v>-0.69108953262635797</v>
      </c>
      <c r="I5275" s="4">
        <v>0.56519034731022821</v>
      </c>
    </row>
    <row r="5276" spans="1:9" x14ac:dyDescent="0.25">
      <c r="A5276" t="s">
        <v>5475</v>
      </c>
      <c r="B5276" s="3">
        <v>31.01321983337402</v>
      </c>
      <c r="C5276" s="3">
        <v>18.309999465942379</v>
      </c>
      <c r="D5276" s="4">
        <v>-2.7350198583797609E-3</v>
      </c>
      <c r="E5276" s="4">
        <v>3.5633436079872238E-2</v>
      </c>
      <c r="F5276" s="2">
        <v>3</v>
      </c>
      <c r="G5276" s="4">
        <v>0.49668613694870539</v>
      </c>
      <c r="H5276" s="4">
        <v>-0.6902399712320737</v>
      </c>
      <c r="I5276" s="4">
        <v>0.5694949126591673</v>
      </c>
    </row>
    <row r="5277" spans="1:9" x14ac:dyDescent="0.25">
      <c r="A5277" t="s">
        <v>5476</v>
      </c>
      <c r="B5277" s="3">
        <v>31.098274230957031</v>
      </c>
      <c r="C5277" s="3">
        <v>17.680000305175781</v>
      </c>
      <c r="D5277" s="4">
        <v>3.2927321997702208E-3</v>
      </c>
      <c r="E5277" s="4">
        <v>3.4523121551789382E-2</v>
      </c>
      <c r="F5277" s="2">
        <v>3</v>
      </c>
      <c r="G5277" s="4">
        <v>0.4849479235258447</v>
      </c>
      <c r="H5277" s="4">
        <v>-0.68939044793898452</v>
      </c>
      <c r="I5277" s="4">
        <v>0.57379928495662758</v>
      </c>
    </row>
    <row r="5278" spans="1:9" x14ac:dyDescent="0.25">
      <c r="A5278" t="s">
        <v>5477</v>
      </c>
      <c r="B5278" s="3">
        <v>30.996212005615231</v>
      </c>
      <c r="C5278" s="3">
        <v>17.090000152587891</v>
      </c>
      <c r="D5278" s="4">
        <v>1.6457589811644802E-2</v>
      </c>
      <c r="E5278" s="4">
        <v>-2.0630406568012068E-2</v>
      </c>
      <c r="F5278" s="2">
        <v>3</v>
      </c>
      <c r="G5278" s="4">
        <v>0.46874404628272948</v>
      </c>
      <c r="H5278" s="4">
        <v>-0.6904098454097356</v>
      </c>
      <c r="I5278" s="4">
        <v>0.56863419264085824</v>
      </c>
    </row>
    <row r="5279" spans="1:9" x14ac:dyDescent="0.25">
      <c r="A5279" t="s">
        <v>5478</v>
      </c>
      <c r="B5279" s="3">
        <v>30.49434852600098</v>
      </c>
      <c r="C5279" s="3">
        <v>17.45000076293945</v>
      </c>
      <c r="D5279" s="4">
        <v>-1.3929312968383729E-3</v>
      </c>
      <c r="E5279" s="4">
        <v>4.7419022974964697E-2</v>
      </c>
      <c r="F5279" s="2">
        <v>3</v>
      </c>
      <c r="G5279" s="4">
        <v>0.41867140840207528</v>
      </c>
      <c r="H5279" s="4">
        <v>-0.69542245766728628</v>
      </c>
      <c r="I5279" s="4">
        <v>0.54323624356185385</v>
      </c>
    </row>
    <row r="5280" spans="1:9" x14ac:dyDescent="0.25">
      <c r="A5280" t="s">
        <v>5479</v>
      </c>
      <c r="B5280" s="3">
        <v>30.536884307861332</v>
      </c>
      <c r="C5280" s="3">
        <v>16.659999847412109</v>
      </c>
      <c r="D5280" s="4">
        <v>2.0655787776520111E-3</v>
      </c>
      <c r="E5280" s="4">
        <v>1.030928312028823E-2</v>
      </c>
      <c r="F5280" s="2">
        <v>3</v>
      </c>
      <c r="G5280" s="4">
        <v>0.41672766542757778</v>
      </c>
      <c r="H5280" s="4">
        <v>-0.69499761029305307</v>
      </c>
      <c r="I5280" s="4">
        <v>0.54538886407641129</v>
      </c>
    </row>
    <row r="5281" spans="1:9" x14ac:dyDescent="0.25">
      <c r="A5281" t="s">
        <v>5480</v>
      </c>
      <c r="B5281" s="3">
        <v>30.47393798828125</v>
      </c>
      <c r="C5281" s="3">
        <v>16.489999771118161</v>
      </c>
      <c r="D5281" s="4">
        <v>7.590707708436728E-3</v>
      </c>
      <c r="E5281" s="4">
        <v>-2.6564388946430869E-2</v>
      </c>
      <c r="F5281" s="2">
        <v>3</v>
      </c>
      <c r="G5281" s="4">
        <v>0.39618254383824708</v>
      </c>
      <c r="H5281" s="4">
        <v>-0.69562631811083908</v>
      </c>
      <c r="I5281" s="4">
        <v>0.54220332162443929</v>
      </c>
    </row>
    <row r="5282" spans="1:9" x14ac:dyDescent="0.25">
      <c r="A5282" t="s">
        <v>5481</v>
      </c>
      <c r="B5282" s="3">
        <v>30.24436187744141</v>
      </c>
      <c r="C5282" s="3">
        <v>16.940000534057621</v>
      </c>
      <c r="D5282" s="4">
        <v>3.1019651725887609E-3</v>
      </c>
      <c r="E5282" s="4">
        <v>3.1668724442602818E-2</v>
      </c>
      <c r="F5282" s="2">
        <v>3</v>
      </c>
      <c r="G5282" s="4">
        <v>0.40481843215349911</v>
      </c>
      <c r="H5282" s="4">
        <v>-0.69791932422501413</v>
      </c>
      <c r="I5282" s="4">
        <v>0.53058509752622873</v>
      </c>
    </row>
    <row r="5283" spans="1:9" x14ac:dyDescent="0.25">
      <c r="A5283" t="s">
        <v>5482</v>
      </c>
      <c r="B5283" s="3">
        <v>30.150835037231449</v>
      </c>
      <c r="C5283" s="3">
        <v>16.420000076293949</v>
      </c>
      <c r="D5283" s="4">
        <v>-2.8123987528878569E-3</v>
      </c>
      <c r="E5283" s="4">
        <v>1.608912322628964E-2</v>
      </c>
      <c r="F5283" s="2">
        <v>3</v>
      </c>
      <c r="G5283" s="4">
        <v>0.41500408808054629</v>
      </c>
      <c r="H5283" s="4">
        <v>-0.69885347027207612</v>
      </c>
      <c r="I5283" s="4">
        <v>0.52585195789431416</v>
      </c>
    </row>
    <row r="5284" spans="1:9" x14ac:dyDescent="0.25">
      <c r="A5284" t="s">
        <v>5483</v>
      </c>
      <c r="B5284" s="3">
        <v>30.235870361328121</v>
      </c>
      <c r="C5284" s="3">
        <v>16.159999847412109</v>
      </c>
      <c r="D5284" s="4">
        <v>1.861932563707458E-2</v>
      </c>
      <c r="E5284" s="4">
        <v>3.7227209662789917E-2</v>
      </c>
      <c r="F5284" s="2">
        <v>3</v>
      </c>
      <c r="G5284" s="4">
        <v>0.4011040332496858</v>
      </c>
      <c r="H5284" s="4">
        <v>-0.69800413748496148</v>
      </c>
      <c r="I5284" s="4">
        <v>0.53015536493438042</v>
      </c>
    </row>
    <row r="5285" spans="1:9" x14ac:dyDescent="0.25">
      <c r="A5285" t="s">
        <v>5484</v>
      </c>
      <c r="B5285" s="3">
        <v>29.68318939208984</v>
      </c>
      <c r="C5285" s="3">
        <v>15.579999923706049</v>
      </c>
      <c r="D5285" s="4">
        <v>1.722410994336343E-3</v>
      </c>
      <c r="E5285" s="4">
        <v>-2.197114719175541E-2</v>
      </c>
      <c r="F5285" s="2">
        <v>2</v>
      </c>
      <c r="G5285" s="4">
        <v>0.34631781617906082</v>
      </c>
      <c r="H5285" s="4">
        <v>-0.70352431481097089</v>
      </c>
      <c r="I5285" s="4">
        <v>0.5021856805803051</v>
      </c>
    </row>
    <row r="5286" spans="1:9" x14ac:dyDescent="0.25">
      <c r="A5286" t="s">
        <v>5485</v>
      </c>
      <c r="B5286" s="3">
        <v>29.632150650024411</v>
      </c>
      <c r="C5286" s="3">
        <v>15.930000305175779</v>
      </c>
      <c r="D5286" s="4">
        <v>2.012049983924014E-3</v>
      </c>
      <c r="E5286" s="4">
        <v>-7.5449754590754758E-2</v>
      </c>
      <c r="F5286" s="2">
        <v>2</v>
      </c>
      <c r="G5286" s="4">
        <v>0.34816178898454031</v>
      </c>
      <c r="H5286" s="4">
        <v>-0.70403408974873627</v>
      </c>
      <c r="I5286" s="4">
        <v>0.49960274831946272</v>
      </c>
    </row>
    <row r="5287" spans="1:9" x14ac:dyDescent="0.25">
      <c r="A5287" t="s">
        <v>5486</v>
      </c>
      <c r="B5287" s="3">
        <v>29.572649002075199</v>
      </c>
      <c r="C5287" s="3">
        <v>17.229999542236332</v>
      </c>
      <c r="D5287" s="4">
        <v>-1.305344167438482E-2</v>
      </c>
      <c r="E5287" s="4">
        <v>4.9969512641618641E-2</v>
      </c>
      <c r="F5287" s="2">
        <v>3</v>
      </c>
      <c r="G5287" s="4">
        <v>0.38897762776875761</v>
      </c>
      <c r="H5287" s="4">
        <v>-0.70462839218748718</v>
      </c>
      <c r="I5287" s="4">
        <v>0.49659153135286332</v>
      </c>
    </row>
    <row r="5288" spans="1:9" x14ac:dyDescent="0.25">
      <c r="A5288" t="s">
        <v>5487</v>
      </c>
      <c r="B5288" s="3">
        <v>29.963779449462891</v>
      </c>
      <c r="C5288" s="3">
        <v>16.409999847412109</v>
      </c>
      <c r="D5288" s="4">
        <v>-1.699626776041963E-3</v>
      </c>
      <c r="E5288" s="4">
        <v>-1.9127298480573929E-2</v>
      </c>
      <c r="F5288" s="2">
        <v>3</v>
      </c>
      <c r="G5288" s="4">
        <v>0.36272282771199799</v>
      </c>
      <c r="H5288" s="4">
        <v>-0.70072178141679753</v>
      </c>
      <c r="I5288" s="4">
        <v>0.51638558210474561</v>
      </c>
    </row>
    <row r="5289" spans="1:9" x14ac:dyDescent="0.25">
      <c r="A5289" t="s">
        <v>5488</v>
      </c>
      <c r="B5289" s="3">
        <v>30.01479339599609</v>
      </c>
      <c r="C5289" s="3">
        <v>16.729999542236332</v>
      </c>
      <c r="D5289" s="4">
        <v>2.1412183642640858E-2</v>
      </c>
      <c r="E5289" s="4">
        <v>-6.3794137854443211E-2</v>
      </c>
      <c r="F5289" s="2">
        <v>3</v>
      </c>
      <c r="G5289" s="4">
        <v>0.37247318572698701</v>
      </c>
      <c r="H5289" s="4">
        <v>-0.70021225413679922</v>
      </c>
      <c r="I5289" s="4">
        <v>0.51896725953097556</v>
      </c>
    </row>
    <row r="5290" spans="1:9" x14ac:dyDescent="0.25">
      <c r="A5290" t="s">
        <v>5489</v>
      </c>
      <c r="B5290" s="3">
        <v>29.38558387756348</v>
      </c>
      <c r="C5290" s="3">
        <v>17.870000839233398</v>
      </c>
      <c r="D5290" s="4">
        <v>3.775860333432135E-3</v>
      </c>
      <c r="E5290" s="4">
        <v>1.361325524058388E-2</v>
      </c>
      <c r="F5290" s="2">
        <v>3</v>
      </c>
      <c r="G5290" s="4">
        <v>0.34999998685620493</v>
      </c>
      <c r="H5290" s="4">
        <v>-0.70649679858519598</v>
      </c>
      <c r="I5290" s="4">
        <v>0.48712467293459771</v>
      </c>
    </row>
    <row r="5291" spans="1:9" x14ac:dyDescent="0.25">
      <c r="A5291" t="s">
        <v>5490</v>
      </c>
      <c r="B5291" s="3">
        <v>29.275045394897461</v>
      </c>
      <c r="C5291" s="3">
        <v>17.629999160766602</v>
      </c>
      <c r="D5291" s="4">
        <v>-2.2985553465545091E-2</v>
      </c>
      <c r="E5291" s="4">
        <v>6.5900736693188078E-2</v>
      </c>
      <c r="F5291" s="2">
        <v>3</v>
      </c>
      <c r="G5291" s="4">
        <v>0.36518632144866042</v>
      </c>
      <c r="H5291" s="4">
        <v>-0.70760085691111474</v>
      </c>
      <c r="I5291" s="4">
        <v>0.48153062023289528</v>
      </c>
    </row>
    <row r="5292" spans="1:9" x14ac:dyDescent="0.25">
      <c r="A5292" t="s">
        <v>5491</v>
      </c>
      <c r="B5292" s="3">
        <v>29.963779449462891</v>
      </c>
      <c r="C5292" s="3">
        <v>16.54000091552734</v>
      </c>
      <c r="D5292" s="4">
        <v>5.7080806763578629E-3</v>
      </c>
      <c r="E5292" s="4">
        <v>-3.218251797249172E-2</v>
      </c>
      <c r="F5292" s="2">
        <v>3</v>
      </c>
      <c r="G5292" s="4">
        <v>0.33131859918095402</v>
      </c>
      <c r="H5292" s="4">
        <v>-0.70072178141679753</v>
      </c>
      <c r="I5292" s="4">
        <v>0.51638558210474561</v>
      </c>
    </row>
    <row r="5293" spans="1:9" x14ac:dyDescent="0.25">
      <c r="A5293" t="s">
        <v>5492</v>
      </c>
      <c r="B5293" s="3">
        <v>29.79371452331543</v>
      </c>
      <c r="C5293" s="3">
        <v>17.090000152587891</v>
      </c>
      <c r="D5293" s="4">
        <v>-1.6559191437909959E-2</v>
      </c>
      <c r="E5293" s="4">
        <v>4.8466316104552647E-2</v>
      </c>
      <c r="F5293" s="2">
        <v>3</v>
      </c>
      <c r="G5293" s="4">
        <v>0.33740435545284359</v>
      </c>
      <c r="H5293" s="4">
        <v>-0.70242038983923427</v>
      </c>
      <c r="I5293" s="4">
        <v>0.50777905760183151</v>
      </c>
    </row>
    <row r="5294" spans="1:9" x14ac:dyDescent="0.25">
      <c r="A5294" t="s">
        <v>5493</v>
      </c>
      <c r="B5294" s="3">
        <v>30.295381546020511</v>
      </c>
      <c r="C5294" s="3">
        <v>16.29999923706055</v>
      </c>
      <c r="D5294" s="4">
        <v>1.0780445587084129E-2</v>
      </c>
      <c r="E5294" s="4">
        <v>-1.984365245697595E-2</v>
      </c>
      <c r="F5294" s="2">
        <v>3</v>
      </c>
      <c r="G5294" s="4">
        <v>0.34098627193860792</v>
      </c>
      <c r="H5294" s="4">
        <v>-0.69740973979322329</v>
      </c>
      <c r="I5294" s="4">
        <v>0.53316706452967688</v>
      </c>
    </row>
    <row r="5295" spans="1:9" x14ac:dyDescent="0.25">
      <c r="A5295" t="s">
        <v>5494</v>
      </c>
      <c r="B5295" s="3">
        <v>29.97226715087891</v>
      </c>
      <c r="C5295" s="3">
        <v>16.629999160766602</v>
      </c>
      <c r="D5295" s="4">
        <v>-1.260507105817721E-2</v>
      </c>
      <c r="E5295" s="4">
        <v>2.2126533059262821E-2</v>
      </c>
      <c r="F5295" s="2">
        <v>3</v>
      </c>
      <c r="G5295" s="4">
        <v>0.29738695512716001</v>
      </c>
      <c r="H5295" s="4">
        <v>-0.70063700625804515</v>
      </c>
      <c r="I5295" s="4">
        <v>0.51681512164511512</v>
      </c>
    </row>
    <row r="5296" spans="1:9" x14ac:dyDescent="0.25">
      <c r="A5296" t="s">
        <v>5495</v>
      </c>
      <c r="B5296" s="3">
        <v>30.354892730712891</v>
      </c>
      <c r="C5296" s="3">
        <v>16.270000457763668</v>
      </c>
      <c r="D5296" s="4">
        <v>-5.5714024170403498E-3</v>
      </c>
      <c r="E5296" s="4">
        <v>-2.981514528036433E-2</v>
      </c>
      <c r="F5296" s="2">
        <v>3</v>
      </c>
      <c r="G5296" s="4">
        <v>0.27500003605156231</v>
      </c>
      <c r="H5296" s="4">
        <v>-0.6968153421014851</v>
      </c>
      <c r="I5296" s="4">
        <v>0.53617876412497334</v>
      </c>
    </row>
    <row r="5297" spans="1:9" x14ac:dyDescent="0.25">
      <c r="A5297" t="s">
        <v>5496</v>
      </c>
      <c r="B5297" s="3">
        <v>30.524959564208981</v>
      </c>
      <c r="C5297" s="3">
        <v>16.770000457763668</v>
      </c>
      <c r="D5297" s="4">
        <v>1.4697638063466471E-2</v>
      </c>
      <c r="E5297" s="4">
        <v>2.7573576676117591E-2</v>
      </c>
      <c r="F5297" s="2">
        <v>3</v>
      </c>
      <c r="G5297" s="4">
        <v>0.29509429283951238</v>
      </c>
      <c r="H5297" s="4">
        <v>-0.69511671462845093</v>
      </c>
      <c r="I5297" s="4">
        <v>0.54478538515362707</v>
      </c>
    </row>
    <row r="5298" spans="1:9" x14ac:dyDescent="0.25">
      <c r="A5298" t="s">
        <v>5497</v>
      </c>
      <c r="B5298" s="3">
        <v>30.08281326293945</v>
      </c>
      <c r="C5298" s="3">
        <v>16.319999694824219</v>
      </c>
      <c r="D5298" s="4">
        <v>1.132331599554393E-3</v>
      </c>
      <c r="E5298" s="4">
        <v>5.54529606446863E-3</v>
      </c>
      <c r="F5298" s="2">
        <v>3</v>
      </c>
      <c r="G5298" s="4">
        <v>0.26764621419879098</v>
      </c>
      <c r="H5298" s="4">
        <v>-0.69953287172973633</v>
      </c>
      <c r="I5298" s="4">
        <v>0.52240956044977516</v>
      </c>
    </row>
    <row r="5299" spans="1:9" x14ac:dyDescent="0.25">
      <c r="A5299" t="s">
        <v>5498</v>
      </c>
      <c r="B5299" s="3">
        <v>30.048788070678711</v>
      </c>
      <c r="C5299" s="3">
        <v>16.229999542236332</v>
      </c>
      <c r="D5299" s="4">
        <v>4.5479488670905344E-3</v>
      </c>
      <c r="E5299" s="4">
        <v>-2.8725288362364761E-2</v>
      </c>
      <c r="F5299" s="2">
        <v>3</v>
      </c>
      <c r="G5299" s="4">
        <v>0.30646893820812893</v>
      </c>
      <c r="H5299" s="4">
        <v>-0.69987271533804751</v>
      </c>
      <c r="I5299" s="4">
        <v>0.52068763778446026</v>
      </c>
    </row>
    <row r="5300" spans="1:9" x14ac:dyDescent="0.25">
      <c r="A5300" t="s">
        <v>5499</v>
      </c>
      <c r="B5300" s="3">
        <v>29.912746429443359</v>
      </c>
      <c r="C5300" s="3">
        <v>16.70999908447266</v>
      </c>
      <c r="D5300" s="4">
        <v>0</v>
      </c>
      <c r="E5300" s="4">
        <v>-4.1857880001745507E-2</v>
      </c>
      <c r="F5300" s="2">
        <v>3</v>
      </c>
      <c r="G5300" s="4">
        <v>0.25687700618416831</v>
      </c>
      <c r="H5300" s="4">
        <v>-0.70123149920277061</v>
      </c>
      <c r="I5300" s="4">
        <v>0.51380293942112165</v>
      </c>
    </row>
    <row r="5301" spans="1:9" x14ac:dyDescent="0.25">
      <c r="A5301" t="s">
        <v>5500</v>
      </c>
      <c r="B5301" s="3">
        <v>29.912746429443359</v>
      </c>
      <c r="C5301" s="3">
        <v>17.440000534057621</v>
      </c>
      <c r="D5301" s="4">
        <v>2.7753126302885619E-2</v>
      </c>
      <c r="E5301" s="4">
        <v>-8.1137989742925964E-2</v>
      </c>
      <c r="F5301" s="2">
        <v>3</v>
      </c>
      <c r="G5301" s="4">
        <v>0.2691196888382017</v>
      </c>
      <c r="H5301" s="4">
        <v>-0.70123149920277061</v>
      </c>
      <c r="I5301" s="4">
        <v>0.51380293942112165</v>
      </c>
    </row>
    <row r="5302" spans="1:9" x14ac:dyDescent="0.25">
      <c r="A5302" t="s">
        <v>5501</v>
      </c>
      <c r="B5302" s="3">
        <v>29.1049919128418</v>
      </c>
      <c r="C5302" s="3">
        <v>18.979999542236332</v>
      </c>
      <c r="D5302" s="4">
        <v>1.033054075606432E-2</v>
      </c>
      <c r="E5302" s="4">
        <v>-2.566735173252466E-2</v>
      </c>
      <c r="F5302" s="2">
        <v>3</v>
      </c>
      <c r="G5302" s="4">
        <v>0.23440335356777681</v>
      </c>
      <c r="H5302" s="4">
        <v>-0.70929935102996677</v>
      </c>
      <c r="I5302" s="4">
        <v>0.47292467488441758</v>
      </c>
    </row>
    <row r="5303" spans="1:9" x14ac:dyDescent="0.25">
      <c r="A5303" t="s">
        <v>5502</v>
      </c>
      <c r="B5303" s="3">
        <v>28.80739593505859</v>
      </c>
      <c r="C5303" s="3">
        <v>19.479999542236332</v>
      </c>
      <c r="D5303" s="4">
        <v>-9.646187553035257E-3</v>
      </c>
      <c r="E5303" s="4">
        <v>3.6170230466567872E-2</v>
      </c>
      <c r="F5303" s="2">
        <v>3</v>
      </c>
      <c r="G5303" s="4">
        <v>0.26701591587147711</v>
      </c>
      <c r="H5303" s="4">
        <v>-0.71227173955120449</v>
      </c>
      <c r="I5303" s="4">
        <v>0.45786414986740742</v>
      </c>
    </row>
    <row r="5304" spans="1:9" x14ac:dyDescent="0.25">
      <c r="A5304" t="s">
        <v>5503</v>
      </c>
      <c r="B5304" s="3">
        <v>29.087984085083011</v>
      </c>
      <c r="C5304" s="3">
        <v>18.79999923706055</v>
      </c>
      <c r="D5304" s="4">
        <v>9.7401427972507726E-3</v>
      </c>
      <c r="E5304" s="4">
        <v>-1.622194470904903E-2</v>
      </c>
      <c r="F5304" s="2">
        <v>3</v>
      </c>
      <c r="G5304" s="4">
        <v>0.33372370121928241</v>
      </c>
      <c r="H5304" s="4">
        <v>-0.70946922520762867</v>
      </c>
      <c r="I5304" s="4">
        <v>0.47206395486610869</v>
      </c>
    </row>
    <row r="5305" spans="1:9" x14ac:dyDescent="0.25">
      <c r="A5305" t="s">
        <v>5504</v>
      </c>
      <c r="B5305" s="3">
        <v>28.80739593505859</v>
      </c>
      <c r="C5305" s="3">
        <v>19.110000610351559</v>
      </c>
      <c r="D5305" s="4">
        <v>-2.306759826667493E-2</v>
      </c>
      <c r="E5305" s="4">
        <v>2.7419366581837409E-2</v>
      </c>
      <c r="F5305" s="2">
        <v>3</v>
      </c>
      <c r="G5305" s="4">
        <v>0.30057589732187678</v>
      </c>
      <c r="H5305" s="4">
        <v>-0.71227173955120449</v>
      </c>
      <c r="I5305" s="4">
        <v>0.45786414986740742</v>
      </c>
    </row>
    <row r="5306" spans="1:9" x14ac:dyDescent="0.25">
      <c r="A5306" t="s">
        <v>5505</v>
      </c>
      <c r="B5306" s="3">
        <v>29.487604141235352</v>
      </c>
      <c r="C5306" s="3">
        <v>18.60000038146973</v>
      </c>
      <c r="D5306" s="4">
        <v>-1.0274327554576249E-2</v>
      </c>
      <c r="E5306" s="4">
        <v>9.799290407781891E-2</v>
      </c>
      <c r="F5306" s="2">
        <v>3</v>
      </c>
      <c r="G5306" s="4">
        <v>0.31164884387803887</v>
      </c>
      <c r="H5306" s="4">
        <v>-0.70547782022758909</v>
      </c>
      <c r="I5306" s="4">
        <v>0.4922876416841</v>
      </c>
    </row>
    <row r="5307" spans="1:9" x14ac:dyDescent="0.25">
      <c r="A5307" t="s">
        <v>5506</v>
      </c>
      <c r="B5307" s="3">
        <v>29.79371452331543</v>
      </c>
      <c r="C5307" s="3">
        <v>16.940000534057621</v>
      </c>
      <c r="D5307" s="4">
        <v>-2.0408174783834939E-2</v>
      </c>
      <c r="E5307" s="4">
        <v>2.8536808761250532E-2</v>
      </c>
      <c r="F5307" s="2">
        <v>3</v>
      </c>
      <c r="G5307" s="4">
        <v>0.34252896897247581</v>
      </c>
      <c r="H5307" s="4">
        <v>-0.70242038983923427</v>
      </c>
      <c r="I5307" s="4">
        <v>0.50777905760183151</v>
      </c>
    </row>
    <row r="5308" spans="1:9" x14ac:dyDescent="0.25">
      <c r="A5308" t="s">
        <v>5507</v>
      </c>
      <c r="B5308" s="3">
        <v>30.4144172668457</v>
      </c>
      <c r="C5308" s="3">
        <v>16.469999313354489</v>
      </c>
      <c r="D5308" s="4">
        <v>-1.1173439124676501E-3</v>
      </c>
      <c r="E5308" s="4">
        <v>-1.6716458904209471E-2</v>
      </c>
      <c r="F5308" s="2">
        <v>3</v>
      </c>
      <c r="G5308" s="4">
        <v>0.41775609946929437</v>
      </c>
      <c r="H5308" s="4">
        <v>-0.69622081105556466</v>
      </c>
      <c r="I5308" s="4">
        <v>0.53919113940044583</v>
      </c>
    </row>
    <row r="5309" spans="1:9" x14ac:dyDescent="0.25">
      <c r="A5309" t="s">
        <v>5508</v>
      </c>
      <c r="B5309" s="3">
        <v>30.44843864440918</v>
      </c>
      <c r="C5309" s="3">
        <v>16.75</v>
      </c>
      <c r="D5309" s="4">
        <v>2.1392309187517219E-2</v>
      </c>
      <c r="E5309" s="4">
        <v>-4.503995862554333E-2</v>
      </c>
      <c r="F5309" s="2">
        <v>3</v>
      </c>
      <c r="G5309" s="4">
        <v>0.43642203680695418</v>
      </c>
      <c r="H5309" s="4">
        <v>-0.69588100554844834</v>
      </c>
      <c r="I5309" s="4">
        <v>0.54091286901428215</v>
      </c>
    </row>
    <row r="5310" spans="1:9" x14ac:dyDescent="0.25">
      <c r="A5310" t="s">
        <v>5509</v>
      </c>
      <c r="B5310" s="3">
        <v>29.81071853637695</v>
      </c>
      <c r="C5310" s="3">
        <v>17.54000091552734</v>
      </c>
      <c r="D5310" s="4">
        <v>-3.6945668359749111E-3</v>
      </c>
      <c r="E5310" s="4">
        <v>-4.5402905729676757E-3</v>
      </c>
      <c r="F5310" s="2">
        <v>3</v>
      </c>
      <c r="G5310" s="4">
        <v>0.44220486588827068</v>
      </c>
      <c r="H5310" s="4">
        <v>-0.70225055376276735</v>
      </c>
      <c r="I5310" s="4">
        <v>0.50863958456866176</v>
      </c>
    </row>
    <row r="5311" spans="1:9" x14ac:dyDescent="0.25">
      <c r="A5311" t="s">
        <v>5510</v>
      </c>
      <c r="B5311" s="3">
        <v>29.9212646484375</v>
      </c>
      <c r="C5311" s="3">
        <v>17.620000839233398</v>
      </c>
      <c r="D5311" s="4">
        <v>-1.234897461234152E-2</v>
      </c>
      <c r="E5311" s="4">
        <v>4.075608515179252E-2</v>
      </c>
      <c r="F5311" s="2">
        <v>3</v>
      </c>
      <c r="G5311" s="4">
        <v>0.40366976909907182</v>
      </c>
      <c r="H5311" s="4">
        <v>-0.70114641923445853</v>
      </c>
      <c r="I5311" s="4">
        <v>0.5142340233733218</v>
      </c>
    </row>
    <row r="5312" spans="1:9" x14ac:dyDescent="0.25">
      <c r="A5312" t="s">
        <v>5511</v>
      </c>
      <c r="B5312" s="3">
        <v>30.295381546020511</v>
      </c>
      <c r="C5312" s="3">
        <v>16.930000305175781</v>
      </c>
      <c r="D5312" s="4">
        <v>-8.6254891802992617E-3</v>
      </c>
      <c r="E5312" s="4">
        <v>1.135009179542701E-2</v>
      </c>
      <c r="F5312" s="2">
        <v>3</v>
      </c>
      <c r="G5312" s="4">
        <v>0.39506617416825018</v>
      </c>
      <c r="H5312" s="4">
        <v>-0.69740973979322329</v>
      </c>
      <c r="I5312" s="4">
        <v>0.53316706452967688</v>
      </c>
    </row>
    <row r="5313" spans="1:9" x14ac:dyDescent="0.25">
      <c r="A5313" t="s">
        <v>5512</v>
      </c>
      <c r="B5313" s="3">
        <v>30.558967590332031</v>
      </c>
      <c r="C5313" s="3">
        <v>16.739999771118161</v>
      </c>
      <c r="D5313" s="4">
        <v>2.790240043261782E-3</v>
      </c>
      <c r="E5313" s="4">
        <v>-7.1174872413540813E-3</v>
      </c>
      <c r="F5313" s="2">
        <v>3</v>
      </c>
      <c r="G5313" s="4">
        <v>0.3577633620416425</v>
      </c>
      <c r="H5313" s="4">
        <v>-0.69477704247551686</v>
      </c>
      <c r="I5313" s="4">
        <v>0.54650643908728735</v>
      </c>
    </row>
    <row r="5314" spans="1:9" x14ac:dyDescent="0.25">
      <c r="A5314" t="s">
        <v>5513</v>
      </c>
      <c r="B5314" s="3">
        <v>30.47393798828125</v>
      </c>
      <c r="C5314" s="3">
        <v>16.860000610351559</v>
      </c>
      <c r="D5314" s="4">
        <v>9.0090181121980084E-3</v>
      </c>
      <c r="E5314" s="4">
        <v>1.8731201666573272E-2</v>
      </c>
      <c r="F5314" s="2">
        <v>3</v>
      </c>
      <c r="G5314" s="4">
        <v>0.3731803906465605</v>
      </c>
      <c r="H5314" s="4">
        <v>-0.69562631811083908</v>
      </c>
      <c r="I5314" s="4">
        <v>0.54220332162443929</v>
      </c>
    </row>
    <row r="5315" spans="1:9" x14ac:dyDescent="0.25">
      <c r="A5315" t="s">
        <v>5514</v>
      </c>
      <c r="B5315" s="3">
        <v>30.201848983764648</v>
      </c>
      <c r="C5315" s="3">
        <v>16.54999923706055</v>
      </c>
      <c r="D5315" s="4">
        <v>-6.7112447835686586E-3</v>
      </c>
      <c r="E5315" s="4">
        <v>0</v>
      </c>
      <c r="F5315" s="2">
        <v>3</v>
      </c>
      <c r="G5315" s="4">
        <v>0.37142851451320752</v>
      </c>
      <c r="H5315" s="4">
        <v>-0.69834394299207769</v>
      </c>
      <c r="I5315" s="4">
        <v>0.5284336353205441</v>
      </c>
    </row>
    <row r="5316" spans="1:9" x14ac:dyDescent="0.25">
      <c r="A5316" t="s">
        <v>5515</v>
      </c>
      <c r="B5316" s="3">
        <v>30.405910491943359</v>
      </c>
      <c r="C5316" s="3">
        <v>16.54999923706055</v>
      </c>
      <c r="D5316" s="4">
        <v>1.6486753018926329E-2</v>
      </c>
      <c r="E5316" s="4">
        <v>2.7950238815444228E-2</v>
      </c>
      <c r="F5316" s="2">
        <v>3</v>
      </c>
      <c r="G5316" s="4">
        <v>0.41623699994802871</v>
      </c>
      <c r="H5316" s="4">
        <v>-0.69630577672029181</v>
      </c>
      <c r="I5316" s="4">
        <v>0.53876063460268231</v>
      </c>
    </row>
    <row r="5317" spans="1:9" x14ac:dyDescent="0.25">
      <c r="A5317" t="s">
        <v>5516</v>
      </c>
      <c r="B5317" s="3">
        <v>29.912746429443359</v>
      </c>
      <c r="C5317" s="3">
        <v>16.10000038146973</v>
      </c>
      <c r="D5317" s="4">
        <v>-5.9341372878698451E-3</v>
      </c>
      <c r="E5317" s="4">
        <v>-1.408447907598831E-2</v>
      </c>
      <c r="F5317" s="2">
        <v>3</v>
      </c>
      <c r="G5317" s="4">
        <v>0.43299385808632312</v>
      </c>
      <c r="H5317" s="4">
        <v>-0.70123149920277061</v>
      </c>
      <c r="I5317" s="4">
        <v>0.51380293942112165</v>
      </c>
    </row>
    <row r="5318" spans="1:9" x14ac:dyDescent="0.25">
      <c r="A5318" t="s">
        <v>5517</v>
      </c>
      <c r="B5318" s="3">
        <v>30.091312408447269</v>
      </c>
      <c r="C5318" s="3">
        <v>16.329999923706051</v>
      </c>
      <c r="D5318" s="4">
        <v>1.9817964841593039E-3</v>
      </c>
      <c r="E5318" s="4">
        <v>-6.0864503720200469E-3</v>
      </c>
      <c r="F5318" s="2">
        <v>3</v>
      </c>
      <c r="G5318" s="4">
        <v>0.44096097713261401</v>
      </c>
      <c r="H5318" s="4">
        <v>-0.69944798226739913</v>
      </c>
      <c r="I5318" s="4">
        <v>0.52283967914458107</v>
      </c>
    </row>
    <row r="5319" spans="1:9" x14ac:dyDescent="0.25">
      <c r="A5319" t="s">
        <v>5518</v>
      </c>
      <c r="B5319" s="3">
        <v>30.031795501708981</v>
      </c>
      <c r="C5319" s="3">
        <v>16.430000305175781</v>
      </c>
      <c r="D5319" s="4">
        <v>-1.130866345376957E-3</v>
      </c>
      <c r="E5319" s="4">
        <v>-2.31866466542473E-2</v>
      </c>
      <c r="F5319" s="2">
        <v>3</v>
      </c>
      <c r="G5319" s="4">
        <v>0.47658941475506272</v>
      </c>
      <c r="H5319" s="4">
        <v>-0.70004243711092973</v>
      </c>
      <c r="I5319" s="4">
        <v>0.51982768997206641</v>
      </c>
    </row>
    <row r="5320" spans="1:9" x14ac:dyDescent="0.25">
      <c r="A5320" t="s">
        <v>5519</v>
      </c>
      <c r="B5320" s="3">
        <v>30.0657958984375</v>
      </c>
      <c r="C5320" s="3">
        <v>16.819999694824219</v>
      </c>
      <c r="D5320" s="4">
        <v>3.3615661040461653E-2</v>
      </c>
      <c r="E5320" s="4">
        <v>-6.8144021840780611E-2</v>
      </c>
      <c r="F5320" s="2">
        <v>3</v>
      </c>
      <c r="G5320" s="4">
        <v>0.44385413306206001</v>
      </c>
      <c r="H5320" s="4">
        <v>-0.69970284116038561</v>
      </c>
      <c r="I5320" s="4">
        <v>0.52154835780276909</v>
      </c>
    </row>
    <row r="5321" spans="1:9" x14ac:dyDescent="0.25">
      <c r="A5321" t="s">
        <v>5520</v>
      </c>
      <c r="B5321" s="3">
        <v>29.087984085083011</v>
      </c>
      <c r="C5321" s="3">
        <v>18.04999923706055</v>
      </c>
      <c r="D5321" s="4">
        <v>2.9214168386304529E-4</v>
      </c>
      <c r="E5321" s="4">
        <v>1.9198202719614251E-2</v>
      </c>
      <c r="F5321" s="2">
        <v>3</v>
      </c>
      <c r="G5321" s="4">
        <v>0.38501957402319231</v>
      </c>
      <c r="H5321" s="4">
        <v>-0.70946922520762867</v>
      </c>
      <c r="I5321" s="4">
        <v>0.47206395486610869</v>
      </c>
    </row>
    <row r="5322" spans="1:9" x14ac:dyDescent="0.25">
      <c r="A5322" t="s">
        <v>5521</v>
      </c>
      <c r="B5322" s="3">
        <v>29.079488754272461</v>
      </c>
      <c r="C5322" s="3">
        <v>17.70999908447266</v>
      </c>
      <c r="D5322" s="4">
        <v>8.7798231864133491E-4</v>
      </c>
      <c r="E5322" s="4">
        <v>1.696763505603105E-3</v>
      </c>
      <c r="F5322" s="2">
        <v>3</v>
      </c>
      <c r="G5322" s="4">
        <v>0.42618869193209502</v>
      </c>
      <c r="H5322" s="4">
        <v>-0.7095540765687709</v>
      </c>
      <c r="I5322" s="4">
        <v>0.47163402922278141</v>
      </c>
    </row>
    <row r="5323" spans="1:9" x14ac:dyDescent="0.25">
      <c r="A5323" t="s">
        <v>5522</v>
      </c>
      <c r="B5323" s="3">
        <v>29.05397987365723</v>
      </c>
      <c r="C5323" s="3">
        <v>17.680000305175781</v>
      </c>
      <c r="D5323" s="4">
        <v>-1.157014228834541E-2</v>
      </c>
      <c r="E5323" s="4">
        <v>5.6594390711128817E-4</v>
      </c>
      <c r="F5323" s="2">
        <v>3</v>
      </c>
      <c r="G5323" s="4">
        <v>0.38902467692791398</v>
      </c>
      <c r="H5323" s="4">
        <v>-0.70980885925936765</v>
      </c>
      <c r="I5323" s="4">
        <v>0.47034309398392699</v>
      </c>
    </row>
    <row r="5324" spans="1:9" x14ac:dyDescent="0.25">
      <c r="A5324" t="s">
        <v>5523</v>
      </c>
      <c r="B5324" s="3">
        <v>29.394073486328121</v>
      </c>
      <c r="C5324" s="3">
        <v>17.670000076293949</v>
      </c>
      <c r="D5324" s="4">
        <v>-1.9290955256743961E-2</v>
      </c>
      <c r="E5324" s="4">
        <v>6.7673769840748577E-2</v>
      </c>
      <c r="F5324" s="2">
        <v>3</v>
      </c>
      <c r="G5324" s="4">
        <v>0.43206235262687159</v>
      </c>
      <c r="H5324" s="4">
        <v>-0.70641200437584606</v>
      </c>
      <c r="I5324" s="4">
        <v>0.48755430900070662</v>
      </c>
    </row>
    <row r="5325" spans="1:9" x14ac:dyDescent="0.25">
      <c r="A5325" t="s">
        <v>5524</v>
      </c>
      <c r="B5325" s="3">
        <v>29.97226715087891</v>
      </c>
      <c r="C5325" s="3">
        <v>16.54999923706055</v>
      </c>
      <c r="D5325" s="4">
        <v>5.992962959477488E-3</v>
      </c>
      <c r="E5325" s="4">
        <v>-2.8755965501169212E-2</v>
      </c>
      <c r="F5325" s="2">
        <v>3</v>
      </c>
      <c r="G5325" s="4">
        <v>0.45121393171284918</v>
      </c>
      <c r="H5325" s="4">
        <v>-0.70063700625804515</v>
      </c>
      <c r="I5325" s="4">
        <v>0.51681512164511512</v>
      </c>
    </row>
    <row r="5326" spans="1:9" x14ac:dyDescent="0.25">
      <c r="A5326" t="s">
        <v>5525</v>
      </c>
      <c r="B5326" s="3">
        <v>29.79371452331543</v>
      </c>
      <c r="C5326" s="3">
        <v>17.04000091552734</v>
      </c>
      <c r="D5326" s="4">
        <v>1.24243670632973E-2</v>
      </c>
      <c r="E5326" s="4">
        <v>-3.2917133716282472E-2</v>
      </c>
      <c r="F5326" s="2">
        <v>3</v>
      </c>
      <c r="G5326" s="4">
        <v>0.47165092322489532</v>
      </c>
      <c r="H5326" s="4">
        <v>-0.70242038983923427</v>
      </c>
      <c r="I5326" s="4">
        <v>0.50777905760183151</v>
      </c>
    </row>
    <row r="5327" spans="1:9" x14ac:dyDescent="0.25">
      <c r="A5327" t="s">
        <v>5526</v>
      </c>
      <c r="B5327" s="3">
        <v>29.4280891418457</v>
      </c>
      <c r="C5327" s="3">
        <v>17.620000839233398</v>
      </c>
      <c r="D5327" s="4">
        <v>-2.3971007585470439E-2</v>
      </c>
      <c r="E5327" s="4">
        <v>2.501456031509974E-2</v>
      </c>
      <c r="F5327" s="2">
        <v>3</v>
      </c>
      <c r="G5327" s="4">
        <v>0.46963863590490668</v>
      </c>
      <c r="H5327" s="4">
        <v>-0.70607225602052215</v>
      </c>
      <c r="I5327" s="4">
        <v>0.48927574903732468</v>
      </c>
    </row>
    <row r="5328" spans="1:9" x14ac:dyDescent="0.25">
      <c r="A5328" t="s">
        <v>5527</v>
      </c>
      <c r="B5328" s="3">
        <v>30.150835037231449</v>
      </c>
      <c r="C5328" s="3">
        <v>17.190000534057621</v>
      </c>
      <c r="D5328" s="4">
        <v>7.9594365682762458E-3</v>
      </c>
      <c r="E5328" s="4">
        <v>-2.8264555393165521E-2</v>
      </c>
      <c r="F5328" s="2">
        <v>3</v>
      </c>
      <c r="G5328" s="4">
        <v>0.55662894079122216</v>
      </c>
      <c r="H5328" s="4">
        <v>-0.69885347027207612</v>
      </c>
      <c r="I5328" s="4">
        <v>0.52585195789431416</v>
      </c>
    </row>
    <row r="5329" spans="1:9" x14ac:dyDescent="0.25">
      <c r="A5329" t="s">
        <v>5528</v>
      </c>
      <c r="B5329" s="3">
        <v>29.912746429443359</v>
      </c>
      <c r="C5329" s="3">
        <v>17.690000534057621</v>
      </c>
      <c r="D5329" s="4">
        <v>-4.2462836922337877E-3</v>
      </c>
      <c r="E5329" s="4">
        <v>1.8422549186148499E-2</v>
      </c>
      <c r="F5329" s="2">
        <v>3</v>
      </c>
      <c r="G5329" s="4">
        <v>0.49320848808548101</v>
      </c>
      <c r="H5329" s="4">
        <v>-0.70123149920277061</v>
      </c>
      <c r="I5329" s="4">
        <v>0.51380293942112165</v>
      </c>
    </row>
    <row r="5330" spans="1:9" x14ac:dyDescent="0.25">
      <c r="A5330" t="s">
        <v>5529</v>
      </c>
      <c r="B5330" s="3">
        <v>30.04030609130859</v>
      </c>
      <c r="C5330" s="3">
        <v>17.370000839233398</v>
      </c>
      <c r="D5330" s="4">
        <v>2.5539716034412852E-3</v>
      </c>
      <c r="E5330" s="4">
        <v>-1.0256319410375969E-2</v>
      </c>
      <c r="F5330" s="2">
        <v>3</v>
      </c>
      <c r="G5330" s="4">
        <v>0.57161974873078636</v>
      </c>
      <c r="H5330" s="4">
        <v>-0.6999574333450076</v>
      </c>
      <c r="I5330" s="4">
        <v>0.52025838782130895</v>
      </c>
    </row>
    <row r="5331" spans="1:9" x14ac:dyDescent="0.25">
      <c r="A5331" t="s">
        <v>5530</v>
      </c>
      <c r="B5331" s="3">
        <v>29.963779449462891</v>
      </c>
      <c r="C5331" s="3">
        <v>17.54999923706055</v>
      </c>
      <c r="D5331" s="4">
        <v>6.5700179873136033E-3</v>
      </c>
      <c r="E5331" s="4">
        <v>-4.8780568491180842E-2</v>
      </c>
      <c r="F5331" s="2">
        <v>3</v>
      </c>
      <c r="G5331" s="4">
        <v>0.58595881321602561</v>
      </c>
      <c r="H5331" s="4">
        <v>-0.70072178141679753</v>
      </c>
      <c r="I5331" s="4">
        <v>0.51638558210474561</v>
      </c>
    </row>
    <row r="5332" spans="1:9" x14ac:dyDescent="0.25">
      <c r="A5332" t="s">
        <v>5531</v>
      </c>
      <c r="B5332" s="3">
        <v>29.76820182800293</v>
      </c>
      <c r="C5332" s="3">
        <v>18.45000076293945</v>
      </c>
      <c r="D5332" s="4">
        <v>9.2243758123868869E-3</v>
      </c>
      <c r="E5332" s="4">
        <v>-1.9659879802576219E-2</v>
      </c>
      <c r="F5332" s="2">
        <v>3</v>
      </c>
      <c r="G5332" s="4">
        <v>0.66081559757278119</v>
      </c>
      <c r="H5332" s="4">
        <v>-0.70267521063102589</v>
      </c>
      <c r="I5332" s="4">
        <v>0.50648792931149833</v>
      </c>
    </row>
    <row r="5333" spans="1:9" x14ac:dyDescent="0.25">
      <c r="A5333" t="s">
        <v>5532</v>
      </c>
      <c r="B5333" s="3">
        <v>29.49611854553223</v>
      </c>
      <c r="C5333" s="3">
        <v>18.819999694824219</v>
      </c>
      <c r="D5333" s="4">
        <v>7.5515903614380431E-3</v>
      </c>
      <c r="E5333" s="4">
        <v>-1.87695831399135E-2</v>
      </c>
      <c r="F5333" s="2">
        <v>3</v>
      </c>
      <c r="G5333" s="4">
        <v>0.72931222078713565</v>
      </c>
      <c r="H5333" s="4">
        <v>-0.70539277836047209</v>
      </c>
      <c r="I5333" s="4">
        <v>0.49271853258482129</v>
      </c>
    </row>
    <row r="5334" spans="1:9" x14ac:dyDescent="0.25">
      <c r="A5334" t="s">
        <v>5533</v>
      </c>
      <c r="B5334" s="3">
        <v>29.275045394897461</v>
      </c>
      <c r="C5334" s="3">
        <v>19.180000305175781</v>
      </c>
      <c r="D5334" s="4">
        <v>-6.3492170362866576E-3</v>
      </c>
      <c r="E5334" s="4">
        <v>-1.184953859064519E-2</v>
      </c>
      <c r="F5334" s="2">
        <v>3</v>
      </c>
      <c r="G5334" s="4">
        <v>0.70445489843157616</v>
      </c>
      <c r="H5334" s="4">
        <v>-0.70760085691111474</v>
      </c>
      <c r="I5334" s="4">
        <v>0.48153062023289528</v>
      </c>
    </row>
    <row r="5335" spans="1:9" x14ac:dyDescent="0.25">
      <c r="A5335" t="s">
        <v>5534</v>
      </c>
      <c r="B5335" s="3">
        <v>29.462106704711911</v>
      </c>
      <c r="C5335" s="3">
        <v>19.409999847412109</v>
      </c>
      <c r="D5335" s="4">
        <v>6.0978274682181874E-3</v>
      </c>
      <c r="E5335" s="4">
        <v>-5.1255961197627098E-3</v>
      </c>
      <c r="F5335" s="2">
        <v>3</v>
      </c>
      <c r="G5335" s="4">
        <v>0.71875030599319389</v>
      </c>
      <c r="H5335" s="4">
        <v>-0.70573248861460092</v>
      </c>
      <c r="I5335" s="4">
        <v>0.49099728559968198</v>
      </c>
    </row>
    <row r="5336" spans="1:9" x14ac:dyDescent="0.25">
      <c r="A5336" t="s">
        <v>5535</v>
      </c>
      <c r="B5336" s="3">
        <v>29.283540725708011</v>
      </c>
      <c r="C5336" s="3">
        <v>19.510000228881839</v>
      </c>
      <c r="D5336" s="4">
        <v>7.311649300124401E-3</v>
      </c>
      <c r="E5336" s="4">
        <v>5.1283225035048119E-4</v>
      </c>
      <c r="F5336" s="2">
        <v>3</v>
      </c>
      <c r="G5336" s="4">
        <v>0.69238242066211098</v>
      </c>
      <c r="H5336" s="4">
        <v>-0.70751600554997252</v>
      </c>
      <c r="I5336" s="4">
        <v>0.48196054587622261</v>
      </c>
    </row>
    <row r="5337" spans="1:9" x14ac:dyDescent="0.25">
      <c r="A5337" t="s">
        <v>5536</v>
      </c>
      <c r="B5337" s="3">
        <v>29.07098388671875</v>
      </c>
      <c r="C5337" s="3">
        <v>19.5</v>
      </c>
      <c r="D5337" s="4">
        <v>2.7962006548064799E-2</v>
      </c>
      <c r="E5337" s="4">
        <v>-6.2499965612703663E-2</v>
      </c>
      <c r="F5337" s="2">
        <v>3</v>
      </c>
      <c r="G5337" s="4">
        <v>0.64850537369362082</v>
      </c>
      <c r="H5337" s="4">
        <v>-0.70963902318290062</v>
      </c>
      <c r="I5337" s="4">
        <v>0.4712036209507573</v>
      </c>
    </row>
    <row r="5338" spans="1:9" x14ac:dyDescent="0.25">
      <c r="A5338" t="s">
        <v>5537</v>
      </c>
      <c r="B5338" s="3">
        <v>28.28021240234375</v>
      </c>
      <c r="C5338" s="3">
        <v>20.79999923706055</v>
      </c>
      <c r="D5338" s="4">
        <v>3.3181212457134008E-3</v>
      </c>
      <c r="E5338" s="4">
        <v>-1.281445000827397E-2</v>
      </c>
      <c r="F5338" s="2">
        <v>4</v>
      </c>
      <c r="G5338" s="4">
        <v>0.56517595564085488</v>
      </c>
      <c r="H5338" s="4">
        <v>-0.71753724849020206</v>
      </c>
      <c r="I5338" s="4">
        <v>0.43118482159775012</v>
      </c>
    </row>
    <row r="5339" spans="1:9" x14ac:dyDescent="0.25">
      <c r="A5339" t="s">
        <v>5538</v>
      </c>
      <c r="B5339" s="3">
        <v>28.186685562133789</v>
      </c>
      <c r="C5339" s="3">
        <v>21.069999694824219</v>
      </c>
      <c r="D5339" s="4">
        <v>2.2516416165981209E-2</v>
      </c>
      <c r="E5339" s="4">
        <v>-7.2623224841403378E-2</v>
      </c>
      <c r="F5339" s="2">
        <v>4</v>
      </c>
      <c r="G5339" s="4">
        <v>0.50818924105058905</v>
      </c>
      <c r="H5339" s="4">
        <v>-0.71847139453726405</v>
      </c>
      <c r="I5339" s="4">
        <v>0.42645168196583549</v>
      </c>
    </row>
    <row r="5340" spans="1:9" x14ac:dyDescent="0.25">
      <c r="A5340" t="s">
        <v>5539</v>
      </c>
      <c r="B5340" s="3">
        <v>27.565998077392582</v>
      </c>
      <c r="C5340" s="3">
        <v>22.719999313354489</v>
      </c>
      <c r="D5340" s="4">
        <v>-2.1726075324642321E-2</v>
      </c>
      <c r="E5340" s="4">
        <v>4.845404860931235E-2</v>
      </c>
      <c r="F5340" s="2">
        <v>4</v>
      </c>
      <c r="G5340" s="4">
        <v>0.56467271567874922</v>
      </c>
      <c r="H5340" s="4">
        <v>-0.72467082091615387</v>
      </c>
      <c r="I5340" s="4">
        <v>0.39504037237313638</v>
      </c>
    </row>
    <row r="5341" spans="1:9" x14ac:dyDescent="0.25">
      <c r="A5341" t="s">
        <v>5540</v>
      </c>
      <c r="B5341" s="3">
        <v>28.17819976806641</v>
      </c>
      <c r="C5341" s="3">
        <v>21.670000076293949</v>
      </c>
      <c r="D5341" s="4">
        <v>1.7188837886168429E-2</v>
      </c>
      <c r="E5341" s="4">
        <v>-2.5191159580475912E-2</v>
      </c>
      <c r="F5341" s="2">
        <v>4</v>
      </c>
      <c r="G5341" s="4">
        <v>0.55513863410258191</v>
      </c>
      <c r="H5341" s="4">
        <v>-0.718556150645419</v>
      </c>
      <c r="I5341" s="4">
        <v>0.42602223895120539</v>
      </c>
    </row>
    <row r="5342" spans="1:9" x14ac:dyDescent="0.25">
      <c r="A5342" t="s">
        <v>5541</v>
      </c>
      <c r="B5342" s="3">
        <v>27.702033996582031</v>
      </c>
      <c r="C5342" s="3">
        <v>22.229999542236332</v>
      </c>
      <c r="D5342" s="4">
        <v>-6.4044638121490971E-3</v>
      </c>
      <c r="E5342" s="4">
        <v>-1.3477397276295819E-3</v>
      </c>
      <c r="F5342" s="2">
        <v>4</v>
      </c>
      <c r="G5342" s="4">
        <v>0.50833330910115082</v>
      </c>
      <c r="H5342" s="4">
        <v>-0.72331209420322318</v>
      </c>
      <c r="I5342" s="4">
        <v>0.40192478115925678</v>
      </c>
    </row>
    <row r="5343" spans="1:9" x14ac:dyDescent="0.25">
      <c r="A5343" t="s">
        <v>5542</v>
      </c>
      <c r="B5343" s="3">
        <v>27.880594253540039</v>
      </c>
      <c r="C5343" s="3">
        <v>22.260000228881839</v>
      </c>
      <c r="D5343" s="4">
        <v>-1.294389029376364E-2</v>
      </c>
      <c r="E5343" s="4">
        <v>4.9010412308205582E-2</v>
      </c>
      <c r="F5343" s="2">
        <v>4</v>
      </c>
      <c r="G5343" s="4">
        <v>0.49931411388889119</v>
      </c>
      <c r="H5343" s="4">
        <v>-0.7215286344196441</v>
      </c>
      <c r="I5343" s="4">
        <v>0.410961231305498</v>
      </c>
    </row>
    <row r="5344" spans="1:9" x14ac:dyDescent="0.25">
      <c r="A5344" t="s">
        <v>5543</v>
      </c>
      <c r="B5344" s="3">
        <v>28.246210098266602</v>
      </c>
      <c r="C5344" s="3">
        <v>21.219999313354489</v>
      </c>
      <c r="D5344" s="4">
        <v>-3.7659377735980833E-2</v>
      </c>
      <c r="E5344" s="4">
        <v>8.9881872712736621E-2</v>
      </c>
      <c r="F5344" s="2">
        <v>4</v>
      </c>
      <c r="G5344" s="4">
        <v>0.57964828885779429</v>
      </c>
      <c r="H5344" s="4">
        <v>-0.7178768634913435</v>
      </c>
      <c r="I5344" s="4">
        <v>0.42946405724130798</v>
      </c>
    </row>
    <row r="5345" spans="1:9" x14ac:dyDescent="0.25">
      <c r="A5345" t="s">
        <v>5544</v>
      </c>
      <c r="B5345" s="3">
        <v>29.351572036743161</v>
      </c>
      <c r="C5345" s="3">
        <v>19.469999313354489</v>
      </c>
      <c r="D5345" s="4">
        <v>1.7688806596777521E-2</v>
      </c>
      <c r="E5345" s="4">
        <v>-9.1603210519168865E-3</v>
      </c>
      <c r="F5345" s="2">
        <v>3</v>
      </c>
      <c r="G5345" s="4">
        <v>0.64224575658011274</v>
      </c>
      <c r="H5345" s="4">
        <v>-0.70683650883932481</v>
      </c>
      <c r="I5345" s="4">
        <v>0.48540342594945862</v>
      </c>
    </row>
    <row r="5346" spans="1:9" x14ac:dyDescent="0.25">
      <c r="A5346" t="s">
        <v>5545</v>
      </c>
      <c r="B5346" s="3">
        <v>28.841402053833011</v>
      </c>
      <c r="C5346" s="3">
        <v>19.64999961853027</v>
      </c>
      <c r="D5346" s="4">
        <v>-1.9086209959986219E-2</v>
      </c>
      <c r="E5346" s="4">
        <v>0.1202963849981926</v>
      </c>
      <c r="F5346" s="2">
        <v>4</v>
      </c>
      <c r="G5346" s="4">
        <v>0.56529731972405761</v>
      </c>
      <c r="H5346" s="4">
        <v>-0.71193208644886807</v>
      </c>
      <c r="I5346" s="4">
        <v>0.45958510727532831</v>
      </c>
    </row>
    <row r="5347" spans="1:9" x14ac:dyDescent="0.25">
      <c r="A5347" t="s">
        <v>5546</v>
      </c>
      <c r="B5347" s="3">
        <v>29.402585983276371</v>
      </c>
      <c r="C5347" s="3">
        <v>17.54000091552734</v>
      </c>
      <c r="D5347" s="4">
        <v>-5.7506860067522148E-3</v>
      </c>
      <c r="E5347" s="4">
        <v>-1.7073864438206241E-3</v>
      </c>
      <c r="F5347" s="2">
        <v>3</v>
      </c>
      <c r="G5347" s="4">
        <v>0.60241033738881544</v>
      </c>
      <c r="H5347" s="4">
        <v>-0.70632698155932649</v>
      </c>
      <c r="I5347" s="4">
        <v>0.48798510337568862</v>
      </c>
    </row>
    <row r="5348" spans="1:9" x14ac:dyDescent="0.25">
      <c r="A5348" t="s">
        <v>5547</v>
      </c>
      <c r="B5348" s="3">
        <v>29.572649002075199</v>
      </c>
      <c r="C5348" s="3">
        <v>17.569999694824219</v>
      </c>
      <c r="D5348" s="4">
        <v>1.517825416226048E-2</v>
      </c>
      <c r="E5348" s="4">
        <v>-3.1955919333127802E-2</v>
      </c>
      <c r="F5348" s="2">
        <v>3</v>
      </c>
      <c r="G5348" s="4">
        <v>0.58595632606375458</v>
      </c>
      <c r="H5348" s="4">
        <v>-0.70462839218748718</v>
      </c>
      <c r="I5348" s="4">
        <v>0.49659153135286332</v>
      </c>
    </row>
    <row r="5349" spans="1:9" x14ac:dyDescent="0.25">
      <c r="A5349" t="s">
        <v>5548</v>
      </c>
      <c r="B5349" s="3">
        <v>29.130498886108398</v>
      </c>
      <c r="C5349" s="3">
        <v>18.14999961853027</v>
      </c>
      <c r="D5349" s="4">
        <v>-4.0701815980345168E-3</v>
      </c>
      <c r="E5349" s="4">
        <v>6.6555145487956491E-3</v>
      </c>
      <c r="F5349" s="2">
        <v>3</v>
      </c>
      <c r="G5349" s="4">
        <v>0.54463509130201548</v>
      </c>
      <c r="H5349" s="4">
        <v>-0.70904458738996756</v>
      </c>
      <c r="I5349" s="4">
        <v>0.47421551359753261</v>
      </c>
    </row>
    <row r="5350" spans="1:9" x14ac:dyDescent="0.25">
      <c r="A5350" t="s">
        <v>5549</v>
      </c>
      <c r="B5350" s="3">
        <v>29.24954986572266</v>
      </c>
      <c r="C5350" s="3">
        <v>18.030000686645511</v>
      </c>
      <c r="D5350" s="4">
        <v>2.717227527557986E-2</v>
      </c>
      <c r="E5350" s="4">
        <v>-6.4834022587241136E-2</v>
      </c>
      <c r="F5350" s="2">
        <v>3</v>
      </c>
      <c r="G5350" s="4">
        <v>0.51809450440687477</v>
      </c>
      <c r="H5350" s="4">
        <v>-0.70785550624752913</v>
      </c>
      <c r="I5350" s="4">
        <v>0.48024036067421688</v>
      </c>
    </row>
    <row r="5351" spans="1:9" x14ac:dyDescent="0.25">
      <c r="A5351" t="s">
        <v>5550</v>
      </c>
      <c r="B5351" s="3">
        <v>28.475797653198239</v>
      </c>
      <c r="C5351" s="3">
        <v>19.280000686645511</v>
      </c>
      <c r="D5351" s="4">
        <v>-9.7570921551861645E-3</v>
      </c>
      <c r="E5351" s="4">
        <v>3.2119934243442172E-2</v>
      </c>
      <c r="F5351" s="2">
        <v>3</v>
      </c>
      <c r="G5351" s="4">
        <v>0.45672091996695002</v>
      </c>
      <c r="H5351" s="4">
        <v>-0.71558374307358374</v>
      </c>
      <c r="I5351" s="4">
        <v>0.44108286049395501</v>
      </c>
    </row>
    <row r="5352" spans="1:9" x14ac:dyDescent="0.25">
      <c r="A5352" t="s">
        <v>5551</v>
      </c>
      <c r="B5352" s="3">
        <v>28.756376266479489</v>
      </c>
      <c r="C5352" s="3">
        <v>18.680000305175781</v>
      </c>
      <c r="D5352" s="4">
        <v>5.350690586569451E-3</v>
      </c>
      <c r="E5352" s="4">
        <v>-2.9610373757102289E-2</v>
      </c>
      <c r="F5352" s="2">
        <v>3</v>
      </c>
      <c r="G5352" s="4">
        <v>0.48268250987832301</v>
      </c>
      <c r="H5352" s="4">
        <v>-0.71278132398299521</v>
      </c>
      <c r="I5352" s="4">
        <v>0.45528218286395927</v>
      </c>
    </row>
    <row r="5353" spans="1:9" x14ac:dyDescent="0.25">
      <c r="A5353" t="s">
        <v>5552</v>
      </c>
      <c r="B5353" s="3">
        <v>28.603328704833981</v>
      </c>
      <c r="C5353" s="3">
        <v>19.25</v>
      </c>
      <c r="D5353" s="4">
        <v>1.112083219948112E-2</v>
      </c>
      <c r="E5353" s="4">
        <v>-3.7981020499183948E-2</v>
      </c>
      <c r="F5353" s="2">
        <v>3</v>
      </c>
      <c r="G5353" s="4">
        <v>0.43454157252209252</v>
      </c>
      <c r="H5353" s="4">
        <v>-0.71430996297478278</v>
      </c>
      <c r="I5353" s="4">
        <v>0.44753686100805101</v>
      </c>
    </row>
    <row r="5354" spans="1:9" x14ac:dyDescent="0.25">
      <c r="A5354" t="s">
        <v>5553</v>
      </c>
      <c r="B5354" s="3">
        <v>28.28873443603516</v>
      </c>
      <c r="C5354" s="3">
        <v>20.010000228881839</v>
      </c>
      <c r="D5354" s="4">
        <v>-2.4053778021422501E-2</v>
      </c>
      <c r="E5354" s="4">
        <v>6.1538452198252047E-2</v>
      </c>
      <c r="F5354" s="2">
        <v>4</v>
      </c>
      <c r="G5354" s="4">
        <v>0.40676534185290419</v>
      </c>
      <c r="H5354" s="4">
        <v>-0.71745213042069511</v>
      </c>
      <c r="I5354" s="4">
        <v>0.4316160986014288</v>
      </c>
    </row>
    <row r="5355" spans="1:9" x14ac:dyDescent="0.25">
      <c r="A5355" t="s">
        <v>5554</v>
      </c>
      <c r="B5355" s="3">
        <v>28.985956192016602</v>
      </c>
      <c r="C5355" s="3">
        <v>18.85000038146973</v>
      </c>
      <c r="D5355" s="4">
        <v>-1.188405829140537E-2</v>
      </c>
      <c r="E5355" s="4">
        <v>3.2311070382939462E-2</v>
      </c>
      <c r="F5355" s="2">
        <v>3</v>
      </c>
      <c r="G5355" s="4">
        <v>0.47703719168150549</v>
      </c>
      <c r="H5355" s="4">
        <v>-0.71048827976762541</v>
      </c>
      <c r="I5355" s="4">
        <v>0.46690060001364858</v>
      </c>
    </row>
    <row r="5356" spans="1:9" x14ac:dyDescent="0.25">
      <c r="A5356" t="s">
        <v>5555</v>
      </c>
      <c r="B5356" s="3">
        <v>29.33456993103027</v>
      </c>
      <c r="C5356" s="3">
        <v>18.260000228881839</v>
      </c>
      <c r="D5356" s="4">
        <v>1.6500005684027871E-2</v>
      </c>
      <c r="E5356" s="4">
        <v>4.9532279697297446E-3</v>
      </c>
      <c r="F5356" s="2">
        <v>3</v>
      </c>
      <c r="G5356" s="4">
        <v>0.50984739016697223</v>
      </c>
      <c r="H5356" s="4">
        <v>-0.7070063258651943</v>
      </c>
      <c r="I5356" s="4">
        <v>0.48454299550836782</v>
      </c>
    </row>
    <row r="5357" spans="1:9" x14ac:dyDescent="0.25">
      <c r="A5357" t="s">
        <v>5556</v>
      </c>
      <c r="B5357" s="3">
        <v>28.858406066894531</v>
      </c>
      <c r="C5357" s="3">
        <v>18.170000076293949</v>
      </c>
      <c r="D5357" s="4">
        <v>-6.4408798440314108E-3</v>
      </c>
      <c r="E5357" s="4">
        <v>-2.8861519754260882E-2</v>
      </c>
      <c r="F5357" s="2">
        <v>3</v>
      </c>
      <c r="G5357" s="4">
        <v>0.53089691557497076</v>
      </c>
      <c r="H5357" s="4">
        <v>-0.71176225037240104</v>
      </c>
      <c r="I5357" s="4">
        <v>0.46044563424215862</v>
      </c>
    </row>
    <row r="5358" spans="1:9" x14ac:dyDescent="0.25">
      <c r="A5358" t="s">
        <v>5557</v>
      </c>
      <c r="B5358" s="3">
        <v>29.04548454284668</v>
      </c>
      <c r="C5358" s="3">
        <v>18.70999908447266</v>
      </c>
      <c r="D5358" s="4">
        <v>9.1589186501170872E-3</v>
      </c>
      <c r="E5358" s="4">
        <v>-3.7551513864726771E-2</v>
      </c>
      <c r="F5358" s="2">
        <v>3</v>
      </c>
      <c r="G5358" s="4">
        <v>0.5028608558319525</v>
      </c>
      <c r="H5358" s="4">
        <v>-0.70989371062050999</v>
      </c>
      <c r="I5358" s="4">
        <v>0.46991316834059987</v>
      </c>
    </row>
    <row r="5359" spans="1:9" x14ac:dyDescent="0.25">
      <c r="A5359" t="s">
        <v>5558</v>
      </c>
      <c r="B5359" s="3">
        <v>28.78187370300293</v>
      </c>
      <c r="C5359" s="3">
        <v>19.440000534057621</v>
      </c>
      <c r="D5359" s="4">
        <v>-5.9017536506955626E-4</v>
      </c>
      <c r="E5359" s="4">
        <v>2.2082022407234451E-2</v>
      </c>
      <c r="F5359" s="2">
        <v>3</v>
      </c>
      <c r="G5359" s="4">
        <v>0.49514078953587098</v>
      </c>
      <c r="H5359" s="4">
        <v>-0.71252665559598349</v>
      </c>
      <c r="I5359" s="4">
        <v>0.45657253894837718</v>
      </c>
    </row>
    <row r="5360" spans="1:9" x14ac:dyDescent="0.25">
      <c r="A5360" t="s">
        <v>5559</v>
      </c>
      <c r="B5360" s="3">
        <v>28.798870086669918</v>
      </c>
      <c r="C5360" s="3">
        <v>19.020000457763668</v>
      </c>
      <c r="D5360" s="4">
        <v>1.4374871556358301E-2</v>
      </c>
      <c r="E5360" s="4">
        <v>2.0934048017478449E-2</v>
      </c>
      <c r="F5360" s="2">
        <v>3</v>
      </c>
      <c r="G5360" s="4">
        <v>0.44188912288663129</v>
      </c>
      <c r="H5360" s="4">
        <v>-0.71235689572190641</v>
      </c>
      <c r="I5360" s="4">
        <v>0.45743267981224972</v>
      </c>
    </row>
    <row r="5361" spans="1:9" x14ac:dyDescent="0.25">
      <c r="A5361" t="s">
        <v>5560</v>
      </c>
      <c r="B5361" s="3">
        <v>28.390756607055661</v>
      </c>
      <c r="C5361" s="3">
        <v>18.629999160766602</v>
      </c>
      <c r="D5361" s="4">
        <v>9.0660433139058139E-3</v>
      </c>
      <c r="E5361" s="4">
        <v>8.1168626756427109E-3</v>
      </c>
      <c r="F5361" s="2">
        <v>3</v>
      </c>
      <c r="G5361" s="4">
        <v>0.40353110591582769</v>
      </c>
      <c r="H5361" s="4">
        <v>-0.71643313301249079</v>
      </c>
      <c r="I5361" s="4">
        <v>0.43677916387667071</v>
      </c>
    </row>
    <row r="5362" spans="1:9" x14ac:dyDescent="0.25">
      <c r="A5362" t="s">
        <v>5561</v>
      </c>
      <c r="B5362" s="3">
        <v>28.135677337646481</v>
      </c>
      <c r="C5362" s="3">
        <v>18.479999542236332</v>
      </c>
      <c r="D5362" s="4">
        <v>8.8415213380350632E-3</v>
      </c>
      <c r="E5362" s="4">
        <v>-3.3978026505267489E-2</v>
      </c>
      <c r="F5362" s="2">
        <v>3</v>
      </c>
      <c r="G5362" s="4">
        <v>0.40928531821657632</v>
      </c>
      <c r="H5362" s="4">
        <v>-0.71898086466547007</v>
      </c>
      <c r="I5362" s="4">
        <v>0.42387029411682381</v>
      </c>
    </row>
    <row r="5363" spans="1:9" x14ac:dyDescent="0.25">
      <c r="A5363" t="s">
        <v>5562</v>
      </c>
      <c r="B5363" s="3">
        <v>27.889095306396481</v>
      </c>
      <c r="C5363" s="3">
        <v>19.129999160766602</v>
      </c>
      <c r="D5363" s="4">
        <v>7.9902043373465403E-3</v>
      </c>
      <c r="E5363" s="4">
        <v>-1.8471042307811599E-2</v>
      </c>
      <c r="F5363" s="2">
        <v>3</v>
      </c>
      <c r="G5363" s="4">
        <v>0.3459170812121275</v>
      </c>
      <c r="H5363" s="4">
        <v>-0.72144372590670935</v>
      </c>
      <c r="I5363" s="4">
        <v>0.41139144652604348</v>
      </c>
    </row>
    <row r="5364" spans="1:9" x14ac:dyDescent="0.25">
      <c r="A5364" t="s">
        <v>5563</v>
      </c>
      <c r="B5364" s="3">
        <v>27.668022155761719</v>
      </c>
      <c r="C5364" s="3">
        <v>19.489999771118161</v>
      </c>
      <c r="D5364" s="4">
        <v>9.2281336220501053E-4</v>
      </c>
      <c r="E5364" s="4">
        <v>-2.048177886378455E-3</v>
      </c>
      <c r="F5364" s="2">
        <v>3</v>
      </c>
      <c r="G5364" s="4">
        <v>0.28871249235421698</v>
      </c>
      <c r="H5364" s="4">
        <v>-0.72365180445735211</v>
      </c>
      <c r="I5364" s="4">
        <v>0.40020353417411753</v>
      </c>
    </row>
    <row r="5365" spans="1:9" x14ac:dyDescent="0.25">
      <c r="A5365" t="s">
        <v>5564</v>
      </c>
      <c r="B5365" s="3">
        <v>27.642513275146481</v>
      </c>
      <c r="C5365" s="3">
        <v>19.530000686645511</v>
      </c>
      <c r="D5365" s="4">
        <v>2.157392497385668E-3</v>
      </c>
      <c r="E5365" s="4">
        <v>5.2830268996833192E-2</v>
      </c>
      <c r="F5365" s="2">
        <v>3</v>
      </c>
      <c r="G5365" s="4">
        <v>0.29264384065646148</v>
      </c>
      <c r="H5365" s="4">
        <v>-0.72390658714794875</v>
      </c>
      <c r="I5365" s="4">
        <v>0.3989125989352631</v>
      </c>
    </row>
    <row r="5366" spans="1:9" x14ac:dyDescent="0.25">
      <c r="A5366" t="s">
        <v>5565</v>
      </c>
      <c r="B5366" s="3">
        <v>27.583005905151371</v>
      </c>
      <c r="C5366" s="3">
        <v>18.54999923706055</v>
      </c>
      <c r="D5366" s="4">
        <v>-6.1268997426839888E-3</v>
      </c>
      <c r="E5366" s="4">
        <v>3.9798154618830628E-2</v>
      </c>
      <c r="F5366" s="2">
        <v>3</v>
      </c>
      <c r="G5366" s="4">
        <v>0.2400620758237082</v>
      </c>
      <c r="H5366" s="4">
        <v>-0.72450094673849197</v>
      </c>
      <c r="I5366" s="4">
        <v>0.39590109239144539</v>
      </c>
    </row>
    <row r="5367" spans="1:9" x14ac:dyDescent="0.25">
      <c r="A5367" t="s">
        <v>5566</v>
      </c>
      <c r="B5367" s="3">
        <v>27.753046035766602</v>
      </c>
      <c r="C5367" s="3">
        <v>17.840000152587891</v>
      </c>
      <c r="D5367" s="4">
        <v>1.0838950556831589E-2</v>
      </c>
      <c r="E5367" s="4">
        <v>1.1223601630858671E-3</v>
      </c>
      <c r="F5367" s="2">
        <v>3</v>
      </c>
      <c r="G5367" s="4">
        <v>0.26757316693689698</v>
      </c>
      <c r="H5367" s="4">
        <v>-0.7228025859738223</v>
      </c>
      <c r="I5367" s="4">
        <v>0.40450636205974733</v>
      </c>
    </row>
    <row r="5368" spans="1:9" x14ac:dyDescent="0.25">
      <c r="A5368" t="s">
        <v>5567</v>
      </c>
      <c r="B5368" s="3">
        <v>27.45545768737793</v>
      </c>
      <c r="C5368" s="3">
        <v>17.819999694824219</v>
      </c>
      <c r="D5368" s="4">
        <v>-2.471201596482175E-3</v>
      </c>
      <c r="E5368" s="4">
        <v>-2.2396928421245521E-3</v>
      </c>
      <c r="F5368" s="2">
        <v>3</v>
      </c>
      <c r="G5368" s="4">
        <v>0.2818576818222216</v>
      </c>
      <c r="H5368" s="4">
        <v>-0.72577489829267017</v>
      </c>
      <c r="I5368" s="4">
        <v>0.38944622314569483</v>
      </c>
    </row>
    <row r="5369" spans="1:9" x14ac:dyDescent="0.25">
      <c r="A5369" t="s">
        <v>5568</v>
      </c>
      <c r="B5369" s="3">
        <v>27.52347373962402</v>
      </c>
      <c r="C5369" s="3">
        <v>17.860000610351559</v>
      </c>
      <c r="D5369" s="4">
        <v>1.251172562051495E-2</v>
      </c>
      <c r="E5369" s="4">
        <v>-1.7601743094202042E-2</v>
      </c>
      <c r="F5369" s="2">
        <v>3</v>
      </c>
      <c r="G5369" s="4">
        <v>0.2794469435974043</v>
      </c>
      <c r="H5369" s="4">
        <v>-0.72509555398680237</v>
      </c>
      <c r="I5369" s="4">
        <v>0.39288833101301529</v>
      </c>
    </row>
    <row r="5370" spans="1:9" x14ac:dyDescent="0.25">
      <c r="A5370" t="s">
        <v>5569</v>
      </c>
      <c r="B5370" s="3">
        <v>27.18336296081543</v>
      </c>
      <c r="C5370" s="3">
        <v>18.180000305175781</v>
      </c>
      <c r="D5370" s="4">
        <v>2.5665547893561898E-2</v>
      </c>
      <c r="E5370" s="4">
        <v>-4.9261166027856351E-3</v>
      </c>
      <c r="F5370" s="2">
        <v>3</v>
      </c>
      <c r="G5370" s="4">
        <v>0.2943313527118554</v>
      </c>
      <c r="H5370" s="4">
        <v>-0.72849258032570119</v>
      </c>
      <c r="I5370" s="4">
        <v>0.37567624726458121</v>
      </c>
    </row>
    <row r="5371" spans="1:9" x14ac:dyDescent="0.25">
      <c r="A5371" t="s">
        <v>5570</v>
      </c>
      <c r="B5371" s="3">
        <v>26.503145217895511</v>
      </c>
      <c r="C5371" s="3">
        <v>18.270000457763668</v>
      </c>
      <c r="D5371" s="4">
        <v>8.7380575488125167E-3</v>
      </c>
      <c r="E5371" s="4">
        <v>-1.0828308772389271E-2</v>
      </c>
      <c r="F5371" s="2">
        <v>3</v>
      </c>
      <c r="G5371" s="4">
        <v>0.27068918153725502</v>
      </c>
      <c r="H5371" s="4">
        <v>-0.73528659490230397</v>
      </c>
      <c r="I5371" s="4">
        <v>0.34125227281919163</v>
      </c>
    </row>
    <row r="5372" spans="1:9" x14ac:dyDescent="0.25">
      <c r="A5372" t="s">
        <v>5571</v>
      </c>
      <c r="B5372" s="3">
        <v>26.273565292358398</v>
      </c>
      <c r="C5372" s="3">
        <v>18.469999313354489</v>
      </c>
      <c r="D5372" s="4">
        <v>9.7147515257378636E-4</v>
      </c>
      <c r="E5372" s="4">
        <v>-1.5983012098707339E-2</v>
      </c>
      <c r="F5372" s="2">
        <v>3</v>
      </c>
      <c r="G5372" s="4">
        <v>0.28535746268218021</v>
      </c>
      <c r="H5372" s="4">
        <v>-0.73757963911767388</v>
      </c>
      <c r="I5372" s="4">
        <v>0.32963385566950199</v>
      </c>
    </row>
    <row r="5373" spans="1:9" x14ac:dyDescent="0.25">
      <c r="A5373" t="s">
        <v>5572</v>
      </c>
      <c r="B5373" s="3">
        <v>26.248065948486332</v>
      </c>
      <c r="C5373" s="3">
        <v>18.770000457763668</v>
      </c>
      <c r="D5373" s="4">
        <v>3.2405113640332489E-4</v>
      </c>
      <c r="E5373" s="4">
        <v>4.626532324401933E-2</v>
      </c>
      <c r="F5373" s="2">
        <v>3</v>
      </c>
      <c r="G5373" s="4">
        <v>0.36592966034158092</v>
      </c>
      <c r="H5373" s="4">
        <v>-0.73783432655528314</v>
      </c>
      <c r="I5373" s="4">
        <v>0.32834340305934462</v>
      </c>
    </row>
    <row r="5374" spans="1:9" x14ac:dyDescent="0.25">
      <c r="A5374" t="s">
        <v>5573</v>
      </c>
      <c r="B5374" s="3">
        <v>26.23956298828125</v>
      </c>
      <c r="C5374" s="3">
        <v>17.940000534057621</v>
      </c>
      <c r="D5374" s="4">
        <v>1.513168919503749E-2</v>
      </c>
      <c r="E5374" s="4">
        <v>-9.1645542579361194E-2</v>
      </c>
      <c r="F5374" s="2">
        <v>3</v>
      </c>
      <c r="G5374" s="4">
        <v>0.31880411680520709</v>
      </c>
      <c r="H5374" s="4">
        <v>-0.73791925411881532</v>
      </c>
      <c r="I5374" s="4">
        <v>0.3279130913130599</v>
      </c>
    </row>
    <row r="5375" spans="1:9" x14ac:dyDescent="0.25">
      <c r="A5375" t="s">
        <v>5574</v>
      </c>
      <c r="B5375" s="3">
        <v>25.848432540893551</v>
      </c>
      <c r="C5375" s="3">
        <v>19.75</v>
      </c>
      <c r="D5375" s="4">
        <v>1.0974259141088179E-2</v>
      </c>
      <c r="E5375" s="4">
        <v>8.1674245107636878E-3</v>
      </c>
      <c r="F5375" s="2">
        <v>4</v>
      </c>
      <c r="G5375" s="4">
        <v>0.30304292505717872</v>
      </c>
      <c r="H5375" s="4">
        <v>-0.74182586488950508</v>
      </c>
      <c r="I5375" s="4">
        <v>0.30811904056117762</v>
      </c>
    </row>
    <row r="5376" spans="1:9" x14ac:dyDescent="0.25">
      <c r="A5376" t="s">
        <v>5575</v>
      </c>
      <c r="B5376" s="3">
        <v>25.567844390869141</v>
      </c>
      <c r="C5376" s="3">
        <v>19.590000152587891</v>
      </c>
      <c r="D5376" s="4">
        <v>-7.9176891298090579E-3</v>
      </c>
      <c r="E5376" s="4">
        <v>-3.3070092237157067E-2</v>
      </c>
      <c r="F5376" s="2">
        <v>4</v>
      </c>
      <c r="G5376" s="4">
        <v>0.27577478951960233</v>
      </c>
      <c r="H5376" s="4">
        <v>-0.74462837923308078</v>
      </c>
      <c r="I5376" s="4">
        <v>0.29391923556247618</v>
      </c>
    </row>
    <row r="5377" spans="1:9" x14ac:dyDescent="0.25">
      <c r="A5377" t="s">
        <v>5576</v>
      </c>
      <c r="B5377" s="3">
        <v>25.77189826965332</v>
      </c>
      <c r="C5377" s="3">
        <v>20.260000228881839</v>
      </c>
      <c r="D5377" s="4">
        <v>3.9742436142158333E-3</v>
      </c>
      <c r="E5377" s="4">
        <v>-5.7674407958984382E-2</v>
      </c>
      <c r="F5377" s="2">
        <v>4</v>
      </c>
      <c r="G5377" s="4">
        <v>0.32938538676338419</v>
      </c>
      <c r="H5377" s="4">
        <v>-0.74259028916368486</v>
      </c>
      <c r="I5377" s="4">
        <v>0.30424584874165661</v>
      </c>
    </row>
    <row r="5378" spans="1:9" x14ac:dyDescent="0.25">
      <c r="A5378" t="s">
        <v>5577</v>
      </c>
      <c r="B5378" s="3">
        <v>25.669879913330082</v>
      </c>
      <c r="C5378" s="3">
        <v>21.5</v>
      </c>
      <c r="D5378" s="4">
        <v>-6.6174997523638091E-4</v>
      </c>
      <c r="E5378" s="4">
        <v>-5.202823145053026E-2</v>
      </c>
      <c r="F5378" s="2">
        <v>4</v>
      </c>
      <c r="G5378" s="4">
        <v>0.34177796215280498</v>
      </c>
      <c r="H5378" s="4">
        <v>-0.74360924847069421</v>
      </c>
      <c r="I5378" s="4">
        <v>0.29908297651789367</v>
      </c>
    </row>
    <row r="5379" spans="1:9" x14ac:dyDescent="0.25">
      <c r="A5379" t="s">
        <v>5578</v>
      </c>
      <c r="B5379" s="3">
        <v>25.6868782043457</v>
      </c>
      <c r="C5379" s="3">
        <v>22.680000305175781</v>
      </c>
      <c r="D5379" s="4">
        <v>-3.9427536180198453E-2</v>
      </c>
      <c r="E5379" s="4">
        <v>6.6290541469991027E-2</v>
      </c>
      <c r="F5379" s="2">
        <v>4</v>
      </c>
      <c r="G5379" s="4">
        <v>0.40904938156902437</v>
      </c>
      <c r="H5379" s="4">
        <v>-0.74343946954601969</v>
      </c>
      <c r="I5379" s="4">
        <v>0.29994321390750578</v>
      </c>
    </row>
    <row r="5380" spans="1:9" x14ac:dyDescent="0.25">
      <c r="A5380" t="s">
        <v>5579</v>
      </c>
      <c r="B5380" s="3">
        <v>26.741218566894531</v>
      </c>
      <c r="C5380" s="3">
        <v>21.270000457763668</v>
      </c>
      <c r="D5380" s="4">
        <v>-3.1801354195781778E-4</v>
      </c>
      <c r="E5380" s="4">
        <v>2.5060263024755169E-2</v>
      </c>
      <c r="F5380" s="2">
        <v>4</v>
      </c>
      <c r="G5380" s="4">
        <v>0.41348324348738719</v>
      </c>
      <c r="H5380" s="4">
        <v>-0.73290871837638916</v>
      </c>
      <c r="I5380" s="4">
        <v>0.35330051908646892</v>
      </c>
    </row>
    <row r="5381" spans="1:9" x14ac:dyDescent="0.25">
      <c r="A5381" t="s">
        <v>5580</v>
      </c>
      <c r="B5381" s="3">
        <v>26.749725341796879</v>
      </c>
      <c r="C5381" s="3">
        <v>20.75</v>
      </c>
      <c r="D5381" s="4">
        <v>-1.069170726249846E-2</v>
      </c>
      <c r="E5381" s="4">
        <v>6.4648550214402967E-2</v>
      </c>
      <c r="F5381" s="2">
        <v>4</v>
      </c>
      <c r="G5381" s="4">
        <v>0.38407452150228472</v>
      </c>
      <c r="H5381" s="4">
        <v>-0.73282375271166211</v>
      </c>
      <c r="I5381" s="4">
        <v>0.35373102388423239</v>
      </c>
    </row>
    <row r="5382" spans="1:9" x14ac:dyDescent="0.25">
      <c r="A5382" t="s">
        <v>5581</v>
      </c>
      <c r="B5382" s="3">
        <v>27.038816452026371</v>
      </c>
      <c r="C5382" s="3">
        <v>19.489999771118161</v>
      </c>
      <c r="D5382" s="4">
        <v>1.209418874230939E-2</v>
      </c>
      <c r="E5382" s="4">
        <v>3.3952221575421333E-2</v>
      </c>
      <c r="F5382" s="2">
        <v>3</v>
      </c>
      <c r="G5382" s="4">
        <v>0.33333349009141577</v>
      </c>
      <c r="H5382" s="4">
        <v>-0.72993631080455401</v>
      </c>
      <c r="I5382" s="4">
        <v>0.36836114062921838</v>
      </c>
    </row>
    <row r="5383" spans="1:9" x14ac:dyDescent="0.25">
      <c r="A5383" t="s">
        <v>5582</v>
      </c>
      <c r="B5383" s="3">
        <v>26.71571159362793</v>
      </c>
      <c r="C5383" s="3">
        <v>18.85000038146973</v>
      </c>
      <c r="D5383" s="4">
        <v>-7.2668603314830493E-3</v>
      </c>
      <c r="E5383" s="4">
        <v>9.6411518179013722E-3</v>
      </c>
      <c r="F5383" s="2">
        <v>3</v>
      </c>
      <c r="G5383" s="4">
        <v>0.29247234376392778</v>
      </c>
      <c r="H5383" s="4">
        <v>-0.73316348201638837</v>
      </c>
      <c r="I5383" s="4">
        <v>0.35200968037335389</v>
      </c>
    </row>
    <row r="5384" spans="1:9" x14ac:dyDescent="0.25">
      <c r="A5384" t="s">
        <v>5583</v>
      </c>
      <c r="B5384" s="3">
        <v>26.911272048950199</v>
      </c>
      <c r="C5384" s="3">
        <v>18.670000076293949</v>
      </c>
      <c r="D5384" s="4">
        <v>-7.5259660636195491E-3</v>
      </c>
      <c r="E5384" s="4">
        <v>1.6884501941007771E-2</v>
      </c>
      <c r="F5384" s="2">
        <v>3</v>
      </c>
      <c r="G5384" s="4">
        <v>0.32815745114387118</v>
      </c>
      <c r="H5384" s="4">
        <v>-0.73121022425753723</v>
      </c>
      <c r="I5384" s="4">
        <v>0.36190646443494662</v>
      </c>
    </row>
    <row r="5385" spans="1:9" x14ac:dyDescent="0.25">
      <c r="A5385" t="s">
        <v>5584</v>
      </c>
      <c r="B5385" s="3">
        <v>27.115341186523441</v>
      </c>
      <c r="C5385" s="3">
        <v>18.360000610351559</v>
      </c>
      <c r="D5385" s="4">
        <v>2.8301806269088741E-3</v>
      </c>
      <c r="E5385" s="4">
        <v>3.4366231569102013E-2</v>
      </c>
      <c r="F5385" s="2">
        <v>3</v>
      </c>
      <c r="G5385" s="4">
        <v>0.40670500537202309</v>
      </c>
      <c r="H5385" s="4">
        <v>-0.72917198178336151</v>
      </c>
      <c r="I5385" s="4">
        <v>0.37223384982004221</v>
      </c>
    </row>
    <row r="5386" spans="1:9" x14ac:dyDescent="0.25">
      <c r="A5386" t="s">
        <v>5585</v>
      </c>
      <c r="B5386" s="3">
        <v>27.038816452026371</v>
      </c>
      <c r="C5386" s="3">
        <v>17.75</v>
      </c>
      <c r="D5386" s="4">
        <v>1.9884548894702151E-2</v>
      </c>
      <c r="E5386" s="4">
        <v>-4.5698944303062539E-2</v>
      </c>
      <c r="F5386" s="2">
        <v>3</v>
      </c>
      <c r="G5386" s="4">
        <v>0.42921362701044391</v>
      </c>
      <c r="H5386" s="4">
        <v>-0.72993631080455401</v>
      </c>
      <c r="I5386" s="4">
        <v>0.36836114062921838</v>
      </c>
    </row>
    <row r="5387" spans="1:9" x14ac:dyDescent="0.25">
      <c r="A5387" t="s">
        <v>5586</v>
      </c>
      <c r="B5387" s="3">
        <v>26.51164436340332</v>
      </c>
      <c r="C5387" s="3">
        <v>18.60000038146973</v>
      </c>
      <c r="D5387" s="4">
        <v>-1.329093858819563E-2</v>
      </c>
      <c r="E5387" s="4">
        <v>-2.1458696077492072E-3</v>
      </c>
      <c r="F5387" s="2">
        <v>3</v>
      </c>
      <c r="G5387" s="4">
        <v>0.32006754315111768</v>
      </c>
      <c r="H5387" s="4">
        <v>-0.73520170543996666</v>
      </c>
      <c r="I5387" s="4">
        <v>0.34168239151399749</v>
      </c>
    </row>
    <row r="5388" spans="1:9" x14ac:dyDescent="0.25">
      <c r="A5388" t="s">
        <v>5587</v>
      </c>
      <c r="B5388" s="3">
        <v>26.868755340576168</v>
      </c>
      <c r="C5388" s="3">
        <v>18.639999389648441</v>
      </c>
      <c r="D5388" s="4">
        <v>8.2962936665211817E-3</v>
      </c>
      <c r="E5388" s="4">
        <v>-2.764740138425548E-2</v>
      </c>
      <c r="F5388" s="2">
        <v>3</v>
      </c>
      <c r="G5388" s="4">
        <v>0.41071420345377962</v>
      </c>
      <c r="H5388" s="4">
        <v>-0.73163488112579578</v>
      </c>
      <c r="I5388" s="4">
        <v>0.35975480917778307</v>
      </c>
    </row>
    <row r="5389" spans="1:9" x14ac:dyDescent="0.25">
      <c r="A5389" t="s">
        <v>5588</v>
      </c>
      <c r="B5389" s="3">
        <v>26.647678375244141</v>
      </c>
      <c r="C5389" s="3">
        <v>19.170000076293949</v>
      </c>
      <c r="D5389" s="4">
        <v>1.489619676656906E-2</v>
      </c>
      <c r="E5389" s="4">
        <v>-3.0839261333464259E-2</v>
      </c>
      <c r="F5389" s="2">
        <v>3</v>
      </c>
      <c r="G5389" s="4">
        <v>0.33931605340638388</v>
      </c>
      <c r="H5389" s="4">
        <v>-0.73384299777763351</v>
      </c>
      <c r="I5389" s="4">
        <v>0.34856670377437848</v>
      </c>
    </row>
    <row r="5390" spans="1:9" x14ac:dyDescent="0.25">
      <c r="A5390" t="s">
        <v>5589</v>
      </c>
      <c r="B5390" s="3">
        <v>26.25655555725098</v>
      </c>
      <c r="C5390" s="3">
        <v>19.780000686645511</v>
      </c>
      <c r="D5390" s="4">
        <v>-1.278786372797802E-2</v>
      </c>
      <c r="E5390" s="4">
        <v>3.5060180789895812E-2</v>
      </c>
      <c r="F5390" s="2">
        <v>4</v>
      </c>
      <c r="G5390" s="4">
        <v>0.28720282051389939</v>
      </c>
      <c r="H5390" s="4">
        <v>-0.73774953234593332</v>
      </c>
      <c r="I5390" s="4">
        <v>0.32877303912545353</v>
      </c>
    </row>
    <row r="5391" spans="1:9" x14ac:dyDescent="0.25">
      <c r="A5391" t="s">
        <v>5590</v>
      </c>
      <c r="B5391" s="3">
        <v>26.596670150756839</v>
      </c>
      <c r="C5391" s="3">
        <v>19.110000610351559</v>
      </c>
      <c r="D5391" s="4">
        <v>3.2071110410218928E-3</v>
      </c>
      <c r="E5391" s="4">
        <v>-5.4896080153168943E-2</v>
      </c>
      <c r="F5391" s="2">
        <v>3</v>
      </c>
      <c r="G5391" s="4">
        <v>0.26486034466665781</v>
      </c>
      <c r="H5391" s="4">
        <v>-0.73435246790583952</v>
      </c>
      <c r="I5391" s="4">
        <v>0.34598531592536669</v>
      </c>
    </row>
    <row r="5392" spans="1:9" x14ac:dyDescent="0.25">
      <c r="A5392" t="s">
        <v>5591</v>
      </c>
      <c r="B5392" s="3">
        <v>26.51164436340332</v>
      </c>
      <c r="C5392" s="3">
        <v>20.219999313354489</v>
      </c>
      <c r="D5392" s="4">
        <v>-3.047268071424403E-2</v>
      </c>
      <c r="E5392" s="4">
        <v>2.3279305624718919E-2</v>
      </c>
      <c r="F5392" s="2">
        <v>4</v>
      </c>
      <c r="G5392" s="4">
        <v>0.21559501484671889</v>
      </c>
      <c r="H5392" s="4">
        <v>-0.73520170543996666</v>
      </c>
      <c r="I5392" s="4">
        <v>0.34168239151399749</v>
      </c>
    </row>
    <row r="5393" spans="1:9" x14ac:dyDescent="0.25">
      <c r="A5393" t="s">
        <v>5592</v>
      </c>
      <c r="B5393" s="3">
        <v>27.344917297363281</v>
      </c>
      <c r="C5393" s="3">
        <v>19.760000228881839</v>
      </c>
      <c r="D5393" s="4">
        <v>-3.09974348437092E-3</v>
      </c>
      <c r="E5393" s="4">
        <v>1.0741739131283181E-2</v>
      </c>
      <c r="F5393" s="2">
        <v>4</v>
      </c>
      <c r="G5393" s="4">
        <v>0.27669670254788792</v>
      </c>
      <c r="H5393" s="4">
        <v>-0.72687897566918647</v>
      </c>
      <c r="I5393" s="4">
        <v>0.38385207391825288</v>
      </c>
    </row>
    <row r="5394" spans="1:9" x14ac:dyDescent="0.25">
      <c r="A5394" t="s">
        <v>5593</v>
      </c>
      <c r="B5394" s="3">
        <v>27.4299430847168</v>
      </c>
      <c r="C5394" s="3">
        <v>19.54999923706055</v>
      </c>
      <c r="D5394" s="4">
        <v>1.2411438741748439E-3</v>
      </c>
      <c r="E5394" s="4">
        <v>-2.041904809381045E-3</v>
      </c>
      <c r="F5394" s="2">
        <v>4</v>
      </c>
      <c r="G5394" s="4">
        <v>0.26163483290818812</v>
      </c>
      <c r="H5394" s="4">
        <v>-0.72602973813505933</v>
      </c>
      <c r="I5394" s="4">
        <v>0.38815499832962203</v>
      </c>
    </row>
    <row r="5395" spans="1:9" x14ac:dyDescent="0.25">
      <c r="A5395" t="s">
        <v>5594</v>
      </c>
      <c r="B5395" s="3">
        <v>27.395940780639648</v>
      </c>
      <c r="C5395" s="3">
        <v>19.590000152587891</v>
      </c>
      <c r="D5395" s="4">
        <v>1.1934722665877249E-2</v>
      </c>
      <c r="E5395" s="4">
        <v>6.0638921541463997E-2</v>
      </c>
      <c r="F5395" s="2">
        <v>4</v>
      </c>
      <c r="G5395" s="4">
        <v>0.29919414551583579</v>
      </c>
      <c r="H5395" s="4">
        <v>-0.72636935313620077</v>
      </c>
      <c r="I5395" s="4">
        <v>0.38643423397317989</v>
      </c>
    </row>
    <row r="5396" spans="1:9" x14ac:dyDescent="0.25">
      <c r="A5396" t="s">
        <v>5595</v>
      </c>
      <c r="B5396" s="3">
        <v>27.072834014892582</v>
      </c>
      <c r="C5396" s="3">
        <v>18.469999313354489</v>
      </c>
      <c r="D5396" s="4">
        <v>7.5953899512499756E-3</v>
      </c>
      <c r="E5396" s="4">
        <v>-3.7519603995075257E-2</v>
      </c>
      <c r="F5396" s="2">
        <v>3</v>
      </c>
      <c r="G5396" s="4">
        <v>0.28387149528103151</v>
      </c>
      <c r="H5396" s="4">
        <v>-0.72959654339863267</v>
      </c>
      <c r="I5396" s="4">
        <v>0.37008267719157589</v>
      </c>
    </row>
    <row r="5397" spans="1:9" x14ac:dyDescent="0.25">
      <c r="A5397" t="s">
        <v>5596</v>
      </c>
      <c r="B5397" s="3">
        <v>26.868755340576168</v>
      </c>
      <c r="C5397" s="3">
        <v>19.190000534057621</v>
      </c>
      <c r="D5397" s="4">
        <v>-1.863374287668285E-2</v>
      </c>
      <c r="E5397" s="4">
        <v>1.373482433651874E-2</v>
      </c>
      <c r="F5397" s="2">
        <v>3</v>
      </c>
      <c r="G5397" s="4">
        <v>0.32217505125587698</v>
      </c>
      <c r="H5397" s="4">
        <v>-0.73163488112579578</v>
      </c>
      <c r="I5397" s="4">
        <v>0.35975480917778307</v>
      </c>
    </row>
    <row r="5398" spans="1:9" x14ac:dyDescent="0.25">
      <c r="A5398" t="s">
        <v>5597</v>
      </c>
      <c r="B5398" s="3">
        <v>27.378927230834961</v>
      </c>
      <c r="C5398" s="3">
        <v>18.930000305175781</v>
      </c>
      <c r="D5398" s="4">
        <v>-2.4778841008749049E-3</v>
      </c>
      <c r="E5398" s="4">
        <v>-2.8234047740506529E-2</v>
      </c>
      <c r="F5398" s="2">
        <v>3</v>
      </c>
      <c r="G5398" s="4">
        <v>0.30575857783864779</v>
      </c>
      <c r="H5398" s="4">
        <v>-0.72653928446565508</v>
      </c>
      <c r="I5398" s="4">
        <v>0.38557322437765262</v>
      </c>
    </row>
    <row r="5399" spans="1:9" x14ac:dyDescent="0.25">
      <c r="A5399" t="s">
        <v>5598</v>
      </c>
      <c r="B5399" s="3">
        <v>27.44693756103516</v>
      </c>
      <c r="C5399" s="3">
        <v>19.479999542236332</v>
      </c>
      <c r="D5399" s="4">
        <v>1.222910573872937E-2</v>
      </c>
      <c r="E5399" s="4">
        <v>-2.891325718581261E-2</v>
      </c>
      <c r="F5399" s="2">
        <v>3</v>
      </c>
      <c r="G5399" s="4">
        <v>0.27186730388631858</v>
      </c>
      <c r="H5399" s="4">
        <v>-0.72585999731157969</v>
      </c>
      <c r="I5399" s="4">
        <v>0.38901504266775522</v>
      </c>
    </row>
    <row r="5400" spans="1:9" x14ac:dyDescent="0.25">
      <c r="A5400" t="s">
        <v>5599</v>
      </c>
      <c r="B5400" s="3">
        <v>27.115341186523441</v>
      </c>
      <c r="C5400" s="3">
        <v>20.059999465942379</v>
      </c>
      <c r="D5400" s="4">
        <v>4.2838295763763412E-2</v>
      </c>
      <c r="E5400" s="4">
        <v>3.4553898782051062E-2</v>
      </c>
      <c r="F5400" s="2">
        <v>4</v>
      </c>
      <c r="G5400" s="4">
        <v>0.2107060108597141</v>
      </c>
      <c r="H5400" s="4">
        <v>-0.72917198178336151</v>
      </c>
      <c r="I5400" s="4">
        <v>0.37223384982004221</v>
      </c>
    </row>
    <row r="5401" spans="1:9" x14ac:dyDescent="0.25">
      <c r="A5401" t="s">
        <v>5600</v>
      </c>
      <c r="B5401" s="3">
        <v>26.001482009887699</v>
      </c>
      <c r="C5401" s="3">
        <v>19.389999389648441</v>
      </c>
      <c r="D5401" s="4">
        <v>-1.2592961457324249E-2</v>
      </c>
      <c r="E5401" s="4">
        <v>1.891742984831124E-2</v>
      </c>
      <c r="F5401" s="2">
        <v>3</v>
      </c>
      <c r="G5401" s="4">
        <v>0.23555633984788421</v>
      </c>
      <c r="H5401" s="4">
        <v>-0.74029720684712008</v>
      </c>
      <c r="I5401" s="4">
        <v>0.315864458942825</v>
      </c>
    </row>
    <row r="5402" spans="1:9" x14ac:dyDescent="0.25">
      <c r="A5402" t="s">
        <v>5601</v>
      </c>
      <c r="B5402" s="3">
        <v>26.33309364318848</v>
      </c>
      <c r="C5402" s="3">
        <v>19.030000686645511</v>
      </c>
      <c r="D5402" s="4">
        <v>2.0428865975723909E-2</v>
      </c>
      <c r="E5402" s="4">
        <v>-2.2096527135515021E-2</v>
      </c>
      <c r="F5402" s="2">
        <v>3</v>
      </c>
      <c r="G5402" s="4">
        <v>0.29311140148460119</v>
      </c>
      <c r="H5402" s="4">
        <v>-0.73698506997055846</v>
      </c>
      <c r="I5402" s="4">
        <v>0.33264642399645328</v>
      </c>
    </row>
    <row r="5403" spans="1:9" x14ac:dyDescent="0.25">
      <c r="A5403" t="s">
        <v>5602</v>
      </c>
      <c r="B5403" s="3">
        <v>25.805908203125</v>
      </c>
      <c r="C5403" s="3">
        <v>19.45999908447266</v>
      </c>
      <c r="D5403" s="4">
        <v>1.3355135761609739E-2</v>
      </c>
      <c r="E5403" s="4">
        <v>-3.0738407727419759E-3</v>
      </c>
      <c r="F5403" s="2">
        <v>3</v>
      </c>
      <c r="G5403" s="4">
        <v>0.22132771733954629</v>
      </c>
      <c r="H5403" s="4">
        <v>-0.74225059796015347</v>
      </c>
      <c r="I5403" s="4">
        <v>0.30596699920105652</v>
      </c>
    </row>
    <row r="5404" spans="1:9" x14ac:dyDescent="0.25">
      <c r="A5404" t="s">
        <v>5603</v>
      </c>
      <c r="B5404" s="3">
        <v>25.4658088684082</v>
      </c>
      <c r="C5404" s="3">
        <v>19.520000457763668</v>
      </c>
      <c r="D5404" s="4">
        <v>4.0230351814418697E-3</v>
      </c>
      <c r="E5404" s="4">
        <v>1.878917605524855E-2</v>
      </c>
      <c r="F5404" s="2">
        <v>3</v>
      </c>
      <c r="G5404" s="4">
        <v>0.14751002589487469</v>
      </c>
      <c r="H5404" s="4">
        <v>-0.74564750999546747</v>
      </c>
      <c r="I5404" s="4">
        <v>0.28875549460705868</v>
      </c>
    </row>
    <row r="5405" spans="1:9" x14ac:dyDescent="0.25">
      <c r="A5405" t="s">
        <v>5604</v>
      </c>
      <c r="B5405" s="3">
        <v>25.36376953125</v>
      </c>
      <c r="C5405" s="3">
        <v>19.159999847412109</v>
      </c>
      <c r="D5405" s="4">
        <v>-1.290542251324045E-2</v>
      </c>
      <c r="E5405" s="4">
        <v>-1.2371122465843929E-2</v>
      </c>
      <c r="F5405" s="2">
        <v>3</v>
      </c>
      <c r="G5405" s="4">
        <v>0.1381150944428102</v>
      </c>
      <c r="H5405" s="4">
        <v>-0.74666667885904903</v>
      </c>
      <c r="I5405" s="4">
        <v>0.28359156060016222</v>
      </c>
    </row>
    <row r="5406" spans="1:9" x14ac:dyDescent="0.25">
      <c r="A5406" t="s">
        <v>5605</v>
      </c>
      <c r="B5406" s="3">
        <v>25.695379257202148</v>
      </c>
      <c r="C5406" s="3">
        <v>19.39999961853027</v>
      </c>
      <c r="D5406" s="4">
        <v>2.3712805548748109E-2</v>
      </c>
      <c r="E5406" s="4">
        <v>-6.775588099940677E-2</v>
      </c>
      <c r="F5406" s="2">
        <v>3</v>
      </c>
      <c r="G5406" s="4">
        <v>0.17816814760716079</v>
      </c>
      <c r="H5406" s="4">
        <v>-0.74335456103308495</v>
      </c>
      <c r="I5406" s="4">
        <v>0.30037342912805109</v>
      </c>
    </row>
    <row r="5407" spans="1:9" x14ac:dyDescent="0.25">
      <c r="A5407" t="s">
        <v>5606</v>
      </c>
      <c r="B5407" s="3">
        <v>25.10018348693848</v>
      </c>
      <c r="C5407" s="3">
        <v>20.809999465942379</v>
      </c>
      <c r="D5407" s="4">
        <v>-5.3906534546127594E-3</v>
      </c>
      <c r="E5407" s="4">
        <v>2.89154052734375E-3</v>
      </c>
      <c r="F5407" s="2">
        <v>4</v>
      </c>
      <c r="G5407" s="4">
        <v>0.159465728877767</v>
      </c>
      <c r="H5407" s="4">
        <v>-0.74929937617675546</v>
      </c>
      <c r="I5407" s="4">
        <v>0.27025218604255169</v>
      </c>
    </row>
    <row r="5408" spans="1:9" x14ac:dyDescent="0.25">
      <c r="A5408" t="s">
        <v>5607</v>
      </c>
      <c r="B5408" s="3">
        <v>25.236223220825199</v>
      </c>
      <c r="C5408" s="3">
        <v>20.75</v>
      </c>
      <c r="D5408" s="4">
        <v>-7.6896827408693413E-3</v>
      </c>
      <c r="E5408" s="4">
        <v>8.2604507737691346E-3</v>
      </c>
      <c r="F5408" s="2">
        <v>4</v>
      </c>
      <c r="G5408" s="4">
        <v>0.12723093946525599</v>
      </c>
      <c r="H5408" s="4">
        <v>-0.74794061136262979</v>
      </c>
      <c r="I5408" s="4">
        <v>0.27713678788015089</v>
      </c>
    </row>
    <row r="5409" spans="1:9" x14ac:dyDescent="0.25">
      <c r="A5409" t="s">
        <v>5608</v>
      </c>
      <c r="B5409" s="3">
        <v>25.43178558349609</v>
      </c>
      <c r="C5409" s="3">
        <v>20.579999923706051</v>
      </c>
      <c r="D5409" s="4">
        <v>-1.5470899433394299E-2</v>
      </c>
      <c r="E5409" s="4">
        <v>7.5235140019723312E-2</v>
      </c>
      <c r="F5409" s="2">
        <v>4</v>
      </c>
      <c r="G5409" s="4">
        <v>0.15840411123914139</v>
      </c>
      <c r="H5409" s="4">
        <v>-0.74598733455318111</v>
      </c>
      <c r="I5409" s="4">
        <v>0.28703366846748302</v>
      </c>
    </row>
    <row r="5410" spans="1:9" x14ac:dyDescent="0.25">
      <c r="A5410" t="s">
        <v>5609</v>
      </c>
      <c r="B5410" s="3">
        <v>25.8314208984375</v>
      </c>
      <c r="C5410" s="3">
        <v>19.139999389648441</v>
      </c>
      <c r="D5410" s="4">
        <v>-1.315174413807241E-3</v>
      </c>
      <c r="E5410" s="4">
        <v>-3.3333326911283767E-2</v>
      </c>
      <c r="F5410" s="2">
        <v>3</v>
      </c>
      <c r="G5410" s="4">
        <v>0.14814811988904</v>
      </c>
      <c r="H5410" s="4">
        <v>-0.74199577716836185</v>
      </c>
      <c r="I5410" s="4">
        <v>0.3072581274913897</v>
      </c>
    </row>
    <row r="5411" spans="1:9" x14ac:dyDescent="0.25">
      <c r="A5411" t="s">
        <v>5610</v>
      </c>
      <c r="B5411" s="3">
        <v>25.865438461303711</v>
      </c>
      <c r="C5411" s="3">
        <v>19.79999923706055</v>
      </c>
      <c r="D5411" s="4">
        <v>-1.6170754813210841E-2</v>
      </c>
      <c r="E5411" s="4">
        <v>2.0242412811437571E-3</v>
      </c>
      <c r="F5411" s="2">
        <v>4</v>
      </c>
      <c r="G5411" s="4">
        <v>0.1126559128315789</v>
      </c>
      <c r="H5411" s="4">
        <v>-0.7416560097624405</v>
      </c>
      <c r="I5411" s="4">
        <v>0.30897966405374699</v>
      </c>
    </row>
    <row r="5412" spans="1:9" x14ac:dyDescent="0.25">
      <c r="A5412" t="s">
        <v>5611</v>
      </c>
      <c r="B5412" s="3">
        <v>26.29057693481445</v>
      </c>
      <c r="C5412" s="3">
        <v>19.760000228881839</v>
      </c>
      <c r="D5412" s="4">
        <v>5.2014551093457762E-3</v>
      </c>
      <c r="E5412" s="4">
        <v>-1.249375298053013E-2</v>
      </c>
      <c r="F5412" s="2">
        <v>4</v>
      </c>
      <c r="G5412" s="4">
        <v>6.5472545934176951E-2</v>
      </c>
      <c r="H5412" s="4">
        <v>-0.737409726838817</v>
      </c>
      <c r="I5412" s="4">
        <v>0.33049476873928979</v>
      </c>
    </row>
    <row r="5413" spans="1:9" x14ac:dyDescent="0.25">
      <c r="A5413" t="s">
        <v>5612</v>
      </c>
      <c r="B5413" s="3">
        <v>26.154535293579102</v>
      </c>
      <c r="C5413" s="3">
        <v>20.010000228881839</v>
      </c>
      <c r="D5413" s="4">
        <v>-3.885515883811363E-3</v>
      </c>
      <c r="E5413" s="4">
        <v>-1.038571175093761E-2</v>
      </c>
      <c r="F5413" s="2">
        <v>4</v>
      </c>
      <c r="G5413" s="4">
        <v>7.7031014074400384E-2</v>
      </c>
      <c r="H5413" s="4">
        <v>-0.7387685107035401</v>
      </c>
      <c r="I5413" s="4">
        <v>0.32361007037595119</v>
      </c>
    </row>
    <row r="5414" spans="1:9" x14ac:dyDescent="0.25">
      <c r="A5414" t="s">
        <v>5613</v>
      </c>
      <c r="B5414" s="3">
        <v>26.25655555725098</v>
      </c>
      <c r="C5414" s="3">
        <v>20.219999313354489</v>
      </c>
      <c r="D5414" s="4">
        <v>3.0707389925016541E-2</v>
      </c>
      <c r="E5414" s="4">
        <v>-2.12972186499184E-2</v>
      </c>
      <c r="F5414" s="2">
        <v>4</v>
      </c>
      <c r="G5414" s="4">
        <v>0.1180300867598358</v>
      </c>
      <c r="H5414" s="4">
        <v>-0.73774953234593332</v>
      </c>
      <c r="I5414" s="4">
        <v>0.32877303912545353</v>
      </c>
    </row>
    <row r="5415" spans="1:9" x14ac:dyDescent="0.25">
      <c r="A5415" t="s">
        <v>5614</v>
      </c>
      <c r="B5415" s="3">
        <v>25.474306106567379</v>
      </c>
      <c r="C5415" s="3">
        <v>20.659999847412109</v>
      </c>
      <c r="D5415" s="4">
        <v>-2.2512148636945509E-2</v>
      </c>
      <c r="E5415" s="4">
        <v>1.2248897690790409E-2</v>
      </c>
      <c r="F5415" s="2">
        <v>4</v>
      </c>
      <c r="G5415" s="4">
        <v>8.2369893946839801E-2</v>
      </c>
      <c r="H5415" s="4">
        <v>-0.7455626395837277</v>
      </c>
      <c r="I5415" s="4">
        <v>0.28918551677612531</v>
      </c>
    </row>
    <row r="5416" spans="1:9" x14ac:dyDescent="0.25">
      <c r="A5416" t="s">
        <v>5615</v>
      </c>
      <c r="B5416" s="3">
        <v>26.060995101928711</v>
      </c>
      <c r="C5416" s="3">
        <v>20.409999847412109</v>
      </c>
      <c r="D5416" s="4">
        <v>4.2594492012981711E-3</v>
      </c>
      <c r="E5416" s="4">
        <v>9.8961292429307068E-3</v>
      </c>
      <c r="F5416" s="2">
        <v>4</v>
      </c>
      <c r="G5416" s="4">
        <v>0.1001433607776023</v>
      </c>
      <c r="H5416" s="4">
        <v>-0.73970279010478435</v>
      </c>
      <c r="I5416" s="4">
        <v>0.31887625506386091</v>
      </c>
    </row>
    <row r="5417" spans="1:9" x14ac:dyDescent="0.25">
      <c r="A5417" t="s">
        <v>5616</v>
      </c>
      <c r="B5417" s="3">
        <v>25.950460433959961</v>
      </c>
      <c r="C5417" s="3">
        <v>20.20999908447266</v>
      </c>
      <c r="D5417" s="4">
        <v>1.1265690284048221E-2</v>
      </c>
      <c r="E5417" s="4">
        <v>-2.0833348735050831E-2</v>
      </c>
      <c r="F5417" s="2">
        <v>4</v>
      </c>
      <c r="G5417" s="4">
        <v>0.11143473972498889</v>
      </c>
      <c r="H5417" s="4">
        <v>-0.74080681032950824</v>
      </c>
      <c r="I5417" s="4">
        <v>0.31328239541363739</v>
      </c>
    </row>
    <row r="5418" spans="1:9" x14ac:dyDescent="0.25">
      <c r="A5418" t="s">
        <v>5617</v>
      </c>
      <c r="B5418" s="3">
        <v>25.661367416381839</v>
      </c>
      <c r="C5418" s="3">
        <v>20.639999389648441</v>
      </c>
      <c r="D5418" s="4">
        <v>1.5136182255011571E-2</v>
      </c>
      <c r="E5418" s="4">
        <v>-6.8171569069400695E-2</v>
      </c>
      <c r="F5418" s="2">
        <v>4</v>
      </c>
      <c r="G5418" s="4">
        <v>6.831849865006534E-2</v>
      </c>
      <c r="H5418" s="4">
        <v>-0.74369427128721388</v>
      </c>
      <c r="I5418" s="4">
        <v>0.298652182142912</v>
      </c>
    </row>
    <row r="5419" spans="1:9" x14ac:dyDescent="0.25">
      <c r="A5419" t="s">
        <v>5618</v>
      </c>
      <c r="B5419" s="3">
        <v>25.278743743896481</v>
      </c>
      <c r="C5419" s="3">
        <v>22.14999961853027</v>
      </c>
      <c r="D5419" s="4">
        <v>-1.327587306973765E-2</v>
      </c>
      <c r="E5419" s="4">
        <v>4.2352923224953987E-2</v>
      </c>
      <c r="F5419" s="2">
        <v>4</v>
      </c>
      <c r="G5419" s="4">
        <v>5.0530288900660691E-2</v>
      </c>
      <c r="H5419" s="4">
        <v>-0.74751591639317627</v>
      </c>
      <c r="I5419" s="4">
        <v>0.27928863618879318</v>
      </c>
    </row>
    <row r="5420" spans="1:9" x14ac:dyDescent="0.25">
      <c r="A5420" t="s">
        <v>5619</v>
      </c>
      <c r="B5420" s="3">
        <v>25.618856430053711</v>
      </c>
      <c r="C5420" s="3">
        <v>21.25</v>
      </c>
      <c r="D5420" s="4">
        <v>-1.664483614516454E-2</v>
      </c>
      <c r="E5420" s="4">
        <v>2.0163229852725669E-2</v>
      </c>
      <c r="F5420" s="2">
        <v>4</v>
      </c>
      <c r="G5420" s="4">
        <v>4.3282486778823959E-2</v>
      </c>
      <c r="H5420" s="4">
        <v>-0.7441188710036799</v>
      </c>
      <c r="I5420" s="4">
        <v>0.29650081646296678</v>
      </c>
    </row>
    <row r="5421" spans="1:9" x14ac:dyDescent="0.25">
      <c r="A5421" t="s">
        <v>5620</v>
      </c>
      <c r="B5421" s="3">
        <v>26.052495956420898</v>
      </c>
      <c r="C5421" s="3">
        <v>20.829999923706051</v>
      </c>
      <c r="D5421" s="4">
        <v>7.2319475812110401E-3</v>
      </c>
      <c r="E5421" s="4">
        <v>1.018424228543657E-2</v>
      </c>
      <c r="F5421" s="2">
        <v>4</v>
      </c>
      <c r="G5421" s="4">
        <v>3.304118184837912E-2</v>
      </c>
      <c r="H5421" s="4">
        <v>-0.73978767956712166</v>
      </c>
      <c r="I5421" s="4">
        <v>0.31844613636905489</v>
      </c>
    </row>
    <row r="5422" spans="1:9" x14ac:dyDescent="0.25">
      <c r="A5422" t="s">
        <v>5621</v>
      </c>
      <c r="B5422" s="3">
        <v>25.865438461303711</v>
      </c>
      <c r="C5422" s="3">
        <v>20.620000839233398</v>
      </c>
      <c r="D5422" s="4">
        <v>1.8754375044229391E-2</v>
      </c>
      <c r="E5422" s="4">
        <v>-1.055658885526323E-2</v>
      </c>
      <c r="F5422" s="2">
        <v>4</v>
      </c>
      <c r="G5422" s="4">
        <v>3.6103569870758127E-2</v>
      </c>
      <c r="H5422" s="4">
        <v>-0.7416560097624405</v>
      </c>
      <c r="I5422" s="4">
        <v>0.30897966405374699</v>
      </c>
    </row>
    <row r="5423" spans="1:9" x14ac:dyDescent="0.25">
      <c r="A5423" t="s">
        <v>5622</v>
      </c>
      <c r="B5423" s="3">
        <v>25.389278411865231</v>
      </c>
      <c r="C5423" s="3">
        <v>20.840000152587891</v>
      </c>
      <c r="D5423" s="4">
        <v>9.4658366949220696E-3</v>
      </c>
      <c r="E5423" s="4">
        <v>-4.7962727572525837E-4</v>
      </c>
      <c r="F5423" s="2">
        <v>4</v>
      </c>
      <c r="G5423" s="4">
        <v>3.036582248871E-2</v>
      </c>
      <c r="H5423" s="4">
        <v>-0.74641189616845238</v>
      </c>
      <c r="I5423" s="4">
        <v>0.28488249583901659</v>
      </c>
    </row>
    <row r="5424" spans="1:9" x14ac:dyDescent="0.25">
      <c r="A5424" t="s">
        <v>5623</v>
      </c>
      <c r="B5424" s="3">
        <v>25.151201248168949</v>
      </c>
      <c r="C5424" s="3">
        <v>20.85000038146973</v>
      </c>
      <c r="D5424" s="4">
        <v>-7.04972419622929E-3</v>
      </c>
      <c r="E5424" s="4">
        <v>7.0878331627299618E-2</v>
      </c>
      <c r="F5424" s="2">
        <v>4</v>
      </c>
      <c r="G5424" s="4">
        <v>-1.531310180256351E-2</v>
      </c>
      <c r="H5424" s="4">
        <v>-0.74878981079556217</v>
      </c>
      <c r="I5424" s="4">
        <v>0.27283405652026071</v>
      </c>
    </row>
    <row r="5425" spans="1:9" x14ac:dyDescent="0.25">
      <c r="A5425" t="s">
        <v>5624</v>
      </c>
      <c r="B5425" s="3">
        <v>25.329769134521481</v>
      </c>
      <c r="C5425" s="3">
        <v>19.469999313354489</v>
      </c>
      <c r="D5425" s="4">
        <v>1.6376946438002801E-2</v>
      </c>
      <c r="E5425" s="4">
        <v>-4.6989768843913371E-2</v>
      </c>
      <c r="F5425" s="2">
        <v>3</v>
      </c>
      <c r="G5425" s="4">
        <v>-2.4557401562709691E-2</v>
      </c>
      <c r="H5425" s="4">
        <v>-0.74700627480959314</v>
      </c>
      <c r="I5425" s="4">
        <v>0.28187089276945948</v>
      </c>
    </row>
    <row r="5426" spans="1:9" x14ac:dyDescent="0.25">
      <c r="A5426" t="s">
        <v>5625</v>
      </c>
      <c r="B5426" s="3">
        <v>24.921628952026371</v>
      </c>
      <c r="C5426" s="3">
        <v>20.430000305175781</v>
      </c>
      <c r="D5426" s="4">
        <v>4.1110875869301289E-3</v>
      </c>
      <c r="E5426" s="4">
        <v>1.9970025203092549E-2</v>
      </c>
      <c r="F5426" s="2">
        <v>4</v>
      </c>
      <c r="G5426" s="4">
        <v>-3.2034023277954238E-2</v>
      </c>
      <c r="H5426" s="4">
        <v>-0.75108277880854213</v>
      </c>
      <c r="I5426" s="4">
        <v>0.26121602547352868</v>
      </c>
    </row>
    <row r="5427" spans="1:9" x14ac:dyDescent="0.25">
      <c r="A5427" t="s">
        <v>5626</v>
      </c>
      <c r="B5427" s="3">
        <v>24.81959342956543</v>
      </c>
      <c r="C5427" s="3">
        <v>20.030000686645511</v>
      </c>
      <c r="D5427" s="4">
        <v>3.0925426307673032E-3</v>
      </c>
      <c r="E5427" s="4">
        <v>2.0010463224284791E-3</v>
      </c>
      <c r="F5427" s="2">
        <v>4</v>
      </c>
      <c r="G5427" s="4">
        <v>-6.1414911458938959E-2</v>
      </c>
      <c r="H5427" s="4">
        <v>-0.75210190957092871</v>
      </c>
      <c r="I5427" s="4">
        <v>0.25605228451811118</v>
      </c>
    </row>
    <row r="5428" spans="1:9" x14ac:dyDescent="0.25">
      <c r="A5428" t="s">
        <v>5627</v>
      </c>
      <c r="B5428" s="3">
        <v>24.743074417114261</v>
      </c>
      <c r="C5428" s="3">
        <v>19.989999771118161</v>
      </c>
      <c r="D5428" s="4">
        <v>3.5587413895945767E-2</v>
      </c>
      <c r="E5428" s="4">
        <v>4.2775153446047653E-2</v>
      </c>
      <c r="F5428" s="2">
        <v>4</v>
      </c>
      <c r="G5428" s="4">
        <v>-6.8501841131938024E-2</v>
      </c>
      <c r="H5428" s="4">
        <v>-0.7528661814403288</v>
      </c>
      <c r="I5428" s="4">
        <v>0.25217986490450572</v>
      </c>
    </row>
    <row r="5429" spans="1:9" x14ac:dyDescent="0.25">
      <c r="A5429" t="s">
        <v>5628</v>
      </c>
      <c r="B5429" s="3">
        <v>23.892791748046879</v>
      </c>
      <c r="C5429" s="3">
        <v>19.170000076293949</v>
      </c>
      <c r="D5429" s="4">
        <v>3.5584664989873888E-4</v>
      </c>
      <c r="E5429" s="4">
        <v>-3.0839261333464259E-2</v>
      </c>
      <c r="F5429" s="2">
        <v>3</v>
      </c>
      <c r="G5429" s="4">
        <v>-0.1226975694709749</v>
      </c>
      <c r="H5429" s="4">
        <v>-0.76135880443936832</v>
      </c>
      <c r="I5429" s="4">
        <v>0.20914936595620179</v>
      </c>
    </row>
    <row r="5430" spans="1:9" x14ac:dyDescent="0.25">
      <c r="A5430" t="s">
        <v>5629</v>
      </c>
      <c r="B5430" s="3">
        <v>23.884292602539059</v>
      </c>
      <c r="C5430" s="3">
        <v>19.780000686645511</v>
      </c>
      <c r="D5430" s="4">
        <v>1.444580453712874E-2</v>
      </c>
      <c r="E5430" s="4">
        <v>-6.7420955188725928E-2</v>
      </c>
      <c r="F5430" s="2">
        <v>4</v>
      </c>
      <c r="G5430" s="4">
        <v>-0.1054137754405868</v>
      </c>
      <c r="H5430" s="4">
        <v>-0.76144369390170563</v>
      </c>
      <c r="I5430" s="4">
        <v>0.2087192472613959</v>
      </c>
    </row>
    <row r="5431" spans="1:9" x14ac:dyDescent="0.25">
      <c r="A5431" t="s">
        <v>5630</v>
      </c>
      <c r="B5431" s="3">
        <v>23.5441780090332</v>
      </c>
      <c r="C5431" s="3">
        <v>21.20999908447266</v>
      </c>
      <c r="D5431" s="4">
        <v>-2.880789376516701E-3</v>
      </c>
      <c r="E5431" s="4">
        <v>-3.7577185351993499E-3</v>
      </c>
      <c r="F5431" s="2">
        <v>4</v>
      </c>
      <c r="G5431" s="4">
        <v>-0.1161826837267861</v>
      </c>
      <c r="H5431" s="4">
        <v>-0.76484075834179943</v>
      </c>
      <c r="I5431" s="4">
        <v>0.19150697046148291</v>
      </c>
    </row>
    <row r="5432" spans="1:9" x14ac:dyDescent="0.25">
      <c r="A5432" t="s">
        <v>5631</v>
      </c>
      <c r="B5432" s="3">
        <v>23.612199783325199</v>
      </c>
      <c r="C5432" s="3">
        <v>21.29000091552734</v>
      </c>
      <c r="D5432" s="4">
        <v>2.8891123005396761E-3</v>
      </c>
      <c r="E5432" s="4">
        <v>3.8030262210681183E-2</v>
      </c>
      <c r="F5432" s="2">
        <v>4</v>
      </c>
      <c r="G5432" s="4">
        <v>-0.13784518839816259</v>
      </c>
      <c r="H5432" s="4">
        <v>-0.76416135688413911</v>
      </c>
      <c r="I5432" s="4">
        <v>0.19494936790602169</v>
      </c>
    </row>
    <row r="5433" spans="1:9" x14ac:dyDescent="0.25">
      <c r="A5433" t="s">
        <v>5632</v>
      </c>
      <c r="B5433" s="3">
        <v>23.5441780090332</v>
      </c>
      <c r="C5433" s="3">
        <v>20.510000228881839</v>
      </c>
      <c r="D5433" s="4">
        <v>-3.5191933333447938E-2</v>
      </c>
      <c r="E5433" s="4">
        <v>0.1146739485921848</v>
      </c>
      <c r="F5433" s="2">
        <v>4</v>
      </c>
      <c r="G5433" s="4">
        <v>-0.1591254446309508</v>
      </c>
      <c r="H5433" s="4">
        <v>-0.76484075834179943</v>
      </c>
      <c r="I5433" s="4">
        <v>0.19150697046148291</v>
      </c>
    </row>
    <row r="5434" spans="1:9" x14ac:dyDescent="0.25">
      <c r="A5434" t="s">
        <v>5633</v>
      </c>
      <c r="B5434" s="3">
        <v>24.4029655456543</v>
      </c>
      <c r="C5434" s="3">
        <v>18.39999961853027</v>
      </c>
      <c r="D5434" s="4">
        <v>-7.6072023391406951E-3</v>
      </c>
      <c r="E5434" s="4">
        <v>-4.365905210918164E-2</v>
      </c>
      <c r="F5434" s="2">
        <v>3</v>
      </c>
      <c r="G5434" s="4">
        <v>-0.12659722778776661</v>
      </c>
      <c r="H5434" s="4">
        <v>-0.75626318872863019</v>
      </c>
      <c r="I5434" s="4">
        <v>0.23496787768181071</v>
      </c>
    </row>
    <row r="5435" spans="1:9" x14ac:dyDescent="0.25">
      <c r="A5435" t="s">
        <v>5634</v>
      </c>
      <c r="B5435" s="3">
        <v>24.59002685546875</v>
      </c>
      <c r="C5435" s="3">
        <v>19.239999771118161</v>
      </c>
      <c r="D5435" s="4">
        <v>1.118913622302942E-2</v>
      </c>
      <c r="E5435" s="4">
        <v>-3.8000011444091819E-2</v>
      </c>
      <c r="F5435" s="2">
        <v>3</v>
      </c>
      <c r="G5435" s="4">
        <v>-0.1185609720195157</v>
      </c>
      <c r="H5435" s="4">
        <v>-0.75439482043211625</v>
      </c>
      <c r="I5435" s="4">
        <v>0.24443454304859749</v>
      </c>
    </row>
    <row r="5436" spans="1:9" x14ac:dyDescent="0.25">
      <c r="A5436" t="s">
        <v>5635</v>
      </c>
      <c r="B5436" s="3">
        <v>24.317930221557621</v>
      </c>
      <c r="C5436" s="3">
        <v>20</v>
      </c>
      <c r="D5436" s="4">
        <v>-2.093399951238029E-3</v>
      </c>
      <c r="E5436" s="4">
        <v>4.5203492354415342E-3</v>
      </c>
      <c r="F5436" s="2">
        <v>4</v>
      </c>
      <c r="G5436" s="4">
        <v>-0.1218911904251585</v>
      </c>
      <c r="H5436" s="4">
        <v>-0.75711252151574482</v>
      </c>
      <c r="I5436" s="4">
        <v>0.2306644706417447</v>
      </c>
    </row>
    <row r="5437" spans="1:9" x14ac:dyDescent="0.25">
      <c r="A5437" t="s">
        <v>5636</v>
      </c>
      <c r="B5437" s="3">
        <v>24.36894416809082</v>
      </c>
      <c r="C5437" s="3">
        <v>19.909999847412109</v>
      </c>
      <c r="D5437" s="4">
        <v>-6.2412369815750823E-3</v>
      </c>
      <c r="E5437" s="4">
        <v>1.9979476460172171E-2</v>
      </c>
      <c r="F5437" s="2">
        <v>4</v>
      </c>
      <c r="G5437" s="4">
        <v>-6.8270802958087407E-2</v>
      </c>
      <c r="H5437" s="4">
        <v>-0.7566029942357464</v>
      </c>
      <c r="I5437" s="4">
        <v>0.23324614806797461</v>
      </c>
    </row>
    <row r="5438" spans="1:9" x14ac:dyDescent="0.25">
      <c r="A5438" t="s">
        <v>5637</v>
      </c>
      <c r="B5438" s="3">
        <v>24.521991729736332</v>
      </c>
      <c r="C5438" s="3">
        <v>19.520000457763668</v>
      </c>
      <c r="D5438" s="4">
        <v>1.5135697148353611E-2</v>
      </c>
      <c r="E5438" s="4">
        <v>-8.6338279168605148E-3</v>
      </c>
      <c r="F5438" s="2">
        <v>3</v>
      </c>
      <c r="G5438" s="4">
        <v>-2.4357323922584721E-2</v>
      </c>
      <c r="H5438" s="4">
        <v>-0.75507435524395894</v>
      </c>
      <c r="I5438" s="4">
        <v>0.24099146992388271</v>
      </c>
    </row>
    <row r="5439" spans="1:9" x14ac:dyDescent="0.25">
      <c r="A5439" t="s">
        <v>5638</v>
      </c>
      <c r="B5439" s="3">
        <v>24.156368255615231</v>
      </c>
      <c r="C5439" s="3">
        <v>19.690000534057621</v>
      </c>
      <c r="D5439" s="4">
        <v>2.3046072677833651E-2</v>
      </c>
      <c r="E5439" s="4">
        <v>-7.2975482757217991E-2</v>
      </c>
      <c r="F5439" s="2">
        <v>4</v>
      </c>
      <c r="G5439" s="4">
        <v>-8.2068143511675018E-2</v>
      </c>
      <c r="H5439" s="4">
        <v>-0.75872620237464938</v>
      </c>
      <c r="I5439" s="4">
        <v>0.22248825788511531</v>
      </c>
    </row>
    <row r="5440" spans="1:9" x14ac:dyDescent="0.25">
      <c r="A5440" t="s">
        <v>5639</v>
      </c>
      <c r="B5440" s="3">
        <v>23.612199783325199</v>
      </c>
      <c r="C5440" s="3">
        <v>21.239999771118161</v>
      </c>
      <c r="D5440" s="4">
        <v>-1.8381217764300021E-2</v>
      </c>
      <c r="E5440" s="4">
        <v>1.1428560529436421E-2</v>
      </c>
      <c r="F5440" s="2">
        <v>4</v>
      </c>
      <c r="G5440" s="4">
        <v>-0.1259048382687207</v>
      </c>
      <c r="H5440" s="4">
        <v>-0.76416135688413911</v>
      </c>
      <c r="I5440" s="4">
        <v>0.19494936790602169</v>
      </c>
    </row>
    <row r="5441" spans="1:9" x14ac:dyDescent="0.25">
      <c r="A5441" t="s">
        <v>5640</v>
      </c>
      <c r="B5441" s="3">
        <v>24.054347991943359</v>
      </c>
      <c r="C5441" s="3">
        <v>21</v>
      </c>
      <c r="D5441" s="4">
        <v>-1.1184522191924231E-2</v>
      </c>
      <c r="E5441" s="4">
        <v>9.6154216478576693E-3</v>
      </c>
      <c r="F5441" s="2">
        <v>4</v>
      </c>
      <c r="G5441" s="4">
        <v>-1.4285868373609231E-2</v>
      </c>
      <c r="H5441" s="4">
        <v>-0.75974518073225616</v>
      </c>
      <c r="I5441" s="4">
        <v>0.217325289135613</v>
      </c>
    </row>
    <row r="5442" spans="1:9" x14ac:dyDescent="0.25">
      <c r="A5442" t="s">
        <v>5641</v>
      </c>
      <c r="B5442" s="3">
        <v>24.3264274597168</v>
      </c>
      <c r="C5442" s="3">
        <v>20.79999923706055</v>
      </c>
      <c r="D5442" s="4">
        <v>1.2743087287460099E-2</v>
      </c>
      <c r="E5442" s="4">
        <v>-1.5617602310121549E-2</v>
      </c>
      <c r="F5442" s="2">
        <v>4</v>
      </c>
      <c r="G5442" s="4">
        <v>-1.242646270837755E-2</v>
      </c>
      <c r="H5442" s="4">
        <v>-0.75702765110400505</v>
      </c>
      <c r="I5442" s="4">
        <v>0.23109449281081121</v>
      </c>
    </row>
    <row r="5443" spans="1:9" x14ac:dyDescent="0.25">
      <c r="A5443" t="s">
        <v>5642</v>
      </c>
      <c r="B5443" s="3">
        <v>24.020334243774411</v>
      </c>
      <c r="C5443" s="3">
        <v>21.129999160766602</v>
      </c>
      <c r="D5443" s="4">
        <v>-1.061002150480661E-3</v>
      </c>
      <c r="E5443" s="4">
        <v>2.4236549701411651E-2</v>
      </c>
      <c r="F5443" s="2">
        <v>4</v>
      </c>
      <c r="G5443" s="4">
        <v>-5.0100917942575873E-2</v>
      </c>
      <c r="H5443" s="4">
        <v>-0.76008491003698253</v>
      </c>
      <c r="I5443" s="4">
        <v>0.21560394562473431</v>
      </c>
    </row>
    <row r="5444" spans="1:9" x14ac:dyDescent="0.25">
      <c r="A5444" t="s">
        <v>5643</v>
      </c>
      <c r="B5444" s="3">
        <v>24.045846939086911</v>
      </c>
      <c r="C5444" s="3">
        <v>20.629999160766602</v>
      </c>
      <c r="D5444" s="4">
        <v>2.1307557641691011E-2</v>
      </c>
      <c r="E5444" s="4">
        <v>-4.446507573119296E-2</v>
      </c>
      <c r="F5444" s="2">
        <v>4</v>
      </c>
      <c r="G5444" s="4">
        <v>-7.3090632133865463E-2</v>
      </c>
      <c r="H5444" s="4">
        <v>-0.75983008924519091</v>
      </c>
      <c r="I5444" s="4">
        <v>0.21689507391506771</v>
      </c>
    </row>
    <row r="5445" spans="1:9" x14ac:dyDescent="0.25">
      <c r="A5445" t="s">
        <v>5644</v>
      </c>
      <c r="B5445" s="3">
        <v>23.5441780090332</v>
      </c>
      <c r="C5445" s="3">
        <v>21.590000152587891</v>
      </c>
      <c r="D5445" s="4">
        <v>8.7431988716133446E-3</v>
      </c>
      <c r="E5445" s="4">
        <v>1.7916128454405381E-2</v>
      </c>
      <c r="F5445" s="2">
        <v>4</v>
      </c>
      <c r="G5445" s="4">
        <v>-0.1226235127286058</v>
      </c>
      <c r="H5445" s="4">
        <v>-0.76484075834179943</v>
      </c>
      <c r="I5445" s="4">
        <v>0.19150697046148291</v>
      </c>
    </row>
    <row r="5446" spans="1:9" x14ac:dyDescent="0.25">
      <c r="A5446" t="s">
        <v>5645</v>
      </c>
      <c r="B5446" s="3">
        <v>23.34011077880859</v>
      </c>
      <c r="C5446" s="3">
        <v>21.20999908447266</v>
      </c>
      <c r="D5446" s="4">
        <v>-1.0097267702980811E-2</v>
      </c>
      <c r="E5446" s="4">
        <v>2.167624521336808E-2</v>
      </c>
      <c r="F5446" s="2">
        <v>4</v>
      </c>
      <c r="G5446" s="4">
        <v>-0.13488806335503739</v>
      </c>
      <c r="H5446" s="4">
        <v>-0.76687898176537772</v>
      </c>
      <c r="I5446" s="4">
        <v>0.1811796816021265</v>
      </c>
    </row>
    <row r="5447" spans="1:9" x14ac:dyDescent="0.25">
      <c r="A5447" t="s">
        <v>5646</v>
      </c>
      <c r="B5447" s="3">
        <v>23.57818603515625</v>
      </c>
      <c r="C5447" s="3">
        <v>20.760000228881839</v>
      </c>
      <c r="D5447" s="4">
        <v>9.0972347162310285E-3</v>
      </c>
      <c r="E5447" s="4">
        <v>-3.8387679040453588E-3</v>
      </c>
      <c r="F5447" s="2">
        <v>4</v>
      </c>
      <c r="G5447" s="4">
        <v>-0.1089332580791884</v>
      </c>
      <c r="H5447" s="4">
        <v>-0.76450108618886548</v>
      </c>
      <c r="I5447" s="4">
        <v>0.19322802439514319</v>
      </c>
    </row>
    <row r="5448" spans="1:9" x14ac:dyDescent="0.25">
      <c r="A5448" t="s">
        <v>5647</v>
      </c>
      <c r="B5448" s="3">
        <v>23.36562347412109</v>
      </c>
      <c r="C5448" s="3">
        <v>20.840000152587891</v>
      </c>
      <c r="D5448" s="4">
        <v>1.9666062568258539E-2</v>
      </c>
      <c r="E5448" s="4">
        <v>1.9231210093542119E-3</v>
      </c>
      <c r="F5448" s="2">
        <v>4</v>
      </c>
      <c r="G5448" s="4">
        <v>-0.1146910235743388</v>
      </c>
      <c r="H5448" s="4">
        <v>-0.7666241609735861</v>
      </c>
      <c r="I5448" s="4">
        <v>0.1824708098924597</v>
      </c>
    </row>
    <row r="5449" spans="1:9" x14ac:dyDescent="0.25">
      <c r="A5449" t="s">
        <v>5648</v>
      </c>
      <c r="B5449" s="3">
        <v>22.914976119995121</v>
      </c>
      <c r="C5449" s="3">
        <v>20.79999923706055</v>
      </c>
      <c r="D5449" s="4">
        <v>-1.9286767786235059E-2</v>
      </c>
      <c r="E5449" s="4">
        <v>2.3118510335381041E-2</v>
      </c>
      <c r="F5449" s="2">
        <v>4</v>
      </c>
      <c r="G5449" s="4">
        <v>-0.1687231474202219</v>
      </c>
      <c r="H5449" s="4">
        <v>-0.77112522658780636</v>
      </c>
      <c r="I5449" s="4">
        <v>0.15966476996806239</v>
      </c>
    </row>
    <row r="5450" spans="1:9" x14ac:dyDescent="0.25">
      <c r="A5450" t="s">
        <v>5649</v>
      </c>
      <c r="B5450" s="3">
        <v>23.36562347412109</v>
      </c>
      <c r="C5450" s="3">
        <v>20.329999923706051</v>
      </c>
      <c r="D5450" s="4">
        <v>-5.4285960399542699E-3</v>
      </c>
      <c r="E5450" s="4">
        <v>-2.2596121663171379E-2</v>
      </c>
      <c r="F5450" s="2">
        <v>4</v>
      </c>
      <c r="G5450" s="4">
        <v>-0.15446130255569029</v>
      </c>
      <c r="H5450" s="4">
        <v>-0.7666241609735861</v>
      </c>
      <c r="I5450" s="4">
        <v>0.1824708098924597</v>
      </c>
    </row>
    <row r="5451" spans="1:9" x14ac:dyDescent="0.25">
      <c r="A5451" t="s">
        <v>5650</v>
      </c>
      <c r="B5451" s="3">
        <v>23.493158340454102</v>
      </c>
      <c r="C5451" s="3">
        <v>20.79999923706055</v>
      </c>
      <c r="D5451" s="4">
        <v>7.2912025687879023E-3</v>
      </c>
      <c r="E5451" s="4">
        <v>4.8308439823889771E-3</v>
      </c>
      <c r="F5451" s="2">
        <v>4</v>
      </c>
      <c r="G5451" s="4">
        <v>-0.16298052566931859</v>
      </c>
      <c r="H5451" s="4">
        <v>-0.76535034277359015</v>
      </c>
      <c r="I5451" s="4">
        <v>0.18892500345803451</v>
      </c>
    </row>
    <row r="5452" spans="1:9" x14ac:dyDescent="0.25">
      <c r="A5452" t="s">
        <v>5651</v>
      </c>
      <c r="B5452" s="3">
        <v>23.323104858398441</v>
      </c>
      <c r="C5452" s="3">
        <v>20.70000076293945</v>
      </c>
      <c r="D5452" s="4">
        <v>1.8945023990741831E-2</v>
      </c>
      <c r="E5452" s="4">
        <v>-5.6947606221067197E-2</v>
      </c>
      <c r="F5452" s="2">
        <v>4</v>
      </c>
      <c r="G5452" s="4">
        <v>-0.183388165803131</v>
      </c>
      <c r="H5452" s="4">
        <v>-0.76704883689244219</v>
      </c>
      <c r="I5452" s="4">
        <v>0.18031905810955681</v>
      </c>
    </row>
    <row r="5453" spans="1:9" x14ac:dyDescent="0.25">
      <c r="A5453" t="s">
        <v>5652</v>
      </c>
      <c r="B5453" s="3">
        <v>22.889463424682621</v>
      </c>
      <c r="C5453" s="3">
        <v>21.95000076293945</v>
      </c>
      <c r="D5453" s="4">
        <v>3.7283076121426011E-3</v>
      </c>
      <c r="E5453" s="4">
        <v>2.093026804369558E-2</v>
      </c>
      <c r="F5453" s="2">
        <v>4</v>
      </c>
      <c r="G5453" s="4">
        <v>-0.2188042697250332</v>
      </c>
      <c r="H5453" s="4">
        <v>-0.77138004737959798</v>
      </c>
      <c r="I5453" s="4">
        <v>0.1583736416777293</v>
      </c>
    </row>
    <row r="5454" spans="1:9" x14ac:dyDescent="0.25">
      <c r="A5454" t="s">
        <v>5653</v>
      </c>
      <c r="B5454" s="3">
        <v>22.804441452026371</v>
      </c>
      <c r="C5454" s="3">
        <v>21.5</v>
      </c>
      <c r="D5454" s="4">
        <v>2.288345612086418E-2</v>
      </c>
      <c r="E5454" s="4">
        <v>-4.5293092230468068E-2</v>
      </c>
      <c r="F5454" s="2">
        <v>4</v>
      </c>
      <c r="G5454" s="4">
        <v>-0.2192137330566776</v>
      </c>
      <c r="H5454" s="4">
        <v>-0.77222924681253025</v>
      </c>
      <c r="I5454" s="4">
        <v>0.15407091031783901</v>
      </c>
    </row>
    <row r="5455" spans="1:9" x14ac:dyDescent="0.25">
      <c r="A5455" t="s">
        <v>5654</v>
      </c>
      <c r="B5455" s="3">
        <v>22.294271469116211</v>
      </c>
      <c r="C5455" s="3">
        <v>22.520000457763668</v>
      </c>
      <c r="D5455" s="4">
        <v>-2.2826441285078709E-3</v>
      </c>
      <c r="E5455" s="4">
        <v>-1.773005723652354E-3</v>
      </c>
      <c r="F5455" s="2">
        <v>4</v>
      </c>
      <c r="G5455" s="4">
        <v>-0.25128489631184459</v>
      </c>
      <c r="H5455" s="4">
        <v>-0.7773248244220734</v>
      </c>
      <c r="I5455" s="4">
        <v>0.1282525916437087</v>
      </c>
    </row>
    <row r="5456" spans="1:9" x14ac:dyDescent="0.25">
      <c r="A5456" t="s">
        <v>5655</v>
      </c>
      <c r="B5456" s="3">
        <v>22.345277786254879</v>
      </c>
      <c r="C5456" s="3">
        <v>22.559999465942379</v>
      </c>
      <c r="D5456" s="4">
        <v>9.6039113685566502E-3</v>
      </c>
      <c r="E5456" s="4">
        <v>-3.6309286074757918E-2</v>
      </c>
      <c r="F5456" s="2">
        <v>4</v>
      </c>
      <c r="G5456" s="4">
        <v>-0.25340943670314742</v>
      </c>
      <c r="H5456" s="4">
        <v>-0.77681537334446493</v>
      </c>
      <c r="I5456" s="4">
        <v>0.13083388296698109</v>
      </c>
    </row>
    <row r="5457" spans="1:9" x14ac:dyDescent="0.25">
      <c r="A5457" t="s">
        <v>5656</v>
      </c>
      <c r="B5457" s="3">
        <v>22.132717132568359</v>
      </c>
      <c r="C5457" s="3">
        <v>23.409999847412109</v>
      </c>
      <c r="D5457" s="4">
        <v>2.0383904130368169E-2</v>
      </c>
      <c r="E5457" s="4">
        <v>-4.2144053360808287E-2</v>
      </c>
      <c r="F5457" s="2">
        <v>4</v>
      </c>
      <c r="G5457" s="4">
        <v>-0.22965381111952521</v>
      </c>
      <c r="H5457" s="4">
        <v>-0.77893842907858812</v>
      </c>
      <c r="I5457" s="4">
        <v>0.12007676499003719</v>
      </c>
    </row>
    <row r="5458" spans="1:9" x14ac:dyDescent="0.25">
      <c r="A5458" t="s">
        <v>5657</v>
      </c>
      <c r="B5458" s="3">
        <v>21.690578460693359</v>
      </c>
      <c r="C5458" s="3">
        <v>24.440000534057621</v>
      </c>
      <c r="D5458" s="4">
        <v>-1.0088779518820029E-2</v>
      </c>
      <c r="E5458" s="4">
        <v>-4.5312493364326738E-2</v>
      </c>
      <c r="F5458" s="2">
        <v>5</v>
      </c>
      <c r="G5458" s="4">
        <v>-0.238961654464763</v>
      </c>
      <c r="H5458" s="4">
        <v>-0.78335450997748368</v>
      </c>
      <c r="I5458" s="4">
        <v>9.7701326389142862E-2</v>
      </c>
    </row>
    <row r="5459" spans="1:9" x14ac:dyDescent="0.25">
      <c r="A5459" t="s">
        <v>5658</v>
      </c>
      <c r="B5459" s="3">
        <v>21.911640167236332</v>
      </c>
      <c r="C5459" s="3">
        <v>25.60000038146973</v>
      </c>
      <c r="D5459" s="4">
        <v>1.217570184825867E-2</v>
      </c>
      <c r="E5459" s="4">
        <v>-5.5699011246250762E-2</v>
      </c>
      <c r="F5459" s="2">
        <v>5</v>
      </c>
      <c r="G5459" s="4">
        <v>-0.21909116511320001</v>
      </c>
      <c r="H5459" s="4">
        <v>-0.78114654573042586</v>
      </c>
      <c r="I5459" s="4">
        <v>0.1088886595866323</v>
      </c>
    </row>
    <row r="5460" spans="1:9" x14ac:dyDescent="0.25">
      <c r="A5460" t="s">
        <v>5659</v>
      </c>
      <c r="B5460" s="3">
        <v>21.6480598449707</v>
      </c>
      <c r="C5460" s="3">
        <v>27.110000610351559</v>
      </c>
      <c r="D5460" s="4">
        <v>-2.3023950327847431E-2</v>
      </c>
      <c r="E5460" s="4">
        <v>-7.3713789287388476E-4</v>
      </c>
      <c r="F5460" s="2">
        <v>5</v>
      </c>
      <c r="G5460" s="4">
        <v>-0.24763604781319759</v>
      </c>
      <c r="H5460" s="4">
        <v>-0.78377918589633977</v>
      </c>
      <c r="I5460" s="4">
        <v>9.5549574606240029E-2</v>
      </c>
    </row>
    <row r="5461" spans="1:9" x14ac:dyDescent="0.25">
      <c r="A5461" t="s">
        <v>5660</v>
      </c>
      <c r="B5461" s="3">
        <v>22.158229827880859</v>
      </c>
      <c r="C5461" s="3">
        <v>27.129999160766602</v>
      </c>
      <c r="D5461" s="4">
        <v>-1.14989096069118E-3</v>
      </c>
      <c r="E5461" s="4">
        <v>-4.6397243120371301E-2</v>
      </c>
      <c r="F5461" s="2">
        <v>5</v>
      </c>
      <c r="G5461" s="4">
        <v>-0.22417393343811881</v>
      </c>
      <c r="H5461" s="4">
        <v>-0.7786836082867965</v>
      </c>
      <c r="I5461" s="4">
        <v>0.1213678932803703</v>
      </c>
    </row>
    <row r="5462" spans="1:9" x14ac:dyDescent="0.25">
      <c r="A5462" t="s">
        <v>5661</v>
      </c>
      <c r="B5462" s="3">
        <v>22.18373870849609</v>
      </c>
      <c r="C5462" s="3">
        <v>28.45000076293945</v>
      </c>
      <c r="D5462" s="4">
        <v>1.535714710121594E-3</v>
      </c>
      <c r="E5462" s="4">
        <v>-2.3343577666249841E-2</v>
      </c>
      <c r="F5462" s="2">
        <v>5</v>
      </c>
      <c r="G5462" s="4">
        <v>-0.25028700820073158</v>
      </c>
      <c r="H5462" s="4">
        <v>-0.77842882559619986</v>
      </c>
      <c r="I5462" s="4">
        <v>0.1226588285192247</v>
      </c>
    </row>
    <row r="5463" spans="1:9" x14ac:dyDescent="0.25">
      <c r="A5463" t="s">
        <v>5662</v>
      </c>
      <c r="B5463" s="3">
        <v>22.149723052978519</v>
      </c>
      <c r="C5463" s="3">
        <v>29.129999160766602</v>
      </c>
      <c r="D5463" s="4">
        <v>-1.6239106193902338E-2</v>
      </c>
      <c r="E5463" s="4">
        <v>3.261255250448869E-2</v>
      </c>
      <c r="F5463" s="2">
        <v>5</v>
      </c>
      <c r="G5463" s="4">
        <v>-0.24207146337709801</v>
      </c>
      <c r="H5463" s="4">
        <v>-0.77876857395152366</v>
      </c>
      <c r="I5463" s="4">
        <v>0.1209373884826066</v>
      </c>
    </row>
    <row r="5464" spans="1:9" x14ac:dyDescent="0.25">
      <c r="A5464" t="s">
        <v>5663</v>
      </c>
      <c r="B5464" s="3">
        <v>22.515352249145511</v>
      </c>
      <c r="C5464" s="3">
        <v>28.20999908447266</v>
      </c>
      <c r="D5464" s="4">
        <v>1.2619952643009301E-2</v>
      </c>
      <c r="E5464" s="4">
        <v>6.7808216846885214E-3</v>
      </c>
      <c r="F5464" s="2">
        <v>5</v>
      </c>
      <c r="G5464" s="4">
        <v>-0.23820467266016901</v>
      </c>
      <c r="H5464" s="4">
        <v>-0.7751166696690408</v>
      </c>
      <c r="I5464" s="4">
        <v>0.1394408900985924</v>
      </c>
    </row>
    <row r="5465" spans="1:9" x14ac:dyDescent="0.25">
      <c r="A5465" t="s">
        <v>5664</v>
      </c>
      <c r="B5465" s="3">
        <v>22.234750747680661</v>
      </c>
      <c r="C5465" s="3">
        <v>28.020000457763668</v>
      </c>
      <c r="D5465" s="4">
        <v>2.7504719549715562E-2</v>
      </c>
      <c r="E5465" s="4">
        <v>-1.198872162449072E-2</v>
      </c>
      <c r="F5465" s="2">
        <v>5</v>
      </c>
      <c r="G5465" s="4">
        <v>-0.2534971589775713</v>
      </c>
      <c r="H5465" s="4">
        <v>-0.77791931736679898</v>
      </c>
      <c r="I5465" s="4">
        <v>0.12524040941971529</v>
      </c>
    </row>
    <row r="5466" spans="1:9" x14ac:dyDescent="0.25">
      <c r="A5466" t="s">
        <v>5665</v>
      </c>
      <c r="B5466" s="3">
        <v>21.639560699462891</v>
      </c>
      <c r="C5466" s="3">
        <v>28.360000610351559</v>
      </c>
      <c r="D5466" s="4">
        <v>7.9206979617019169E-3</v>
      </c>
      <c r="E5466" s="4">
        <v>-2.7101167016020059E-2</v>
      </c>
      <c r="F5466" s="2">
        <v>5</v>
      </c>
      <c r="G5466" s="4">
        <v>-0.27472232564228971</v>
      </c>
      <c r="H5466" s="4">
        <v>-0.78386407535867697</v>
      </c>
      <c r="I5466" s="4">
        <v>9.5119455911434114E-2</v>
      </c>
    </row>
    <row r="5467" spans="1:9" x14ac:dyDescent="0.25">
      <c r="A5467" t="s">
        <v>5666</v>
      </c>
      <c r="B5467" s="3">
        <v>21.46950721740723</v>
      </c>
      <c r="C5467" s="3">
        <v>29.14999961853027</v>
      </c>
      <c r="D5467" s="4">
        <v>-3.1825324376905877E-2</v>
      </c>
      <c r="E5467" s="4">
        <v>5.0450436703793677E-2</v>
      </c>
      <c r="F5467" s="2">
        <v>5</v>
      </c>
      <c r="G5467" s="4">
        <v>-0.31292498487284431</v>
      </c>
      <c r="H5467" s="4">
        <v>-0.785562569477529</v>
      </c>
      <c r="I5467" s="4">
        <v>8.6513510562956419E-2</v>
      </c>
    </row>
    <row r="5468" spans="1:9" x14ac:dyDescent="0.25">
      <c r="A5468" t="s">
        <v>5667</v>
      </c>
      <c r="B5468" s="3">
        <v>22.175241470336911</v>
      </c>
      <c r="C5468" s="3">
        <v>27.75</v>
      </c>
      <c r="D5468" s="4">
        <v>-1.0997075493839549E-2</v>
      </c>
      <c r="E5468" s="4">
        <v>-7.5106971154830227E-3</v>
      </c>
      <c r="F5468" s="2">
        <v>5</v>
      </c>
      <c r="G5468" s="4">
        <v>-0.27676037132505071</v>
      </c>
      <c r="H5468" s="4">
        <v>-0.77851369600793974</v>
      </c>
      <c r="I5468" s="4">
        <v>0.1222288063501582</v>
      </c>
    </row>
    <row r="5469" spans="1:9" x14ac:dyDescent="0.25">
      <c r="A5469" t="s">
        <v>5668</v>
      </c>
      <c r="B5469" s="3">
        <v>22.421815872192379</v>
      </c>
      <c r="C5469" s="3">
        <v>27.95999908447266</v>
      </c>
      <c r="D5469" s="4">
        <v>-7.153518170488482E-3</v>
      </c>
      <c r="E5469" s="4">
        <v>-9.5643096755885226E-3</v>
      </c>
      <c r="F5469" s="2">
        <v>5</v>
      </c>
      <c r="G5469" s="4">
        <v>-0.25947763060337298</v>
      </c>
      <c r="H5469" s="4">
        <v>-0.77605091096909018</v>
      </c>
      <c r="I5469" s="4">
        <v>0.13470726783798079</v>
      </c>
    </row>
    <row r="5470" spans="1:9" x14ac:dyDescent="0.25">
      <c r="A5470" t="s">
        <v>5669</v>
      </c>
      <c r="B5470" s="3">
        <v>22.583366394042969</v>
      </c>
      <c r="C5470" s="3">
        <v>28.229999542236332</v>
      </c>
      <c r="D5470" s="4">
        <v>5.6798776419593189E-3</v>
      </c>
      <c r="E5470" s="4">
        <v>-1.8086972443953849E-2</v>
      </c>
      <c r="F5470" s="2">
        <v>5</v>
      </c>
      <c r="G5470" s="4">
        <v>-0.2599608685521364</v>
      </c>
      <c r="H5470" s="4">
        <v>-0.77443734441377043</v>
      </c>
      <c r="I5470" s="4">
        <v>0.14288290144017379</v>
      </c>
    </row>
    <row r="5471" spans="1:9" x14ac:dyDescent="0.25">
      <c r="A5471" t="s">
        <v>5670</v>
      </c>
      <c r="B5471" s="3">
        <v>22.455820083618161</v>
      </c>
      <c r="C5471" s="3">
        <v>28.75</v>
      </c>
      <c r="D5471" s="4">
        <v>1.4208791996399789E-2</v>
      </c>
      <c r="E5471" s="4">
        <v>-5.3965101105170173E-2</v>
      </c>
      <c r="F5471" s="2">
        <v>5</v>
      </c>
      <c r="G5471" s="4">
        <v>-0.25731193396240692</v>
      </c>
      <c r="H5471" s="4">
        <v>-0.7757112769173512</v>
      </c>
      <c r="I5471" s="4">
        <v>0.1364281287201623</v>
      </c>
    </row>
    <row r="5472" spans="1:9" x14ac:dyDescent="0.25">
      <c r="A5472" t="s">
        <v>5671</v>
      </c>
      <c r="B5472" s="3">
        <v>22.141220092773441</v>
      </c>
      <c r="C5472" s="3">
        <v>30.389999389648441</v>
      </c>
      <c r="D5472" s="4">
        <v>-4.1589681075518192E-2</v>
      </c>
      <c r="E5472" s="4">
        <v>5.9992999957355853E-2</v>
      </c>
      <c r="F5472" s="2">
        <v>5</v>
      </c>
      <c r="G5472" s="4">
        <v>-0.29007584102617168</v>
      </c>
      <c r="H5472" s="4">
        <v>-0.77885350151505595</v>
      </c>
      <c r="I5472" s="4">
        <v>0.1205070767363219</v>
      </c>
    </row>
    <row r="5473" spans="1:9" x14ac:dyDescent="0.25">
      <c r="A5473" t="s">
        <v>5672</v>
      </c>
      <c r="B5473" s="3">
        <v>23.10202598571777</v>
      </c>
      <c r="C5473" s="3">
        <v>28.670000076293949</v>
      </c>
      <c r="D5473" s="4">
        <v>1.3805434739029289E-2</v>
      </c>
      <c r="E5473" s="4">
        <v>-5.8147188788098658E-2</v>
      </c>
      <c r="F5473" s="2">
        <v>5</v>
      </c>
      <c r="G5473" s="4">
        <v>-0.26607289344257617</v>
      </c>
      <c r="H5473" s="4">
        <v>-0.76925697259487724</v>
      </c>
      <c r="I5473" s="4">
        <v>0.16913085618041279</v>
      </c>
    </row>
    <row r="5474" spans="1:9" x14ac:dyDescent="0.25">
      <c r="A5474" t="s">
        <v>5673</v>
      </c>
      <c r="B5474" s="3">
        <v>22.787435531616211</v>
      </c>
      <c r="C5474" s="3">
        <v>30.440000534057621</v>
      </c>
      <c r="D5474" s="4">
        <v>3.7454004793406881E-3</v>
      </c>
      <c r="E5474" s="4">
        <v>-3.4876358577662248E-2</v>
      </c>
      <c r="F5474" s="2">
        <v>5</v>
      </c>
      <c r="G5474" s="4">
        <v>-0.2567938241219947</v>
      </c>
      <c r="H5474" s="4">
        <v>-0.7723991019395946</v>
      </c>
      <c r="I5474" s="4">
        <v>0.15321028682526941</v>
      </c>
    </row>
    <row r="5475" spans="1:9" x14ac:dyDescent="0.25">
      <c r="A5475" t="s">
        <v>5674</v>
      </c>
      <c r="B5475" s="3">
        <v>22.70240592956543</v>
      </c>
      <c r="C5475" s="3">
        <v>31.54000091552734</v>
      </c>
      <c r="D5475" s="4">
        <v>-8.5404337213230708E-3</v>
      </c>
      <c r="E5475" s="4">
        <v>3.6477180388419628E-2</v>
      </c>
      <c r="F5475" s="2">
        <v>5</v>
      </c>
      <c r="G5475" s="4">
        <v>-0.28571438859010467</v>
      </c>
      <c r="H5475" s="4">
        <v>-0.77324837757491682</v>
      </c>
      <c r="I5475" s="4">
        <v>0.14890716936242129</v>
      </c>
    </row>
    <row r="5476" spans="1:9" x14ac:dyDescent="0.25">
      <c r="A5476" t="s">
        <v>5675</v>
      </c>
      <c r="B5476" s="3">
        <v>22.897964477539059</v>
      </c>
      <c r="C5476" s="3">
        <v>30.430000305175781</v>
      </c>
      <c r="D5476" s="4">
        <v>1.2406122575648441E-2</v>
      </c>
      <c r="E5476" s="4">
        <v>-4.1574793537770723E-2</v>
      </c>
      <c r="F5476" s="2">
        <v>5</v>
      </c>
      <c r="G5476" s="4">
        <v>-0.28071593315552629</v>
      </c>
      <c r="H5476" s="4">
        <v>-0.77129513886666323</v>
      </c>
      <c r="I5476" s="4">
        <v>0.15880385689827481</v>
      </c>
    </row>
    <row r="5477" spans="1:9" x14ac:dyDescent="0.25">
      <c r="A5477" t="s">
        <v>5676</v>
      </c>
      <c r="B5477" s="3">
        <v>22.61737060546875</v>
      </c>
      <c r="C5477" s="3">
        <v>31.75</v>
      </c>
      <c r="D5477" s="4">
        <v>3.4214504764723992E-2</v>
      </c>
      <c r="E5477" s="4">
        <v>2.485476014013166E-2</v>
      </c>
      <c r="F5477" s="2">
        <v>5</v>
      </c>
      <c r="G5477" s="4">
        <v>-0.28552279409979281</v>
      </c>
      <c r="H5477" s="4">
        <v>-0.77409771036203145</v>
      </c>
      <c r="I5477" s="4">
        <v>0.14460376232235531</v>
      </c>
    </row>
    <row r="5478" spans="1:9" x14ac:dyDescent="0.25">
      <c r="A5478" t="s">
        <v>5677</v>
      </c>
      <c r="B5478" s="3">
        <v>21.8691291809082</v>
      </c>
      <c r="C5478" s="3">
        <v>30.979999542236332</v>
      </c>
      <c r="D5478" s="4">
        <v>3.9031995309051219E-3</v>
      </c>
      <c r="E5478" s="4">
        <v>-2.4559215397492059E-2</v>
      </c>
      <c r="F5478" s="2">
        <v>5</v>
      </c>
      <c r="G5478" s="4">
        <v>-0.30222493159770197</v>
      </c>
      <c r="H5478" s="4">
        <v>-0.78157114544689199</v>
      </c>
      <c r="I5478" s="4">
        <v>0.10673729390668731</v>
      </c>
    </row>
    <row r="5479" spans="1:9" x14ac:dyDescent="0.25">
      <c r="A5479" t="s">
        <v>5678</v>
      </c>
      <c r="B5479" s="3">
        <v>21.784101486206051</v>
      </c>
      <c r="C5479" s="3">
        <v>31.760000228881839</v>
      </c>
      <c r="D5479" s="4">
        <v>5.7366775861417807E-2</v>
      </c>
      <c r="E5479" s="4">
        <v>-5.2223162647156429E-2</v>
      </c>
      <c r="F5479" s="2">
        <v>5</v>
      </c>
      <c r="G5479" s="4">
        <v>-0.30906174651710022</v>
      </c>
      <c r="H5479" s="4">
        <v>-0.78242040203161667</v>
      </c>
      <c r="I5479" s="4">
        <v>0.1024342729695786</v>
      </c>
    </row>
    <row r="5480" spans="1:9" x14ac:dyDescent="0.25">
      <c r="A5480" t="s">
        <v>5679</v>
      </c>
      <c r="B5480" s="3">
        <v>20.602218627929691</v>
      </c>
      <c r="C5480" s="3">
        <v>33.509998321533203</v>
      </c>
      <c r="D5480" s="4">
        <v>1.8067440265626011E-2</v>
      </c>
      <c r="E5480" s="4">
        <v>-2.975373014053484E-3</v>
      </c>
      <c r="F5480" s="2">
        <v>5</v>
      </c>
      <c r="G5480" s="4">
        <v>-0.36236869418325851</v>
      </c>
      <c r="H5480" s="4">
        <v>-0.79422504760363299</v>
      </c>
      <c r="I5480" s="4">
        <v>4.2622388122083077E-2</v>
      </c>
    </row>
    <row r="5481" spans="1:9" x14ac:dyDescent="0.25">
      <c r="A5481" t="s">
        <v>5680</v>
      </c>
      <c r="B5481" s="3">
        <v>20.23659515380859</v>
      </c>
      <c r="C5481" s="3">
        <v>33.610000610351563</v>
      </c>
      <c r="D5481" s="4">
        <v>-8.7463633119133632E-3</v>
      </c>
      <c r="E5481" s="4">
        <v>9.0062811375652974E-3</v>
      </c>
      <c r="F5481" s="2">
        <v>5</v>
      </c>
      <c r="G5481" s="4">
        <v>-0.38229950911407418</v>
      </c>
      <c r="H5481" s="4">
        <v>-0.79787689473432344</v>
      </c>
      <c r="I5481" s="4">
        <v>2.4119176083315711E-2</v>
      </c>
    </row>
    <row r="5482" spans="1:9" x14ac:dyDescent="0.25">
      <c r="A5482" t="s">
        <v>5681</v>
      </c>
      <c r="B5482" s="3">
        <v>20.415153503417969</v>
      </c>
      <c r="C5482" s="3">
        <v>33.310001373291023</v>
      </c>
      <c r="D5482" s="4">
        <v>-2.1597683006066348E-2</v>
      </c>
      <c r="E5482" s="4">
        <v>7.175036856689454E-2</v>
      </c>
      <c r="F5482" s="2">
        <v>5</v>
      </c>
      <c r="G5482" s="4">
        <v>-0.37910551311554053</v>
      </c>
      <c r="H5482" s="4">
        <v>-0.79609345400134179</v>
      </c>
      <c r="I5482" s="4">
        <v>3.3155529703817521E-2</v>
      </c>
    </row>
    <row r="5483" spans="1:9" x14ac:dyDescent="0.25">
      <c r="A5483" t="s">
        <v>5682</v>
      </c>
      <c r="B5483" s="3">
        <v>20.86580657958984</v>
      </c>
      <c r="C5483" s="3">
        <v>31.079999923706051</v>
      </c>
      <c r="D5483" s="4">
        <v>2.0416945350185678E-3</v>
      </c>
      <c r="E5483" s="4">
        <v>-9.2445300532044694E-3</v>
      </c>
      <c r="F5483" s="2">
        <v>5</v>
      </c>
      <c r="G5483" s="4">
        <v>-0.34872574664384881</v>
      </c>
      <c r="H5483" s="4">
        <v>-0.79159233123532913</v>
      </c>
      <c r="I5483" s="4">
        <v>5.5961859205432951E-2</v>
      </c>
    </row>
    <row r="5484" spans="1:9" x14ac:dyDescent="0.25">
      <c r="A5484" t="s">
        <v>5683</v>
      </c>
      <c r="B5484" s="3">
        <v>20.82329177856445</v>
      </c>
      <c r="C5484" s="3">
        <v>31.370000839233398</v>
      </c>
      <c r="D5484" s="4">
        <v>-2.443680850017893E-3</v>
      </c>
      <c r="E5484" s="4">
        <v>3.2587284589043357E-2</v>
      </c>
      <c r="F5484" s="2">
        <v>5</v>
      </c>
      <c r="G5484" s="4">
        <v>-0.34867034787311452</v>
      </c>
      <c r="H5484" s="4">
        <v>-0.79201696905299024</v>
      </c>
      <c r="I5484" s="4">
        <v>5.3810300474008921E-2</v>
      </c>
    </row>
    <row r="5485" spans="1:9" x14ac:dyDescent="0.25">
      <c r="A5485" t="s">
        <v>5684</v>
      </c>
      <c r="B5485" s="3">
        <v>20.874301910400391</v>
      </c>
      <c r="C5485" s="3">
        <v>30.379999160766602</v>
      </c>
      <c r="D5485" s="4">
        <v>2.0406784266926441E-3</v>
      </c>
      <c r="E5485" s="4">
        <v>-4.5554532403863868E-2</v>
      </c>
      <c r="F5485" s="2">
        <v>5</v>
      </c>
      <c r="G5485" s="4">
        <v>-0.34393356456808932</v>
      </c>
      <c r="H5485" s="4">
        <v>-0.79150747987418679</v>
      </c>
      <c r="I5485" s="4">
        <v>5.6391784848760063E-2</v>
      </c>
    </row>
    <row r="5486" spans="1:9" x14ac:dyDescent="0.25">
      <c r="A5486" t="s">
        <v>5685</v>
      </c>
      <c r="B5486" s="3">
        <v>20.831790924072269</v>
      </c>
      <c r="C5486" s="3">
        <v>31.829999923706051</v>
      </c>
      <c r="D5486" s="4">
        <v>-6.0854171578896832E-3</v>
      </c>
      <c r="E5486" s="4">
        <v>4.6007216710153953E-2</v>
      </c>
      <c r="F5486" s="2">
        <v>5</v>
      </c>
      <c r="G5486" s="4">
        <v>-0.34051135851414699</v>
      </c>
      <c r="H5486" s="4">
        <v>-0.79193207959065293</v>
      </c>
      <c r="I5486" s="4">
        <v>5.4240419168814842E-2</v>
      </c>
    </row>
    <row r="5487" spans="1:9" x14ac:dyDescent="0.25">
      <c r="A5487" t="s">
        <v>5686</v>
      </c>
      <c r="B5487" s="3">
        <v>20.95933723449707</v>
      </c>
      <c r="C5487" s="3">
        <v>30.430000305175781</v>
      </c>
      <c r="D5487" s="4">
        <v>-2.0270356415871719E-2</v>
      </c>
      <c r="E5487" s="4">
        <v>2.6999701892279179E-2</v>
      </c>
      <c r="F5487" s="2">
        <v>5</v>
      </c>
      <c r="G5487" s="4">
        <v>-0.31029643172378241</v>
      </c>
      <c r="H5487" s="4">
        <v>-0.79065814708707216</v>
      </c>
      <c r="I5487" s="4">
        <v>6.0695191888826328E-2</v>
      </c>
    </row>
    <row r="5488" spans="1:9" x14ac:dyDescent="0.25">
      <c r="A5488" t="s">
        <v>5687</v>
      </c>
      <c r="B5488" s="3">
        <v>21.39298057556152</v>
      </c>
      <c r="C5488" s="3">
        <v>29.629999160766602</v>
      </c>
      <c r="D5488" s="4">
        <v>1.574492602214916E-2</v>
      </c>
      <c r="E5488" s="4">
        <v>-2.9479250102755091E-2</v>
      </c>
      <c r="F5488" s="2">
        <v>5</v>
      </c>
      <c r="G5488" s="4">
        <v>-0.25518042881527281</v>
      </c>
      <c r="H5488" s="4">
        <v>-0.78632691754931894</v>
      </c>
      <c r="I5488" s="4">
        <v>8.2640704846393298E-2</v>
      </c>
    </row>
    <row r="5489" spans="1:9" x14ac:dyDescent="0.25">
      <c r="A5489" t="s">
        <v>5688</v>
      </c>
      <c r="B5489" s="3">
        <v>21.061370849609379</v>
      </c>
      <c r="C5489" s="3">
        <v>30.530000686645511</v>
      </c>
      <c r="D5489" s="4">
        <v>2.2708446018538501E-2</v>
      </c>
      <c r="E5489" s="4">
        <v>-4.414526687025655E-2</v>
      </c>
      <c r="F5489" s="2">
        <v>5</v>
      </c>
      <c r="G5489" s="4">
        <v>-0.27994205222655238</v>
      </c>
      <c r="H5489" s="4">
        <v>-0.78963903537528302</v>
      </c>
      <c r="I5489" s="4">
        <v>6.5858836318504421E-2</v>
      </c>
    </row>
    <row r="5490" spans="1:9" x14ac:dyDescent="0.25">
      <c r="A5490" t="s">
        <v>5689</v>
      </c>
      <c r="B5490" s="3">
        <v>20.593719482421879</v>
      </c>
      <c r="C5490" s="3">
        <v>31.940000534057621</v>
      </c>
      <c r="D5490" s="4">
        <v>-2.220422262761557E-2</v>
      </c>
      <c r="E5490" s="4">
        <v>6.3012213100721581E-3</v>
      </c>
      <c r="F5490" s="2">
        <v>5</v>
      </c>
      <c r="G5490" s="4">
        <v>-0.3056191263309963</v>
      </c>
      <c r="H5490" s="4">
        <v>-0.79430993706597031</v>
      </c>
      <c r="I5490" s="4">
        <v>4.2192269427277163E-2</v>
      </c>
    </row>
    <row r="5491" spans="1:9" x14ac:dyDescent="0.25">
      <c r="A5491" t="s">
        <v>5690</v>
      </c>
      <c r="B5491" s="3">
        <v>21.061370849609379</v>
      </c>
      <c r="C5491" s="3">
        <v>31.739999771118161</v>
      </c>
      <c r="D5491" s="4">
        <v>1.2126377636834109E-3</v>
      </c>
      <c r="E5491" s="4">
        <v>-7.5046833819116809E-3</v>
      </c>
      <c r="F5491" s="2">
        <v>5</v>
      </c>
      <c r="G5491" s="4">
        <v>-0.29248763592441929</v>
      </c>
      <c r="H5491" s="4">
        <v>-0.78963903537528302</v>
      </c>
      <c r="I5491" s="4">
        <v>6.5858836318504421E-2</v>
      </c>
    </row>
    <row r="5492" spans="1:9" x14ac:dyDescent="0.25">
      <c r="A5492" t="s">
        <v>5691</v>
      </c>
      <c r="B5492" s="3">
        <v>21.035861968994141</v>
      </c>
      <c r="C5492" s="3">
        <v>31.979999542236332</v>
      </c>
      <c r="D5492" s="4">
        <v>-1.708393561415622E-2</v>
      </c>
      <c r="E5492" s="4">
        <v>5.7190067511944782E-2</v>
      </c>
      <c r="F5492" s="2">
        <v>5</v>
      </c>
      <c r="G5492" s="4">
        <v>-0.26478426034284092</v>
      </c>
      <c r="H5492" s="4">
        <v>-0.78989381806587966</v>
      </c>
      <c r="I5492" s="4">
        <v>6.4567901079650047E-2</v>
      </c>
    </row>
    <row r="5493" spans="1:9" x14ac:dyDescent="0.25">
      <c r="A5493" t="s">
        <v>5692</v>
      </c>
      <c r="B5493" s="3">
        <v>21.401483535766602</v>
      </c>
      <c r="C5493" s="3">
        <v>30.25</v>
      </c>
      <c r="D5493" s="4">
        <v>7.6062522096449481E-3</v>
      </c>
      <c r="E5493" s="4">
        <v>-2.9204103076646452E-2</v>
      </c>
      <c r="F5493" s="2">
        <v>5</v>
      </c>
      <c r="G5493" s="4">
        <v>-0.24820793003230329</v>
      </c>
      <c r="H5493" s="4">
        <v>-0.78624198998578676</v>
      </c>
      <c r="I5493" s="4">
        <v>8.3071016592678015E-2</v>
      </c>
    </row>
    <row r="5494" spans="1:9" x14ac:dyDescent="0.25">
      <c r="A5494" t="s">
        <v>5693</v>
      </c>
      <c r="B5494" s="3">
        <v>21.239927291870121</v>
      </c>
      <c r="C5494" s="3">
        <v>31.159999847412109</v>
      </c>
      <c r="D5494" s="4">
        <v>-3.9869718610624494E-3</v>
      </c>
      <c r="E5494" s="4">
        <v>-4.7907895588895633E-3</v>
      </c>
      <c r="F5494" s="2">
        <v>5</v>
      </c>
      <c r="G5494" s="4">
        <v>-0.28933133446372289</v>
      </c>
      <c r="H5494" s="4">
        <v>-0.78785561369289892</v>
      </c>
      <c r="I5494" s="4">
        <v>7.4895093413266833E-2</v>
      </c>
    </row>
    <row r="5495" spans="1:9" x14ac:dyDescent="0.25">
      <c r="A5495" t="s">
        <v>5694</v>
      </c>
      <c r="B5495" s="3">
        <v>21.324949264526371</v>
      </c>
      <c r="C5495" s="3">
        <v>31.309999465942379</v>
      </c>
      <c r="D5495" s="4">
        <v>-6.7331751687180752E-3</v>
      </c>
      <c r="E5495" s="4">
        <v>6.4287641165867706E-3</v>
      </c>
      <c r="F5495" s="2">
        <v>5</v>
      </c>
      <c r="G5495" s="4">
        <v>-0.276816483211478</v>
      </c>
      <c r="H5495" s="4">
        <v>-0.78700641425996665</v>
      </c>
      <c r="I5495" s="4">
        <v>7.9197824773157288E-2</v>
      </c>
    </row>
    <row r="5496" spans="1:9" x14ac:dyDescent="0.25">
      <c r="A5496" t="s">
        <v>5695</v>
      </c>
      <c r="B5496" s="3">
        <v>21.46950721740723</v>
      </c>
      <c r="C5496" s="3">
        <v>31.110000610351559</v>
      </c>
      <c r="D5496" s="4">
        <v>3.1033298947863219E-2</v>
      </c>
      <c r="E5496" s="4">
        <v>-4.6290569312595453E-2</v>
      </c>
      <c r="F5496" s="2">
        <v>5</v>
      </c>
      <c r="G5496" s="4">
        <v>-0.29429836566841627</v>
      </c>
      <c r="H5496" s="4">
        <v>-0.785562569477529</v>
      </c>
      <c r="I5496" s="4">
        <v>8.6513510562956419E-2</v>
      </c>
    </row>
    <row r="5497" spans="1:9" x14ac:dyDescent="0.25">
      <c r="A5497" t="s">
        <v>5696</v>
      </c>
      <c r="B5497" s="3">
        <v>20.82329177856445</v>
      </c>
      <c r="C5497" s="3">
        <v>32.619998931884773</v>
      </c>
      <c r="D5497" s="4">
        <v>2.2973755884553079E-2</v>
      </c>
      <c r="E5497" s="4">
        <v>-3.2047531353245118E-2</v>
      </c>
      <c r="F5497" s="2">
        <v>5</v>
      </c>
      <c r="G5497" s="4">
        <v>-0.33595446385847649</v>
      </c>
      <c r="H5497" s="4">
        <v>-0.79201696905299024</v>
      </c>
      <c r="I5497" s="4">
        <v>5.3810300474008921E-2</v>
      </c>
    </row>
    <row r="5498" spans="1:9" x14ac:dyDescent="0.25">
      <c r="A5498" t="s">
        <v>5697</v>
      </c>
      <c r="B5498" s="3">
        <v>20.355646133422852</v>
      </c>
      <c r="C5498" s="3">
        <v>33.700000762939453</v>
      </c>
      <c r="D5498" s="4">
        <v>5.0380822628106614E-3</v>
      </c>
      <c r="E5498" s="4">
        <v>-1.8351326376724542E-2</v>
      </c>
      <c r="F5498" s="2">
        <v>5</v>
      </c>
      <c r="G5498" s="4">
        <v>-0.35209701733426352</v>
      </c>
      <c r="H5498" s="4">
        <v>-0.79668781359188501</v>
      </c>
      <c r="I5498" s="4">
        <v>3.014402315999987E-2</v>
      </c>
    </row>
    <row r="5499" spans="1:9" x14ac:dyDescent="0.25">
      <c r="A5499" t="s">
        <v>5698</v>
      </c>
      <c r="B5499" s="3">
        <v>20.253606796264648</v>
      </c>
      <c r="C5499" s="3">
        <v>34.330001831054688</v>
      </c>
      <c r="D5499" s="4">
        <v>-1.366425068944987E-2</v>
      </c>
      <c r="E5499" s="4">
        <v>1.9299332541247601E-2</v>
      </c>
      <c r="F5499" s="2">
        <v>5</v>
      </c>
      <c r="G5499" s="4">
        <v>-0.34434345172567998</v>
      </c>
      <c r="H5499" s="4">
        <v>-0.79770698245546656</v>
      </c>
      <c r="I5499" s="4">
        <v>2.498008915310335E-2</v>
      </c>
    </row>
    <row r="5500" spans="1:9" x14ac:dyDescent="0.25">
      <c r="A5500" t="s">
        <v>5699</v>
      </c>
      <c r="B5500" s="3">
        <v>20.5341911315918</v>
      </c>
      <c r="C5500" s="3">
        <v>33.680000305175781</v>
      </c>
      <c r="D5500" s="4">
        <v>5.4120900518290771E-3</v>
      </c>
      <c r="E5500" s="4">
        <v>-9.120369461099731E-3</v>
      </c>
      <c r="F5500" s="2">
        <v>5</v>
      </c>
      <c r="G5500" s="4">
        <v>-0.34070409945714708</v>
      </c>
      <c r="H5500" s="4">
        <v>-0.79490450621308573</v>
      </c>
      <c r="I5500" s="4">
        <v>3.917970110032587E-2</v>
      </c>
    </row>
    <row r="5501" spans="1:9" x14ac:dyDescent="0.25">
      <c r="A5501" t="s">
        <v>5700</v>
      </c>
      <c r="B5501" s="3">
        <v>20.42365646362305</v>
      </c>
      <c r="C5501" s="3">
        <v>33.990001678466797</v>
      </c>
      <c r="D5501" s="4">
        <v>8.8199263236508063E-3</v>
      </c>
      <c r="E5501" s="4">
        <v>-5.8796365931446104E-4</v>
      </c>
      <c r="F5501" s="2">
        <v>5</v>
      </c>
      <c r="G5501" s="4">
        <v>-0.33591346831577162</v>
      </c>
      <c r="H5501" s="4">
        <v>-0.79600852643780962</v>
      </c>
      <c r="I5501" s="4">
        <v>3.3585841450102238E-2</v>
      </c>
    </row>
    <row r="5502" spans="1:9" x14ac:dyDescent="0.25">
      <c r="A5502" t="s">
        <v>5701</v>
      </c>
      <c r="B5502" s="3">
        <v>20.245096206665039</v>
      </c>
      <c r="C5502" s="3">
        <v>34.009998321533203</v>
      </c>
      <c r="D5502" s="4">
        <v>-1.6522187747913471E-2</v>
      </c>
      <c r="E5502" s="4">
        <v>1.9790101277643361E-2</v>
      </c>
      <c r="F5502" s="2">
        <v>5</v>
      </c>
      <c r="G5502" s="4">
        <v>-0.32338768282234859</v>
      </c>
      <c r="H5502" s="4">
        <v>-0.79779198622138869</v>
      </c>
      <c r="I5502" s="4">
        <v>2.454939130386102E-2</v>
      </c>
    </row>
    <row r="5503" spans="1:9" x14ac:dyDescent="0.25">
      <c r="A5503" t="s">
        <v>5702</v>
      </c>
      <c r="B5503" s="3">
        <v>20.585208892822269</v>
      </c>
      <c r="C5503" s="3">
        <v>33.349998474121087</v>
      </c>
      <c r="D5503" s="4">
        <v>5.3982298411776597E-3</v>
      </c>
      <c r="E5503" s="4">
        <v>9.3824924335297322E-3</v>
      </c>
      <c r="F5503" s="2">
        <v>5</v>
      </c>
      <c r="G5503" s="4">
        <v>-0.32861886280894498</v>
      </c>
      <c r="H5503" s="4">
        <v>-0.79439494083189233</v>
      </c>
      <c r="I5503" s="4">
        <v>4.1761571578034618E-2</v>
      </c>
    </row>
    <row r="5504" spans="1:9" x14ac:dyDescent="0.25">
      <c r="A5504" t="s">
        <v>5703</v>
      </c>
      <c r="B5504" s="3">
        <v>20.47468185424805</v>
      </c>
      <c r="C5504" s="3">
        <v>33.040000915527337</v>
      </c>
      <c r="D5504" s="4">
        <v>-4.5472476614167867E-3</v>
      </c>
      <c r="E5504" s="4">
        <v>8.5470881666711573E-3</v>
      </c>
      <c r="F5504" s="2">
        <v>5</v>
      </c>
      <c r="G5504" s="4">
        <v>-0.33682156005332542</v>
      </c>
      <c r="H5504" s="4">
        <v>-0.79549888485422637</v>
      </c>
      <c r="I5504" s="4">
        <v>3.6168098030768807E-2</v>
      </c>
    </row>
    <row r="5505" spans="1:9" x14ac:dyDescent="0.25">
      <c r="A5505" t="s">
        <v>5704</v>
      </c>
      <c r="B5505" s="3">
        <v>20.568210601806641</v>
      </c>
      <c r="C5505" s="3">
        <v>32.759998321533203</v>
      </c>
      <c r="D5505" s="4">
        <v>-1.2249800822576651E-2</v>
      </c>
      <c r="E5505" s="4">
        <v>5.6092773632891557E-2</v>
      </c>
      <c r="F5505" s="2">
        <v>5</v>
      </c>
      <c r="G5505" s="4">
        <v>-0.34479945497097481</v>
      </c>
      <c r="H5505" s="4">
        <v>-0.79456471975656684</v>
      </c>
      <c r="I5505" s="4">
        <v>4.0901334188422789E-2</v>
      </c>
    </row>
    <row r="5506" spans="1:9" x14ac:dyDescent="0.25">
      <c r="A5506" t="s">
        <v>5705</v>
      </c>
      <c r="B5506" s="3">
        <v>20.82329177856445</v>
      </c>
      <c r="C5506" s="3">
        <v>31.020000457763668</v>
      </c>
      <c r="D5506" s="4">
        <v>2.0455036917459419E-3</v>
      </c>
      <c r="E5506" s="4">
        <v>-4.8123072878769602E-3</v>
      </c>
      <c r="F5506" s="2">
        <v>5</v>
      </c>
      <c r="G5506" s="4">
        <v>-0.35789189266761529</v>
      </c>
      <c r="H5506" s="4">
        <v>-0.79201696905299024</v>
      </c>
      <c r="I5506" s="4">
        <v>5.3810300474008921E-2</v>
      </c>
    </row>
    <row r="5507" spans="1:9" x14ac:dyDescent="0.25">
      <c r="A5507" t="s">
        <v>5706</v>
      </c>
      <c r="B5507" s="3">
        <v>20.78078460693359</v>
      </c>
      <c r="C5507" s="3">
        <v>31.170000076293949</v>
      </c>
      <c r="D5507" s="4">
        <v>-2.4484844977841198E-3</v>
      </c>
      <c r="E5507" s="4">
        <v>-4.7892598975682876E-3</v>
      </c>
      <c r="F5507" s="2">
        <v>5</v>
      </c>
      <c r="G5507" s="4">
        <v>-0.36535905033793759</v>
      </c>
      <c r="H5507" s="4">
        <v>-0.7924415306682614</v>
      </c>
      <c r="I5507" s="4">
        <v>5.1659127845542503E-2</v>
      </c>
    </row>
    <row r="5508" spans="1:9" x14ac:dyDescent="0.25">
      <c r="A5508" t="s">
        <v>5707</v>
      </c>
      <c r="B5508" s="3">
        <v>20.831790924072269</v>
      </c>
      <c r="C5508" s="3">
        <v>31.319999694824219</v>
      </c>
      <c r="D5508" s="4">
        <v>-2.5845227609735399E-2</v>
      </c>
      <c r="E5508" s="4">
        <v>1.919368698114932E-3</v>
      </c>
      <c r="F5508" s="2">
        <v>5</v>
      </c>
      <c r="G5508" s="4">
        <v>-0.35981193864853028</v>
      </c>
      <c r="H5508" s="4">
        <v>-0.79193207959065293</v>
      </c>
      <c r="I5508" s="4">
        <v>5.4240419168814842E-2</v>
      </c>
    </row>
    <row r="5509" spans="1:9" x14ac:dyDescent="0.25">
      <c r="A5509" t="s">
        <v>5708</v>
      </c>
      <c r="B5509" s="3">
        <v>21.384477615356449</v>
      </c>
      <c r="C5509" s="3">
        <v>31.260000228881839</v>
      </c>
      <c r="D5509" s="4">
        <v>1.493191119827264E-2</v>
      </c>
      <c r="E5509" s="4">
        <v>-2.0983403378963979E-2</v>
      </c>
      <c r="F5509" s="2">
        <v>5</v>
      </c>
      <c r="G5509" s="4">
        <v>-0.33780913806704199</v>
      </c>
      <c r="H5509" s="4">
        <v>-0.78641184511285123</v>
      </c>
      <c r="I5509" s="4">
        <v>8.2210393100108581E-2</v>
      </c>
    </row>
    <row r="5510" spans="1:9" x14ac:dyDescent="0.25">
      <c r="A5510" t="s">
        <v>5709</v>
      </c>
      <c r="B5510" s="3">
        <v>21.069864273071289</v>
      </c>
      <c r="C5510" s="3">
        <v>31.930000305175781</v>
      </c>
      <c r="D5510" s="4">
        <v>1.0191370425428611E-2</v>
      </c>
      <c r="E5510" s="4">
        <v>-7.9561788146286894E-2</v>
      </c>
      <c r="F5510" s="2">
        <v>5</v>
      </c>
      <c r="G5510" s="4">
        <v>-0.36542934696192209</v>
      </c>
      <c r="H5510" s="4">
        <v>-0.78955420306473822</v>
      </c>
      <c r="I5510" s="4">
        <v>6.6288665436092131E-2</v>
      </c>
    </row>
    <row r="5511" spans="1:9" x14ac:dyDescent="0.25">
      <c r="A5511" t="s">
        <v>5710</v>
      </c>
      <c r="B5511" s="3">
        <v>20.8572998046875</v>
      </c>
      <c r="C5511" s="3">
        <v>34.689998626708977</v>
      </c>
      <c r="D5511" s="4">
        <v>-1.168455990302697E-2</v>
      </c>
      <c r="E5511" s="4">
        <v>0.10092029116878209</v>
      </c>
      <c r="F5511" s="2">
        <v>5</v>
      </c>
      <c r="G5511" s="4">
        <v>-0.36827192096143102</v>
      </c>
      <c r="H5511" s="4">
        <v>-0.79167729690005628</v>
      </c>
      <c r="I5511" s="4">
        <v>5.5531354407669209E-2</v>
      </c>
    </row>
    <row r="5512" spans="1:9" x14ac:dyDescent="0.25">
      <c r="A5512" t="s">
        <v>5711</v>
      </c>
      <c r="B5512" s="3">
        <v>21.103889465332031</v>
      </c>
      <c r="C5512" s="3">
        <v>31.510000228881839</v>
      </c>
      <c r="D5512" s="4">
        <v>-2.704810277072589E-2</v>
      </c>
      <c r="E5512" s="4">
        <v>0.144569540245852</v>
      </c>
      <c r="F5512" s="2">
        <v>5</v>
      </c>
      <c r="G5512" s="4">
        <v>-0.36260901504412207</v>
      </c>
      <c r="H5512" s="4">
        <v>-0.78921435945642704</v>
      </c>
      <c r="I5512" s="4">
        <v>6.8010588101407254E-2</v>
      </c>
    </row>
    <row r="5513" spans="1:9" x14ac:dyDescent="0.25">
      <c r="A5513" t="s">
        <v>5712</v>
      </c>
      <c r="B5513" s="3">
        <v>21.690578460693359</v>
      </c>
      <c r="C5513" s="3">
        <v>27.530000686645511</v>
      </c>
      <c r="D5513" s="4">
        <v>2.3265109120828239E-2</v>
      </c>
      <c r="E5513" s="4">
        <v>-5.1016874545311668E-2</v>
      </c>
      <c r="F5513" s="2">
        <v>5</v>
      </c>
      <c r="G5513" s="4">
        <v>-0.33619558762291091</v>
      </c>
      <c r="H5513" s="4">
        <v>-0.78335450997748368</v>
      </c>
      <c r="I5513" s="4">
        <v>9.7701326389142862E-2</v>
      </c>
    </row>
    <row r="5514" spans="1:9" x14ac:dyDescent="0.25">
      <c r="A5514" t="s">
        <v>5713</v>
      </c>
      <c r="B5514" s="3">
        <v>21.197418212890621</v>
      </c>
      <c r="C5514" s="3">
        <v>29.010000228881839</v>
      </c>
      <c r="D5514" s="4">
        <v>-3.9946675628745876E-3</v>
      </c>
      <c r="E5514" s="4">
        <v>5.1467925641194727E-2</v>
      </c>
      <c r="F5514" s="2">
        <v>5</v>
      </c>
      <c r="G5514" s="4">
        <v>-0.3334226617360907</v>
      </c>
      <c r="H5514" s="4">
        <v>-0.78828019435876762</v>
      </c>
      <c r="I5514" s="4">
        <v>7.2743824259061229E-2</v>
      </c>
    </row>
    <row r="5515" spans="1:9" x14ac:dyDescent="0.25">
      <c r="A5515" t="s">
        <v>5714</v>
      </c>
      <c r="B5515" s="3">
        <v>21.28243446350098</v>
      </c>
      <c r="C5515" s="3">
        <v>27.590000152587891</v>
      </c>
      <c r="D5515" s="4">
        <v>-1.106280221495348E-2</v>
      </c>
      <c r="E5515" s="4">
        <v>7.3540830098880905E-2</v>
      </c>
      <c r="F5515" s="2">
        <v>5</v>
      </c>
      <c r="G5515" s="4">
        <v>-0.35138666722160722</v>
      </c>
      <c r="H5515" s="4">
        <v>-0.78743105207762765</v>
      </c>
      <c r="I5515" s="4">
        <v>7.7046266041733258E-2</v>
      </c>
    </row>
    <row r="5516" spans="1:9" x14ac:dyDescent="0.25">
      <c r="A5516" t="s">
        <v>5715</v>
      </c>
      <c r="B5516" s="3">
        <v>21.520511627197269</v>
      </c>
      <c r="C5516" s="3">
        <v>25.70000076293945</v>
      </c>
      <c r="D5516" s="4">
        <v>-4.2738295716464592E-2</v>
      </c>
      <c r="E5516" s="4">
        <v>2.7588985515513809E-2</v>
      </c>
      <c r="F5516" s="2">
        <v>5</v>
      </c>
      <c r="G5516" s="4">
        <v>-0.3616644485394872</v>
      </c>
      <c r="H5516" s="4">
        <v>-0.78505313745051797</v>
      </c>
      <c r="I5516" s="4">
        <v>8.9094705360489357E-2</v>
      </c>
    </row>
    <row r="5517" spans="1:9" x14ac:dyDescent="0.25">
      <c r="A5517" t="s">
        <v>5716</v>
      </c>
      <c r="B5517" s="3">
        <v>22.481325149536129</v>
      </c>
      <c r="C5517" s="3">
        <v>25.010000228881839</v>
      </c>
      <c r="D5517" s="4">
        <v>-1.121931192403491E-2</v>
      </c>
      <c r="E5517" s="4">
        <v>-1.9600156625397162E-2</v>
      </c>
      <c r="F5517" s="2">
        <v>5</v>
      </c>
      <c r="G5517" s="4">
        <v>-0.31820556595405791</v>
      </c>
      <c r="H5517" s="4">
        <v>-0.77545653232794942</v>
      </c>
      <c r="I5517" s="4">
        <v>0.1377188709075379</v>
      </c>
    </row>
    <row r="5518" spans="1:9" x14ac:dyDescent="0.25">
      <c r="A5518" t="s">
        <v>5717</v>
      </c>
      <c r="B5518" s="3">
        <v>22.73641204833984</v>
      </c>
      <c r="C5518" s="3">
        <v>25.510000228881839</v>
      </c>
      <c r="D5518" s="4">
        <v>-1.2555502411448431E-2</v>
      </c>
      <c r="E5518" s="4">
        <v>3.8258060469395623E-2</v>
      </c>
      <c r="F5518" s="2">
        <v>5</v>
      </c>
      <c r="G5518" s="4">
        <v>-0.33713451537876121</v>
      </c>
      <c r="H5518" s="4">
        <v>-0.77290872447258041</v>
      </c>
      <c r="I5518" s="4">
        <v>0.1506281267703424</v>
      </c>
    </row>
    <row r="5519" spans="1:9" x14ac:dyDescent="0.25">
      <c r="A5519" t="s">
        <v>5718</v>
      </c>
      <c r="B5519" s="3">
        <v>23.025508880615231</v>
      </c>
      <c r="C5519" s="3">
        <v>24.569999694824219</v>
      </c>
      <c r="D5519" s="4">
        <v>5.1967648845876457E-3</v>
      </c>
      <c r="E5519" s="4">
        <v>-1.3253009187215951E-2</v>
      </c>
      <c r="F5519" s="2">
        <v>5</v>
      </c>
      <c r="G5519" s="4">
        <v>-0.322322341989705</v>
      </c>
      <c r="H5519" s="4">
        <v>-0.7700212254136799</v>
      </c>
      <c r="I5519" s="4">
        <v>0.16525853309254671</v>
      </c>
    </row>
    <row r="5520" spans="1:9" x14ac:dyDescent="0.25">
      <c r="A5520" t="s">
        <v>5719</v>
      </c>
      <c r="B5520" s="3">
        <v>22.90646934509277</v>
      </c>
      <c r="C5520" s="3">
        <v>24.89999961853027</v>
      </c>
      <c r="D5520" s="4">
        <v>-5.9040239756713584E-3</v>
      </c>
      <c r="E5520" s="4">
        <v>2.3848681372701241E-2</v>
      </c>
      <c r="F5520" s="2">
        <v>5</v>
      </c>
      <c r="G5520" s="4">
        <v>-0.34051406966343872</v>
      </c>
      <c r="H5520" s="4">
        <v>-0.77121019225253351</v>
      </c>
      <c r="I5520" s="4">
        <v>0.1592342651702989</v>
      </c>
    </row>
    <row r="5521" spans="1:9" x14ac:dyDescent="0.25">
      <c r="A5521" t="s">
        <v>5720</v>
      </c>
      <c r="B5521" s="3">
        <v>23.042512893676761</v>
      </c>
      <c r="C5521" s="3">
        <v>24.319999694824219</v>
      </c>
      <c r="D5521" s="4">
        <v>1.498109782577739E-2</v>
      </c>
      <c r="E5521" s="4">
        <v>2.8865853535759989E-3</v>
      </c>
      <c r="F5521" s="2">
        <v>5</v>
      </c>
      <c r="G5521" s="4">
        <v>-0.34509423750335833</v>
      </c>
      <c r="H5521" s="4">
        <v>-0.76985138933721298</v>
      </c>
      <c r="I5521" s="4">
        <v>0.16611906005937691</v>
      </c>
    </row>
    <row r="5522" spans="1:9" x14ac:dyDescent="0.25">
      <c r="A5522" t="s">
        <v>5721</v>
      </c>
      <c r="B5522" s="3">
        <v>22.70240592956543</v>
      </c>
      <c r="C5522" s="3">
        <v>24.25</v>
      </c>
      <c r="D5522" s="4">
        <v>3.0888104122253509E-2</v>
      </c>
      <c r="E5522" s="4">
        <v>-5.013711916251784E-2</v>
      </c>
      <c r="F5522" s="2">
        <v>4</v>
      </c>
      <c r="G5522" s="4">
        <v>-0.35052298220996159</v>
      </c>
      <c r="H5522" s="4">
        <v>-0.77324837757491682</v>
      </c>
      <c r="I5522" s="4">
        <v>0.14890716936242129</v>
      </c>
    </row>
    <row r="5523" spans="1:9" x14ac:dyDescent="0.25">
      <c r="A5523" t="s">
        <v>5722</v>
      </c>
      <c r="B5523" s="3">
        <v>22.022182464599609</v>
      </c>
      <c r="C5523" s="3">
        <v>25.530000686645511</v>
      </c>
      <c r="D5523" s="4">
        <v>-2.814212735146571E-2</v>
      </c>
      <c r="E5523" s="4">
        <v>1.591729165289402E-2</v>
      </c>
      <c r="F5523" s="2">
        <v>5</v>
      </c>
      <c r="G5523" s="4">
        <v>-0.37575315608909549</v>
      </c>
      <c r="H5523" s="4">
        <v>-0.78004244930331201</v>
      </c>
      <c r="I5523" s="4">
        <v>0.11448290533981351</v>
      </c>
    </row>
    <row r="5524" spans="1:9" x14ac:dyDescent="0.25">
      <c r="A5524" t="s">
        <v>5723</v>
      </c>
      <c r="B5524" s="3">
        <v>22.659879684448239</v>
      </c>
      <c r="C5524" s="3">
        <v>25.129999160766602</v>
      </c>
      <c r="D5524" s="4">
        <v>1.2537588860052301E-2</v>
      </c>
      <c r="E5524" s="4">
        <v>8.8317669491013717E-3</v>
      </c>
      <c r="F5524" s="2">
        <v>5</v>
      </c>
      <c r="G5524" s="4">
        <v>-0.35331233357607089</v>
      </c>
      <c r="H5524" s="4">
        <v>-0.77367312969616275</v>
      </c>
      <c r="I5524" s="4">
        <v>0.14675503147656091</v>
      </c>
    </row>
    <row r="5525" spans="1:9" x14ac:dyDescent="0.25">
      <c r="A5525" t="s">
        <v>5724</v>
      </c>
      <c r="B5525" s="3">
        <v>22.37929725646973</v>
      </c>
      <c r="C5525" s="3">
        <v>24.909999847412109</v>
      </c>
      <c r="D5525" s="4">
        <v>2.4922145048376091E-2</v>
      </c>
      <c r="E5525" s="4">
        <v>9.3192682087646084E-3</v>
      </c>
      <c r="F5525" s="2">
        <v>5</v>
      </c>
      <c r="G5525" s="4">
        <v>-0.36837046407114871</v>
      </c>
      <c r="H5525" s="4">
        <v>-0.77647558688794627</v>
      </c>
      <c r="I5525" s="4">
        <v>0.13255551605507801</v>
      </c>
    </row>
    <row r="5526" spans="1:9" x14ac:dyDescent="0.25">
      <c r="A5526" t="s">
        <v>5725</v>
      </c>
      <c r="B5526" s="3">
        <v>21.83511924743652</v>
      </c>
      <c r="C5526" s="3">
        <v>24.680000305175781</v>
      </c>
      <c r="D5526" s="4">
        <v>1.102351120115741E-2</v>
      </c>
      <c r="E5526" s="4">
        <v>-2.7963729875555839E-2</v>
      </c>
      <c r="F5526" s="2">
        <v>5</v>
      </c>
      <c r="G5526" s="4">
        <v>-0.38120484800996662</v>
      </c>
      <c r="H5526" s="4">
        <v>-0.78191083665042338</v>
      </c>
      <c r="I5526" s="4">
        <v>0.10501614344728739</v>
      </c>
    </row>
    <row r="5527" spans="1:9" x14ac:dyDescent="0.25">
      <c r="A5527" t="s">
        <v>5726</v>
      </c>
      <c r="B5527" s="3">
        <v>21.597043991088871</v>
      </c>
      <c r="C5527" s="3">
        <v>25.389999389648441</v>
      </c>
      <c r="D5527" s="4">
        <v>4.2265089345849598E-2</v>
      </c>
      <c r="E5527" s="4">
        <v>-0.1128581885000209</v>
      </c>
      <c r="F5527" s="2">
        <v>5</v>
      </c>
      <c r="G5527" s="4">
        <v>-0.36674143280297961</v>
      </c>
      <c r="H5527" s="4">
        <v>-0.78428873222693563</v>
      </c>
      <c r="I5527" s="4">
        <v>9.2967800654270683E-2</v>
      </c>
    </row>
    <row r="5528" spans="1:9" x14ac:dyDescent="0.25">
      <c r="A5528" t="s">
        <v>5727</v>
      </c>
      <c r="B5528" s="3">
        <v>20.721258163452148</v>
      </c>
      <c r="C5528" s="3">
        <v>28.620000839233398</v>
      </c>
      <c r="D5528" s="4">
        <v>-1.055637190211056E-2</v>
      </c>
      <c r="E5528" s="4">
        <v>-3.3760971359441783E-2</v>
      </c>
      <c r="F5528" s="2">
        <v>5</v>
      </c>
      <c r="G5528" s="4">
        <v>-0.37368255441928849</v>
      </c>
      <c r="H5528" s="4">
        <v>-0.79303608076477938</v>
      </c>
      <c r="I5528" s="4">
        <v>4.8646656044330827E-2</v>
      </c>
    </row>
    <row r="5529" spans="1:9" x14ac:dyDescent="0.25">
      <c r="A5529" t="s">
        <v>5728</v>
      </c>
      <c r="B5529" s="3">
        <v>20.94233322143555</v>
      </c>
      <c r="C5529" s="3">
        <v>29.620000839233398</v>
      </c>
      <c r="D5529" s="4">
        <v>-7.6552828881082391E-3</v>
      </c>
      <c r="E5529" s="4">
        <v>2.368920608466718E-3</v>
      </c>
      <c r="F5529" s="2">
        <v>5</v>
      </c>
      <c r="G5529" s="4">
        <v>-0.38928806468450022</v>
      </c>
      <c r="H5529" s="4">
        <v>-0.79082798316353919</v>
      </c>
      <c r="I5529" s="4">
        <v>5.9834664921996072E-2</v>
      </c>
    </row>
    <row r="5530" spans="1:9" x14ac:dyDescent="0.25">
      <c r="A5530" t="s">
        <v>5729</v>
      </c>
      <c r="B5530" s="3">
        <v>21.103889465332031</v>
      </c>
      <c r="C5530" s="3">
        <v>29.54999923706055</v>
      </c>
      <c r="D5530" s="4">
        <v>-1.819563172446725E-2</v>
      </c>
      <c r="E5530" s="4">
        <v>7.96491900249503E-2</v>
      </c>
      <c r="F5530" s="2">
        <v>5</v>
      </c>
      <c r="G5530" s="4">
        <v>-0.37965462996363891</v>
      </c>
      <c r="H5530" s="4">
        <v>-0.78921435945642704</v>
      </c>
      <c r="I5530" s="4">
        <v>6.8010588101407254E-2</v>
      </c>
    </row>
    <row r="5531" spans="1:9" x14ac:dyDescent="0.25">
      <c r="A5531" t="s">
        <v>5730</v>
      </c>
      <c r="B5531" s="3">
        <v>21.495004653930661</v>
      </c>
      <c r="C5531" s="3">
        <v>27.370000839233398</v>
      </c>
      <c r="D5531" s="4">
        <v>-2.7611378192081699E-3</v>
      </c>
      <c r="E5531" s="4">
        <v>3.3220123658690648E-2</v>
      </c>
      <c r="F5531" s="2">
        <v>5</v>
      </c>
      <c r="G5531" s="4">
        <v>-0.36306374667898911</v>
      </c>
      <c r="H5531" s="4">
        <v>-0.78530790109051718</v>
      </c>
      <c r="I5531" s="4">
        <v>8.7803866647374385E-2</v>
      </c>
    </row>
    <row r="5532" spans="1:9" x14ac:dyDescent="0.25">
      <c r="A5532" t="s">
        <v>5731</v>
      </c>
      <c r="B5532" s="3">
        <v>21.554519653320309</v>
      </c>
      <c r="C5532" s="3">
        <v>26.489999771118161</v>
      </c>
      <c r="D5532" s="4">
        <v>-1.2466190212866209E-2</v>
      </c>
      <c r="E5532" s="4">
        <v>1.106866411198437E-2</v>
      </c>
      <c r="F5532" s="2">
        <v>5</v>
      </c>
      <c r="G5532" s="4">
        <v>-0.35529007501283921</v>
      </c>
      <c r="H5532" s="4">
        <v>-0.78471346529758401</v>
      </c>
      <c r="I5532" s="4">
        <v>9.0815759294149645E-2</v>
      </c>
    </row>
    <row r="5533" spans="1:9" x14ac:dyDescent="0.25">
      <c r="A5533" t="s">
        <v>5732</v>
      </c>
      <c r="B5533" s="3">
        <v>21.826614379882809</v>
      </c>
      <c r="C5533" s="3">
        <v>26.20000076293945</v>
      </c>
      <c r="D5533" s="4">
        <v>1.382301655491092E-2</v>
      </c>
      <c r="E5533" s="4">
        <v>-1.909391010910522E-2</v>
      </c>
      <c r="F5533" s="2">
        <v>5</v>
      </c>
      <c r="G5533" s="4">
        <v>-0.34979753744900932</v>
      </c>
      <c r="H5533" s="4">
        <v>-0.78199578326455299</v>
      </c>
      <c r="I5533" s="4">
        <v>0.1045857351752633</v>
      </c>
    </row>
    <row r="5534" spans="1:9" x14ac:dyDescent="0.25">
      <c r="A5534" t="s">
        <v>5733</v>
      </c>
      <c r="B5534" s="3">
        <v>21.529018402099609</v>
      </c>
      <c r="C5534" s="3">
        <v>26.70999908447266</v>
      </c>
      <c r="D5534" s="4">
        <v>1.03749701696334E-2</v>
      </c>
      <c r="E5534" s="4">
        <v>-0.11585568043922689</v>
      </c>
      <c r="F5534" s="2">
        <v>5</v>
      </c>
      <c r="G5534" s="4">
        <v>-0.34725501315216201</v>
      </c>
      <c r="H5534" s="4">
        <v>-0.78496817178579081</v>
      </c>
      <c r="I5534" s="4">
        <v>8.9525210158252877E-2</v>
      </c>
    </row>
    <row r="5535" spans="1:9" x14ac:dyDescent="0.25">
      <c r="A5535" t="s">
        <v>5734</v>
      </c>
      <c r="B5535" s="3">
        <v>21.307949066162109</v>
      </c>
      <c r="C5535" s="3">
        <v>30.20999908447266</v>
      </c>
      <c r="D5535" s="4">
        <v>-1.260810355031472E-2</v>
      </c>
      <c r="E5535" s="4">
        <v>6.7868437851180685E-2</v>
      </c>
      <c r="F5535" s="2">
        <v>5</v>
      </c>
      <c r="G5535" s="4">
        <v>-0.38138736877568052</v>
      </c>
      <c r="H5535" s="4">
        <v>-0.78717621223523859</v>
      </c>
      <c r="I5535" s="4">
        <v>7.8337490857805836E-2</v>
      </c>
    </row>
    <row r="5536" spans="1:9" x14ac:dyDescent="0.25">
      <c r="A5536" t="s">
        <v>5735</v>
      </c>
      <c r="B5536" s="3">
        <v>21.580032348632809</v>
      </c>
      <c r="C5536" s="3">
        <v>28.29000091552734</v>
      </c>
      <c r="D5536" s="4">
        <v>-2.1210906924065579E-2</v>
      </c>
      <c r="E5536" s="4">
        <v>6.1140325485540492E-2</v>
      </c>
      <c r="F5536" s="2">
        <v>5</v>
      </c>
      <c r="G5536" s="4">
        <v>-0.38487631580549791</v>
      </c>
      <c r="H5536" s="4">
        <v>-0.78445864450579239</v>
      </c>
      <c r="I5536" s="4">
        <v>9.2106887584483044E-2</v>
      </c>
    </row>
    <row r="5537" spans="1:9" x14ac:dyDescent="0.25">
      <c r="A5537" t="s">
        <v>5736</v>
      </c>
      <c r="B5537" s="3">
        <v>22.047683715820309</v>
      </c>
      <c r="C5537" s="3">
        <v>26.659999847412109</v>
      </c>
      <c r="D5537" s="4">
        <v>3.0944116187914261E-3</v>
      </c>
      <c r="E5537" s="4">
        <v>1.6006100608134451E-2</v>
      </c>
      <c r="F5537" s="2">
        <v>5</v>
      </c>
      <c r="G5537" s="4">
        <v>-0.36446092249287698</v>
      </c>
      <c r="H5537" s="4">
        <v>-0.77978774281510521</v>
      </c>
      <c r="I5537" s="4">
        <v>0.1157734544757103</v>
      </c>
    </row>
    <row r="5538" spans="1:9" x14ac:dyDescent="0.25">
      <c r="A5538" t="s">
        <v>5737</v>
      </c>
      <c r="B5538" s="3">
        <v>21.979669570922852</v>
      </c>
      <c r="C5538" s="3">
        <v>26.239999771118161</v>
      </c>
      <c r="D5538" s="4">
        <v>3.2348143638374793E-2</v>
      </c>
      <c r="E5538" s="4">
        <v>-6.8843169377159286E-2</v>
      </c>
      <c r="F5538" s="2">
        <v>5</v>
      </c>
      <c r="G5538" s="4">
        <v>-0.35552226194984932</v>
      </c>
      <c r="H5538" s="4">
        <v>-0.78046706807037569</v>
      </c>
      <c r="I5538" s="4">
        <v>0.11233144313412891</v>
      </c>
    </row>
    <row r="5539" spans="1:9" x14ac:dyDescent="0.25">
      <c r="A5539" t="s">
        <v>5738</v>
      </c>
      <c r="B5539" s="3">
        <v>21.290946960449219</v>
      </c>
      <c r="C5539" s="3">
        <v>28.180000305175781</v>
      </c>
      <c r="D5539" s="4">
        <v>-3.1708950616721743E-2</v>
      </c>
      <c r="E5539" s="4">
        <v>3.2612655177378443E-2</v>
      </c>
      <c r="F5539" s="2">
        <v>5</v>
      </c>
      <c r="G5539" s="4">
        <v>-0.37022123692595232</v>
      </c>
      <c r="H5539" s="4">
        <v>-0.78734602926110808</v>
      </c>
      <c r="I5539" s="4">
        <v>7.7477060416715204E-2</v>
      </c>
    </row>
    <row r="5540" spans="1:9" x14ac:dyDescent="0.25">
      <c r="A5540" t="s">
        <v>5739</v>
      </c>
      <c r="B5540" s="3">
        <v>21.988168716430661</v>
      </c>
      <c r="C5540" s="3">
        <v>27.29000091552734</v>
      </c>
      <c r="D5540" s="4">
        <v>5.4432682041305469E-3</v>
      </c>
      <c r="E5540" s="4">
        <v>-1.693081086020665E-2</v>
      </c>
      <c r="F5540" s="2">
        <v>5</v>
      </c>
      <c r="G5540" s="4">
        <v>-0.37776714467070838</v>
      </c>
      <c r="H5540" s="4">
        <v>-0.78038217860803838</v>
      </c>
      <c r="I5540" s="4">
        <v>0.112761561828935</v>
      </c>
    </row>
    <row r="5541" spans="1:9" x14ac:dyDescent="0.25">
      <c r="A5541" t="s">
        <v>5740</v>
      </c>
      <c r="B5541" s="3">
        <v>21.8691291809082</v>
      </c>
      <c r="C5541" s="3">
        <v>27.760000228881839</v>
      </c>
      <c r="D5541" s="4">
        <v>4.6873402207403547E-3</v>
      </c>
      <c r="E5541" s="4">
        <v>-3.4770514326900592E-2</v>
      </c>
      <c r="F5541" s="2">
        <v>5</v>
      </c>
      <c r="G5541" s="4">
        <v>-0.37618236330222438</v>
      </c>
      <c r="H5541" s="4">
        <v>-0.78157114544689199</v>
      </c>
      <c r="I5541" s="4">
        <v>0.10673729390668731</v>
      </c>
    </row>
    <row r="5542" spans="1:9" x14ac:dyDescent="0.25">
      <c r="A5542" t="s">
        <v>5741</v>
      </c>
      <c r="B5542" s="3">
        <v>21.767099380493161</v>
      </c>
      <c r="C5542" s="3">
        <v>28.760000228881839</v>
      </c>
      <c r="D5542" s="4">
        <v>1.5067472347704671E-2</v>
      </c>
      <c r="E5542" s="4">
        <v>-6.5627043947406039E-2</v>
      </c>
      <c r="F5542" s="2">
        <v>5</v>
      </c>
      <c r="G5542" s="4">
        <v>-0.37560989247815407</v>
      </c>
      <c r="H5542" s="4">
        <v>-0.78259021905748616</v>
      </c>
      <c r="I5542" s="4">
        <v>0.10157384252848781</v>
      </c>
    </row>
    <row r="5543" spans="1:9" x14ac:dyDescent="0.25">
      <c r="A5543" t="s">
        <v>5742</v>
      </c>
      <c r="B5543" s="3">
        <v>21.44399261474609</v>
      </c>
      <c r="C5543" s="3">
        <v>30.780000686645511</v>
      </c>
      <c r="D5543" s="4">
        <v>-4.7223456678385227E-2</v>
      </c>
      <c r="E5543" s="4">
        <v>6.5789528431152267E-2</v>
      </c>
      <c r="F5543" s="2">
        <v>5</v>
      </c>
      <c r="G5543" s="4">
        <v>-0.39563864067090032</v>
      </c>
      <c r="H5543" s="4">
        <v>-0.78581740931991806</v>
      </c>
      <c r="I5543" s="4">
        <v>8.5222285746883841E-2</v>
      </c>
    </row>
    <row r="5544" spans="1:9" x14ac:dyDescent="0.25">
      <c r="A5544" t="s">
        <v>5743</v>
      </c>
      <c r="B5544" s="3">
        <v>22.506843566894531</v>
      </c>
      <c r="C5544" s="3">
        <v>28.879999160766602</v>
      </c>
      <c r="D5544" s="4">
        <v>1.030539815050102E-2</v>
      </c>
      <c r="E5544" s="4">
        <v>-4.0531601503041359E-2</v>
      </c>
      <c r="F5544" s="2">
        <v>5</v>
      </c>
      <c r="G5544" s="4">
        <v>-0.3831273548193368</v>
      </c>
      <c r="H5544" s="4">
        <v>-0.7752016543843655</v>
      </c>
      <c r="I5544" s="4">
        <v>0.13901028877508931</v>
      </c>
    </row>
    <row r="5545" spans="1:9" x14ac:dyDescent="0.25">
      <c r="A5545" t="s">
        <v>5744</v>
      </c>
      <c r="B5545" s="3">
        <v>22.277267456054691</v>
      </c>
      <c r="C5545" s="3">
        <v>30.10000038146973</v>
      </c>
      <c r="D5545" s="4">
        <v>-1.392528133390925E-2</v>
      </c>
      <c r="E5545" s="4">
        <v>4.0802223446155583E-2</v>
      </c>
      <c r="F5545" s="2">
        <v>5</v>
      </c>
      <c r="G5545" s="4">
        <v>-0.38856484680177278</v>
      </c>
      <c r="H5545" s="4">
        <v>-0.77749466049854044</v>
      </c>
      <c r="I5545" s="4">
        <v>0.12739206467687869</v>
      </c>
    </row>
    <row r="5546" spans="1:9" x14ac:dyDescent="0.25">
      <c r="A5546" t="s">
        <v>5745</v>
      </c>
      <c r="B5546" s="3">
        <v>22.591865539550781</v>
      </c>
      <c r="C5546" s="3">
        <v>28.920000076293949</v>
      </c>
      <c r="D5546" s="4">
        <v>-2.208293101576397E-2</v>
      </c>
      <c r="E5546" s="4">
        <v>2.0825984969177199E-2</v>
      </c>
      <c r="F5546" s="2">
        <v>5</v>
      </c>
      <c r="G5546" s="4">
        <v>-0.34925330822201539</v>
      </c>
      <c r="H5546" s="4">
        <v>-0.77435245495143312</v>
      </c>
      <c r="I5546" s="4">
        <v>0.14331302013497971</v>
      </c>
    </row>
    <row r="5547" spans="1:9" x14ac:dyDescent="0.25">
      <c r="A5547" t="s">
        <v>5746</v>
      </c>
      <c r="B5547" s="3">
        <v>23.10202598571777</v>
      </c>
      <c r="C5547" s="3">
        <v>28.329999923706051</v>
      </c>
      <c r="D5547" s="4">
        <v>-2.964295654216487E-2</v>
      </c>
      <c r="E5547" s="4">
        <v>3.1682478814259778E-2</v>
      </c>
      <c r="F5547" s="2">
        <v>5</v>
      </c>
      <c r="G5547" s="4">
        <v>-0.30279713154859078</v>
      </c>
      <c r="H5547" s="4">
        <v>-0.76925697259487724</v>
      </c>
      <c r="I5547" s="4">
        <v>0.16913085618041279</v>
      </c>
    </row>
    <row r="5548" spans="1:9" x14ac:dyDescent="0.25">
      <c r="A5548" t="s">
        <v>5747</v>
      </c>
      <c r="B5548" s="3">
        <v>23.807758331298832</v>
      </c>
      <c r="C5548" s="3">
        <v>27.45999908447266</v>
      </c>
      <c r="D5548" s="4">
        <v>1.010099211793891E-2</v>
      </c>
      <c r="E5548" s="4">
        <v>-1.4545787464488309E-3</v>
      </c>
      <c r="F5548" s="2">
        <v>5</v>
      </c>
      <c r="G5548" s="4">
        <v>-0.2938207600862931</v>
      </c>
      <c r="H5548" s="4">
        <v>-0.76220811817588552</v>
      </c>
      <c r="I5548" s="4">
        <v>0.20484605544187501</v>
      </c>
    </row>
    <row r="5549" spans="1:9" x14ac:dyDescent="0.25">
      <c r="A5549" t="s">
        <v>5748</v>
      </c>
      <c r="B5549" s="3">
        <v>23.569681167602539</v>
      </c>
      <c r="C5549" s="3">
        <v>27.5</v>
      </c>
      <c r="D5549" s="4">
        <v>-6.8077463090147061E-3</v>
      </c>
      <c r="E5549" s="4">
        <v>9.1743119266054496E-3</v>
      </c>
      <c r="F5549" s="2">
        <v>5</v>
      </c>
      <c r="G5549" s="4">
        <v>-0.30613252282092912</v>
      </c>
      <c r="H5549" s="4">
        <v>-0.7645860328029952</v>
      </c>
      <c r="I5549" s="4">
        <v>0.1927976161231191</v>
      </c>
    </row>
    <row r="5550" spans="1:9" x14ac:dyDescent="0.25">
      <c r="A5550" t="s">
        <v>5749</v>
      </c>
      <c r="B5550" s="3">
        <v>23.73123741149902</v>
      </c>
      <c r="C5550" s="3">
        <v>27.25</v>
      </c>
      <c r="D5550" s="4">
        <v>3.1792845370015137E-2</v>
      </c>
      <c r="E5550" s="4">
        <v>4.9287667327249318E-2</v>
      </c>
      <c r="F5550" s="2">
        <v>5</v>
      </c>
      <c r="G5550" s="4">
        <v>-0.27974192746154303</v>
      </c>
      <c r="H5550" s="4">
        <v>-0.76297240909588304</v>
      </c>
      <c r="I5550" s="4">
        <v>0.20097353930253001</v>
      </c>
    </row>
    <row r="5551" spans="1:9" x14ac:dyDescent="0.25">
      <c r="A5551" t="s">
        <v>5750</v>
      </c>
      <c r="B5551" s="3">
        <v>23.000001907348629</v>
      </c>
      <c r="C5551" s="3">
        <v>25.969999313354489</v>
      </c>
      <c r="D5551" s="4">
        <v>-3.3583438828473373E-2</v>
      </c>
      <c r="E5551" s="4">
        <v>7.8936420549221342E-2</v>
      </c>
      <c r="F5551" s="2">
        <v>5</v>
      </c>
      <c r="G5551" s="4">
        <v>-0.32711397076261423</v>
      </c>
      <c r="H5551" s="4">
        <v>-0.77027598905367911</v>
      </c>
      <c r="I5551" s="4">
        <v>0.16396769437943171</v>
      </c>
    </row>
    <row r="5552" spans="1:9" x14ac:dyDescent="0.25">
      <c r="A5552" t="s">
        <v>5751</v>
      </c>
      <c r="B5552" s="3">
        <v>23.799263000488281</v>
      </c>
      <c r="C5552" s="3">
        <v>24.069999694824219</v>
      </c>
      <c r="D5552" s="4">
        <v>9.7405574243112358E-3</v>
      </c>
      <c r="E5552" s="4">
        <v>3.9291876226579259E-2</v>
      </c>
      <c r="F5552" s="2">
        <v>4</v>
      </c>
      <c r="G5552" s="4">
        <v>-0.30459650643797592</v>
      </c>
      <c r="H5552" s="4">
        <v>-0.76229296953702774</v>
      </c>
      <c r="I5552" s="4">
        <v>0.20441612979854781</v>
      </c>
    </row>
    <row r="5553" spans="1:9" x14ac:dyDescent="0.25">
      <c r="A5553" t="s">
        <v>5752</v>
      </c>
      <c r="B5553" s="3">
        <v>23.569681167602539</v>
      </c>
      <c r="C5553" s="3">
        <v>23.159999847412109</v>
      </c>
      <c r="D5553" s="4">
        <v>-3.6070915468344728E-4</v>
      </c>
      <c r="E5553" s="4">
        <v>-2.729943860183737E-2</v>
      </c>
      <c r="F5553" s="2">
        <v>4</v>
      </c>
      <c r="G5553" s="4">
        <v>-0.29429717834252678</v>
      </c>
      <c r="H5553" s="4">
        <v>-0.7645860328029952</v>
      </c>
      <c r="I5553" s="4">
        <v>0.1927976161231191</v>
      </c>
    </row>
    <row r="5554" spans="1:9" x14ac:dyDescent="0.25">
      <c r="A5554" t="s">
        <v>5753</v>
      </c>
      <c r="B5554" s="3">
        <v>23.57818603515625</v>
      </c>
      <c r="C5554" s="3">
        <v>23.809999465942379</v>
      </c>
      <c r="D5554" s="4">
        <v>3.7023167288959817E-2</v>
      </c>
      <c r="E5554" s="4">
        <v>-5.9636660627231497E-2</v>
      </c>
      <c r="F5554" s="2">
        <v>4</v>
      </c>
      <c r="G5554" s="4">
        <v>-0.27824039977453469</v>
      </c>
      <c r="H5554" s="4">
        <v>-0.76450108618886548</v>
      </c>
      <c r="I5554" s="4">
        <v>0.19322802439514319</v>
      </c>
    </row>
    <row r="5555" spans="1:9" x14ac:dyDescent="0.25">
      <c r="A5555" t="s">
        <v>5754</v>
      </c>
      <c r="B5555" s="3">
        <v>22.73641204833984</v>
      </c>
      <c r="C5555" s="3">
        <v>25.319999694824219</v>
      </c>
      <c r="D5555" s="4">
        <v>4.2495469636529393E-2</v>
      </c>
      <c r="E5555" s="4">
        <v>-7.6249549953398388E-2</v>
      </c>
      <c r="F5555" s="2">
        <v>5</v>
      </c>
      <c r="G5555" s="4">
        <v>-0.30761268779750672</v>
      </c>
      <c r="H5555" s="4">
        <v>-0.77290872447258041</v>
      </c>
      <c r="I5555" s="4">
        <v>0.1506281267703424</v>
      </c>
    </row>
    <row r="5556" spans="1:9" x14ac:dyDescent="0.25">
      <c r="A5556" t="s">
        <v>5755</v>
      </c>
      <c r="B5556" s="3">
        <v>21.809602737426761</v>
      </c>
      <c r="C5556" s="3">
        <v>27.409999847412109</v>
      </c>
      <c r="D5556" s="4">
        <v>-1.5355510980351589E-2</v>
      </c>
      <c r="E5556" s="4">
        <v>-9.0383225372067111E-3</v>
      </c>
      <c r="F5556" s="2">
        <v>5</v>
      </c>
      <c r="G5556" s="4">
        <v>-0.3665101683464973</v>
      </c>
      <c r="H5556" s="4">
        <v>-0.78216569554340998</v>
      </c>
      <c r="I5556" s="4">
        <v>0.1037248221054754</v>
      </c>
    </row>
    <row r="5557" spans="1:9" x14ac:dyDescent="0.25">
      <c r="A5557" t="s">
        <v>5756</v>
      </c>
      <c r="B5557" s="3">
        <v>22.149723052978519</v>
      </c>
      <c r="C5557" s="3">
        <v>27.659999847412109</v>
      </c>
      <c r="D5557" s="4">
        <v>-1.475011345425337E-2</v>
      </c>
      <c r="E5557" s="4">
        <v>3.7898695810095313E-2</v>
      </c>
      <c r="F5557" s="2">
        <v>5</v>
      </c>
      <c r="G5557" s="4">
        <v>-0.33832855974979081</v>
      </c>
      <c r="H5557" s="4">
        <v>-0.77876857395152366</v>
      </c>
      <c r="I5557" s="4">
        <v>0.1209373884826066</v>
      </c>
    </row>
    <row r="5558" spans="1:9" x14ac:dyDescent="0.25">
      <c r="A5558" t="s">
        <v>5757</v>
      </c>
      <c r="B5558" s="3">
        <v>22.481325149536129</v>
      </c>
      <c r="C5558" s="3">
        <v>26.64999961853027</v>
      </c>
      <c r="D5558" s="4">
        <v>1.302676611614095E-2</v>
      </c>
      <c r="E5558" s="4">
        <v>-7.0456939392683382E-2</v>
      </c>
      <c r="F5558" s="2">
        <v>5</v>
      </c>
      <c r="G5558" s="4">
        <v>-0.33029407496608759</v>
      </c>
      <c r="H5558" s="4">
        <v>-0.77545653232794942</v>
      </c>
      <c r="I5558" s="4">
        <v>0.1377188709075379</v>
      </c>
    </row>
    <row r="5559" spans="1:9" x14ac:dyDescent="0.25">
      <c r="A5559" t="s">
        <v>5758</v>
      </c>
      <c r="B5559" s="3">
        <v>22.192232131958011</v>
      </c>
      <c r="C5559" s="3">
        <v>28.670000076293949</v>
      </c>
      <c r="D5559" s="4">
        <v>3.4482173039016573E-2</v>
      </c>
      <c r="E5559" s="4">
        <v>-8.2266316058050015E-2</v>
      </c>
      <c r="F5559" s="2">
        <v>5</v>
      </c>
      <c r="G5559" s="4">
        <v>-0.34157444183239938</v>
      </c>
      <c r="H5559" s="4">
        <v>-0.77834399328565507</v>
      </c>
      <c r="I5559" s="4">
        <v>0.1230886576368124</v>
      </c>
    </row>
    <row r="5560" spans="1:9" x14ac:dyDescent="0.25">
      <c r="A5560" t="s">
        <v>5759</v>
      </c>
      <c r="B5560" s="3">
        <v>21.4525032043457</v>
      </c>
      <c r="C5560" s="3">
        <v>31.239999771118161</v>
      </c>
      <c r="D5560" s="4">
        <v>1.2033776419996031E-2</v>
      </c>
      <c r="E5560" s="4">
        <v>2.158272887700274E-2</v>
      </c>
      <c r="F5560" s="2">
        <v>5</v>
      </c>
      <c r="G5560" s="4">
        <v>-0.35899392624362908</v>
      </c>
      <c r="H5560" s="4">
        <v>-0.78573240555399593</v>
      </c>
      <c r="I5560" s="4">
        <v>8.5652983596126164E-2</v>
      </c>
    </row>
    <row r="5561" spans="1:9" x14ac:dyDescent="0.25">
      <c r="A5561" t="s">
        <v>5760</v>
      </c>
      <c r="B5561" s="3">
        <v>21.197418212890621</v>
      </c>
      <c r="C5561" s="3">
        <v>30.579999923706051</v>
      </c>
      <c r="D5561" s="4">
        <v>2.550428811686611E-2</v>
      </c>
      <c r="E5561" s="4">
        <v>-2.3003173511326521E-2</v>
      </c>
      <c r="F5561" s="2">
        <v>5</v>
      </c>
      <c r="G5561" s="4">
        <v>-0.34394747968038319</v>
      </c>
      <c r="H5561" s="4">
        <v>-0.78828019435876762</v>
      </c>
      <c r="I5561" s="4">
        <v>7.2743824259061229E-2</v>
      </c>
    </row>
    <row r="5562" spans="1:9" x14ac:dyDescent="0.25">
      <c r="A5562" t="s">
        <v>5761</v>
      </c>
      <c r="B5562" s="3">
        <v>20.67023849487305</v>
      </c>
      <c r="C5562" s="3">
        <v>31.29999923706055</v>
      </c>
      <c r="D5562" s="4">
        <v>-3.0315421616501581E-2</v>
      </c>
      <c r="E5562" s="4">
        <v>6.4263835411571657E-2</v>
      </c>
      <c r="F5562" s="2">
        <v>5</v>
      </c>
      <c r="G5562" s="4">
        <v>-0.35568507330112498</v>
      </c>
      <c r="H5562" s="4">
        <v>-0.79354566519657022</v>
      </c>
      <c r="I5562" s="4">
        <v>4.6064689040882678E-2</v>
      </c>
    </row>
    <row r="5563" spans="1:9" x14ac:dyDescent="0.25">
      <c r="A5563" t="s">
        <v>5762</v>
      </c>
      <c r="B5563" s="3">
        <v>21.31645584106445</v>
      </c>
      <c r="C5563" s="3">
        <v>29.409999847412109</v>
      </c>
      <c r="D5563" s="4">
        <v>-1.840264160903116E-2</v>
      </c>
      <c r="E5563" s="4">
        <v>-6.3971999490807119E-2</v>
      </c>
      <c r="F5563" s="2">
        <v>5</v>
      </c>
      <c r="G5563" s="4">
        <v>-0.33589393757524399</v>
      </c>
      <c r="H5563" s="4">
        <v>-0.78709124657051144</v>
      </c>
      <c r="I5563" s="4">
        <v>7.8767995655569578E-2</v>
      </c>
    </row>
    <row r="5564" spans="1:9" x14ac:dyDescent="0.25">
      <c r="A5564" t="s">
        <v>5763</v>
      </c>
      <c r="B5564" s="3">
        <v>21.71608924865723</v>
      </c>
      <c r="C5564" s="3">
        <v>31.420000076293949</v>
      </c>
      <c r="D5564" s="4">
        <v>-3.5133950075541993E-2</v>
      </c>
      <c r="E5564" s="4">
        <v>2.2453646089686918E-2</v>
      </c>
      <c r="F5564" s="2">
        <v>5</v>
      </c>
      <c r="G5564" s="4">
        <v>-0.3303615434870627</v>
      </c>
      <c r="H5564" s="4">
        <v>-0.7830997082362896</v>
      </c>
      <c r="I5564" s="4">
        <v>9.8992358153736637E-2</v>
      </c>
    </row>
    <row r="5565" spans="1:9" x14ac:dyDescent="0.25">
      <c r="A5565" t="s">
        <v>5764</v>
      </c>
      <c r="B5565" s="3">
        <v>22.506843566894531</v>
      </c>
      <c r="C5565" s="3">
        <v>30.729999542236332</v>
      </c>
      <c r="D5565" s="4">
        <v>1.4176646723312871E-2</v>
      </c>
      <c r="E5565" s="4">
        <v>-1.6010246792472319E-2</v>
      </c>
      <c r="F5565" s="2">
        <v>5</v>
      </c>
      <c r="G5565" s="4">
        <v>-0.30688671046334243</v>
      </c>
      <c r="H5565" s="4">
        <v>-0.7752016543843655</v>
      </c>
      <c r="I5565" s="4">
        <v>0.13901028877508931</v>
      </c>
    </row>
    <row r="5566" spans="1:9" x14ac:dyDescent="0.25">
      <c r="A5566" t="s">
        <v>5765</v>
      </c>
      <c r="B5566" s="3">
        <v>22.192232131958011</v>
      </c>
      <c r="C5566" s="3">
        <v>31.229999542236332</v>
      </c>
      <c r="D5566" s="4">
        <v>7.7217445469699442E-3</v>
      </c>
      <c r="E5566" s="4">
        <v>1.330304514834113E-2</v>
      </c>
      <c r="F5566" s="2">
        <v>5</v>
      </c>
      <c r="G5566" s="4">
        <v>-0.28998910921135418</v>
      </c>
      <c r="H5566" s="4">
        <v>-0.77834399328565507</v>
      </c>
      <c r="I5566" s="4">
        <v>0.1230886576368124</v>
      </c>
    </row>
    <row r="5567" spans="1:9" x14ac:dyDescent="0.25">
      <c r="A5567" t="s">
        <v>5766</v>
      </c>
      <c r="B5567" s="3">
        <v>22.022182464599609</v>
      </c>
      <c r="C5567" s="3">
        <v>30.819999694824219</v>
      </c>
      <c r="D5567" s="4">
        <v>2.5742335005448199E-2</v>
      </c>
      <c r="E5567" s="4">
        <v>5.1877150079958863E-2</v>
      </c>
      <c r="F5567" s="2">
        <v>5</v>
      </c>
      <c r="G5567" s="4">
        <v>-0.27247187011070478</v>
      </c>
      <c r="H5567" s="4">
        <v>-0.78004244930331201</v>
      </c>
      <c r="I5567" s="4">
        <v>0.11448290533981351</v>
      </c>
    </row>
    <row r="5568" spans="1:9" x14ac:dyDescent="0.25">
      <c r="A5568" t="s">
        <v>5767</v>
      </c>
      <c r="B5568" s="3">
        <v>21.46950721740723</v>
      </c>
      <c r="C5568" s="3">
        <v>29.29999923706055</v>
      </c>
      <c r="D5568" s="4">
        <v>2.851378261949367E-2</v>
      </c>
      <c r="E5568" s="4">
        <v>-5.9087995782027607E-2</v>
      </c>
      <c r="F5568" s="2">
        <v>5</v>
      </c>
      <c r="G5568" s="4">
        <v>-0.28551170959347461</v>
      </c>
      <c r="H5568" s="4">
        <v>-0.785562569477529</v>
      </c>
      <c r="I5568" s="4">
        <v>8.6513510562956419E-2</v>
      </c>
    </row>
    <row r="5569" spans="1:9" x14ac:dyDescent="0.25">
      <c r="A5569" t="s">
        <v>5768</v>
      </c>
      <c r="B5569" s="3">
        <v>20.874301910400391</v>
      </c>
      <c r="C5569" s="3">
        <v>31.139999389648441</v>
      </c>
      <c r="D5569" s="4">
        <v>-4.0735779513845222E-4</v>
      </c>
      <c r="E5569" s="4">
        <v>-2.8818493085845942E-3</v>
      </c>
      <c r="F5569" s="2">
        <v>5</v>
      </c>
      <c r="G5569" s="4">
        <v>-0.27581139770572122</v>
      </c>
      <c r="H5569" s="4">
        <v>-0.79150747987418679</v>
      </c>
      <c r="I5569" s="4">
        <v>5.6391784848760063E-2</v>
      </c>
    </row>
    <row r="5570" spans="1:9" x14ac:dyDescent="0.25">
      <c r="A5570" t="s">
        <v>5769</v>
      </c>
      <c r="B5570" s="3">
        <v>20.882808685302731</v>
      </c>
      <c r="C5570" s="3">
        <v>31.229999542236332</v>
      </c>
      <c r="D5570" s="4">
        <v>2.6756267480523951E-2</v>
      </c>
      <c r="E5570" s="4">
        <v>-3.2228103525704599E-2</v>
      </c>
      <c r="F5570" s="2">
        <v>5</v>
      </c>
      <c r="G5570" s="4">
        <v>-0.26423032052729478</v>
      </c>
      <c r="H5570" s="4">
        <v>-0.79142251420945964</v>
      </c>
      <c r="I5570" s="4">
        <v>5.6822289646523798E-2</v>
      </c>
    </row>
    <row r="5571" spans="1:9" x14ac:dyDescent="0.25">
      <c r="A5571" t="s">
        <v>5770</v>
      </c>
      <c r="B5571" s="3">
        <v>20.338623046875</v>
      </c>
      <c r="C5571" s="3">
        <v>32.270000457763672</v>
      </c>
      <c r="D5571" s="4">
        <v>-2.327531769921087E-2</v>
      </c>
      <c r="E5571" s="4">
        <v>3.8622490335568083E-2</v>
      </c>
      <c r="F5571" s="2">
        <v>5</v>
      </c>
      <c r="G5571" s="4">
        <v>-0.29729769269229001</v>
      </c>
      <c r="H5571" s="4">
        <v>-0.7968578401743267</v>
      </c>
      <c r="I5571" s="4">
        <v>2.92825309357756E-2</v>
      </c>
    </row>
    <row r="5572" spans="1:9" x14ac:dyDescent="0.25">
      <c r="A5572" t="s">
        <v>5771</v>
      </c>
      <c r="B5572" s="3">
        <v>20.82329177856445</v>
      </c>
      <c r="C5572" s="3">
        <v>31.069999694824219</v>
      </c>
      <c r="D5572" s="4">
        <v>-8.5023896964332435E-3</v>
      </c>
      <c r="E5572" s="4">
        <v>3.5666656494140581E-2</v>
      </c>
      <c r="F5572" s="2">
        <v>5</v>
      </c>
      <c r="G5572" s="4">
        <v>-0.31991108898427351</v>
      </c>
      <c r="H5572" s="4">
        <v>-0.79201696905299024</v>
      </c>
      <c r="I5572" s="4">
        <v>5.3810300474008921E-2</v>
      </c>
    </row>
    <row r="5573" spans="1:9" x14ac:dyDescent="0.25">
      <c r="A5573" t="s">
        <v>5772</v>
      </c>
      <c r="B5573" s="3">
        <v>21.001857757568359</v>
      </c>
      <c r="C5573" s="3">
        <v>30</v>
      </c>
      <c r="D5573" s="4">
        <v>3.0025400257753802E-2</v>
      </c>
      <c r="E5573" s="4">
        <v>-0.11842488756563339</v>
      </c>
      <c r="F5573" s="2">
        <v>5</v>
      </c>
      <c r="G5573" s="4">
        <v>-0.3288040037849258</v>
      </c>
      <c r="H5573" s="4">
        <v>-0.79023345211761864</v>
      </c>
      <c r="I5573" s="4">
        <v>6.2847040197468562E-2</v>
      </c>
    </row>
    <row r="5574" spans="1:9" x14ac:dyDescent="0.25">
      <c r="A5574" t="s">
        <v>5773</v>
      </c>
      <c r="B5574" s="3">
        <v>20.389650344848629</v>
      </c>
      <c r="C5574" s="3">
        <v>34.029998779296882</v>
      </c>
      <c r="D5574" s="4">
        <v>-2.5203169889803759E-2</v>
      </c>
      <c r="E5574" s="4">
        <v>2.499993967722847E-2</v>
      </c>
      <c r="F5574" s="2">
        <v>5</v>
      </c>
      <c r="G5574" s="4">
        <v>-0.3222159720690857</v>
      </c>
      <c r="H5574" s="4">
        <v>-0.79634817954014603</v>
      </c>
      <c r="I5574" s="4">
        <v>3.1864884042181352E-2</v>
      </c>
    </row>
    <row r="5575" spans="1:9" x14ac:dyDescent="0.25">
      <c r="A5575" t="s">
        <v>5774</v>
      </c>
      <c r="B5575" s="3">
        <v>20.91682052612305</v>
      </c>
      <c r="C5575" s="3">
        <v>33.200000762939453</v>
      </c>
      <c r="D5575" s="4">
        <v>1.9055464566563259E-2</v>
      </c>
      <c r="E5575" s="4">
        <v>-2.6107344842029149E-2</v>
      </c>
      <c r="F5575" s="2">
        <v>5</v>
      </c>
      <c r="G5575" s="4">
        <v>-0.28963348080331558</v>
      </c>
      <c r="H5575" s="4">
        <v>-0.79108280395533082</v>
      </c>
      <c r="I5575" s="4">
        <v>5.8543536631662903E-2</v>
      </c>
    </row>
    <row r="5576" spans="1:9" x14ac:dyDescent="0.25">
      <c r="A5576" t="s">
        <v>5775</v>
      </c>
      <c r="B5576" s="3">
        <v>20.525693893432621</v>
      </c>
      <c r="C5576" s="3">
        <v>34.090000152587891</v>
      </c>
      <c r="D5576" s="4">
        <v>-6.1755159769657508E-3</v>
      </c>
      <c r="E5576" s="4">
        <v>2.9598294296918182E-2</v>
      </c>
      <c r="F5576" s="2">
        <v>5</v>
      </c>
      <c r="G5576" s="4">
        <v>-0.29927422941408971</v>
      </c>
      <c r="H5576" s="4">
        <v>-0.79498937662482549</v>
      </c>
      <c r="I5576" s="4">
        <v>3.8749678931259357E-2</v>
      </c>
    </row>
    <row r="5577" spans="1:9" x14ac:dyDescent="0.25">
      <c r="A5577" t="s">
        <v>5776</v>
      </c>
      <c r="B5577" s="3">
        <v>20.653238296508789</v>
      </c>
      <c r="C5577" s="3">
        <v>33.110000610351563</v>
      </c>
      <c r="D5577" s="4">
        <v>2.0160046940620679E-2</v>
      </c>
      <c r="E5577" s="4">
        <v>-1.2526041879984851E-2</v>
      </c>
      <c r="F5577" s="2">
        <v>5</v>
      </c>
      <c r="G5577" s="4">
        <v>-0.2760055909718041</v>
      </c>
      <c r="H5577" s="4">
        <v>-0.79371546317184216</v>
      </c>
      <c r="I5577" s="4">
        <v>4.5204355125531233E-2</v>
      </c>
    </row>
    <row r="5578" spans="1:9" x14ac:dyDescent="0.25">
      <c r="A5578" t="s">
        <v>5777</v>
      </c>
      <c r="B5578" s="3">
        <v>20.245096206665039</v>
      </c>
      <c r="C5578" s="3">
        <v>33.529998779296882</v>
      </c>
      <c r="D5578" s="4">
        <v>1.104001111030772E-2</v>
      </c>
      <c r="E5578" s="4">
        <v>-1.6715534320530741E-2</v>
      </c>
      <c r="F5578" s="2">
        <v>5</v>
      </c>
      <c r="G5578" s="4">
        <v>-0.28562893596057132</v>
      </c>
      <c r="H5578" s="4">
        <v>-0.79779198622138869</v>
      </c>
      <c r="I5578" s="4">
        <v>2.454939130386102E-2</v>
      </c>
    </row>
    <row r="5579" spans="1:9" x14ac:dyDescent="0.25">
      <c r="A5579" t="s">
        <v>5778</v>
      </c>
      <c r="B5579" s="3">
        <v>20.024030685424801</v>
      </c>
      <c r="C5579" s="3">
        <v>34.099998474121087</v>
      </c>
      <c r="D5579" s="4">
        <v>3.3801738417321259E-2</v>
      </c>
      <c r="E5579" s="4">
        <v>-5.2777820163302902E-2</v>
      </c>
      <c r="F5579" s="2">
        <v>5</v>
      </c>
      <c r="G5579" s="4">
        <v>-0.27426811979517057</v>
      </c>
      <c r="H5579" s="4">
        <v>-0.7999999885696415</v>
      </c>
      <c r="I5579" s="4">
        <v>1.3361865054892791E-2</v>
      </c>
    </row>
    <row r="5580" spans="1:9" x14ac:dyDescent="0.25">
      <c r="A5580" t="s">
        <v>5779</v>
      </c>
      <c r="B5580" s="3">
        <v>19.369314193725589</v>
      </c>
      <c r="C5580" s="3">
        <v>36</v>
      </c>
      <c r="D5580" s="4">
        <v>-3.310702577289748E-2</v>
      </c>
      <c r="E5580" s="4">
        <v>5.8201043962198939E-2</v>
      </c>
      <c r="F5580" s="2">
        <v>5</v>
      </c>
      <c r="G5580" s="4">
        <v>-0.34839826562056359</v>
      </c>
      <c r="H5580" s="4">
        <v>-0.80653929665803747</v>
      </c>
      <c r="I5580" s="4">
        <v>-1.977156025460014E-2</v>
      </c>
    </row>
    <row r="5581" spans="1:9" x14ac:dyDescent="0.25">
      <c r="A5581" t="s">
        <v>5780</v>
      </c>
      <c r="B5581" s="3">
        <v>20.03253173828125</v>
      </c>
      <c r="C5581" s="3">
        <v>34.020000457763672</v>
      </c>
      <c r="D5581" s="4">
        <v>4.8042666451659333E-2</v>
      </c>
      <c r="E5581" s="4">
        <v>-5.604884590592174E-2</v>
      </c>
      <c r="F5581" s="2">
        <v>5</v>
      </c>
      <c r="G5581" s="4">
        <v>-0.31511658024668499</v>
      </c>
      <c r="H5581" s="4">
        <v>-0.79991508005670675</v>
      </c>
      <c r="I5581" s="4">
        <v>1.3792080275438099E-2</v>
      </c>
    </row>
    <row r="5582" spans="1:9" x14ac:dyDescent="0.25">
      <c r="A5582" t="s">
        <v>5781</v>
      </c>
      <c r="B5582" s="3">
        <v>19.11423301696777</v>
      </c>
      <c r="C5582" s="3">
        <v>36.040000915527337</v>
      </c>
      <c r="D5582" s="4">
        <v>1.170102263812312E-2</v>
      </c>
      <c r="E5582" s="4">
        <v>9.523813594448205E-3</v>
      </c>
      <c r="F5582" s="2">
        <v>5</v>
      </c>
      <c r="G5582" s="4">
        <v>-0.34934871327834371</v>
      </c>
      <c r="H5582" s="4">
        <v>-0.80908704736161419</v>
      </c>
      <c r="I5582" s="4">
        <v>-3.2680526540186383E-2</v>
      </c>
    </row>
    <row r="5583" spans="1:9" x14ac:dyDescent="0.25">
      <c r="A5583" t="s">
        <v>5782</v>
      </c>
      <c r="B5583" s="3">
        <v>18.89316368103027</v>
      </c>
      <c r="C5583" s="3">
        <v>35.700000762939453</v>
      </c>
      <c r="D5583" s="4">
        <v>5.4079823505944313E-2</v>
      </c>
      <c r="E5583" s="4">
        <v>-4.9267603507570978E-2</v>
      </c>
      <c r="F5583" s="2">
        <v>5</v>
      </c>
      <c r="G5583" s="4">
        <v>-0.35965425647280042</v>
      </c>
      <c r="H5583" s="4">
        <v>-0.81129508781106197</v>
      </c>
      <c r="I5583" s="4">
        <v>-4.3868245840633542E-2</v>
      </c>
    </row>
    <row r="5584" spans="1:9" x14ac:dyDescent="0.25">
      <c r="A5584" t="s">
        <v>5783</v>
      </c>
      <c r="B5584" s="3">
        <v>17.923845291137699</v>
      </c>
      <c r="C5584" s="3">
        <v>37.549999237060547</v>
      </c>
      <c r="D5584" s="4">
        <v>5.0847577033396478E-2</v>
      </c>
      <c r="E5584" s="4">
        <v>-0.1087111729157044</v>
      </c>
      <c r="F5584" s="2">
        <v>5</v>
      </c>
      <c r="G5584" s="4">
        <v>-0.35138453217619692</v>
      </c>
      <c r="H5584" s="4">
        <v>-0.82097663954776012</v>
      </c>
      <c r="I5584" s="4">
        <v>-9.2922819659706279E-2</v>
      </c>
    </row>
    <row r="5585" spans="1:9" x14ac:dyDescent="0.25">
      <c r="A5585" t="s">
        <v>5784</v>
      </c>
      <c r="B5585" s="3">
        <v>17.056560516357418</v>
      </c>
      <c r="C5585" s="3">
        <v>42.130001068115227</v>
      </c>
      <c r="D5585" s="4">
        <v>-6.9310660209190864E-3</v>
      </c>
      <c r="E5585" s="4">
        <v>2.7059985323366179E-2</v>
      </c>
      <c r="F5585" s="2">
        <v>5</v>
      </c>
      <c r="G5585" s="4">
        <v>-0.35477663563478912</v>
      </c>
      <c r="H5585" s="4">
        <v>-0.82963907957266914</v>
      </c>
      <c r="I5585" s="4">
        <v>-0.13681374904910079</v>
      </c>
    </row>
    <row r="5586" spans="1:9" x14ac:dyDescent="0.25">
      <c r="A5586" t="s">
        <v>5785</v>
      </c>
      <c r="B5586" s="3">
        <v>17.175605773925781</v>
      </c>
      <c r="C5586" s="3">
        <v>41.020000457763672</v>
      </c>
      <c r="D5586" s="4">
        <v>1.984616219998125E-3</v>
      </c>
      <c r="E5586" s="4">
        <v>-3.7992470803788203E-2</v>
      </c>
      <c r="F5586" s="2">
        <v>5</v>
      </c>
      <c r="G5586" s="4">
        <v>-0.36597583925279342</v>
      </c>
      <c r="H5586" s="4">
        <v>-0.82845005558202323</v>
      </c>
      <c r="I5586" s="4">
        <v>-0.13078919154963489</v>
      </c>
    </row>
    <row r="5587" spans="1:9" x14ac:dyDescent="0.25">
      <c r="A5587" t="s">
        <v>5786</v>
      </c>
      <c r="B5587" s="3">
        <v>17.141586303710941</v>
      </c>
      <c r="C5587" s="3">
        <v>42.639999389648438</v>
      </c>
      <c r="D5587" s="4">
        <v>-9.3370335782232416E-3</v>
      </c>
      <c r="E5587" s="4">
        <v>8.0587946755100059E-2</v>
      </c>
      <c r="F5587" s="2">
        <v>5</v>
      </c>
      <c r="G5587" s="4">
        <v>-0.36523943276789811</v>
      </c>
      <c r="H5587" s="4">
        <v>-0.828789842038542</v>
      </c>
      <c r="I5587" s="4">
        <v>-0.13644403152189019</v>
      </c>
    </row>
    <row r="5588" spans="1:9" x14ac:dyDescent="0.25">
      <c r="A5588" t="s">
        <v>5787</v>
      </c>
      <c r="B5588" s="3">
        <v>17.303146362304691</v>
      </c>
      <c r="C5588" s="3">
        <v>39.459999084472663</v>
      </c>
      <c r="D5588" s="4">
        <v>-1.8804115085419789E-2</v>
      </c>
      <c r="E5588" s="4">
        <v>5.7625238060718731E-2</v>
      </c>
      <c r="F5588" s="2">
        <v>5</v>
      </c>
      <c r="G5588" s="4">
        <v>-0.34984014099098037</v>
      </c>
      <c r="H5588" s="4">
        <v>-0.82717618023023487</v>
      </c>
      <c r="I5588" s="4">
        <v>-0.13957504539318891</v>
      </c>
    </row>
    <row r="5589" spans="1:9" x14ac:dyDescent="0.25">
      <c r="A5589" t="s">
        <v>5788</v>
      </c>
      <c r="B5589" s="3">
        <v>17.63475227355957</v>
      </c>
      <c r="C5589" s="3">
        <v>37.310001373291023</v>
      </c>
      <c r="D5589" s="4">
        <v>-2.399989612628084E-2</v>
      </c>
      <c r="E5589" s="4">
        <v>1.303284057487053E-2</v>
      </c>
      <c r="F5589" s="2">
        <v>5</v>
      </c>
      <c r="G5589" s="4">
        <v>-0.33096785925452138</v>
      </c>
      <c r="H5589" s="4">
        <v>-0.82386410050546566</v>
      </c>
      <c r="I5589" s="4">
        <v>-0.13850743209088559</v>
      </c>
    </row>
    <row r="5590" spans="1:9" x14ac:dyDescent="0.25">
      <c r="A5590" t="s">
        <v>5789</v>
      </c>
      <c r="B5590" s="3">
        <v>18.068391799926761</v>
      </c>
      <c r="C5590" s="3">
        <v>36.830001831054688</v>
      </c>
      <c r="D5590" s="4">
        <v>-3.3211831321351748E-2</v>
      </c>
      <c r="E5590" s="4">
        <v>7.9425644314351285E-2</v>
      </c>
      <c r="F5590" s="2">
        <v>5</v>
      </c>
      <c r="G5590" s="4">
        <v>-0.26266478471741811</v>
      </c>
      <c r="H5590" s="4">
        <v>-0.81953290906890741</v>
      </c>
      <c r="I5590" s="4">
        <v>-0.1173232825592203</v>
      </c>
    </row>
    <row r="5591" spans="1:9" x14ac:dyDescent="0.25">
      <c r="A5591" t="s">
        <v>5790</v>
      </c>
      <c r="B5591" s="3">
        <v>18.689090728759769</v>
      </c>
      <c r="C5591" s="3">
        <v>34.119998931884773</v>
      </c>
      <c r="D5591" s="4">
        <v>6.0810867868313252E-2</v>
      </c>
      <c r="E5591" s="4">
        <v>-0.14033761369485021</v>
      </c>
      <c r="F5591" s="2">
        <v>5</v>
      </c>
      <c r="G5591" s="4">
        <v>-0.23494616574238111</v>
      </c>
      <c r="H5591" s="4">
        <v>-0.81333336838643266</v>
      </c>
      <c r="I5591" s="4">
        <v>-8.7000910812579879E-2</v>
      </c>
    </row>
    <row r="5592" spans="1:9" x14ac:dyDescent="0.25">
      <c r="A5592" t="s">
        <v>5791</v>
      </c>
      <c r="B5592" s="3">
        <v>17.617740631103519</v>
      </c>
      <c r="C5592" s="3">
        <v>39.689998626708977</v>
      </c>
      <c r="D5592" s="4">
        <v>-2.7687030167295231E-2</v>
      </c>
      <c r="E5592" s="4">
        <v>7.357309483892216E-2</v>
      </c>
      <c r="F5592" s="2">
        <v>5</v>
      </c>
      <c r="G5592" s="4">
        <v>-0.28502427200623459</v>
      </c>
      <c r="H5592" s="4">
        <v>-0.82403401278432253</v>
      </c>
      <c r="I5592" s="4">
        <v>-0.1401785833137619</v>
      </c>
    </row>
    <row r="5593" spans="1:9" x14ac:dyDescent="0.25">
      <c r="A5593" t="s">
        <v>5792</v>
      </c>
      <c r="B5593" s="3">
        <v>18.119413375854489</v>
      </c>
      <c r="C5593" s="3">
        <v>36.970001220703118</v>
      </c>
      <c r="D5593" s="4">
        <v>-1.3425702259034829E-2</v>
      </c>
      <c r="E5593" s="4">
        <v>6.8497192228336834E-2</v>
      </c>
      <c r="F5593" s="2">
        <v>5</v>
      </c>
      <c r="G5593" s="4">
        <v>-0.25175547933795439</v>
      </c>
      <c r="H5593" s="4">
        <v>-0.81902330558651915</v>
      </c>
      <c r="I5593" s="4">
        <v>-0.12254655154593611</v>
      </c>
    </row>
    <row r="5594" spans="1:9" x14ac:dyDescent="0.25">
      <c r="A5594" t="s">
        <v>5793</v>
      </c>
      <c r="B5594" s="3">
        <v>18.36598968505859</v>
      </c>
      <c r="C5594" s="3">
        <v>34.599998474121087</v>
      </c>
      <c r="D5594" s="4">
        <v>-1.2345744859803109E-2</v>
      </c>
      <c r="E5594" s="4">
        <v>-7.313161593960904E-2</v>
      </c>
      <c r="F5594" s="2">
        <v>5</v>
      </c>
      <c r="G5594" s="4">
        <v>-0.246599314628514</v>
      </c>
      <c r="H5594" s="4">
        <v>-0.81656050149707216</v>
      </c>
      <c r="I5594" s="4">
        <v>-0.11060580995953739</v>
      </c>
    </row>
    <row r="5595" spans="1:9" x14ac:dyDescent="0.25">
      <c r="A5595" t="s">
        <v>5794</v>
      </c>
      <c r="B5595" s="3">
        <v>18.595565795898441</v>
      </c>
      <c r="C5595" s="3">
        <v>37.330001831054688</v>
      </c>
      <c r="D5595" s="4">
        <v>3.9943184860617098E-2</v>
      </c>
      <c r="E5595" s="4">
        <v>-7.8726520006684231E-2</v>
      </c>
      <c r="F5595" s="2">
        <v>5</v>
      </c>
      <c r="G5595" s="4">
        <v>-0.26363650920107679</v>
      </c>
      <c r="H5595" s="4">
        <v>-0.81426749538289722</v>
      </c>
      <c r="I5595" s="4">
        <v>-9.9488322546422259E-2</v>
      </c>
    </row>
    <row r="5596" spans="1:9" x14ac:dyDescent="0.25">
      <c r="A5596" t="s">
        <v>5795</v>
      </c>
      <c r="B5596" s="3">
        <v>17.881328582763668</v>
      </c>
      <c r="C5596" s="3">
        <v>40.520000457763672</v>
      </c>
      <c r="D5596" s="4">
        <v>4.757479530459463E-4</v>
      </c>
      <c r="E5596" s="4">
        <v>2.116935852135882E-2</v>
      </c>
      <c r="F5596" s="2">
        <v>5</v>
      </c>
      <c r="G5596" s="4">
        <v>-0.28976717839726812</v>
      </c>
      <c r="H5596" s="4">
        <v>-0.82140129641601867</v>
      </c>
      <c r="I5596" s="4">
        <v>-0.1340760816906813</v>
      </c>
    </row>
    <row r="5597" spans="1:9" x14ac:dyDescent="0.25">
      <c r="A5597" t="s">
        <v>5796</v>
      </c>
      <c r="B5597" s="3">
        <v>17.87282562255859</v>
      </c>
      <c r="C5597" s="3">
        <v>39.680000305175781</v>
      </c>
      <c r="D5597" s="4">
        <v>-2.999562952355184E-2</v>
      </c>
      <c r="E5597" s="4">
        <v>1.795794692560149E-2</v>
      </c>
      <c r="F5597" s="2">
        <v>5</v>
      </c>
      <c r="G5597" s="4">
        <v>-0.25434574694153111</v>
      </c>
      <c r="H5597" s="4">
        <v>-0.82148622397955096</v>
      </c>
      <c r="I5597" s="4">
        <v>-0.14114242761950879</v>
      </c>
    </row>
    <row r="5598" spans="1:9" x14ac:dyDescent="0.25">
      <c r="A5598" t="s">
        <v>5797</v>
      </c>
      <c r="B5598" s="3">
        <v>18.425510406494141</v>
      </c>
      <c r="C5598" s="3">
        <v>38.979999542236328</v>
      </c>
      <c r="D5598" s="4">
        <v>4.1711420833798751E-3</v>
      </c>
      <c r="E5598" s="4">
        <v>-4.1082458080091588E-2</v>
      </c>
      <c r="F5598" s="2">
        <v>5</v>
      </c>
      <c r="G5598" s="4">
        <v>-0.25198443056723058</v>
      </c>
      <c r="H5598" s="4">
        <v>-0.81596600855234658</v>
      </c>
      <c r="I5598" s="4">
        <v>-0.13495253209047031</v>
      </c>
    </row>
    <row r="5599" spans="1:9" x14ac:dyDescent="0.25">
      <c r="A5599" t="s">
        <v>5798</v>
      </c>
      <c r="B5599" s="3">
        <v>18.34897422790527</v>
      </c>
      <c r="C5599" s="3">
        <v>40.650001525878913</v>
      </c>
      <c r="D5599" s="4">
        <v>-1.595992460854323E-2</v>
      </c>
      <c r="E5599" s="4">
        <v>8.3422202290180714E-2</v>
      </c>
      <c r="F5599" s="2">
        <v>5</v>
      </c>
      <c r="G5599" s="4">
        <v>-0.27994695640399919</v>
      </c>
      <c r="H5599" s="4">
        <v>-0.8167304518771239</v>
      </c>
      <c r="I5599" s="4">
        <v>-0.13854578004024951</v>
      </c>
    </row>
    <row r="5600" spans="1:9" x14ac:dyDescent="0.25">
      <c r="A5600" t="s">
        <v>5799</v>
      </c>
      <c r="B5600" s="3">
        <v>18.646572113037109</v>
      </c>
      <c r="C5600" s="3">
        <v>37.520000457763672</v>
      </c>
      <c r="D5600" s="4">
        <v>-1.1271666479226949E-2</v>
      </c>
      <c r="E5600" s="4">
        <v>-1.289128875051648E-2</v>
      </c>
      <c r="F5600" s="2">
        <v>5</v>
      </c>
      <c r="G5600" s="4">
        <v>-0.28098397533324693</v>
      </c>
      <c r="H5600" s="4">
        <v>-0.81375804430528875</v>
      </c>
      <c r="I5600" s="4">
        <v>-0.12457404784346909</v>
      </c>
    </row>
    <row r="5601" spans="1:9" x14ac:dyDescent="0.25">
      <c r="A5601" t="s">
        <v>5800</v>
      </c>
      <c r="B5601" s="3">
        <v>18.859146118164059</v>
      </c>
      <c r="C5601" s="3">
        <v>38.009998321533203</v>
      </c>
      <c r="D5601" s="4">
        <v>-2.1182677640370521E-2</v>
      </c>
      <c r="E5601" s="4">
        <v>3.45671362288138E-2</v>
      </c>
      <c r="F5601" s="2">
        <v>5</v>
      </c>
      <c r="G5601" s="4">
        <v>-0.28910248579858477</v>
      </c>
      <c r="H5601" s="4">
        <v>-0.8116348552169832</v>
      </c>
      <c r="I5601" s="4">
        <v>-0.114594047245296</v>
      </c>
    </row>
    <row r="5602" spans="1:9" x14ac:dyDescent="0.25">
      <c r="A5602" t="s">
        <v>5801</v>
      </c>
      <c r="B5602" s="3">
        <v>19.267278671264648</v>
      </c>
      <c r="C5602" s="3">
        <v>36.740001678466797</v>
      </c>
      <c r="D5602" s="4">
        <v>-1.435428594177068E-2</v>
      </c>
      <c r="E5602" s="4">
        <v>2.5684031029612479E-2</v>
      </c>
      <c r="F5602" s="2">
        <v>5</v>
      </c>
      <c r="G5602" s="4">
        <v>-0.33548385314260659</v>
      </c>
      <c r="H5602" s="4">
        <v>-0.80755842742042416</v>
      </c>
      <c r="I5602" s="4">
        <v>-9.5432893831240317E-2</v>
      </c>
    </row>
    <row r="5603" spans="1:9" x14ac:dyDescent="0.25">
      <c r="A5603" t="s">
        <v>5802</v>
      </c>
      <c r="B5603" s="3">
        <v>19.54787445068359</v>
      </c>
      <c r="C5603" s="3">
        <v>35.819999694824219</v>
      </c>
      <c r="D5603" s="4">
        <v>7.8909555482105098E-3</v>
      </c>
      <c r="E5603" s="4">
        <v>-4.4800008138020868E-2</v>
      </c>
      <c r="F5603" s="2">
        <v>5</v>
      </c>
      <c r="G5603" s="4">
        <v>-0.31780416716118198</v>
      </c>
      <c r="H5603" s="4">
        <v>-0.8047558368744584</v>
      </c>
      <c r="I5603" s="4">
        <v>-8.2259382588539043E-2</v>
      </c>
    </row>
    <row r="5604" spans="1:9" x14ac:dyDescent="0.25">
      <c r="A5604" t="s">
        <v>5803</v>
      </c>
      <c r="B5604" s="3">
        <v>19.394830703735352</v>
      </c>
      <c r="C5604" s="3">
        <v>37.5</v>
      </c>
      <c r="D5604" s="4">
        <v>-2.72918504120041E-2</v>
      </c>
      <c r="E5604" s="4">
        <v>7.7276602142652084E-2</v>
      </c>
      <c r="F5604" s="2">
        <v>5</v>
      </c>
      <c r="G5604" s="4">
        <v>-0.32713844039621531</v>
      </c>
      <c r="H5604" s="4">
        <v>-0.80628443776505099</v>
      </c>
      <c r="I5604" s="4">
        <v>-8.9444535284786908E-2</v>
      </c>
    </row>
    <row r="5605" spans="1:9" x14ac:dyDescent="0.25">
      <c r="A5605" t="s">
        <v>5804</v>
      </c>
      <c r="B5605" s="3">
        <v>19.93900299072266</v>
      </c>
      <c r="C5605" s="3">
        <v>34.810001373291023</v>
      </c>
      <c r="D5605" s="4">
        <v>-8.4569381541640398E-3</v>
      </c>
      <c r="E5605" s="4">
        <v>-7.6967059199140042E-3</v>
      </c>
      <c r="F5605" s="2">
        <v>5</v>
      </c>
      <c r="G5605" s="4">
        <v>-0.33625832805706651</v>
      </c>
      <c r="H5605" s="4">
        <v>-0.80084924515436628</v>
      </c>
      <c r="I5605" s="4">
        <v>-6.3896539675449837E-2</v>
      </c>
    </row>
    <row r="5606" spans="1:9" x14ac:dyDescent="0.25">
      <c r="A5606" t="s">
        <v>5805</v>
      </c>
      <c r="B5606" s="3">
        <v>20.109064102172852</v>
      </c>
      <c r="C5606" s="3">
        <v>35.080001831054688</v>
      </c>
      <c r="D5606" s="4">
        <v>2.4697455969982181E-2</v>
      </c>
      <c r="E5606" s="4">
        <v>-3.7585703791746188E-2</v>
      </c>
      <c r="F5606" s="2">
        <v>5</v>
      </c>
      <c r="G5606" s="4">
        <v>-0.33323933407799122</v>
      </c>
      <c r="H5606" s="4">
        <v>-0.79915067483312441</v>
      </c>
      <c r="I5606" s="4">
        <v>-5.5912449650023947E-2</v>
      </c>
    </row>
    <row r="5607" spans="1:9" x14ac:dyDescent="0.25">
      <c r="A5607" t="s">
        <v>5806</v>
      </c>
      <c r="B5607" s="3">
        <v>19.624391555786129</v>
      </c>
      <c r="C5607" s="3">
        <v>36.450000762939453</v>
      </c>
      <c r="D5607" s="4">
        <v>1.006547714121608E-2</v>
      </c>
      <c r="E5607" s="4">
        <v>3.3030257593378298E-3</v>
      </c>
      <c r="F5607" s="2">
        <v>5</v>
      </c>
      <c r="G5607" s="4">
        <v>-0.36991523939445242</v>
      </c>
      <c r="H5607" s="4">
        <v>-0.80399158405565574</v>
      </c>
      <c r="I5607" s="4">
        <v>-7.866703010763354E-2</v>
      </c>
    </row>
    <row r="5608" spans="1:9" x14ac:dyDescent="0.25">
      <c r="A5608" t="s">
        <v>5807</v>
      </c>
      <c r="B5608" s="3">
        <v>19.428831100463871</v>
      </c>
      <c r="C5608" s="3">
        <v>36.330001831054688</v>
      </c>
      <c r="D5608" s="4">
        <v>3.0671532446418182E-2</v>
      </c>
      <c r="E5608" s="4">
        <v>-6.5105474512600292E-2</v>
      </c>
      <c r="F5608" s="2">
        <v>5</v>
      </c>
      <c r="G5608" s="4">
        <v>-0.36826076745040892</v>
      </c>
      <c r="H5608" s="4">
        <v>-0.80594484181450698</v>
      </c>
      <c r="I5608" s="4">
        <v>-8.7848272470403388E-2</v>
      </c>
    </row>
    <row r="5609" spans="1:9" x14ac:dyDescent="0.25">
      <c r="A5609" t="s">
        <v>5808</v>
      </c>
      <c r="B5609" s="3">
        <v>18.850652694702148</v>
      </c>
      <c r="C5609" s="3">
        <v>38.860000610351563</v>
      </c>
      <c r="D5609" s="4">
        <v>-2.463641121359561E-2</v>
      </c>
      <c r="E5609" s="4">
        <v>3.792740480042589E-2</v>
      </c>
      <c r="F5609" s="2">
        <v>5</v>
      </c>
      <c r="G5609" s="4">
        <v>-0.40974434721888259</v>
      </c>
      <c r="H5609" s="4">
        <v>-0.8117196875275281</v>
      </c>
      <c r="I5609" s="4">
        <v>-0.114992799534786</v>
      </c>
    </row>
    <row r="5610" spans="1:9" x14ac:dyDescent="0.25">
      <c r="A5610" t="s">
        <v>5809</v>
      </c>
      <c r="B5610" s="3">
        <v>19.32679557800293</v>
      </c>
      <c r="C5610" s="3">
        <v>37.439998626708977</v>
      </c>
      <c r="D5610" s="4">
        <v>3.974956525461204E-3</v>
      </c>
      <c r="E5610" s="4">
        <v>-6.3297536070218707E-2</v>
      </c>
      <c r="F5610" s="2">
        <v>5</v>
      </c>
      <c r="G5610" s="4">
        <v>-0.40372496279756648</v>
      </c>
      <c r="H5610" s="4">
        <v>-0.80696397257689356</v>
      </c>
      <c r="I5610" s="4">
        <v>-9.2638672757526574E-2</v>
      </c>
    </row>
    <row r="5611" spans="1:9" x14ac:dyDescent="0.25">
      <c r="A5611" t="s">
        <v>5810</v>
      </c>
      <c r="B5611" s="3">
        <v>19.250276565551761</v>
      </c>
      <c r="C5611" s="3">
        <v>39.970001220703118</v>
      </c>
      <c r="D5611" s="4">
        <v>-3.6185645169592329E-2</v>
      </c>
      <c r="E5611" s="4">
        <v>0.22457113872922879</v>
      </c>
      <c r="F5611" s="2">
        <v>5</v>
      </c>
      <c r="G5611" s="4">
        <v>-0.42465062395948788</v>
      </c>
      <c r="H5611" s="4">
        <v>-0.80772824444629365</v>
      </c>
      <c r="I5611" s="4">
        <v>-9.6231114785319427E-2</v>
      </c>
    </row>
    <row r="5612" spans="1:9" x14ac:dyDescent="0.25">
      <c r="A5612" t="s">
        <v>5811</v>
      </c>
      <c r="B5612" s="3">
        <v>19.973012924194339</v>
      </c>
      <c r="C5612" s="3">
        <v>32.639999389648438</v>
      </c>
      <c r="D5612" s="4">
        <v>-1.2610149635853499E-2</v>
      </c>
      <c r="E5612" s="4">
        <v>-3.05909959997227E-2</v>
      </c>
      <c r="F5612" s="2">
        <v>5</v>
      </c>
      <c r="G5612" s="4">
        <v>-0.40228988784413838</v>
      </c>
      <c r="H5612" s="4">
        <v>-0.8005095539508349</v>
      </c>
      <c r="I5612" s="4">
        <v>-6.2299829126629458E-2</v>
      </c>
    </row>
    <row r="5613" spans="1:9" x14ac:dyDescent="0.25">
      <c r="A5613" t="s">
        <v>5812</v>
      </c>
      <c r="B5613" s="3">
        <v>20.228092193603519</v>
      </c>
      <c r="C5613" s="3">
        <v>33.669998168945313</v>
      </c>
      <c r="D5613" s="4">
        <v>1.3203023402363231E-2</v>
      </c>
      <c r="E5613" s="4">
        <v>1.0504155982194121E-2</v>
      </c>
      <c r="F5613" s="2">
        <v>5</v>
      </c>
      <c r="G5613" s="4">
        <v>-0.36254039291355578</v>
      </c>
      <c r="H5613" s="4">
        <v>-0.79796182229785562</v>
      </c>
      <c r="I5613" s="4">
        <v>-5.0324276143258517E-2</v>
      </c>
    </row>
    <row r="5614" spans="1:9" x14ac:dyDescent="0.25">
      <c r="A5614" t="s">
        <v>5813</v>
      </c>
      <c r="B5614" s="3">
        <v>19.96450042724609</v>
      </c>
      <c r="C5614" s="3">
        <v>33.319999694824219</v>
      </c>
      <c r="D5614" s="4">
        <v>-3.6520839141940382E-2</v>
      </c>
      <c r="E5614" s="4">
        <v>0.106609067399656</v>
      </c>
      <c r="F5614" s="2">
        <v>5</v>
      </c>
      <c r="G5614" s="4">
        <v>-0.37702326199268321</v>
      </c>
      <c r="H5614" s="4">
        <v>-0.80059457676735435</v>
      </c>
      <c r="I5614" s="4">
        <v>-6.2699476884993333E-2</v>
      </c>
    </row>
    <row r="5615" spans="1:9" x14ac:dyDescent="0.25">
      <c r="A5615" t="s">
        <v>5814</v>
      </c>
      <c r="B5615" s="3">
        <v>20.721258163452148</v>
      </c>
      <c r="C5615" s="3">
        <v>30.110000610351559</v>
      </c>
      <c r="D5615" s="4">
        <v>-3.4851710678687857E-2</v>
      </c>
      <c r="E5615" s="4">
        <v>7.3603621677997833E-3</v>
      </c>
      <c r="F5615" s="2">
        <v>5</v>
      </c>
      <c r="G5615" s="4">
        <v>-0.33578618881992151</v>
      </c>
      <c r="H5615" s="4">
        <v>-0.79303608076477938</v>
      </c>
      <c r="I5615" s="4">
        <v>-2.717094339615889E-2</v>
      </c>
    </row>
    <row r="5616" spans="1:9" x14ac:dyDescent="0.25">
      <c r="A5616" t="s">
        <v>5815</v>
      </c>
      <c r="B5616" s="3">
        <v>21.46950721740723</v>
      </c>
      <c r="C5616" s="3">
        <v>29.889999389648441</v>
      </c>
      <c r="D5616" s="4">
        <v>3.9762300290993044E-3</v>
      </c>
      <c r="E5616" s="4">
        <v>1.9440644637006569E-2</v>
      </c>
      <c r="F5616" s="2">
        <v>5</v>
      </c>
      <c r="G5616" s="4">
        <v>-0.34038644821213759</v>
      </c>
      <c r="H5616" s="4">
        <v>-0.785562569477529</v>
      </c>
      <c r="I5616" s="4">
        <v>7.9581214280866064E-3</v>
      </c>
    </row>
    <row r="5617" spans="1:9" x14ac:dyDescent="0.25">
      <c r="A5617" t="s">
        <v>5816</v>
      </c>
      <c r="B5617" s="3">
        <v>21.384477615356449</v>
      </c>
      <c r="C5617" s="3">
        <v>29.319999694824219</v>
      </c>
      <c r="D5617" s="4">
        <v>-3.8608054782308887E-2</v>
      </c>
      <c r="E5617" s="4">
        <v>5.657656557925117E-2</v>
      </c>
      <c r="F5617" s="2">
        <v>5</v>
      </c>
      <c r="G5617" s="4">
        <v>-0.33395142316505549</v>
      </c>
      <c r="H5617" s="4">
        <v>-0.78641184511285123</v>
      </c>
      <c r="I5617" s="4">
        <v>3.9661211888173398E-3</v>
      </c>
    </row>
    <row r="5618" spans="1:9" x14ac:dyDescent="0.25">
      <c r="A5618" t="s">
        <v>5817</v>
      </c>
      <c r="B5618" s="3">
        <v>22.243246078491211</v>
      </c>
      <c r="C5618" s="3">
        <v>27.75</v>
      </c>
      <c r="D5618" s="4">
        <v>1.5922426617018148E-2</v>
      </c>
      <c r="E5618" s="4">
        <v>-1.7003172157979529E-2</v>
      </c>
      <c r="F5618" s="2">
        <v>5</v>
      </c>
      <c r="G5618" s="4">
        <v>-0.33872631179154822</v>
      </c>
      <c r="H5618" s="4">
        <v>-0.77783446600565664</v>
      </c>
      <c r="I5618" s="4">
        <v>4.4283890855238983E-2</v>
      </c>
    </row>
    <row r="5619" spans="1:9" x14ac:dyDescent="0.25">
      <c r="A5619" t="s">
        <v>5818</v>
      </c>
      <c r="B5619" s="3">
        <v>21.89463043212891</v>
      </c>
      <c r="C5619" s="3">
        <v>28.229999542236332</v>
      </c>
      <c r="D5619" s="4">
        <v>2.223028039287378E-2</v>
      </c>
      <c r="E5619" s="4">
        <v>-4.5961493860709579E-2</v>
      </c>
      <c r="F5619" s="2">
        <v>5</v>
      </c>
      <c r="G5619" s="4">
        <v>-0.34143244266308609</v>
      </c>
      <c r="H5619" s="4">
        <v>-0.78131643895868519</v>
      </c>
      <c r="I5619" s="4">
        <v>2.7916958514897061E-2</v>
      </c>
    </row>
    <row r="5620" spans="1:9" x14ac:dyDescent="0.25">
      <c r="A5620" t="s">
        <v>5819</v>
      </c>
      <c r="B5620" s="3">
        <v>21.418491363525391</v>
      </c>
      <c r="C5620" s="3">
        <v>29.590000152587891</v>
      </c>
      <c r="D5620" s="4">
        <v>-4.347213917326509E-3</v>
      </c>
      <c r="E5620" s="4">
        <v>3.425374069659215E-2</v>
      </c>
      <c r="F5620" s="2">
        <v>5</v>
      </c>
      <c r="G5620" s="4">
        <v>-0.37955641944231422</v>
      </c>
      <c r="H5620" s="4">
        <v>-0.78607211580812486</v>
      </c>
      <c r="I5620" s="4">
        <v>5.5630108314124183E-3</v>
      </c>
    </row>
    <row r="5621" spans="1:9" x14ac:dyDescent="0.25">
      <c r="A5621" t="s">
        <v>5820</v>
      </c>
      <c r="B5621" s="3">
        <v>21.512008666992191</v>
      </c>
      <c r="C5621" s="3">
        <v>28.610000610351559</v>
      </c>
      <c r="D5621" s="4">
        <v>2.429075157601179E-2</v>
      </c>
      <c r="E5621" s="4">
        <v>-6.9419944220147078E-3</v>
      </c>
      <c r="F5621" s="2">
        <v>5</v>
      </c>
      <c r="G5621" s="4">
        <v>-0.38442793408260528</v>
      </c>
      <c r="H5621" s="4">
        <v>-0.78513806501405026</v>
      </c>
      <c r="I5621" s="4">
        <v>9.9534947195096812E-3</v>
      </c>
    </row>
    <row r="5622" spans="1:9" x14ac:dyDescent="0.25">
      <c r="A5622" t="s">
        <v>5821</v>
      </c>
      <c r="B5622" s="3">
        <v>21.001857757568359</v>
      </c>
      <c r="C5622" s="3">
        <v>28.809999465942379</v>
      </c>
      <c r="D5622" s="4">
        <v>6.9308086010428926E-3</v>
      </c>
      <c r="E5622" s="4">
        <v>-2.1066966795931671E-2</v>
      </c>
      <c r="F5622" s="2">
        <v>5</v>
      </c>
      <c r="G5622" s="4">
        <v>-0.38679218383522612</v>
      </c>
      <c r="H5622" s="4">
        <v>-0.79023345211761864</v>
      </c>
      <c r="I5622" s="4">
        <v>-1.39972530596828E-2</v>
      </c>
    </row>
    <row r="5623" spans="1:9" x14ac:dyDescent="0.25">
      <c r="A5623" t="s">
        <v>5822</v>
      </c>
      <c r="B5623" s="3">
        <v>20.8572998046875</v>
      </c>
      <c r="C5623" s="3">
        <v>29.430000305175781</v>
      </c>
      <c r="D5623" s="4">
        <v>2.0382489282945171E-2</v>
      </c>
      <c r="E5623" s="4">
        <v>-9.054388905785471E-2</v>
      </c>
      <c r="F5623" s="2">
        <v>5</v>
      </c>
      <c r="G5623" s="4">
        <v>-0.39685282440080383</v>
      </c>
      <c r="H5623" s="4">
        <v>-0.79167729690005628</v>
      </c>
      <c r="I5623" s="4">
        <v>-2.0784011653990131E-2</v>
      </c>
    </row>
    <row r="5624" spans="1:9" x14ac:dyDescent="0.25">
      <c r="A5624" t="s">
        <v>5823</v>
      </c>
      <c r="B5624" s="3">
        <v>20.440668106079102</v>
      </c>
      <c r="C5624" s="3">
        <v>32.360000610351563</v>
      </c>
      <c r="D5624" s="4">
        <v>6.371703340305479E-2</v>
      </c>
      <c r="E5624" s="4">
        <v>-9.6594056782546733E-2</v>
      </c>
      <c r="F5624" s="2">
        <v>5</v>
      </c>
      <c r="G5624" s="4">
        <v>-0.40642001290314578</v>
      </c>
      <c r="H5624" s="4">
        <v>-0.79583861415895274</v>
      </c>
      <c r="I5624" s="4">
        <v>-4.0344185998198001E-2</v>
      </c>
    </row>
    <row r="5625" spans="1:9" x14ac:dyDescent="0.25">
      <c r="A5625" t="s">
        <v>5824</v>
      </c>
      <c r="B5625" s="3">
        <v>19.216264724731449</v>
      </c>
      <c r="C5625" s="3">
        <v>35.819999694824219</v>
      </c>
      <c r="D5625" s="4">
        <v>-3.418783918342605E-2</v>
      </c>
      <c r="E5625" s="4">
        <v>-3.3198368895132828E-2</v>
      </c>
      <c r="F5625" s="2">
        <v>5</v>
      </c>
      <c r="G5625" s="4">
        <v>-0.4654682267682031</v>
      </c>
      <c r="H5625" s="4">
        <v>-0.80806795470042247</v>
      </c>
      <c r="I5625" s="4">
        <v>-9.7827914881027156E-2</v>
      </c>
    </row>
    <row r="5626" spans="1:9" x14ac:dyDescent="0.25">
      <c r="A5626" t="s">
        <v>5825</v>
      </c>
      <c r="B5626" s="3">
        <v>19.896482467651371</v>
      </c>
      <c r="C5626" s="3">
        <v>37.049999237060547</v>
      </c>
      <c r="D5626" s="4">
        <v>2.9997243345833979E-3</v>
      </c>
      <c r="E5626" s="4">
        <v>4.8683762152935912E-2</v>
      </c>
      <c r="F5626" s="2">
        <v>5</v>
      </c>
      <c r="G5626" s="4">
        <v>-0.44941191535009722</v>
      </c>
      <c r="H5626" s="4">
        <v>-0.80127394012381981</v>
      </c>
      <c r="I5626" s="4">
        <v>-6.589280843574663E-2</v>
      </c>
    </row>
    <row r="5627" spans="1:9" x14ac:dyDescent="0.25">
      <c r="A5627" t="s">
        <v>5826</v>
      </c>
      <c r="B5627" s="3">
        <v>19.836977005004879</v>
      </c>
      <c r="C5627" s="3">
        <v>35.330001831054688</v>
      </c>
      <c r="D5627" s="4">
        <v>-1.01818997184141E-2</v>
      </c>
      <c r="E5627" s="4">
        <v>-2.7525459664172299E-2</v>
      </c>
      <c r="F5627" s="2">
        <v>5</v>
      </c>
      <c r="G5627" s="4">
        <v>-0.45970324193982759</v>
      </c>
      <c r="H5627" s="4">
        <v>-0.80186828066376548</v>
      </c>
      <c r="I5627" s="4">
        <v>-6.8686492228136053E-2</v>
      </c>
    </row>
    <row r="5628" spans="1:9" x14ac:dyDescent="0.25">
      <c r="A5628" t="s">
        <v>5827</v>
      </c>
      <c r="B5628" s="3">
        <v>20.041032791137699</v>
      </c>
      <c r="C5628" s="3">
        <v>36.330001831054688</v>
      </c>
      <c r="D5628" s="4">
        <v>3.3771585213642867E-2</v>
      </c>
      <c r="E5628" s="4">
        <v>-6.1967408715416172E-2</v>
      </c>
      <c r="F5628" s="2">
        <v>5</v>
      </c>
      <c r="G5628" s="4">
        <v>-0.46322038963659629</v>
      </c>
      <c r="H5628" s="4">
        <v>-0.79983017154377201</v>
      </c>
      <c r="I5628" s="4">
        <v>-5.9106408028988811E-2</v>
      </c>
    </row>
    <row r="5629" spans="1:9" x14ac:dyDescent="0.25">
      <c r="A5629" t="s">
        <v>5828</v>
      </c>
      <c r="B5629" s="3">
        <v>19.386325836181641</v>
      </c>
      <c r="C5629" s="3">
        <v>38.729999542236328</v>
      </c>
      <c r="D5629" s="4">
        <v>1.333332535748499E-2</v>
      </c>
      <c r="E5629" s="4">
        <v>-7.8515330309408937E-2</v>
      </c>
      <c r="F5629" s="2">
        <v>5</v>
      </c>
      <c r="G5629" s="4">
        <v>-0.47099756026422179</v>
      </c>
      <c r="H5629" s="4">
        <v>-0.8063693843791806</v>
      </c>
      <c r="I5629" s="4">
        <v>-8.9843824855601162E-2</v>
      </c>
    </row>
    <row r="5630" spans="1:9" x14ac:dyDescent="0.25">
      <c r="A5630" t="s">
        <v>5829</v>
      </c>
      <c r="B5630" s="3">
        <v>19.131242752075199</v>
      </c>
      <c r="C5630" s="3">
        <v>42.029998779296882</v>
      </c>
      <c r="D5630" s="4">
        <v>4.9441101951340771E-2</v>
      </c>
      <c r="E5630" s="4">
        <v>-6.7657562730104592E-2</v>
      </c>
      <c r="F5630" s="2">
        <v>5</v>
      </c>
      <c r="G5630" s="4">
        <v>-0.46120685209656109</v>
      </c>
      <c r="H5630" s="4">
        <v>-0.80891715413335485</v>
      </c>
      <c r="I5630" s="4">
        <v>-0.1018195569327469</v>
      </c>
    </row>
    <row r="5631" spans="1:9" x14ac:dyDescent="0.25">
      <c r="A5631" t="s">
        <v>5830</v>
      </c>
      <c r="B5631" s="3">
        <v>18.229934692382809</v>
      </c>
      <c r="C5631" s="3">
        <v>45.080001831054688</v>
      </c>
      <c r="D5631" s="4">
        <v>-3.6404898561624648E-2</v>
      </c>
      <c r="E5631" s="4">
        <v>9.1789799745489731E-2</v>
      </c>
      <c r="F5631" s="2">
        <v>5</v>
      </c>
      <c r="G5631" s="4">
        <v>-0.48585181988630333</v>
      </c>
      <c r="H5631" s="4">
        <v>-0.81791941871597751</v>
      </c>
      <c r="I5631" s="4">
        <v>-0.14413449082833921</v>
      </c>
    </row>
    <row r="5632" spans="1:9" x14ac:dyDescent="0.25">
      <c r="A5632" t="s">
        <v>5831</v>
      </c>
      <c r="B5632" s="3">
        <v>18.918666839599609</v>
      </c>
      <c r="C5632" s="3">
        <v>41.290000915527337</v>
      </c>
      <c r="D5632" s="4">
        <v>-2.1117248162330519E-2</v>
      </c>
      <c r="E5632" s="4">
        <v>0.1174560233552384</v>
      </c>
      <c r="F5632" s="2">
        <v>5</v>
      </c>
      <c r="G5632" s="4">
        <v>-0.46960658347206108</v>
      </c>
      <c r="H5632" s="4">
        <v>-0.81104036227225773</v>
      </c>
      <c r="I5632" s="4">
        <v>-0.12575474245856891</v>
      </c>
    </row>
    <row r="5633" spans="1:9" x14ac:dyDescent="0.25">
      <c r="A5633" t="s">
        <v>5832</v>
      </c>
      <c r="B5633" s="3">
        <v>19.32679557800293</v>
      </c>
      <c r="C5633" s="3">
        <v>36.950000762939453</v>
      </c>
      <c r="D5633" s="4">
        <v>-4.6960363593474663E-2</v>
      </c>
      <c r="E5633" s="4">
        <v>0.1536060621651569</v>
      </c>
      <c r="F5633" s="2">
        <v>5</v>
      </c>
      <c r="G5633" s="4">
        <v>-0.44695840980349161</v>
      </c>
      <c r="H5633" s="4">
        <v>-0.80696397257689356</v>
      </c>
      <c r="I5633" s="4">
        <v>-0.1068948187102092</v>
      </c>
    </row>
    <row r="5634" spans="1:9" x14ac:dyDescent="0.25">
      <c r="A5634" t="s">
        <v>5833</v>
      </c>
      <c r="B5634" s="3">
        <v>20.279109954833981</v>
      </c>
      <c r="C5634" s="3">
        <v>32.029998779296882</v>
      </c>
      <c r="D5634" s="4">
        <v>-1.8922304168675911E-2</v>
      </c>
      <c r="E5634" s="4">
        <v>3.4460746472435582E-3</v>
      </c>
      <c r="F5634" s="2">
        <v>5</v>
      </c>
      <c r="G5634" s="4">
        <v>-0.41111152713515597</v>
      </c>
      <c r="H5634" s="4">
        <v>-0.79745225691666233</v>
      </c>
      <c r="I5634" s="4">
        <v>-6.2887683604346045E-2</v>
      </c>
    </row>
    <row r="5635" spans="1:9" x14ac:dyDescent="0.25">
      <c r="A5635" t="s">
        <v>5834</v>
      </c>
      <c r="B5635" s="3">
        <v>20.67023849487305</v>
      </c>
      <c r="C5635" s="3">
        <v>31.920000076293949</v>
      </c>
      <c r="D5635" s="4">
        <v>2.0142460153884208E-2</v>
      </c>
      <c r="E5635" s="4">
        <v>1.883179553222614E-2</v>
      </c>
      <c r="F5635" s="2">
        <v>5</v>
      </c>
      <c r="G5635" s="4">
        <v>-0.39452042548888261</v>
      </c>
      <c r="H5635" s="4">
        <v>-0.79354566519657022</v>
      </c>
      <c r="I5635" s="4">
        <v>-4.4813351299782367E-2</v>
      </c>
    </row>
    <row r="5636" spans="1:9" x14ac:dyDescent="0.25">
      <c r="A5636" t="s">
        <v>5835</v>
      </c>
      <c r="B5636" s="3">
        <v>20.26210975646973</v>
      </c>
      <c r="C5636" s="3">
        <v>31.329999923706051</v>
      </c>
      <c r="D5636" s="4">
        <v>5.1169189343979848E-2</v>
      </c>
      <c r="E5636" s="4">
        <v>-0.11771328063658069</v>
      </c>
      <c r="F5636" s="2">
        <v>5</v>
      </c>
      <c r="G5636" s="4">
        <v>-0.41319862448986489</v>
      </c>
      <c r="H5636" s="4">
        <v>-0.79762205489193438</v>
      </c>
      <c r="I5636" s="4">
        <v>-6.367327504814202E-2</v>
      </c>
    </row>
    <row r="5637" spans="1:9" x14ac:dyDescent="0.25">
      <c r="A5637" t="s">
        <v>5836</v>
      </c>
      <c r="B5637" s="3">
        <v>19.275783538818359</v>
      </c>
      <c r="C5637" s="3">
        <v>35.509998321533203</v>
      </c>
      <c r="D5637" s="4">
        <v>1.8876419900331069E-2</v>
      </c>
      <c r="E5637" s="4">
        <v>-9.5747443147460309E-2</v>
      </c>
      <c r="F5637" s="2">
        <v>5</v>
      </c>
      <c r="G5637" s="4">
        <v>-0.45570226741216929</v>
      </c>
      <c r="H5637" s="4">
        <v>-0.80747348080629444</v>
      </c>
      <c r="I5637" s="4">
        <v>-0.10925212188134389</v>
      </c>
    </row>
    <row r="5638" spans="1:9" x14ac:dyDescent="0.25">
      <c r="A5638" t="s">
        <v>5837</v>
      </c>
      <c r="B5638" s="3">
        <v>18.918666839599609</v>
      </c>
      <c r="C5638" s="3">
        <v>39.270000457763672</v>
      </c>
      <c r="D5638" s="4">
        <v>-5.8001921256956017E-2</v>
      </c>
      <c r="E5638" s="4">
        <v>-1.480180992357205E-2</v>
      </c>
      <c r="F5638" s="2">
        <v>5</v>
      </c>
      <c r="G5638" s="4">
        <v>-0.47818981211670442</v>
      </c>
      <c r="H5638" s="4">
        <v>-0.81104036227225773</v>
      </c>
      <c r="I5638" s="4">
        <v>-0.12575474245856891</v>
      </c>
    </row>
    <row r="5639" spans="1:9" x14ac:dyDescent="0.25">
      <c r="A5639" t="s">
        <v>5838</v>
      </c>
      <c r="B5639" s="3">
        <v>20.083551406860352</v>
      </c>
      <c r="C5639" s="3">
        <v>39.860000610351563</v>
      </c>
      <c r="D5639" s="4">
        <v>5.4464595264146709E-2</v>
      </c>
      <c r="E5639" s="4">
        <v>-0.1126446519334877</v>
      </c>
      <c r="F5639" s="2">
        <v>5</v>
      </c>
      <c r="G5639" s="4">
        <v>-0.43289301464445978</v>
      </c>
      <c r="H5639" s="4">
        <v>-0.79940549562491592</v>
      </c>
      <c r="I5639" s="4">
        <v>-7.192458533675461E-2</v>
      </c>
    </row>
    <row r="5640" spans="1:9" x14ac:dyDescent="0.25">
      <c r="A5640" t="s">
        <v>5839</v>
      </c>
      <c r="B5640" s="3">
        <v>19.046207427978519</v>
      </c>
      <c r="C5640" s="3">
        <v>44.919998168945313</v>
      </c>
      <c r="D5640" s="4">
        <v>-4.273494277469736E-2</v>
      </c>
      <c r="E5640" s="4">
        <v>7.2844502385165155E-2</v>
      </c>
      <c r="F5640" s="2">
        <v>5</v>
      </c>
      <c r="G5640" s="4">
        <v>-0.48267906782434838</v>
      </c>
      <c r="H5640" s="4">
        <v>-0.80976648692046937</v>
      </c>
      <c r="I5640" s="4">
        <v>-0.14514331952446069</v>
      </c>
    </row>
    <row r="5641" spans="1:9" x14ac:dyDescent="0.25">
      <c r="A5641" t="s">
        <v>5840</v>
      </c>
      <c r="B5641" s="3">
        <v>19.896482467651371</v>
      </c>
      <c r="C5641" s="3">
        <v>41.869998931884773</v>
      </c>
      <c r="D5641" s="4">
        <v>-2.4593751650964672E-2</v>
      </c>
      <c r="E5641" s="4">
        <v>9.6934790160658979E-2</v>
      </c>
      <c r="F5641" s="2">
        <v>5</v>
      </c>
      <c r="G5641" s="4">
        <v>-0.4474617372801365</v>
      </c>
      <c r="H5641" s="4">
        <v>-0.80127394012381981</v>
      </c>
      <c r="I5641" s="4">
        <v>-0.13830739124436939</v>
      </c>
    </row>
    <row r="5642" spans="1:9" x14ac:dyDescent="0.25">
      <c r="A5642" t="s">
        <v>5841</v>
      </c>
      <c r="B5642" s="3">
        <v>20.398149490356449</v>
      </c>
      <c r="C5642" s="3">
        <v>38.169998168945313</v>
      </c>
      <c r="D5642" s="4">
        <v>-2.992328555835877E-2</v>
      </c>
      <c r="E5642" s="4">
        <v>8.6845083423152225E-2</v>
      </c>
      <c r="F5642" s="2">
        <v>5</v>
      </c>
      <c r="G5642" s="4">
        <v>-0.44403268438538618</v>
      </c>
      <c r="H5642" s="4">
        <v>-0.79626329007780872</v>
      </c>
      <c r="I5642" s="4">
        <v>-0.1165807988065235</v>
      </c>
    </row>
    <row r="5643" spans="1:9" x14ac:dyDescent="0.25">
      <c r="A5643" t="s">
        <v>5842</v>
      </c>
      <c r="B5643" s="3">
        <v>21.02735710144043</v>
      </c>
      <c r="C5643" s="3">
        <v>35.119998931884773</v>
      </c>
      <c r="D5643" s="4">
        <v>-3.5867028180386902E-2</v>
      </c>
      <c r="E5643" s="4">
        <v>-9.308937205995238E-3</v>
      </c>
      <c r="F5643" s="2">
        <v>5</v>
      </c>
      <c r="G5643" s="4">
        <v>-0.43279817736282322</v>
      </c>
      <c r="H5643" s="4">
        <v>-0.78997876468000938</v>
      </c>
      <c r="I5643" s="4">
        <v>-8.9330577631732244E-2</v>
      </c>
    </row>
    <row r="5644" spans="1:9" x14ac:dyDescent="0.25">
      <c r="A5644" t="s">
        <v>5843</v>
      </c>
      <c r="B5644" s="3">
        <v>21.809602737426761</v>
      </c>
      <c r="C5644" s="3">
        <v>35.450000762939453</v>
      </c>
      <c r="D5644" s="4">
        <v>1.826045388833553E-2</v>
      </c>
      <c r="E5644" s="4">
        <v>-3.2742174978959371E-2</v>
      </c>
      <c r="F5644" s="2">
        <v>5</v>
      </c>
      <c r="G5644" s="4">
        <v>-0.37439068200174191</v>
      </c>
      <c r="H5644" s="4">
        <v>-0.78216569554340998</v>
      </c>
      <c r="I5644" s="4">
        <v>-5.5452464560405312E-2</v>
      </c>
    </row>
    <row r="5645" spans="1:9" x14ac:dyDescent="0.25">
      <c r="A5645" t="s">
        <v>5844</v>
      </c>
      <c r="B5645" s="3">
        <v>21.418491363525391</v>
      </c>
      <c r="C5645" s="3">
        <v>36.650001525878913</v>
      </c>
      <c r="D5645" s="4">
        <v>-1.4860705721882689E-2</v>
      </c>
      <c r="E5645" s="4">
        <v>4.624615481115768E-2</v>
      </c>
      <c r="F5645" s="2">
        <v>5</v>
      </c>
      <c r="G5645" s="4">
        <v>-0.3780248394417971</v>
      </c>
      <c r="H5645" s="4">
        <v>-0.78607211580812486</v>
      </c>
      <c r="I5645" s="4">
        <v>-7.2391025466284398E-2</v>
      </c>
    </row>
    <row r="5646" spans="1:9" x14ac:dyDescent="0.25">
      <c r="A5646" t="s">
        <v>5845</v>
      </c>
      <c r="B5646" s="3">
        <v>21.741586685180661</v>
      </c>
      <c r="C5646" s="3">
        <v>35.029998779296882</v>
      </c>
      <c r="D5646" s="4">
        <v>3.1048444796362821E-2</v>
      </c>
      <c r="E5646" s="4">
        <v>6.3448701873753066E-2</v>
      </c>
      <c r="F5646" s="2">
        <v>5</v>
      </c>
      <c r="G5646" s="4">
        <v>-0.39133551541928979</v>
      </c>
      <c r="H5646" s="4">
        <v>-0.78284503984927778</v>
      </c>
      <c r="I5646" s="4">
        <v>-5.839815757888156E-2</v>
      </c>
    </row>
    <row r="5647" spans="1:9" x14ac:dyDescent="0.25">
      <c r="A5647" t="s">
        <v>5846</v>
      </c>
      <c r="B5647" s="3">
        <v>21.086872100830082</v>
      </c>
      <c r="C5647" s="3">
        <v>32.939998626708977</v>
      </c>
      <c r="D5647" s="4">
        <v>0</v>
      </c>
      <c r="E5647" s="4">
        <v>-2.6883305418988979E-2</v>
      </c>
      <c r="F5647" s="2">
        <v>5</v>
      </c>
      <c r="G5647" s="4">
        <v>-0.40456186132524963</v>
      </c>
      <c r="H5647" s="4">
        <v>-0.78938432888707633</v>
      </c>
      <c r="I5647" s="4">
        <v>-8.6753054938083496E-2</v>
      </c>
    </row>
    <row r="5648" spans="1:9" x14ac:dyDescent="0.25">
      <c r="A5648" t="s">
        <v>5847</v>
      </c>
      <c r="B5648" s="3">
        <v>21.086872100830082</v>
      </c>
      <c r="C5648" s="3">
        <v>33.849998474121087</v>
      </c>
      <c r="D5648" s="4">
        <v>3.7656409734655887E-2</v>
      </c>
      <c r="E5648" s="4">
        <v>-7.3313786271788084E-3</v>
      </c>
      <c r="F5648" s="2">
        <v>5</v>
      </c>
      <c r="G5648" s="4">
        <v>-0.42922908713259789</v>
      </c>
      <c r="H5648" s="4">
        <v>-0.78938432888707633</v>
      </c>
      <c r="I5648" s="4">
        <v>-8.6753054938083496E-2</v>
      </c>
    </row>
    <row r="5649" spans="1:9" x14ac:dyDescent="0.25">
      <c r="A5649" t="s">
        <v>5848</v>
      </c>
      <c r="B5649" s="3">
        <v>20.32163238525391</v>
      </c>
      <c r="C5649" s="3">
        <v>34.099998474121087</v>
      </c>
      <c r="D5649" s="4">
        <v>-3.081864460911821E-2</v>
      </c>
      <c r="E5649" s="4">
        <v>0.1283917686606959</v>
      </c>
      <c r="F5649" s="2">
        <v>5</v>
      </c>
      <c r="G5649" s="4">
        <v>-0.47633647051445238</v>
      </c>
      <c r="H5649" s="4">
        <v>-0.79702754289661137</v>
      </c>
      <c r="I5649" s="4">
        <v>-0.11989466214982721</v>
      </c>
    </row>
    <row r="5650" spans="1:9" x14ac:dyDescent="0.25">
      <c r="A5650" t="s">
        <v>5849</v>
      </c>
      <c r="B5650" s="3">
        <v>20.967832565307621</v>
      </c>
      <c r="C5650" s="3">
        <v>30.219999313354489</v>
      </c>
      <c r="D5650" s="4">
        <v>-2.8368807489947079E-2</v>
      </c>
      <c r="E5650" s="4">
        <v>6.9734488968300701E-2</v>
      </c>
      <c r="F5650" s="2">
        <v>5</v>
      </c>
      <c r="G5650" s="4">
        <v>-0.4574258376691327</v>
      </c>
      <c r="H5650" s="4">
        <v>-0.79057329572592994</v>
      </c>
      <c r="I5650" s="4">
        <v>-9.1908513350201226E-2</v>
      </c>
    </row>
    <row r="5651" spans="1:9" x14ac:dyDescent="0.25">
      <c r="A5651" t="s">
        <v>5850</v>
      </c>
      <c r="B5651" s="3">
        <v>21.580032348632809</v>
      </c>
      <c r="C5651" s="3">
        <v>28.25</v>
      </c>
      <c r="D5651" s="4">
        <v>-3.6446759075921098E-2</v>
      </c>
      <c r="E5651" s="4">
        <v>4.2050880264943517E-2</v>
      </c>
      <c r="F5651" s="2">
        <v>5</v>
      </c>
      <c r="G5651" s="4">
        <v>-0.44463894309839402</v>
      </c>
      <c r="H5651" s="4">
        <v>-0.78445864450579239</v>
      </c>
      <c r="I5651" s="4">
        <v>-6.5394880639957131E-2</v>
      </c>
    </row>
    <row r="5652" spans="1:9" x14ac:dyDescent="0.25">
      <c r="A5652" t="s">
        <v>5851</v>
      </c>
      <c r="B5652" s="3">
        <v>22.396305084228519</v>
      </c>
      <c r="C5652" s="3">
        <v>27.110000610351559</v>
      </c>
      <c r="D5652" s="4">
        <v>6.424305835579025E-2</v>
      </c>
      <c r="E5652" s="4">
        <v>-7.8517996599318018E-2</v>
      </c>
      <c r="F5652" s="2">
        <v>5</v>
      </c>
      <c r="G5652" s="4">
        <v>-0.4060880091941661</v>
      </c>
      <c r="H5652" s="4">
        <v>-0.77630571271028437</v>
      </c>
      <c r="I5652" s="4">
        <v>-3.0043095009751549E-2</v>
      </c>
    </row>
    <row r="5653" spans="1:9" x14ac:dyDescent="0.25">
      <c r="A5653" t="s">
        <v>5852</v>
      </c>
      <c r="B5653" s="3">
        <v>21.044351577758789</v>
      </c>
      <c r="C5653" s="3">
        <v>29.420000076293949</v>
      </c>
      <c r="D5653" s="4">
        <v>3.340273386713899E-2</v>
      </c>
      <c r="E5653" s="4">
        <v>1.5884012650674521E-2</v>
      </c>
      <c r="F5653" s="2">
        <v>5</v>
      </c>
      <c r="G5653" s="4">
        <v>-0.43480271397945303</v>
      </c>
      <c r="H5653" s="4">
        <v>-0.78980902385652985</v>
      </c>
      <c r="I5653" s="4">
        <v>-8.8594567401933499E-2</v>
      </c>
    </row>
    <row r="5654" spans="1:9" x14ac:dyDescent="0.25">
      <c r="A5654" t="s">
        <v>5853</v>
      </c>
      <c r="B5654" s="3">
        <v>20.364133834838871</v>
      </c>
      <c r="C5654" s="3">
        <v>28.95999908447266</v>
      </c>
      <c r="D5654" s="4">
        <v>-3.6217563190085511E-2</v>
      </c>
      <c r="E5654" s="4">
        <v>6.8240443838820886E-2</v>
      </c>
      <c r="F5654" s="2">
        <v>5</v>
      </c>
      <c r="G5654" s="4">
        <v>-0.44955211639477849</v>
      </c>
      <c r="H5654" s="4">
        <v>-0.79660303843313252</v>
      </c>
      <c r="I5654" s="4">
        <v>-0.11805397573561779</v>
      </c>
    </row>
    <row r="5655" spans="1:9" x14ac:dyDescent="0.25">
      <c r="A5655" t="s">
        <v>5854</v>
      </c>
      <c r="B5655" s="3">
        <v>21.129388809204102</v>
      </c>
      <c r="C5655" s="3">
        <v>27.110000610351559</v>
      </c>
      <c r="D5655" s="4">
        <v>-4.7892583154055757E-2</v>
      </c>
      <c r="E5655" s="4">
        <v>6.7322874704839775E-2</v>
      </c>
      <c r="F5655" s="2">
        <v>5</v>
      </c>
      <c r="G5655" s="4">
        <v>-0.42689106957887801</v>
      </c>
      <c r="H5655" s="4">
        <v>-0.78895967201881767</v>
      </c>
      <c r="I5655" s="4">
        <v>-0.13368637400738101</v>
      </c>
    </row>
    <row r="5656" spans="1:9" x14ac:dyDescent="0.25">
      <c r="A5656" t="s">
        <v>5855</v>
      </c>
      <c r="B5656" s="3">
        <v>22.192232131958011</v>
      </c>
      <c r="C5656" s="3">
        <v>25.39999961853027</v>
      </c>
      <c r="D5656" s="4">
        <v>-4.1971349076754816E-3</v>
      </c>
      <c r="E5656" s="4">
        <v>-3.385322426791626E-2</v>
      </c>
      <c r="F5656" s="2">
        <v>5</v>
      </c>
      <c r="G5656" s="4">
        <v>-0.39653164122599849</v>
      </c>
      <c r="H5656" s="4">
        <v>-0.77834399328565507</v>
      </c>
      <c r="I5656" s="4">
        <v>-9.0109360913850689E-2</v>
      </c>
    </row>
    <row r="5657" spans="1:9" x14ac:dyDescent="0.25">
      <c r="A5657" t="s">
        <v>5856</v>
      </c>
      <c r="B5657" s="3">
        <v>22.285768508911129</v>
      </c>
      <c r="C5657" s="3">
        <v>26.29000091552734</v>
      </c>
      <c r="D5657" s="4">
        <v>2.1832849374520791E-2</v>
      </c>
      <c r="E5657" s="4">
        <v>-7.4947190536544195E-2</v>
      </c>
      <c r="F5657" s="2">
        <v>5</v>
      </c>
      <c r="G5657" s="4">
        <v>-0.39538617287308392</v>
      </c>
      <c r="H5657" s="4">
        <v>-0.77740975198560569</v>
      </c>
      <c r="I5657" s="4">
        <v>-8.6274331012504146E-2</v>
      </c>
    </row>
    <row r="5658" spans="1:9" x14ac:dyDescent="0.25">
      <c r="A5658" t="s">
        <v>5857</v>
      </c>
      <c r="B5658" s="3">
        <v>21.809602737426761</v>
      </c>
      <c r="C5658" s="3">
        <v>28.420000076293949</v>
      </c>
      <c r="D5658" s="4">
        <v>7.4622341961783079E-3</v>
      </c>
      <c r="E5658" s="4">
        <v>2.0833330478704729E-2</v>
      </c>
      <c r="F5658" s="2">
        <v>5</v>
      </c>
      <c r="G5658" s="4">
        <v>-0.40028077600626522</v>
      </c>
      <c r="H5658" s="4">
        <v>-0.78216569554340998</v>
      </c>
      <c r="I5658" s="4">
        <v>-0.1057973233618386</v>
      </c>
    </row>
    <row r="5659" spans="1:9" x14ac:dyDescent="0.25">
      <c r="A5659" t="s">
        <v>5858</v>
      </c>
      <c r="B5659" s="3">
        <v>21.6480598449707</v>
      </c>
      <c r="C5659" s="3">
        <v>27.840000152587891</v>
      </c>
      <c r="D5659" s="4">
        <v>-3.3042201952417027E-2</v>
      </c>
      <c r="E5659" s="4">
        <v>3.1875486469347791E-2</v>
      </c>
      <c r="F5659" s="2">
        <v>5</v>
      </c>
      <c r="G5659" s="4">
        <v>-0.39120040362719499</v>
      </c>
      <c r="H5659" s="4">
        <v>-0.78377918589633977</v>
      </c>
      <c r="I5659" s="4">
        <v>-0.14129073260045541</v>
      </c>
    </row>
    <row r="5660" spans="1:9" x14ac:dyDescent="0.25">
      <c r="A5660" t="s">
        <v>5859</v>
      </c>
      <c r="B5660" s="3">
        <v>22.387802124023441</v>
      </c>
      <c r="C5660" s="3">
        <v>26.979999542236332</v>
      </c>
      <c r="D5660" s="4">
        <v>1.9752307085627141E-2</v>
      </c>
      <c r="E5660" s="4">
        <v>-9.1810504664984194E-3</v>
      </c>
      <c r="F5660" s="2">
        <v>5</v>
      </c>
      <c r="G5660" s="4">
        <v>-0.37354290284111802</v>
      </c>
      <c r="H5660" s="4">
        <v>-0.77639064027381655</v>
      </c>
      <c r="I5660" s="4">
        <v>-0.1119475233217072</v>
      </c>
    </row>
    <row r="5661" spans="1:9" x14ac:dyDescent="0.25">
      <c r="A5661" t="s">
        <v>5860</v>
      </c>
      <c r="B5661" s="3">
        <v>21.954156875610352</v>
      </c>
      <c r="C5661" s="3">
        <v>27.229999542236332</v>
      </c>
      <c r="D5661" s="4">
        <v>-2.418747928783993E-2</v>
      </c>
      <c r="E5661" s="4">
        <v>-9.0975256246185188E-3</v>
      </c>
      <c r="F5661" s="2">
        <v>5</v>
      </c>
      <c r="G5661" s="4">
        <v>-0.39389673660631058</v>
      </c>
      <c r="H5661" s="4">
        <v>-0.7807218888621672</v>
      </c>
      <c r="I5661" s="4">
        <v>-0.1440874385140318</v>
      </c>
    </row>
    <row r="5662" spans="1:9" x14ac:dyDescent="0.25">
      <c r="A5662" t="s">
        <v>5861</v>
      </c>
      <c r="B5662" s="3">
        <v>22.498334884643551</v>
      </c>
      <c r="C5662" s="3">
        <v>27.479999542236332</v>
      </c>
      <c r="D5662" s="4">
        <v>-3.2187087193035757E-2</v>
      </c>
      <c r="E5662" s="4">
        <v>5.448964333824069E-2</v>
      </c>
      <c r="F5662" s="2">
        <v>5</v>
      </c>
      <c r="G5662" s="4">
        <v>-0.37372763613913701</v>
      </c>
      <c r="H5662" s="4">
        <v>-0.77528663909969009</v>
      </c>
      <c r="I5662" s="4">
        <v>-0.1235553245899442</v>
      </c>
    </row>
    <row r="5663" spans="1:9" x14ac:dyDescent="0.25">
      <c r="A5663" t="s">
        <v>5862</v>
      </c>
      <c r="B5663" s="3">
        <v>23.246574401855469</v>
      </c>
      <c r="C5663" s="3">
        <v>26.059999465942379</v>
      </c>
      <c r="D5663" s="4">
        <v>-5.7891088749969399E-2</v>
      </c>
      <c r="E5663" s="4">
        <v>7.508249637001807E-2</v>
      </c>
      <c r="F5663" s="2">
        <v>5</v>
      </c>
      <c r="G5663" s="4">
        <v>-0.386307495498729</v>
      </c>
      <c r="H5663" s="4">
        <v>-0.7678132230654271</v>
      </c>
      <c r="I5663" s="4">
        <v>-0.11272619370537119</v>
      </c>
    </row>
    <row r="5664" spans="1:9" x14ac:dyDescent="0.25">
      <c r="A5664" t="s">
        <v>5863</v>
      </c>
      <c r="B5664" s="3">
        <v>24.675039291381839</v>
      </c>
      <c r="C5664" s="3">
        <v>24.239999771118161</v>
      </c>
      <c r="D5664" s="4">
        <v>1.6106089900475681E-2</v>
      </c>
      <c r="E5664" s="4">
        <v>-1.6233751154162701E-2</v>
      </c>
      <c r="F5664" s="2">
        <v>4</v>
      </c>
      <c r="G5664" s="4">
        <v>-0.36637554914526899</v>
      </c>
      <c r="H5664" s="4">
        <v>-0.75354571625217137</v>
      </c>
      <c r="I5664" s="4">
        <v>-5.8204634624084213E-2</v>
      </c>
    </row>
    <row r="5665" spans="1:9" x14ac:dyDescent="0.25">
      <c r="A5665" t="s">
        <v>5864</v>
      </c>
      <c r="B5665" s="3">
        <v>24.283920288085941</v>
      </c>
      <c r="C5665" s="3">
        <v>24.639999389648441</v>
      </c>
      <c r="D5665" s="4">
        <v>3.4033327309754828E-2</v>
      </c>
      <c r="E5665" s="4">
        <v>-5.0847447664732148E-2</v>
      </c>
      <c r="F5665" s="2">
        <v>5</v>
      </c>
      <c r="G5665" s="4">
        <v>-0.3798046046888639</v>
      </c>
      <c r="H5665" s="4">
        <v>-0.75745221271927621</v>
      </c>
      <c r="I5665" s="4">
        <v>-7.3132840422045264E-2</v>
      </c>
    </row>
    <row r="5666" spans="1:9" x14ac:dyDescent="0.25">
      <c r="A5666" t="s">
        <v>5865</v>
      </c>
      <c r="B5666" s="3">
        <v>23.484659194946289</v>
      </c>
      <c r="C5666" s="3">
        <v>25.95999908447266</v>
      </c>
      <c r="D5666" s="4">
        <v>-2.167596798307136E-3</v>
      </c>
      <c r="E5666" s="4">
        <v>3.7569888469658468E-2</v>
      </c>
      <c r="F5666" s="2">
        <v>5</v>
      </c>
      <c r="G5666" s="4">
        <v>-0.41668422701282781</v>
      </c>
      <c r="H5666" s="4">
        <v>-0.76543523223592747</v>
      </c>
      <c r="I5666" s="4">
        <v>-0.1036389881268279</v>
      </c>
    </row>
    <row r="5667" spans="1:9" x14ac:dyDescent="0.25">
      <c r="A5667" t="s">
        <v>5866</v>
      </c>
      <c r="B5667" s="3">
        <v>23.535675048828121</v>
      </c>
      <c r="C5667" s="3">
        <v>25.020000457763668</v>
      </c>
      <c r="D5667" s="4">
        <v>-6.460937308142789E-3</v>
      </c>
      <c r="E5667" s="4">
        <v>3.6024880040405723E-2</v>
      </c>
      <c r="F5667" s="2">
        <v>5</v>
      </c>
      <c r="G5667" s="4">
        <v>-0.43162203403633431</v>
      </c>
      <c r="H5667" s="4">
        <v>-0.76492568590533161</v>
      </c>
      <c r="I5667" s="4">
        <v>-0.122785124273041</v>
      </c>
    </row>
    <row r="5668" spans="1:9" x14ac:dyDescent="0.25">
      <c r="A5668" t="s">
        <v>5867</v>
      </c>
      <c r="B5668" s="3">
        <v>23.688726425170898</v>
      </c>
      <c r="C5668" s="3">
        <v>24.14999961853027</v>
      </c>
      <c r="D5668" s="4">
        <v>1.4566718605179E-2</v>
      </c>
      <c r="E5668" s="4">
        <v>-1.2269985073534721E-2</v>
      </c>
      <c r="F5668" s="2">
        <v>4</v>
      </c>
      <c r="G5668" s="4">
        <v>-0.41322643478405491</v>
      </c>
      <c r="H5668" s="4">
        <v>-0.76339700881234918</v>
      </c>
      <c r="I5668" s="4">
        <v>-0.1170806376245882</v>
      </c>
    </row>
    <row r="5669" spans="1:9" x14ac:dyDescent="0.25">
      <c r="A5669" t="s">
        <v>5868</v>
      </c>
      <c r="B5669" s="3">
        <v>23.348613739013668</v>
      </c>
      <c r="C5669" s="3">
        <v>24.45000076293945</v>
      </c>
      <c r="D5669" s="4">
        <v>-2.7964661021935511E-2</v>
      </c>
      <c r="E5669" s="4">
        <v>3.0775778698018948E-2</v>
      </c>
      <c r="F5669" s="2">
        <v>5</v>
      </c>
      <c r="G5669" s="4">
        <v>-0.42612315359569197</v>
      </c>
      <c r="H5669" s="4">
        <v>-0.76679405420184543</v>
      </c>
      <c r="I5669" s="4">
        <v>-0.14159510720210611</v>
      </c>
    </row>
    <row r="5670" spans="1:9" x14ac:dyDescent="0.25">
      <c r="A5670" t="s">
        <v>5869</v>
      </c>
      <c r="B5670" s="3">
        <v>24.020334243774411</v>
      </c>
      <c r="C5670" s="3">
        <v>23.719999313354489</v>
      </c>
      <c r="D5670" s="4">
        <v>-1.766506743615337E-3</v>
      </c>
      <c r="E5670" s="4">
        <v>8.9323301755936946E-3</v>
      </c>
      <c r="F5670" s="2">
        <v>4</v>
      </c>
      <c r="G5670" s="4">
        <v>-0.38359151514368373</v>
      </c>
      <c r="H5670" s="4">
        <v>-0.76008491003698253</v>
      </c>
      <c r="I5670" s="4">
        <v>-0.11689950110212489</v>
      </c>
    </row>
    <row r="5671" spans="1:9" x14ac:dyDescent="0.25">
      <c r="A5671" t="s">
        <v>5870</v>
      </c>
      <c r="B5671" s="3">
        <v>24.06284141540527</v>
      </c>
      <c r="C5671" s="3">
        <v>23.510000228881839</v>
      </c>
      <c r="D5671" s="4">
        <v>-2.0083464717872371E-2</v>
      </c>
      <c r="E5671" s="4">
        <v>-2.69039578905419E-2</v>
      </c>
      <c r="F5671" s="2">
        <v>4</v>
      </c>
      <c r="G5671" s="4">
        <v>-0.38545081408217979</v>
      </c>
      <c r="H5671" s="4">
        <v>-0.75966034842171137</v>
      </c>
      <c r="I5671" s="4">
        <v>-0.1153367374830601</v>
      </c>
    </row>
    <row r="5672" spans="1:9" x14ac:dyDescent="0.25">
      <c r="A5672" t="s">
        <v>5871</v>
      </c>
      <c r="B5672" s="3">
        <v>24.556011199951168</v>
      </c>
      <c r="C5672" s="3">
        <v>24.159999847412109</v>
      </c>
      <c r="D5672" s="4">
        <v>-2.62978689676161E-2</v>
      </c>
      <c r="E5672" s="4">
        <v>6.855370169034436E-2</v>
      </c>
      <c r="F5672" s="2">
        <v>4</v>
      </c>
      <c r="G5672" s="4">
        <v>-0.35434820744472201</v>
      </c>
      <c r="H5672" s="4">
        <v>-0.75473456878744016</v>
      </c>
      <c r="I5672" s="4">
        <v>-9.7205495912734308E-2</v>
      </c>
    </row>
    <row r="5673" spans="1:9" x14ac:dyDescent="0.25">
      <c r="A5673" t="s">
        <v>5872</v>
      </c>
      <c r="B5673" s="3">
        <v>25.219223022460941</v>
      </c>
      <c r="C5673" s="3">
        <v>22.610000610351559</v>
      </c>
      <c r="D5673" s="4">
        <v>1.021782569161811E-2</v>
      </c>
      <c r="E5673" s="4">
        <v>-5.3578853578853607E-2</v>
      </c>
      <c r="F5673" s="2">
        <v>4</v>
      </c>
      <c r="G5673" s="4">
        <v>-0.33243288601108367</v>
      </c>
      <c r="H5673" s="4">
        <v>-0.74811040933790185</v>
      </c>
      <c r="I5673" s="4">
        <v>-7.2822709004382258E-2</v>
      </c>
    </row>
    <row r="5674" spans="1:9" x14ac:dyDescent="0.25">
      <c r="A5674" t="s">
        <v>5873</v>
      </c>
      <c r="B5674" s="3">
        <v>24.964143753051761</v>
      </c>
      <c r="C5674" s="3">
        <v>23.889999389648441</v>
      </c>
      <c r="D5674" s="4">
        <v>1.311270425152178E-2</v>
      </c>
      <c r="E5674" s="4">
        <v>2.225068599664182E-2</v>
      </c>
      <c r="F5674" s="2">
        <v>4</v>
      </c>
      <c r="G5674" s="4">
        <v>-0.36339972846094831</v>
      </c>
      <c r="H5674" s="4">
        <v>-0.75065814099088102</v>
      </c>
      <c r="I5674" s="4">
        <v>-8.2200623057852806E-2</v>
      </c>
    </row>
    <row r="5675" spans="1:9" x14ac:dyDescent="0.25">
      <c r="A5675" t="s">
        <v>5874</v>
      </c>
      <c r="B5675" s="3">
        <v>24.641033172607418</v>
      </c>
      <c r="C5675" s="3">
        <v>23.370000839233398</v>
      </c>
      <c r="D5675" s="4">
        <v>-3.5286534281085968E-2</v>
      </c>
      <c r="E5675" s="4">
        <v>0.1696697384717574</v>
      </c>
      <c r="F5675" s="2">
        <v>4</v>
      </c>
      <c r="G5675" s="4">
        <v>-0.4084506358641522</v>
      </c>
      <c r="H5675" s="4">
        <v>-0.75388536935450778</v>
      </c>
      <c r="I5675" s="4">
        <v>-9.4079688182166388E-2</v>
      </c>
    </row>
    <row r="5676" spans="1:9" x14ac:dyDescent="0.25">
      <c r="A5676" t="s">
        <v>5875</v>
      </c>
      <c r="B5676" s="3">
        <v>25.54233360290527</v>
      </c>
      <c r="C5676" s="3">
        <v>19.979999542236332</v>
      </c>
      <c r="D5676" s="4">
        <v>-1.6371601041806461E-2</v>
      </c>
      <c r="E5676" s="4">
        <v>-3.0567736509372612E-2</v>
      </c>
      <c r="F5676" s="2">
        <v>4</v>
      </c>
      <c r="G5676" s="4">
        <v>-0.39799584876156929</v>
      </c>
      <c r="H5676" s="4">
        <v>-0.74488318097427497</v>
      </c>
      <c r="I5676" s="4">
        <v>-6.0943643880068683E-2</v>
      </c>
    </row>
    <row r="5677" spans="1:9" x14ac:dyDescent="0.25">
      <c r="A5677" t="s">
        <v>5876</v>
      </c>
      <c r="B5677" s="3">
        <v>25.967462539672852</v>
      </c>
      <c r="C5677" s="3">
        <v>20.610000610351559</v>
      </c>
      <c r="D5677" s="4">
        <v>8.5865690638893266E-3</v>
      </c>
      <c r="E5677" s="4">
        <v>1.0789662937156001E-2</v>
      </c>
      <c r="F5677" s="2">
        <v>4</v>
      </c>
      <c r="G5677" s="4">
        <v>-0.37225073251244972</v>
      </c>
      <c r="H5677" s="4">
        <v>-0.74063699330363875</v>
      </c>
      <c r="I5677" s="4">
        <v>-4.5313903996133657E-2</v>
      </c>
    </row>
    <row r="5678" spans="1:9" x14ac:dyDescent="0.25">
      <c r="A5678" t="s">
        <v>5877</v>
      </c>
      <c r="B5678" s="3">
        <v>25.746389389038089</v>
      </c>
      <c r="C5678" s="3">
        <v>20.389999389648441</v>
      </c>
      <c r="D5678" s="4">
        <v>-2.6366921243074489E-2</v>
      </c>
      <c r="E5678" s="4">
        <v>3.9389426789600002E-3</v>
      </c>
      <c r="F5678" s="2">
        <v>4</v>
      </c>
      <c r="G5678" s="4">
        <v>-0.40510831650854329</v>
      </c>
      <c r="H5678" s="4">
        <v>-0.7428450718542815</v>
      </c>
      <c r="I5678" s="4">
        <v>-5.3441593129730403E-2</v>
      </c>
    </row>
    <row r="5679" spans="1:9" x14ac:dyDescent="0.25">
      <c r="A5679" t="s">
        <v>5878</v>
      </c>
      <c r="B5679" s="3">
        <v>26.44362640380859</v>
      </c>
      <c r="C5679" s="3">
        <v>20.309999465942379</v>
      </c>
      <c r="D5679" s="4">
        <v>-4.481460399884063E-3</v>
      </c>
      <c r="E5679" s="4">
        <v>7.46031680355006E-2</v>
      </c>
      <c r="F5679" s="2">
        <v>4</v>
      </c>
      <c r="G5679" s="4">
        <v>-0.39079331335172129</v>
      </c>
      <c r="H5679" s="4">
        <v>-0.735881068796432</v>
      </c>
      <c r="I5679" s="4">
        <v>-2.7807880070409241E-2</v>
      </c>
    </row>
    <row r="5680" spans="1:9" x14ac:dyDescent="0.25">
      <c r="A5680" t="s">
        <v>5879</v>
      </c>
      <c r="B5680" s="3">
        <v>26.562665939331051</v>
      </c>
      <c r="C5680" s="3">
        <v>18.89999961853027</v>
      </c>
      <c r="D5680" s="4">
        <v>-2.4664357533244918E-2</v>
      </c>
      <c r="E5680" s="4">
        <v>3.6752610703124189E-2</v>
      </c>
      <c r="F5680" s="2">
        <v>3</v>
      </c>
      <c r="G5680" s="4">
        <v>-0.34970836425293611</v>
      </c>
      <c r="H5680" s="4">
        <v>-0.7346921019575785</v>
      </c>
      <c r="I5680" s="4">
        <v>-2.343142668131026E-2</v>
      </c>
    </row>
    <row r="5681" spans="1:9" x14ac:dyDescent="0.25">
      <c r="A5681" t="s">
        <v>5880</v>
      </c>
      <c r="B5681" s="3">
        <v>27.234384536743161</v>
      </c>
      <c r="C5681" s="3">
        <v>18.229999542236332</v>
      </c>
      <c r="D5681" s="4">
        <v>2.006392428529891E-2</v>
      </c>
      <c r="E5681" s="4">
        <v>-6.8947925777836372E-2</v>
      </c>
      <c r="F5681" s="2">
        <v>3</v>
      </c>
      <c r="G5681" s="4">
        <v>-0.33131492953187369</v>
      </c>
      <c r="H5681" s="4">
        <v>-0.72798297684331292</v>
      </c>
      <c r="I5681" s="4">
        <v>1.2641092955614219E-3</v>
      </c>
    </row>
    <row r="5682" spans="1:9" x14ac:dyDescent="0.25">
      <c r="A5682" t="s">
        <v>5881</v>
      </c>
      <c r="B5682" s="3">
        <v>26.698703765869141</v>
      </c>
      <c r="C5682" s="3">
        <v>19.579999923706051</v>
      </c>
      <c r="D5682" s="4">
        <v>2.2340427969338439E-3</v>
      </c>
      <c r="E5682" s="4">
        <v>-2.3441363154056542E-2</v>
      </c>
      <c r="F5682" s="2">
        <v>4</v>
      </c>
      <c r="G5682" s="4">
        <v>-0.33404034424843881</v>
      </c>
      <c r="H5682" s="4">
        <v>-0.73333335619405027</v>
      </c>
      <c r="I5682" s="4">
        <v>-1.843003614004823E-2</v>
      </c>
    </row>
    <row r="5683" spans="1:9" x14ac:dyDescent="0.25">
      <c r="A5683" t="s">
        <v>5882</v>
      </c>
      <c r="B5683" s="3">
        <v>26.639190673828121</v>
      </c>
      <c r="C5683" s="3">
        <v>20.04999923706055</v>
      </c>
      <c r="D5683" s="4">
        <v>-2.7320341714245799E-2</v>
      </c>
      <c r="E5683" s="4">
        <v>4.2099764842944642E-2</v>
      </c>
      <c r="F5683" s="2">
        <v>4</v>
      </c>
      <c r="G5683" s="4">
        <v>-0.30609049744080458</v>
      </c>
      <c r="H5683" s="4">
        <v>-0.733927772936386</v>
      </c>
      <c r="I5683" s="4">
        <v>-2.0618017403714269E-2</v>
      </c>
    </row>
    <row r="5684" spans="1:9" x14ac:dyDescent="0.25">
      <c r="A5684" t="s">
        <v>5883</v>
      </c>
      <c r="B5684" s="3">
        <v>27.387424468994141</v>
      </c>
      <c r="C5684" s="3">
        <v>19.239999771118161</v>
      </c>
      <c r="D5684" s="4">
        <v>-2.1864837913085241E-2</v>
      </c>
      <c r="E5684" s="4">
        <v>8.70055899321307E-2</v>
      </c>
      <c r="F5684" s="2">
        <v>3</v>
      </c>
      <c r="G5684" s="4">
        <v>-0.28134780250722757</v>
      </c>
      <c r="H5684" s="4">
        <v>-0.72645441405391531</v>
      </c>
      <c r="I5684" s="4">
        <v>6.8905772352056971E-3</v>
      </c>
    </row>
    <row r="5685" spans="1:9" x14ac:dyDescent="0.25">
      <c r="A5685" t="s">
        <v>5884</v>
      </c>
      <c r="B5685" s="3">
        <v>27.999631881713871</v>
      </c>
      <c r="C5685" s="3">
        <v>17.70000076293945</v>
      </c>
      <c r="D5685" s="4">
        <v>2.1305017482142752E-3</v>
      </c>
      <c r="E5685" s="4">
        <v>-4.3243202003272807E-2</v>
      </c>
      <c r="F5685" s="2">
        <v>3</v>
      </c>
      <c r="G5685" s="4">
        <v>-0.27705806338503303</v>
      </c>
      <c r="H5685" s="4">
        <v>-0.72033968663138803</v>
      </c>
      <c r="I5685" s="4">
        <v>2.9398202071520881E-2</v>
      </c>
    </row>
    <row r="5686" spans="1:9" x14ac:dyDescent="0.25">
      <c r="A5686" t="s">
        <v>5885</v>
      </c>
      <c r="B5686" s="3">
        <v>27.940105438232418</v>
      </c>
      <c r="C5686" s="3">
        <v>18.5</v>
      </c>
      <c r="D5686" s="4">
        <v>1.5238911246144851E-3</v>
      </c>
      <c r="E5686" s="4">
        <v>-3.5956254031000778E-2</v>
      </c>
      <c r="F5686" s="2">
        <v>3</v>
      </c>
      <c r="G5686" s="4">
        <v>-0.2820624187345403</v>
      </c>
      <c r="H5686" s="4">
        <v>-0.72093423672790591</v>
      </c>
      <c r="I5686" s="4">
        <v>2.7209729946088061E-2</v>
      </c>
    </row>
    <row r="5687" spans="1:9" x14ac:dyDescent="0.25">
      <c r="A5687" t="s">
        <v>5886</v>
      </c>
      <c r="B5687" s="3">
        <v>27.897592544555661</v>
      </c>
      <c r="C5687" s="3">
        <v>19.190000534057621</v>
      </c>
      <c r="D5687" s="4">
        <v>7.3687010413114873E-3</v>
      </c>
      <c r="E5687" s="4">
        <v>-8.268725801438781E-3</v>
      </c>
      <c r="F5687" s="2">
        <v>3</v>
      </c>
      <c r="G5687" s="4">
        <v>-0.29516659300142278</v>
      </c>
      <c r="H5687" s="4">
        <v>-0.72135885549496959</v>
      </c>
      <c r="I5687" s="4">
        <v>2.56467559576945E-2</v>
      </c>
    </row>
    <row r="5688" spans="1:9" x14ac:dyDescent="0.25">
      <c r="A5688" t="s">
        <v>5887</v>
      </c>
      <c r="B5688" s="3">
        <v>27.693527221679691</v>
      </c>
      <c r="C5688" s="3">
        <v>19.35000038146973</v>
      </c>
      <c r="D5688" s="4">
        <v>5.8842258553850391E-2</v>
      </c>
      <c r="E5688" s="4">
        <v>-6.6119641760884251E-2</v>
      </c>
      <c r="F5688" s="2">
        <v>3</v>
      </c>
      <c r="G5688" s="4">
        <v>-0.32427400120481648</v>
      </c>
      <c r="H5688" s="4">
        <v>-0.72339705986795044</v>
      </c>
      <c r="I5688" s="4">
        <v>1.814435459180852E-2</v>
      </c>
    </row>
    <row r="5689" spans="1:9" x14ac:dyDescent="0.25">
      <c r="A5689" t="s">
        <v>5888</v>
      </c>
      <c r="B5689" s="3">
        <v>26.154535293579102</v>
      </c>
      <c r="C5689" s="3">
        <v>20.719999313354489</v>
      </c>
      <c r="D5689" s="4">
        <v>4.0595767530792408E-2</v>
      </c>
      <c r="E5689" s="4">
        <v>-7.5412786504448714E-2</v>
      </c>
      <c r="F5689" s="2">
        <v>4</v>
      </c>
      <c r="G5689" s="4">
        <v>-0.34830523352495318</v>
      </c>
      <c r="H5689" s="4">
        <v>-0.7387685107035401</v>
      </c>
      <c r="I5689" s="4">
        <v>-3.8436229413082217E-2</v>
      </c>
    </row>
    <row r="5690" spans="1:9" x14ac:dyDescent="0.25">
      <c r="A5690" t="s">
        <v>5889</v>
      </c>
      <c r="B5690" s="3">
        <v>25.13419342041016</v>
      </c>
      <c r="C5690" s="3">
        <v>22.409999847412109</v>
      </c>
      <c r="D5690" s="4">
        <v>-4.4911197594005407E-2</v>
      </c>
      <c r="E5690" s="4">
        <v>3.9424879523417562E-2</v>
      </c>
      <c r="F5690" s="2">
        <v>4</v>
      </c>
      <c r="G5690" s="4">
        <v>-0.38672210957576009</v>
      </c>
      <c r="H5690" s="4">
        <v>-0.74895968497322407</v>
      </c>
      <c r="I5690" s="4">
        <v>-7.5948797227388343E-2</v>
      </c>
    </row>
    <row r="5691" spans="1:9" x14ac:dyDescent="0.25">
      <c r="A5691" t="s">
        <v>5890</v>
      </c>
      <c r="B5691" s="3">
        <v>26.316080093383789</v>
      </c>
      <c r="C5691" s="3">
        <v>21.559999465942379</v>
      </c>
      <c r="D5691" s="4">
        <v>-2.5810449833478692E-2</v>
      </c>
      <c r="E5691" s="4">
        <v>5.7381074610915787E-2</v>
      </c>
      <c r="F5691" s="2">
        <v>4</v>
      </c>
      <c r="G5691" s="4">
        <v>-0.33867506137907277</v>
      </c>
      <c r="H5691" s="4">
        <v>-0.73715500130001277</v>
      </c>
      <c r="I5691" s="4">
        <v>-3.2497082528027847E-2</v>
      </c>
    </row>
    <row r="5692" spans="1:9" x14ac:dyDescent="0.25">
      <c r="A5692" t="s">
        <v>5891</v>
      </c>
      <c r="B5692" s="3">
        <v>27.0133056640625</v>
      </c>
      <c r="C5692" s="3">
        <v>20.389999389648441</v>
      </c>
      <c r="D5692" s="4">
        <v>0.106968151617665</v>
      </c>
      <c r="E5692" s="4">
        <v>-7.0647270131242834E-2</v>
      </c>
      <c r="F5692" s="2">
        <v>4</v>
      </c>
      <c r="G5692" s="4">
        <v>-0.35136802693534602</v>
      </c>
      <c r="H5692" s="4">
        <v>-0.73019111254574809</v>
      </c>
      <c r="I5692" s="4">
        <v>-6.8637902073638291E-3</v>
      </c>
    </row>
    <row r="5693" spans="1:9" x14ac:dyDescent="0.25">
      <c r="A5693" t="s">
        <v>5892</v>
      </c>
      <c r="B5693" s="3">
        <v>24.4029655456543</v>
      </c>
      <c r="C5693" s="3">
        <v>21.940000534057621</v>
      </c>
      <c r="D5693" s="4">
        <v>-9.3192662903258672E-3</v>
      </c>
      <c r="E5693" s="4">
        <v>-2.7482222808592919E-2</v>
      </c>
      <c r="F5693" s="2">
        <v>4</v>
      </c>
      <c r="G5693" s="4">
        <v>-0.40270522040536111</v>
      </c>
      <c r="H5693" s="4">
        <v>-0.75626318872863019</v>
      </c>
      <c r="I5693" s="4">
        <v>-0.1028321742217071</v>
      </c>
    </row>
    <row r="5694" spans="1:9" x14ac:dyDescent="0.25">
      <c r="A5694" t="s">
        <v>5893</v>
      </c>
      <c r="B5694" s="3">
        <v>24.632522583007809</v>
      </c>
      <c r="C5694" s="3">
        <v>22.559999465942379</v>
      </c>
      <c r="D5694" s="4">
        <v>-2.5891548681414078E-2</v>
      </c>
      <c r="E5694" s="4">
        <v>0.1173847879739736</v>
      </c>
      <c r="F5694" s="2">
        <v>4</v>
      </c>
      <c r="G5694" s="4">
        <v>-0.37226484288510148</v>
      </c>
      <c r="H5694" s="4">
        <v>-0.75397037312042992</v>
      </c>
      <c r="I5694" s="4">
        <v>-9.4392577496905106E-2</v>
      </c>
    </row>
    <row r="5695" spans="1:9" x14ac:dyDescent="0.25">
      <c r="A5695" t="s">
        <v>5894</v>
      </c>
      <c r="B5695" s="3">
        <v>25.287248611450199</v>
      </c>
      <c r="C5695" s="3">
        <v>20.190000534057621</v>
      </c>
      <c r="D5695" s="4">
        <v>-2.523759363149591E-2</v>
      </c>
      <c r="E5695" s="4">
        <v>5.979115149879366E-3</v>
      </c>
      <c r="F5695" s="2">
        <v>4</v>
      </c>
      <c r="G5695" s="4">
        <v>-0.34130648637530292</v>
      </c>
      <c r="H5695" s="4">
        <v>-0.74743096977904666</v>
      </c>
      <c r="I5695" s="4">
        <v>-7.0321768302867849E-2</v>
      </c>
    </row>
    <row r="5696" spans="1:9" x14ac:dyDescent="0.25">
      <c r="A5696" t="s">
        <v>5895</v>
      </c>
      <c r="B5696" s="3">
        <v>25.941961288452148</v>
      </c>
      <c r="C5696" s="3">
        <v>20.069999694824219</v>
      </c>
      <c r="D5696" s="4">
        <v>-3.3269844482998523E-2</v>
      </c>
      <c r="E5696" s="4">
        <v>4.985159096746461E-4</v>
      </c>
      <c r="F5696" s="2">
        <v>4</v>
      </c>
      <c r="G5696" s="4">
        <v>-0.30580186044906832</v>
      </c>
      <c r="H5696" s="4">
        <v>-0.74089169979184555</v>
      </c>
      <c r="I5696" s="4">
        <v>-4.625144997059738E-2</v>
      </c>
    </row>
    <row r="5697" spans="1:9" x14ac:dyDescent="0.25">
      <c r="A5697" t="s">
        <v>5896</v>
      </c>
      <c r="B5697" s="3">
        <v>26.834749221801761</v>
      </c>
      <c r="C5697" s="3">
        <v>20.059999465942379</v>
      </c>
      <c r="D5697" s="4">
        <v>-5.3576828036013824E-3</v>
      </c>
      <c r="E5697" s="4">
        <v>-8.4436348441519482E-2</v>
      </c>
      <c r="F5697" s="2">
        <v>4</v>
      </c>
      <c r="G5697" s="4">
        <v>-0.30022167472248629</v>
      </c>
      <c r="H5697" s="4">
        <v>-0.7319745342281323</v>
      </c>
      <c r="I5697" s="4">
        <v>-1.3428365106348039E-2</v>
      </c>
    </row>
    <row r="5698" spans="1:9" x14ac:dyDescent="0.25">
      <c r="A5698" t="s">
        <v>5897</v>
      </c>
      <c r="B5698" s="3">
        <v>26.97929573059082</v>
      </c>
      <c r="C5698" s="3">
        <v>21.909999847412109</v>
      </c>
      <c r="D5698" s="4">
        <v>1.9601470194961609E-2</v>
      </c>
      <c r="E5698" s="4">
        <v>-8.8981266425603223E-2</v>
      </c>
      <c r="F5698" s="2">
        <v>4</v>
      </c>
      <c r="G5698" s="4">
        <v>-0.2837473595473643</v>
      </c>
      <c r="H5698" s="4">
        <v>-0.73053080374927948</v>
      </c>
      <c r="I5698" s="4">
        <v>-8.1141553734567218E-3</v>
      </c>
    </row>
    <row r="5699" spans="1:9" x14ac:dyDescent="0.25">
      <c r="A5699" t="s">
        <v>5898</v>
      </c>
      <c r="B5699" s="3">
        <v>26.460628509521481</v>
      </c>
      <c r="C5699" s="3">
        <v>24.04999923706055</v>
      </c>
      <c r="D5699" s="4">
        <v>2.5767969465795289E-3</v>
      </c>
      <c r="E5699" s="4">
        <v>8.6269191511591847E-2</v>
      </c>
      <c r="F5699" s="2">
        <v>4</v>
      </c>
      <c r="G5699" s="4">
        <v>-0.31074176422015343</v>
      </c>
      <c r="H5699" s="4">
        <v>-0.73571125177056251</v>
      </c>
      <c r="I5699" s="4">
        <v>-2.718280267202711E-2</v>
      </c>
    </row>
    <row r="5700" spans="1:9" x14ac:dyDescent="0.25">
      <c r="A5700" t="s">
        <v>5899</v>
      </c>
      <c r="B5700" s="3">
        <v>26.392620086669918</v>
      </c>
      <c r="C5700" s="3">
        <v>22.139999389648441</v>
      </c>
      <c r="D5700" s="4">
        <v>-4.2566134824081232E-2</v>
      </c>
      <c r="E5700" s="4">
        <v>5.6801841688430388E-2</v>
      </c>
      <c r="F5700" s="2">
        <v>4</v>
      </c>
      <c r="G5700" s="4">
        <v>-0.35867734903257492</v>
      </c>
      <c r="H5700" s="4">
        <v>-0.73639051987404047</v>
      </c>
      <c r="I5700" s="4">
        <v>-2.9683112265555641E-2</v>
      </c>
    </row>
    <row r="5701" spans="1:9" x14ac:dyDescent="0.25">
      <c r="A5701" t="s">
        <v>5900</v>
      </c>
      <c r="B5701" s="3">
        <v>27.565998077392582</v>
      </c>
      <c r="C5701" s="3">
        <v>20.95000076293945</v>
      </c>
      <c r="D5701" s="4">
        <v>-2.4611098468620969E-3</v>
      </c>
      <c r="E5701" s="4">
        <v>8.6663601930012657E-3</v>
      </c>
      <c r="F5701" s="2">
        <v>4</v>
      </c>
      <c r="G5701" s="4">
        <v>-0.32877808770898298</v>
      </c>
      <c r="H5701" s="4">
        <v>-0.72467082091615387</v>
      </c>
      <c r="I5701" s="4">
        <v>1.345578324217556E-2</v>
      </c>
    </row>
    <row r="5702" spans="1:9" x14ac:dyDescent="0.25">
      <c r="A5702" t="s">
        <v>5901</v>
      </c>
      <c r="B5702" s="3">
        <v>27.63400840759277</v>
      </c>
      <c r="C5702" s="3">
        <v>20.770000457763668</v>
      </c>
      <c r="D5702" s="4">
        <v>-1.5449397829843E-2</v>
      </c>
      <c r="E5702" s="4">
        <v>2.416172359603674E-2</v>
      </c>
      <c r="F5702" s="2">
        <v>4</v>
      </c>
      <c r="G5702" s="4">
        <v>-0.28649834972771249</v>
      </c>
      <c r="H5702" s="4">
        <v>-0.72399153376207848</v>
      </c>
      <c r="I5702" s="4">
        <v>1.5956162958813861E-2</v>
      </c>
    </row>
    <row r="5703" spans="1:9" x14ac:dyDescent="0.25">
      <c r="A5703" t="s">
        <v>5902</v>
      </c>
      <c r="B5703" s="3">
        <v>28.067636489868161</v>
      </c>
      <c r="C5703" s="3">
        <v>20.280000686645511</v>
      </c>
      <c r="D5703" s="4">
        <v>-1.7267887156593661E-2</v>
      </c>
      <c r="E5703" s="4">
        <v>2.5796672588419559E-2</v>
      </c>
      <c r="F5703" s="2">
        <v>4</v>
      </c>
      <c r="G5703" s="4">
        <v>-0.1997579292921218</v>
      </c>
      <c r="H5703" s="4">
        <v>-0.71966045662910494</v>
      </c>
      <c r="I5703" s="4">
        <v>3.189837141883034E-2</v>
      </c>
    </row>
    <row r="5704" spans="1:9" x14ac:dyDescent="0.25">
      <c r="A5704" t="s">
        <v>5903</v>
      </c>
      <c r="B5704" s="3">
        <v>28.560821533203121</v>
      </c>
      <c r="C5704" s="3">
        <v>19.770000457763668</v>
      </c>
      <c r="D5704" s="4">
        <v>-2.5246183323627491E-2</v>
      </c>
      <c r="E5704" s="4">
        <v>8.0327938906474161E-2</v>
      </c>
      <c r="F5704" s="2">
        <v>4</v>
      </c>
      <c r="G5704" s="4">
        <v>-0.16546596116092119</v>
      </c>
      <c r="H5704" s="4">
        <v>-0.71473452459005404</v>
      </c>
      <c r="I5704" s="4">
        <v>5.003017397403231E-2</v>
      </c>
    </row>
    <row r="5705" spans="1:9" x14ac:dyDescent="0.25">
      <c r="A5705" t="s">
        <v>5904</v>
      </c>
      <c r="B5705" s="3">
        <v>29.3005485534668</v>
      </c>
      <c r="C5705" s="3">
        <v>18.29999923706055</v>
      </c>
      <c r="D5705" s="4">
        <v>3.202203946988114E-3</v>
      </c>
      <c r="E5705" s="4">
        <v>-5.1322013036811387E-2</v>
      </c>
      <c r="F5705" s="2">
        <v>3</v>
      </c>
      <c r="G5705" s="4">
        <v>-0.19485984560857411</v>
      </c>
      <c r="H5705" s="4">
        <v>-0.70734613137231062</v>
      </c>
      <c r="I5705" s="4">
        <v>7.7226019544432534E-2</v>
      </c>
    </row>
    <row r="5706" spans="1:9" x14ac:dyDescent="0.25">
      <c r="A5706" t="s">
        <v>5905</v>
      </c>
      <c r="B5706" s="3">
        <v>29.207021713256839</v>
      </c>
      <c r="C5706" s="3">
        <v>19.29000091552734</v>
      </c>
      <c r="D5706" s="4">
        <v>-1.9131963080461278E-2</v>
      </c>
      <c r="E5706" s="4">
        <v>4.6663081720625048E-2</v>
      </c>
      <c r="F5706" s="2">
        <v>3</v>
      </c>
      <c r="G5706" s="4">
        <v>-0.16219542580504609</v>
      </c>
      <c r="H5706" s="4">
        <v>-0.70828027741937261</v>
      </c>
      <c r="I5706" s="4">
        <v>7.378753286845452E-2</v>
      </c>
    </row>
    <row r="5707" spans="1:9" x14ac:dyDescent="0.25">
      <c r="A5707" t="s">
        <v>5906</v>
      </c>
      <c r="B5707" s="3">
        <v>29.77670860290527</v>
      </c>
      <c r="C5707" s="3">
        <v>18.430000305175781</v>
      </c>
      <c r="D5707" s="4">
        <v>-5.1137487919657998E-3</v>
      </c>
      <c r="E5707" s="4">
        <v>1.7669778246242052E-2</v>
      </c>
      <c r="F5707" s="2">
        <v>3</v>
      </c>
      <c r="G5707" s="4">
        <v>-0.12010040780172029</v>
      </c>
      <c r="H5707" s="4">
        <v>-0.70259024496629874</v>
      </c>
      <c r="I5707" s="4">
        <v>9.4731903223937985E-2</v>
      </c>
    </row>
    <row r="5708" spans="1:9" x14ac:dyDescent="0.25">
      <c r="A5708" t="s">
        <v>5907</v>
      </c>
      <c r="B5708" s="3">
        <v>29.92976188659668</v>
      </c>
      <c r="C5708" s="3">
        <v>18.110000610351559</v>
      </c>
      <c r="D5708" s="4">
        <v>4.1728309512999662E-2</v>
      </c>
      <c r="E5708" s="4">
        <v>-8.6276443531893898E-2</v>
      </c>
      <c r="F5708" s="2">
        <v>3</v>
      </c>
      <c r="G5708" s="4">
        <v>-4.9932071037486758E-2</v>
      </c>
      <c r="H5708" s="4">
        <v>-0.70106154882271876</v>
      </c>
      <c r="I5708" s="4">
        <v>0.10035886202534899</v>
      </c>
    </row>
    <row r="5709" spans="1:9" x14ac:dyDescent="0.25">
      <c r="A5709" t="s">
        <v>5908</v>
      </c>
      <c r="B5709" s="3">
        <v>28.73087120056152</v>
      </c>
      <c r="C5709" s="3">
        <v>19.819999694824219</v>
      </c>
      <c r="D5709" s="4">
        <v>8.0549361043820156E-3</v>
      </c>
      <c r="E5709" s="4">
        <v>2.059730262403825E-2</v>
      </c>
      <c r="F5709" s="2">
        <v>4</v>
      </c>
      <c r="G5709" s="4">
        <v>-6.0082989364257822E-2</v>
      </c>
      <c r="H5709" s="4">
        <v>-0.71303606857239699</v>
      </c>
      <c r="I5709" s="4">
        <v>5.6281999804496767E-2</v>
      </c>
    </row>
    <row r="5710" spans="1:9" x14ac:dyDescent="0.25">
      <c r="A5710" t="s">
        <v>5909</v>
      </c>
      <c r="B5710" s="3">
        <v>28.50129508972168</v>
      </c>
      <c r="C5710" s="3">
        <v>19.420000076293949</v>
      </c>
      <c r="D5710" s="4">
        <v>1.5757513878827512E-2</v>
      </c>
      <c r="E5710" s="4">
        <v>-4.3349713982256621E-2</v>
      </c>
      <c r="F5710" s="2">
        <v>3</v>
      </c>
      <c r="G5710" s="4">
        <v>-0.1015814642643403</v>
      </c>
      <c r="H5710" s="4">
        <v>-0.71532907468657192</v>
      </c>
      <c r="I5710" s="4">
        <v>4.7841701848599483E-2</v>
      </c>
    </row>
    <row r="5711" spans="1:9" x14ac:dyDescent="0.25">
      <c r="A5711" t="s">
        <v>5910</v>
      </c>
      <c r="B5711" s="3">
        <v>28.059152603149411</v>
      </c>
      <c r="C5711" s="3">
        <v>20.29999923706055</v>
      </c>
      <c r="D5711" s="4">
        <v>-2.482277401766542E-2</v>
      </c>
      <c r="E5711" s="4">
        <v>0.11599772628111379</v>
      </c>
      <c r="F5711" s="2">
        <v>4</v>
      </c>
      <c r="G5711" s="4">
        <v>-3.0836639018875341E-2</v>
      </c>
      <c r="H5711" s="4">
        <v>-0.71974519368666245</v>
      </c>
      <c r="I5711" s="4">
        <v>3.1586463827625089E-2</v>
      </c>
    </row>
    <row r="5712" spans="1:9" x14ac:dyDescent="0.25">
      <c r="A5712" t="s">
        <v>5911</v>
      </c>
      <c r="B5712" s="3">
        <v>28.77338790893555</v>
      </c>
      <c r="C5712" s="3">
        <v>18.190000534057621</v>
      </c>
      <c r="D5712" s="4">
        <v>7.4425861834999107E-3</v>
      </c>
      <c r="E5712" s="4">
        <v>-6.5742107058982868E-2</v>
      </c>
      <c r="F5712" s="2">
        <v>3</v>
      </c>
      <c r="G5712" s="4">
        <v>-2.3658079675310861E-2</v>
      </c>
      <c r="H5712" s="4">
        <v>-0.71261141170413844</v>
      </c>
      <c r="I5712" s="4">
        <v>5.7845114039109413E-2</v>
      </c>
    </row>
    <row r="5713" spans="1:9" x14ac:dyDescent="0.25">
      <c r="A5713" t="s">
        <v>5912</v>
      </c>
      <c r="B5713" s="3">
        <v>28.560821533203121</v>
      </c>
      <c r="C5713" s="3">
        <v>19.469999313354489</v>
      </c>
      <c r="D5713" s="4">
        <v>-3.4769601225874691E-2</v>
      </c>
      <c r="E5713" s="4">
        <v>-7.1392806037531287E-3</v>
      </c>
      <c r="F5713" s="2">
        <v>3</v>
      </c>
      <c r="G5713" s="4">
        <v>-0.1018719258623839</v>
      </c>
      <c r="H5713" s="4">
        <v>-0.71473452459005404</v>
      </c>
      <c r="I5713" s="4">
        <v>5.003017397403231E-2</v>
      </c>
    </row>
    <row r="5714" spans="1:9" x14ac:dyDescent="0.25">
      <c r="A5714" t="s">
        <v>5913</v>
      </c>
      <c r="B5714" s="3">
        <v>29.589641571044918</v>
      </c>
      <c r="C5714" s="3">
        <v>19.610000610351559</v>
      </c>
      <c r="D5714" s="4">
        <v>1.2510796703730559E-2</v>
      </c>
      <c r="E5714" s="4">
        <v>2.5091556228051811E-2</v>
      </c>
      <c r="F5714" s="2">
        <v>4</v>
      </c>
      <c r="G5714" s="4">
        <v>-0.11111158222600639</v>
      </c>
      <c r="H5714" s="4">
        <v>-0.70445867041460497</v>
      </c>
      <c r="I5714" s="4">
        <v>8.7854439010215168E-2</v>
      </c>
    </row>
    <row r="5715" spans="1:9" x14ac:dyDescent="0.25">
      <c r="A5715" t="s">
        <v>5914</v>
      </c>
      <c r="B5715" s="3">
        <v>29.224025726318359</v>
      </c>
      <c r="C5715" s="3">
        <v>19.129999160766602</v>
      </c>
      <c r="D5715" s="4">
        <v>-1.1220166665913739E-2</v>
      </c>
      <c r="E5715" s="4">
        <v>-3.2861552240377567E-2</v>
      </c>
      <c r="F5715" s="2">
        <v>3</v>
      </c>
      <c r="G5715" s="4">
        <v>-0.1175863094103395</v>
      </c>
      <c r="H5715" s="4">
        <v>-0.70811044134290557</v>
      </c>
      <c r="I5715" s="4">
        <v>7.4412680389946306E-2</v>
      </c>
    </row>
    <row r="5716" spans="1:9" x14ac:dyDescent="0.25">
      <c r="A5716" t="s">
        <v>5915</v>
      </c>
      <c r="B5716" s="3">
        <v>29.555644989013668</v>
      </c>
      <c r="C5716" s="3">
        <v>19.780000686645511</v>
      </c>
      <c r="D5716" s="4">
        <v>-7.7076553309025631E-3</v>
      </c>
      <c r="E5716" s="4">
        <v>-2.0792082199546761E-2</v>
      </c>
      <c r="F5716" s="2">
        <v>4</v>
      </c>
      <c r="G5716" s="4">
        <v>-0.1244333500811058</v>
      </c>
      <c r="H5716" s="4">
        <v>-0.70479822826395411</v>
      </c>
      <c r="I5716" s="4">
        <v>8.6604564705888842E-2</v>
      </c>
    </row>
    <row r="5717" spans="1:9" x14ac:dyDescent="0.25">
      <c r="A5717" t="s">
        <v>5916</v>
      </c>
      <c r="B5717" s="3">
        <v>29.785219192504879</v>
      </c>
      <c r="C5717" s="3">
        <v>20.20000076293945</v>
      </c>
      <c r="D5717" s="4">
        <v>-1.710117585207338E-3</v>
      </c>
      <c r="E5717" s="4">
        <v>5.4279797693621352E-2</v>
      </c>
      <c r="F5717" s="2">
        <v>4</v>
      </c>
      <c r="G5717" s="4">
        <v>-0.1900572581006551</v>
      </c>
      <c r="H5717" s="4">
        <v>-0.70250524120037661</v>
      </c>
      <c r="I5717" s="4">
        <v>9.5044792538676814E-2</v>
      </c>
    </row>
    <row r="5718" spans="1:9" x14ac:dyDescent="0.25">
      <c r="A5718" t="s">
        <v>5917</v>
      </c>
      <c r="B5718" s="3">
        <v>29.83624267578125</v>
      </c>
      <c r="C5718" s="3">
        <v>19.159999847412109</v>
      </c>
      <c r="D5718" s="4">
        <v>-4.5169659451757549E-2</v>
      </c>
      <c r="E5718" s="4">
        <v>2.2957838530968781E-2</v>
      </c>
      <c r="F5718" s="2">
        <v>3</v>
      </c>
      <c r="G5718" s="4">
        <v>-0.16072695151517619</v>
      </c>
      <c r="H5718" s="4">
        <v>-0.70199561866739091</v>
      </c>
      <c r="I5718" s="4">
        <v>9.6920655841808978E-2</v>
      </c>
    </row>
    <row r="5719" spans="1:9" x14ac:dyDescent="0.25">
      <c r="A5719" t="s">
        <v>5918</v>
      </c>
      <c r="B5719" s="3">
        <v>31.247690200805661</v>
      </c>
      <c r="C5719" s="3">
        <v>18.729999542236332</v>
      </c>
      <c r="D5719" s="4">
        <v>1.913514168543462E-2</v>
      </c>
      <c r="E5719" s="4">
        <v>7.6436778900251356E-2</v>
      </c>
      <c r="F5719" s="2">
        <v>3</v>
      </c>
      <c r="G5719" s="4">
        <v>-0.14135497952391149</v>
      </c>
      <c r="H5719" s="4">
        <v>-0.68789808128478447</v>
      </c>
      <c r="I5719" s="4">
        <v>0.14881210751219071</v>
      </c>
    </row>
    <row r="5720" spans="1:9" x14ac:dyDescent="0.25">
      <c r="A5720" t="s">
        <v>5919</v>
      </c>
      <c r="B5720" s="3">
        <v>30.66098785400391</v>
      </c>
      <c r="C5720" s="3">
        <v>17.39999961853027</v>
      </c>
      <c r="D5720" s="4">
        <v>1.263642084614469E-2</v>
      </c>
      <c r="E5720" s="4">
        <v>-1.6949216467680991E-2</v>
      </c>
      <c r="F5720" s="2">
        <v>3</v>
      </c>
      <c r="G5720" s="4">
        <v>-0.15747678069851409</v>
      </c>
      <c r="H5720" s="4">
        <v>-0.69375806411791008</v>
      </c>
      <c r="I5720" s="4">
        <v>0.12724216889655809</v>
      </c>
    </row>
    <row r="5721" spans="1:9" x14ac:dyDescent="0.25">
      <c r="A5721" t="s">
        <v>5920</v>
      </c>
      <c r="B5721" s="3">
        <v>30.278377532958981</v>
      </c>
      <c r="C5721" s="3">
        <v>17.70000076293945</v>
      </c>
      <c r="D5721" s="4">
        <v>-7.8014136523051336E-3</v>
      </c>
      <c r="E5721" s="4">
        <v>-2.3717507872679119E-2</v>
      </c>
      <c r="F5721" s="2">
        <v>3</v>
      </c>
      <c r="G5721" s="4">
        <v>-0.1174718403702989</v>
      </c>
      <c r="H5721" s="4">
        <v>-0.69757957586969033</v>
      </c>
      <c r="I5721" s="4">
        <v>0.11317561337034519</v>
      </c>
    </row>
    <row r="5722" spans="1:9" x14ac:dyDescent="0.25">
      <c r="A5722" t="s">
        <v>5921</v>
      </c>
      <c r="B5722" s="3">
        <v>30.516448974609379</v>
      </c>
      <c r="C5722" s="3">
        <v>18.129999160766602</v>
      </c>
      <c r="D5722" s="4">
        <v>9.2796605465048643E-3</v>
      </c>
      <c r="E5722" s="4">
        <v>-1.8939415050838852E-2</v>
      </c>
      <c r="F5722" s="2">
        <v>3</v>
      </c>
      <c r="G5722" s="4">
        <v>-0.1105327383318425</v>
      </c>
      <c r="H5722" s="4">
        <v>-0.69520171839437295</v>
      </c>
      <c r="I5722" s="4">
        <v>0.121928239656105</v>
      </c>
    </row>
    <row r="5723" spans="1:9" x14ac:dyDescent="0.25">
      <c r="A5723" t="s">
        <v>5922</v>
      </c>
      <c r="B5723" s="3">
        <v>30.235870361328121</v>
      </c>
      <c r="C5723" s="3">
        <v>18.479999542236332</v>
      </c>
      <c r="D5723" s="4">
        <v>-3.0533333431183252E-2</v>
      </c>
      <c r="E5723" s="4">
        <v>3.9954927753671488E-2</v>
      </c>
      <c r="F5723" s="2">
        <v>3</v>
      </c>
      <c r="G5723" s="4">
        <v>-0.17799346306807701</v>
      </c>
      <c r="H5723" s="4">
        <v>-0.69800413748496148</v>
      </c>
      <c r="I5723" s="4">
        <v>0.1116128497512803</v>
      </c>
    </row>
    <row r="5724" spans="1:9" x14ac:dyDescent="0.25">
      <c r="A5724" t="s">
        <v>5923</v>
      </c>
      <c r="B5724" s="3">
        <v>31.18814849853516</v>
      </c>
      <c r="C5724" s="3">
        <v>17.770000457763668</v>
      </c>
      <c r="D5724" s="4">
        <v>-9.1852722975808154E-3</v>
      </c>
      <c r="E5724" s="4">
        <v>-2.0936593319739849E-2</v>
      </c>
      <c r="F5724" s="2">
        <v>3</v>
      </c>
      <c r="G5724" s="4">
        <v>-0.1097096026691988</v>
      </c>
      <c r="H5724" s="4">
        <v>-0.68849278378608214</v>
      </c>
      <c r="I5724" s="4">
        <v>0.14662307440188149</v>
      </c>
    </row>
    <row r="5725" spans="1:9" x14ac:dyDescent="0.25">
      <c r="A5725" t="s">
        <v>5924</v>
      </c>
      <c r="B5725" s="3">
        <v>31.477275848388668</v>
      </c>
      <c r="C5725" s="3">
        <v>18.14999961853027</v>
      </c>
      <c r="D5725" s="4">
        <v>2.6623016788357209E-2</v>
      </c>
      <c r="E5725" s="4">
        <v>-1.679303799116294E-2</v>
      </c>
      <c r="F5725" s="2">
        <v>3</v>
      </c>
      <c r="G5725" s="4">
        <v>-0.1217079798263528</v>
      </c>
      <c r="H5725" s="4">
        <v>-0.68560497991762215</v>
      </c>
      <c r="I5725" s="4">
        <v>0.15725275608363559</v>
      </c>
    </row>
    <row r="5726" spans="1:9" x14ac:dyDescent="0.25">
      <c r="A5726" t="s">
        <v>5925</v>
      </c>
      <c r="B5726" s="3">
        <v>30.66098785400391</v>
      </c>
      <c r="C5726" s="3">
        <v>18.45999908447266</v>
      </c>
      <c r="D5726" s="4">
        <v>-3.5313590829279103E-2</v>
      </c>
      <c r="E5726" s="4">
        <v>1.6519781915267821E-2</v>
      </c>
      <c r="F5726" s="2">
        <v>3</v>
      </c>
      <c r="G5726" s="4">
        <v>-0.17577146119885059</v>
      </c>
      <c r="H5726" s="4">
        <v>-0.69375806411791008</v>
      </c>
      <c r="I5726" s="4">
        <v>0.12724216889655809</v>
      </c>
    </row>
    <row r="5727" spans="1:9" x14ac:dyDescent="0.25">
      <c r="A5727" t="s">
        <v>5926</v>
      </c>
      <c r="B5727" s="3">
        <v>31.78337287902832</v>
      </c>
      <c r="C5727" s="3">
        <v>18.159999847412109</v>
      </c>
      <c r="D5727" s="4">
        <v>-1.602359681936671E-3</v>
      </c>
      <c r="E5727" s="4">
        <v>-4.0676198909153749E-2</v>
      </c>
      <c r="F5727" s="2">
        <v>3</v>
      </c>
      <c r="G5727" s="4">
        <v>-0.15905484893243491</v>
      </c>
      <c r="H5727" s="4">
        <v>-0.68254768288344969</v>
      </c>
      <c r="I5727" s="4">
        <v>0.16850632307090979</v>
      </c>
    </row>
    <row r="5728" spans="1:9" x14ac:dyDescent="0.25">
      <c r="A5728" t="s">
        <v>5927</v>
      </c>
      <c r="B5728" s="3">
        <v>31.834383010864261</v>
      </c>
      <c r="C5728" s="3">
        <v>18.930000305175781</v>
      </c>
      <c r="D5728" s="4">
        <v>5.6403735834671398E-3</v>
      </c>
      <c r="E5728" s="4">
        <v>2.7687308727983861E-2</v>
      </c>
      <c r="F5728" s="2">
        <v>3</v>
      </c>
      <c r="G5728" s="4">
        <v>-0.11489317765428871</v>
      </c>
      <c r="H5728" s="4">
        <v>-0.68203819370464625</v>
      </c>
      <c r="I5728" s="4">
        <v>0.17038169551227519</v>
      </c>
    </row>
    <row r="5729" spans="1:9" x14ac:dyDescent="0.25">
      <c r="A5729" t="s">
        <v>5928</v>
      </c>
      <c r="B5729" s="3">
        <v>31.655832290649411</v>
      </c>
      <c r="C5729" s="3">
        <v>18.420000076293949</v>
      </c>
      <c r="D5729" s="4">
        <v>1.003795620828862E-2</v>
      </c>
      <c r="E5729" s="4">
        <v>-4.0625034148493062E-2</v>
      </c>
      <c r="F5729" s="2">
        <v>3</v>
      </c>
      <c r="G5729" s="4">
        <v>-0.17450075189750039</v>
      </c>
      <c r="H5729" s="4">
        <v>-0.68382155823523805</v>
      </c>
      <c r="I5729" s="4">
        <v>0.16381733098261961</v>
      </c>
    </row>
    <row r="5730" spans="1:9" x14ac:dyDescent="0.25">
      <c r="A5730" t="s">
        <v>5929</v>
      </c>
      <c r="B5730" s="3">
        <v>31.341230392456051</v>
      </c>
      <c r="C5730" s="3">
        <v>19.20000076293945</v>
      </c>
      <c r="D5730" s="4">
        <v>-5.9330653099981534E-3</v>
      </c>
      <c r="E5730" s="4">
        <v>-1.336065435587086E-2</v>
      </c>
      <c r="F5730" s="2">
        <v>3</v>
      </c>
      <c r="G5730" s="4">
        <v>-0.2399997798418784</v>
      </c>
      <c r="H5730" s="4">
        <v>-0.68696380188354023</v>
      </c>
      <c r="I5730" s="4">
        <v>0.15225108504993551</v>
      </c>
    </row>
    <row r="5731" spans="1:9" x14ac:dyDescent="0.25">
      <c r="A5731" t="s">
        <v>5930</v>
      </c>
      <c r="B5731" s="3">
        <v>31.528289794921879</v>
      </c>
      <c r="C5731" s="3">
        <v>19.45999908447266</v>
      </c>
      <c r="D5731" s="4">
        <v>-2.4210695208758182E-2</v>
      </c>
      <c r="E5731" s="4">
        <v>-6.636093267108012E-3</v>
      </c>
      <c r="F5731" s="2">
        <v>3</v>
      </c>
      <c r="G5731" s="4">
        <v>-0.2496962000908903</v>
      </c>
      <c r="H5731" s="4">
        <v>-0.68509545263762384</v>
      </c>
      <c r="I5731" s="4">
        <v>0.1591282687712201</v>
      </c>
    </row>
    <row r="5732" spans="1:9" x14ac:dyDescent="0.25">
      <c r="A5732" t="s">
        <v>5931</v>
      </c>
      <c r="B5732" s="3">
        <v>32.310550689697273</v>
      </c>
      <c r="C5732" s="3">
        <v>19.590000152587891</v>
      </c>
      <c r="D5732" s="4">
        <v>-1.375488958850957E-2</v>
      </c>
      <c r="E5732" s="4">
        <v>-1.260080635470107E-2</v>
      </c>
      <c r="F5732" s="2">
        <v>4</v>
      </c>
      <c r="G5732" s="4">
        <v>-0.2307692237832237</v>
      </c>
      <c r="H5732" s="4">
        <v>-0.67728223109624452</v>
      </c>
      <c r="I5732" s="4">
        <v>0.18788785968421881</v>
      </c>
    </row>
    <row r="5733" spans="1:9" x14ac:dyDescent="0.25">
      <c r="A5733" t="s">
        <v>5932</v>
      </c>
      <c r="B5733" s="3">
        <v>32.761177062988281</v>
      </c>
      <c r="C5733" s="3">
        <v>19.840000152587891</v>
      </c>
      <c r="D5733" s="4">
        <v>-3.6208045729639871E-3</v>
      </c>
      <c r="E5733" s="4">
        <v>2.9579640959197299E-2</v>
      </c>
      <c r="F5733" s="2">
        <v>4</v>
      </c>
      <c r="G5733" s="4">
        <v>-0.18969534176150329</v>
      </c>
      <c r="H5733" s="4">
        <v>-0.67278137503859647</v>
      </c>
      <c r="I5733" s="4">
        <v>0.20445500529639851</v>
      </c>
    </row>
    <row r="5734" spans="1:9" x14ac:dyDescent="0.25">
      <c r="A5734" t="s">
        <v>5933</v>
      </c>
      <c r="B5734" s="3">
        <v>32.880229949951172</v>
      </c>
      <c r="C5734" s="3">
        <v>19.270000457763668</v>
      </c>
      <c r="D5734" s="4">
        <v>2.6274595671726079E-2</v>
      </c>
      <c r="E5734" s="4">
        <v>-3.8423174779750768E-2</v>
      </c>
      <c r="F5734" s="2">
        <v>3</v>
      </c>
      <c r="G5734" s="4">
        <v>-0.17194829304348969</v>
      </c>
      <c r="H5734" s="4">
        <v>-0.67159227484556061</v>
      </c>
      <c r="I5734" s="4">
        <v>0.20883194954726411</v>
      </c>
    </row>
    <row r="5735" spans="1:9" x14ac:dyDescent="0.25">
      <c r="A5735" t="s">
        <v>5934</v>
      </c>
      <c r="B5735" s="3">
        <v>32.038433074951172</v>
      </c>
      <c r="C5735" s="3">
        <v>20.04000091552734</v>
      </c>
      <c r="D5735" s="4">
        <v>2.1269303290265551E-3</v>
      </c>
      <c r="E5735" s="4">
        <v>5.0150641319655076E-3</v>
      </c>
      <c r="F5735" s="2">
        <v>4</v>
      </c>
      <c r="G5735" s="4">
        <v>-0.22786926254824161</v>
      </c>
      <c r="H5735" s="4">
        <v>-0.68000014173644519</v>
      </c>
      <c r="I5735" s="4">
        <v>0.1778835358932849</v>
      </c>
    </row>
    <row r="5736" spans="1:9" x14ac:dyDescent="0.25">
      <c r="A5736" t="s">
        <v>5935</v>
      </c>
      <c r="B5736" s="3">
        <v>31.97043418884277</v>
      </c>
      <c r="C5736" s="3">
        <v>19.940000534057621</v>
      </c>
      <c r="D5736" s="4">
        <v>4.8110297300116836E-3</v>
      </c>
      <c r="E5736" s="4">
        <v>-1.773392692280007E-2</v>
      </c>
      <c r="F5736" s="2">
        <v>4</v>
      </c>
      <c r="G5736" s="4">
        <v>-0.2075866570868212</v>
      </c>
      <c r="H5736" s="4">
        <v>-0.68067931458693587</v>
      </c>
      <c r="I5736" s="4">
        <v>0.17538357691530401</v>
      </c>
    </row>
    <row r="5737" spans="1:9" x14ac:dyDescent="0.25">
      <c r="A5737" t="s">
        <v>5936</v>
      </c>
      <c r="B5737" s="3">
        <v>31.81735992431641</v>
      </c>
      <c r="C5737" s="3">
        <v>20.29999923706055</v>
      </c>
      <c r="D5737" s="4">
        <v>7.2675723673203407E-3</v>
      </c>
      <c r="E5737" s="4">
        <v>-9.7561347775343421E-3</v>
      </c>
      <c r="F5737" s="2">
        <v>4</v>
      </c>
      <c r="G5737" s="4">
        <v>-0.2363268227805195</v>
      </c>
      <c r="H5737" s="4">
        <v>-0.68220822028708794</v>
      </c>
      <c r="I5737" s="4">
        <v>0.16975584675968819</v>
      </c>
    </row>
    <row r="5738" spans="1:9" x14ac:dyDescent="0.25">
      <c r="A5738" t="s">
        <v>5937</v>
      </c>
      <c r="B5738" s="3">
        <v>31.58779335021973</v>
      </c>
      <c r="C5738" s="3">
        <v>20.5</v>
      </c>
      <c r="D5738" s="4">
        <v>3.9451464703773809E-2</v>
      </c>
      <c r="E5738" s="4">
        <v>2.7054155325459069E-2</v>
      </c>
      <c r="F5738" s="2">
        <v>4</v>
      </c>
      <c r="G5738" s="4">
        <v>-0.2876318922516794</v>
      </c>
      <c r="H5738" s="4">
        <v>-0.6845011311482756</v>
      </c>
      <c r="I5738" s="4">
        <v>0.16131589941933869</v>
      </c>
    </row>
    <row r="5739" spans="1:9" x14ac:dyDescent="0.25">
      <c r="A5739" t="s">
        <v>5938</v>
      </c>
      <c r="B5739" s="3">
        <v>30.388906478881839</v>
      </c>
      <c r="C5739" s="3">
        <v>19.95999908447266</v>
      </c>
      <c r="D5739" s="4">
        <v>5.8022383203114813E-2</v>
      </c>
      <c r="E5739" s="4">
        <v>-7.5497964640813264E-2</v>
      </c>
      <c r="F5739" s="2">
        <v>4</v>
      </c>
      <c r="G5739" s="4">
        <v>-0.30168045098380752</v>
      </c>
      <c r="H5739" s="4">
        <v>-0.69647561279675885</v>
      </c>
      <c r="I5739" s="4">
        <v>0.11723917744470549</v>
      </c>
    </row>
    <row r="5740" spans="1:9" x14ac:dyDescent="0.25">
      <c r="A5740" t="s">
        <v>5939</v>
      </c>
      <c r="B5740" s="3">
        <v>28.722366333007809</v>
      </c>
      <c r="C5740" s="3">
        <v>21.590000152587891</v>
      </c>
      <c r="D5740" s="4">
        <v>-1.802364600942619E-2</v>
      </c>
      <c r="E5740" s="4">
        <v>4.6533449294925422E-3</v>
      </c>
      <c r="F5740" s="2">
        <v>4</v>
      </c>
      <c r="G5740" s="4">
        <v>-0.33764686198004401</v>
      </c>
      <c r="H5740" s="4">
        <v>-0.71312101518652671</v>
      </c>
      <c r="I5740" s="4">
        <v>5.5969320859086569E-2</v>
      </c>
    </row>
    <row r="5741" spans="1:9" x14ac:dyDescent="0.25">
      <c r="A5741" t="s">
        <v>5940</v>
      </c>
      <c r="B5741" s="3">
        <v>29.24954986572266</v>
      </c>
      <c r="C5741" s="3">
        <v>21.489999771118161</v>
      </c>
      <c r="D5741" s="4">
        <v>-1.376106402139643E-2</v>
      </c>
      <c r="E5741" s="4">
        <v>-8.7638621486668677E-3</v>
      </c>
      <c r="F5741" s="2">
        <v>4</v>
      </c>
      <c r="G5741" s="4">
        <v>-0.33203828316734457</v>
      </c>
      <c r="H5741" s="4">
        <v>-0.70785550624752913</v>
      </c>
      <c r="I5741" s="4">
        <v>7.5351067841724184E-2</v>
      </c>
    </row>
    <row r="5742" spans="1:9" x14ac:dyDescent="0.25">
      <c r="A5742" t="s">
        <v>5941</v>
      </c>
      <c r="B5742" s="3">
        <v>29.657670974731449</v>
      </c>
      <c r="C5742" s="3">
        <v>21.680000305175781</v>
      </c>
      <c r="D5742" s="4">
        <v>-3.7130510573033511E-3</v>
      </c>
      <c r="E5742" s="4">
        <v>-7.3260002881982977E-3</v>
      </c>
      <c r="F5742" s="2">
        <v>4</v>
      </c>
      <c r="G5742" s="4">
        <v>-0.34176268277971811</v>
      </c>
      <c r="H5742" s="4">
        <v>-0.70377919275455492</v>
      </c>
      <c r="I5742" s="4">
        <v>9.035551995794866E-2</v>
      </c>
    </row>
    <row r="5743" spans="1:9" x14ac:dyDescent="0.25">
      <c r="A5743" t="s">
        <v>5942</v>
      </c>
      <c r="B5743" s="3">
        <v>29.76820182800293</v>
      </c>
      <c r="C5743" s="3">
        <v>21.840000152587891</v>
      </c>
      <c r="D5743" s="4">
        <v>4.0416150167640767E-2</v>
      </c>
      <c r="E5743" s="4">
        <v>-4.4619441405517317E-2</v>
      </c>
      <c r="F5743" s="2">
        <v>4</v>
      </c>
      <c r="G5743" s="4">
        <v>-0.36495588047404792</v>
      </c>
      <c r="H5743" s="4">
        <v>-0.70267521063102589</v>
      </c>
      <c r="I5743" s="4">
        <v>9.4419154155418239E-2</v>
      </c>
    </row>
    <row r="5744" spans="1:9" x14ac:dyDescent="0.25">
      <c r="A5744" t="s">
        <v>5943</v>
      </c>
      <c r="B5744" s="3">
        <v>28.611822128295898</v>
      </c>
      <c r="C5744" s="3">
        <v>22.860000610351559</v>
      </c>
      <c r="D5744" s="4">
        <v>5.0770988576995801E-3</v>
      </c>
      <c r="E5744" s="4">
        <v>-3.9495741884111091E-2</v>
      </c>
      <c r="F5744" s="2">
        <v>4</v>
      </c>
      <c r="G5744" s="4">
        <v>-0.42380148930573641</v>
      </c>
      <c r="H5744" s="4">
        <v>-0.71422513066423798</v>
      </c>
      <c r="I5744" s="4">
        <v>5.1905195799850201E-2</v>
      </c>
    </row>
    <row r="5745" spans="1:9" x14ac:dyDescent="0.25">
      <c r="A5745" t="s">
        <v>5944</v>
      </c>
      <c r="B5745" s="3">
        <v>28.467290878295898</v>
      </c>
      <c r="C5745" s="3">
        <v>23.79999923706055</v>
      </c>
      <c r="D5745" s="4">
        <v>-4.7510316682900948E-2</v>
      </c>
      <c r="E5745" s="4">
        <v>5.0308887790157408E-2</v>
      </c>
      <c r="F5745" s="2">
        <v>4</v>
      </c>
      <c r="G5745" s="4">
        <v>-0.41723245980110779</v>
      </c>
      <c r="H5745" s="4">
        <v>-0.7156687087383109</v>
      </c>
      <c r="I5745" s="4">
        <v>4.6591547051835207E-2</v>
      </c>
    </row>
    <row r="5746" spans="1:9" x14ac:dyDescent="0.25">
      <c r="A5746" t="s">
        <v>5945</v>
      </c>
      <c r="B5746" s="3">
        <v>29.88724327087402</v>
      </c>
      <c r="C5746" s="3">
        <v>22.659999847412109</v>
      </c>
      <c r="D5746" s="4">
        <v>1.355278400118709E-2</v>
      </c>
      <c r="E5746" s="4">
        <v>-7.2451921230171967E-2</v>
      </c>
      <c r="F5746" s="2">
        <v>4</v>
      </c>
      <c r="G5746" s="4">
        <v>-0.36380104515201228</v>
      </c>
      <c r="H5746" s="4">
        <v>-0.70148622474157485</v>
      </c>
      <c r="I5746" s="4">
        <v>9.8795677667626869E-2</v>
      </c>
    </row>
    <row r="5747" spans="1:9" x14ac:dyDescent="0.25">
      <c r="A5747" t="s">
        <v>5946</v>
      </c>
      <c r="B5747" s="3">
        <v>29.487604141235352</v>
      </c>
      <c r="C5747" s="3">
        <v>24.430000305175781</v>
      </c>
      <c r="D5747" s="4">
        <v>-3.0743918606548019E-2</v>
      </c>
      <c r="E5747" s="4">
        <v>9.2087590016066256E-2</v>
      </c>
      <c r="F5747" s="2">
        <v>5</v>
      </c>
      <c r="G5747" s="4">
        <v>-0.39243198832840398</v>
      </c>
      <c r="H5747" s="4">
        <v>-0.70547782022758909</v>
      </c>
      <c r="I5747" s="4">
        <v>8.4103063019498325E-2</v>
      </c>
    </row>
    <row r="5748" spans="1:9" x14ac:dyDescent="0.25">
      <c r="A5748" t="s">
        <v>5947</v>
      </c>
      <c r="B5748" s="3">
        <v>30.42292404174805</v>
      </c>
      <c r="C5748" s="3">
        <v>22.370000839233398</v>
      </c>
      <c r="D5748" s="4">
        <v>-2.9826450057640289E-2</v>
      </c>
      <c r="E5748" s="4">
        <v>2.7560880516920291E-2</v>
      </c>
      <c r="F5748" s="2">
        <v>4</v>
      </c>
      <c r="G5748" s="4">
        <v>-0.36560257711248001</v>
      </c>
      <c r="H5748" s="4">
        <v>-0.6961358453908375</v>
      </c>
      <c r="I5748" s="4">
        <v>0.1184898231032365</v>
      </c>
    </row>
    <row r="5749" spans="1:9" x14ac:dyDescent="0.25">
      <c r="A5749" t="s">
        <v>5948</v>
      </c>
      <c r="B5749" s="3">
        <v>31.35822868347168</v>
      </c>
      <c r="C5749" s="3">
        <v>21.770000457763668</v>
      </c>
      <c r="D5749" s="4">
        <v>-1.8941299153354409E-3</v>
      </c>
      <c r="E5749" s="4">
        <v>4.4124703091688477E-2</v>
      </c>
      <c r="F5749" s="2">
        <v>4</v>
      </c>
      <c r="G5749" s="4">
        <v>-0.3726822725885226</v>
      </c>
      <c r="H5749" s="4">
        <v>-0.6867940229588656</v>
      </c>
      <c r="I5749" s="4">
        <v>0.15287602220209839</v>
      </c>
    </row>
    <row r="5750" spans="1:9" x14ac:dyDescent="0.25">
      <c r="A5750" t="s">
        <v>5949</v>
      </c>
      <c r="B5750" s="3">
        <v>31.41773796081543</v>
      </c>
      <c r="C5750" s="3">
        <v>20.85000038146973</v>
      </c>
      <c r="D5750" s="4">
        <v>1.7065544581146511E-2</v>
      </c>
      <c r="E5750" s="4">
        <v>-3.5615190928502072E-2</v>
      </c>
      <c r="F5750" s="2">
        <v>4</v>
      </c>
      <c r="G5750" s="4">
        <v>-0.39026420470550938</v>
      </c>
      <c r="H5750" s="4">
        <v>-0.68619964431772495</v>
      </c>
      <c r="I5750" s="4">
        <v>0.1550638632195456</v>
      </c>
    </row>
    <row r="5751" spans="1:9" x14ac:dyDescent="0.25">
      <c r="A5751" t="s">
        <v>5950</v>
      </c>
      <c r="B5751" s="3">
        <v>30.890573501586911</v>
      </c>
      <c r="C5751" s="3">
        <v>21.620000839233398</v>
      </c>
      <c r="D5751" s="4">
        <v>-8.1893976490334808E-3</v>
      </c>
      <c r="E5751" s="4">
        <v>-7.3461819269001749E-3</v>
      </c>
      <c r="F5751" s="2">
        <v>4</v>
      </c>
      <c r="G5751" s="4">
        <v>-0.41022704330820259</v>
      </c>
      <c r="H5751" s="4">
        <v>-0.69146496275074776</v>
      </c>
      <c r="I5751" s="4">
        <v>0.13568281746800309</v>
      </c>
    </row>
    <row r="5752" spans="1:9" x14ac:dyDescent="0.25">
      <c r="A5752" t="s">
        <v>5951</v>
      </c>
      <c r="B5752" s="3">
        <v>31.145637512207031</v>
      </c>
      <c r="C5752" s="3">
        <v>21.780000686645511</v>
      </c>
      <c r="D5752" s="4">
        <v>1.271769966437453E-2</v>
      </c>
      <c r="E5752" s="4">
        <v>-6.3628526555155385E-2</v>
      </c>
      <c r="F5752" s="2">
        <v>4</v>
      </c>
      <c r="G5752" s="4">
        <v>-0.40439066128228751</v>
      </c>
      <c r="H5752" s="4">
        <v>-0.68891738350254839</v>
      </c>
      <c r="I5752" s="4">
        <v>0.1450601705365975</v>
      </c>
    </row>
    <row r="5753" spans="1:9" x14ac:dyDescent="0.25">
      <c r="A5753" t="s">
        <v>5952</v>
      </c>
      <c r="B5753" s="3">
        <v>30.754510879516602</v>
      </c>
      <c r="C5753" s="3">
        <v>23.260000228881839</v>
      </c>
      <c r="D5753" s="4">
        <v>2.7847961671052301E-2</v>
      </c>
      <c r="E5753" s="4">
        <v>-7.3675839765096063E-2</v>
      </c>
      <c r="F5753" s="2">
        <v>4</v>
      </c>
      <c r="G5753" s="4">
        <v>-0.41234805137590819</v>
      </c>
      <c r="H5753" s="4">
        <v>-0.69282395617204307</v>
      </c>
      <c r="I5753" s="4">
        <v>0.13068051532631711</v>
      </c>
    </row>
    <row r="5754" spans="1:9" x14ac:dyDescent="0.25">
      <c r="A5754" t="s">
        <v>5953</v>
      </c>
      <c r="B5754" s="3">
        <v>29.9212646484375</v>
      </c>
      <c r="C5754" s="3">
        <v>25.110000610351559</v>
      </c>
      <c r="D5754" s="4">
        <v>-2.4125876474974991E-2</v>
      </c>
      <c r="E5754" s="4">
        <v>-3.7562266634909247E-2</v>
      </c>
      <c r="F5754" s="2">
        <v>5</v>
      </c>
      <c r="G5754" s="4">
        <v>-0.4598615442778039</v>
      </c>
      <c r="H5754" s="4">
        <v>-0.70114641923445853</v>
      </c>
      <c r="I5754" s="4">
        <v>0.100046463572377</v>
      </c>
    </row>
    <row r="5755" spans="1:9" x14ac:dyDescent="0.25">
      <c r="A5755" t="s">
        <v>5954</v>
      </c>
      <c r="B5755" s="3">
        <v>30.66098785400391</v>
      </c>
      <c r="C5755" s="3">
        <v>26.090000152587891</v>
      </c>
      <c r="D5755" s="4">
        <v>-6.8853700882560709E-3</v>
      </c>
      <c r="E5755" s="4">
        <v>2.5147323004422569E-2</v>
      </c>
      <c r="F5755" s="2">
        <v>5</v>
      </c>
      <c r="G5755" s="4">
        <v>-0.43919152423344571</v>
      </c>
      <c r="H5755" s="4">
        <v>-0.69375806411791008</v>
      </c>
      <c r="I5755" s="4">
        <v>0.12724216889655809</v>
      </c>
    </row>
    <row r="5756" spans="1:9" x14ac:dyDescent="0.25">
      <c r="A5756" t="s">
        <v>5955</v>
      </c>
      <c r="B5756" s="3">
        <v>30.873563766479489</v>
      </c>
      <c r="C5756" s="3">
        <v>25.45000076293945</v>
      </c>
      <c r="D5756" s="4">
        <v>-1.652233155328842E-2</v>
      </c>
      <c r="E5756" s="4">
        <v>2.3321266752475589E-2</v>
      </c>
      <c r="F5756" s="2">
        <v>5</v>
      </c>
      <c r="G5756" s="4">
        <v>-0.45602988874425571</v>
      </c>
      <c r="H5756" s="4">
        <v>-0.69163485597900709</v>
      </c>
      <c r="I5756" s="4">
        <v>0.13505745957718299</v>
      </c>
    </row>
    <row r="5757" spans="1:9" x14ac:dyDescent="0.25">
      <c r="A5757" t="s">
        <v>5956</v>
      </c>
      <c r="B5757" s="3">
        <v>31.39223670959473</v>
      </c>
      <c r="C5757" s="3">
        <v>24.870000839233398</v>
      </c>
      <c r="D5757" s="4">
        <v>-3.1987357576290787E-2</v>
      </c>
      <c r="E5757" s="4">
        <v>0.17755681112634439</v>
      </c>
      <c r="F5757" s="2">
        <v>5</v>
      </c>
      <c r="G5757" s="4">
        <v>-0.44895531149011719</v>
      </c>
      <c r="H5757" s="4">
        <v>-0.68645435080593176</v>
      </c>
      <c r="I5757" s="4">
        <v>0.15412631724508169</v>
      </c>
    </row>
    <row r="5758" spans="1:9" x14ac:dyDescent="0.25">
      <c r="A5758" t="s">
        <v>5957</v>
      </c>
      <c r="B5758" s="3">
        <v>32.429573059082031</v>
      </c>
      <c r="C5758" s="3">
        <v>21.120000839233398</v>
      </c>
      <c r="D5758" s="4">
        <v>-9.6074122011700069E-3</v>
      </c>
      <c r="E5758" s="4">
        <v>1.4225076542651041E-3</v>
      </c>
      <c r="F5758" s="2">
        <v>4</v>
      </c>
      <c r="G5758" s="4">
        <v>-0.41812632720913478</v>
      </c>
      <c r="H5758" s="4">
        <v>-0.67609343571276814</v>
      </c>
      <c r="I5758" s="4">
        <v>0.19226368196533211</v>
      </c>
    </row>
    <row r="5759" spans="1:9" x14ac:dyDescent="0.25">
      <c r="A5759" t="s">
        <v>5958</v>
      </c>
      <c r="B5759" s="3">
        <v>32.744159698486328</v>
      </c>
      <c r="C5759" s="3">
        <v>21.090000152587891</v>
      </c>
      <c r="D5759" s="4">
        <v>6.2706655592281724E-3</v>
      </c>
      <c r="E5759" s="4">
        <v>-9.1731232719786449E-2</v>
      </c>
      <c r="F5759" s="2">
        <v>4</v>
      </c>
      <c r="G5759" s="4">
        <v>-0.40294589958536459</v>
      </c>
      <c r="H5759" s="4">
        <v>-0.67295134446924576</v>
      </c>
      <c r="I5759" s="4">
        <v>0.2038293669131401</v>
      </c>
    </row>
    <row r="5760" spans="1:9" x14ac:dyDescent="0.25">
      <c r="A5760" t="s">
        <v>5959</v>
      </c>
      <c r="B5760" s="3">
        <v>32.540111541748047</v>
      </c>
      <c r="C5760" s="3">
        <v>23.219999313354489</v>
      </c>
      <c r="D5760" s="4">
        <v>7.6357672516176311E-3</v>
      </c>
      <c r="E5760" s="4">
        <v>-4.6406613979980138E-2</v>
      </c>
      <c r="F5760" s="2">
        <v>4</v>
      </c>
      <c r="G5760" s="4">
        <v>-0.42986984620472429</v>
      </c>
      <c r="H5760" s="4">
        <v>-0.67498937738684939</v>
      </c>
      <c r="I5760" s="4">
        <v>0.1963275966552398</v>
      </c>
    </row>
    <row r="5761" spans="1:9" x14ac:dyDescent="0.25">
      <c r="A5761" t="s">
        <v>5960</v>
      </c>
      <c r="B5761" s="3">
        <v>32.293525695800781</v>
      </c>
      <c r="C5761" s="3">
        <v>24.35000038146973</v>
      </c>
      <c r="D5761" s="4">
        <v>-2.7401248337556638E-2</v>
      </c>
      <c r="E5761" s="4">
        <v>0.15184489519867819</v>
      </c>
      <c r="F5761" s="2">
        <v>5</v>
      </c>
      <c r="G5761" s="4">
        <v>-0.43953894916292191</v>
      </c>
      <c r="H5761" s="4">
        <v>-0.67745227672928365</v>
      </c>
      <c r="I5761" s="4">
        <v>0.18726194080852229</v>
      </c>
    </row>
    <row r="5762" spans="1:9" x14ac:dyDescent="0.25">
      <c r="A5762" t="s">
        <v>5961</v>
      </c>
      <c r="B5762" s="3">
        <v>33.203338623046882</v>
      </c>
      <c r="C5762" s="3">
        <v>21.139999389648441</v>
      </c>
      <c r="D5762" s="4">
        <v>5.666194685971071E-3</v>
      </c>
      <c r="E5762" s="4">
        <v>6.1874897358589198E-3</v>
      </c>
      <c r="F5762" s="2">
        <v>4</v>
      </c>
      <c r="G5762" s="4">
        <v>-0.41167599345277461</v>
      </c>
      <c r="H5762" s="4">
        <v>-0.66836506553253128</v>
      </c>
      <c r="I5762" s="4">
        <v>0.22071094454846829</v>
      </c>
    </row>
    <row r="5763" spans="1:9" x14ac:dyDescent="0.25">
      <c r="A5763" t="s">
        <v>5962</v>
      </c>
      <c r="B5763" s="3">
        <v>33.016262054443359</v>
      </c>
      <c r="C5763" s="3">
        <v>21.010000228881839</v>
      </c>
      <c r="D5763" s="4">
        <v>-2.8251510218979541E-3</v>
      </c>
      <c r="E5763" s="4">
        <v>-6.6193566039489671E-3</v>
      </c>
      <c r="F5763" s="2">
        <v>4</v>
      </c>
      <c r="G5763" s="4">
        <v>-0.41443923368055802</v>
      </c>
      <c r="H5763" s="4">
        <v>-0.6702335862338249</v>
      </c>
      <c r="I5763" s="4">
        <v>0.21383312971919749</v>
      </c>
    </row>
    <row r="5764" spans="1:9" x14ac:dyDescent="0.25">
      <c r="A5764" t="s">
        <v>5963</v>
      </c>
      <c r="B5764" s="3">
        <v>33.10980224609375</v>
      </c>
      <c r="C5764" s="3">
        <v>21.14999961853027</v>
      </c>
      <c r="D5764" s="4">
        <v>1.3270939902232831E-2</v>
      </c>
      <c r="E5764" s="4">
        <v>-3.3363782917565372E-2</v>
      </c>
      <c r="F5764" s="2">
        <v>4</v>
      </c>
      <c r="G5764" s="4">
        <v>-0.41498585747066941</v>
      </c>
      <c r="H5764" s="4">
        <v>-0.66929930683258054</v>
      </c>
      <c r="I5764" s="4">
        <v>0.21727210725694229</v>
      </c>
    </row>
    <row r="5765" spans="1:9" x14ac:dyDescent="0.25">
      <c r="A5765" t="s">
        <v>5964</v>
      </c>
      <c r="B5765" s="3">
        <v>32.676158905029297</v>
      </c>
      <c r="C5765" s="3">
        <v>21.879999160766602</v>
      </c>
      <c r="D5765" s="4">
        <v>2.7539618686078349E-2</v>
      </c>
      <c r="E5765" s="4">
        <v>-7.3274095928081429E-2</v>
      </c>
      <c r="F5765" s="2">
        <v>4</v>
      </c>
      <c r="G5765" s="4">
        <v>-0.39835616342140517</v>
      </c>
      <c r="H5765" s="4">
        <v>-0.67363053637033388</v>
      </c>
      <c r="I5765" s="4">
        <v>0.20132933781204951</v>
      </c>
    </row>
    <row r="5766" spans="1:9" x14ac:dyDescent="0.25">
      <c r="A5766" t="s">
        <v>5965</v>
      </c>
      <c r="B5766" s="3">
        <v>31.800388336181641</v>
      </c>
      <c r="C5766" s="3">
        <v>23.610000610351559</v>
      </c>
      <c r="D5766" s="4">
        <v>-3.0836632070855411E-2</v>
      </c>
      <c r="E5766" s="4">
        <v>4.8401426750953602E-2</v>
      </c>
      <c r="F5766" s="2">
        <v>4</v>
      </c>
      <c r="G5766" s="4">
        <v>-0.39662180398932739</v>
      </c>
      <c r="H5766" s="4">
        <v>-0.68237773250339784</v>
      </c>
      <c r="I5766" s="4">
        <v>0.16913189133105869</v>
      </c>
    </row>
    <row r="5767" spans="1:9" x14ac:dyDescent="0.25">
      <c r="A5767" t="s">
        <v>5966</v>
      </c>
      <c r="B5767" s="3">
        <v>32.812206268310547</v>
      </c>
      <c r="C5767" s="3">
        <v>22.520000457763668</v>
      </c>
      <c r="D5767" s="4">
        <v>-2.673327912669532E-2</v>
      </c>
      <c r="E5767" s="4">
        <v>1.21348520343223E-2</v>
      </c>
      <c r="F5767" s="2">
        <v>4</v>
      </c>
      <c r="G5767" s="4">
        <v>-0.38486668094572157</v>
      </c>
      <c r="H5767" s="4">
        <v>-0.67227169535381837</v>
      </c>
      <c r="I5767" s="4">
        <v>0.2063310789688593</v>
      </c>
    </row>
    <row r="5768" spans="1:9" x14ac:dyDescent="0.25">
      <c r="A5768" t="s">
        <v>5967</v>
      </c>
      <c r="B5768" s="3">
        <v>33.713478088378913</v>
      </c>
      <c r="C5768" s="3">
        <v>22.25</v>
      </c>
      <c r="D5768" s="4">
        <v>2.2433578096300089E-2</v>
      </c>
      <c r="E5768" s="4">
        <v>-5.1172738758965997E-2</v>
      </c>
      <c r="F5768" s="2">
        <v>4</v>
      </c>
      <c r="G5768" s="4">
        <v>-0.35983901567831178</v>
      </c>
      <c r="H5768" s="4">
        <v>-0.6632697927325476</v>
      </c>
      <c r="I5768" s="4">
        <v>0.239466071424314</v>
      </c>
    </row>
    <row r="5769" spans="1:9" x14ac:dyDescent="0.25">
      <c r="A5769" t="s">
        <v>5968</v>
      </c>
      <c r="B5769" s="3">
        <v>32.973758697509773</v>
      </c>
      <c r="C5769" s="3">
        <v>23.45000076293945</v>
      </c>
      <c r="D5769" s="4">
        <v>-3.8671251544081908E-2</v>
      </c>
      <c r="E5769" s="4">
        <v>3.3039646466640933E-2</v>
      </c>
      <c r="F5769" s="2">
        <v>4</v>
      </c>
      <c r="G5769" s="4">
        <v>-0.35568005004361369</v>
      </c>
      <c r="H5769" s="4">
        <v>-0.67065810974790119</v>
      </c>
      <c r="I5769" s="4">
        <v>0.2122705063463517</v>
      </c>
    </row>
    <row r="5770" spans="1:9" x14ac:dyDescent="0.25">
      <c r="A5770" t="s">
        <v>5969</v>
      </c>
      <c r="B5770" s="3">
        <v>34.300189971923828</v>
      </c>
      <c r="C5770" s="3">
        <v>22.70000076293945</v>
      </c>
      <c r="D5770" s="4">
        <v>9.5096064978026362E-3</v>
      </c>
      <c r="E5770" s="4">
        <v>-3.7319727040452499E-2</v>
      </c>
      <c r="F5770" s="2">
        <v>4</v>
      </c>
      <c r="G5770" s="4">
        <v>-0.29537104540072617</v>
      </c>
      <c r="H5770" s="4">
        <v>-0.65740971464643461</v>
      </c>
      <c r="I5770" s="4">
        <v>0.26103636065549402</v>
      </c>
    </row>
    <row r="5771" spans="1:9" x14ac:dyDescent="0.25">
      <c r="A5771" t="s">
        <v>5970</v>
      </c>
      <c r="B5771" s="3">
        <v>33.977081298828118</v>
      </c>
      <c r="C5771" s="3">
        <v>23.579999923706051</v>
      </c>
      <c r="D5771" s="4">
        <v>-2.178695752259352E-2</v>
      </c>
      <c r="E5771" s="4">
        <v>4.336281087144811E-2</v>
      </c>
      <c r="F5771" s="2">
        <v>4</v>
      </c>
      <c r="G5771" s="4">
        <v>-0.30200866830403222</v>
      </c>
      <c r="H5771" s="4">
        <v>-0.66063692395946405</v>
      </c>
      <c r="I5771" s="4">
        <v>0.24915736565429</v>
      </c>
    </row>
    <row r="5772" spans="1:9" x14ac:dyDescent="0.25">
      <c r="A5772" t="s">
        <v>5971</v>
      </c>
      <c r="B5772" s="3">
        <v>34.73382568359375</v>
      </c>
      <c r="C5772" s="3">
        <v>22.60000038146973</v>
      </c>
      <c r="D5772" s="4">
        <v>-1.2808077890599571E-2</v>
      </c>
      <c r="E5772" s="4">
        <v>1.073344206471338E-2</v>
      </c>
      <c r="F5772" s="2">
        <v>4</v>
      </c>
      <c r="G5772" s="4">
        <v>-0.27858714616636637</v>
      </c>
      <c r="H5772" s="4">
        <v>-0.65307856131107123</v>
      </c>
      <c r="I5772" s="4">
        <v>0.27697884960794861</v>
      </c>
    </row>
    <row r="5773" spans="1:9" x14ac:dyDescent="0.25">
      <c r="A5773" t="s">
        <v>5972</v>
      </c>
      <c r="B5773" s="3">
        <v>35.184471130371087</v>
      </c>
      <c r="C5773" s="3">
        <v>22.360000610351559</v>
      </c>
      <c r="D5773" s="4">
        <v>6.5675617452296553E-3</v>
      </c>
      <c r="E5773" s="4">
        <v>1.039319739300848E-2</v>
      </c>
      <c r="F5773" s="2">
        <v>4</v>
      </c>
      <c r="G5773" s="4">
        <v>-0.32509659380565947</v>
      </c>
      <c r="H5773" s="4">
        <v>-0.64857751474744851</v>
      </c>
      <c r="I5773" s="4">
        <v>0.29354669645122372</v>
      </c>
    </row>
    <row r="5774" spans="1:9" x14ac:dyDescent="0.25">
      <c r="A5774" t="s">
        <v>5973</v>
      </c>
      <c r="B5774" s="3">
        <v>34.954902648925781</v>
      </c>
      <c r="C5774" s="3">
        <v>22.129999160766602</v>
      </c>
      <c r="D5774" s="4">
        <v>-9.1587110913733394E-3</v>
      </c>
      <c r="E5774" s="4">
        <v>1.374252121433894E-2</v>
      </c>
      <c r="F5774" s="2">
        <v>4</v>
      </c>
      <c r="G5774" s="4">
        <v>-0.34158151189350128</v>
      </c>
      <c r="H5774" s="4">
        <v>-0.6508704446592336</v>
      </c>
      <c r="I5774" s="4">
        <v>0.28510667898776448</v>
      </c>
    </row>
    <row r="5775" spans="1:9" x14ac:dyDescent="0.25">
      <c r="A5775" t="s">
        <v>5974</v>
      </c>
      <c r="B5775" s="3">
        <v>35.278003692626953</v>
      </c>
      <c r="C5775" s="3">
        <v>21.829999923706051</v>
      </c>
      <c r="D5775" s="4">
        <v>6.7948374737889514E-3</v>
      </c>
      <c r="E5775" s="4">
        <v>-5.0137013525048957E-3</v>
      </c>
      <c r="F5775" s="2">
        <v>4</v>
      </c>
      <c r="G5775" s="4">
        <v>-0.22357907735045321</v>
      </c>
      <c r="H5775" s="4">
        <v>-0.64764331154859411</v>
      </c>
      <c r="I5775" s="4">
        <v>0.2969853934965303</v>
      </c>
    </row>
    <row r="5776" spans="1:9" x14ac:dyDescent="0.25">
      <c r="A5776" t="s">
        <v>5975</v>
      </c>
      <c r="B5776" s="3">
        <v>35.039913177490227</v>
      </c>
      <c r="C5776" s="3">
        <v>21.940000534057621</v>
      </c>
      <c r="D5776" s="4">
        <v>-1.103936170796904E-2</v>
      </c>
      <c r="E5776" s="4">
        <v>7.2860621786304147E-2</v>
      </c>
      <c r="F5776" s="2">
        <v>4</v>
      </c>
      <c r="G5776" s="4">
        <v>-0.29404734273527272</v>
      </c>
      <c r="H5776" s="4">
        <v>-0.65002135952988604</v>
      </c>
      <c r="I5776" s="4">
        <v>0.28823206597967532</v>
      </c>
    </row>
    <row r="5777" spans="1:9" x14ac:dyDescent="0.25">
      <c r="A5777" t="s">
        <v>5976</v>
      </c>
      <c r="B5777" s="3">
        <v>35.431049346923828</v>
      </c>
      <c r="C5777" s="3">
        <v>20.45000076293945</v>
      </c>
      <c r="D5777" s="4">
        <v>4.0962596698472797E-3</v>
      </c>
      <c r="E5777" s="4">
        <v>-4.1705688063948143E-2</v>
      </c>
      <c r="F5777" s="2">
        <v>4</v>
      </c>
      <c r="G5777" s="4">
        <v>-0.32174974432447812</v>
      </c>
      <c r="H5777" s="4">
        <v>-0.64611469160740409</v>
      </c>
      <c r="I5777" s="4">
        <v>0.3026120718055032</v>
      </c>
    </row>
    <row r="5778" spans="1:9" x14ac:dyDescent="0.25">
      <c r="A5778" t="s">
        <v>5977</v>
      </c>
      <c r="B5778" s="3">
        <v>35.286506652832031</v>
      </c>
      <c r="C5778" s="3">
        <v>21.340000152587891</v>
      </c>
      <c r="D5778" s="4">
        <v>3.4654680222927059E-2</v>
      </c>
      <c r="E5778" s="4">
        <v>-6.0325803043359223E-2</v>
      </c>
      <c r="F5778" s="2">
        <v>4</v>
      </c>
      <c r="G5778" s="4">
        <v>-0.32588829394712632</v>
      </c>
      <c r="H5778" s="4">
        <v>-0.64755838398506183</v>
      </c>
      <c r="I5778" s="4">
        <v>0.29729800231883102</v>
      </c>
    </row>
    <row r="5779" spans="1:9" x14ac:dyDescent="0.25">
      <c r="A5779" t="s">
        <v>5978</v>
      </c>
      <c r="B5779" s="3">
        <v>34.104621887207031</v>
      </c>
      <c r="C5779" s="3">
        <v>22.70999908447266</v>
      </c>
      <c r="D5779" s="4">
        <v>3.0840863735125401E-2</v>
      </c>
      <c r="E5779" s="4">
        <v>-4.5798327207110967E-2</v>
      </c>
      <c r="F5779" s="2">
        <v>4</v>
      </c>
      <c r="G5779" s="4">
        <v>-0.34110890178454301</v>
      </c>
      <c r="H5779" s="4">
        <v>-0.65936304860767558</v>
      </c>
      <c r="I5779" s="4">
        <v>0.25384635774258002</v>
      </c>
    </row>
    <row r="5780" spans="1:9" x14ac:dyDescent="0.25">
      <c r="A5780" t="s">
        <v>5979</v>
      </c>
      <c r="B5780" s="3">
        <v>33.084274291992188</v>
      </c>
      <c r="C5780" s="3">
        <v>23.79999923706055</v>
      </c>
      <c r="D5780" s="4">
        <v>-3.5209641269074221E-2</v>
      </c>
      <c r="E5780" s="4">
        <v>0.11214951688373451</v>
      </c>
      <c r="F5780" s="2">
        <v>4</v>
      </c>
      <c r="G5780" s="4">
        <v>-0.35685994288831369</v>
      </c>
      <c r="H5780" s="4">
        <v>-0.66955428002915196</v>
      </c>
      <c r="I5780" s="4">
        <v>0.21633357955894519</v>
      </c>
    </row>
    <row r="5781" spans="1:9" x14ac:dyDescent="0.25">
      <c r="A5781" t="s">
        <v>5980</v>
      </c>
      <c r="B5781" s="3">
        <v>34.291671752929688</v>
      </c>
      <c r="C5781" s="3">
        <v>21.39999961853027</v>
      </c>
      <c r="D5781" s="4">
        <v>7.9980677344735351E-3</v>
      </c>
      <c r="E5781" s="4">
        <v>-8.8003952160622401E-3</v>
      </c>
      <c r="F5781" s="2">
        <v>4</v>
      </c>
      <c r="G5781" s="4">
        <v>-0.28062471536025879</v>
      </c>
      <c r="H5781" s="4">
        <v>-0.65749479461474669</v>
      </c>
      <c r="I5781" s="4">
        <v>0.26072319084831719</v>
      </c>
    </row>
    <row r="5782" spans="1:9" x14ac:dyDescent="0.25">
      <c r="A5782" t="s">
        <v>5981</v>
      </c>
      <c r="B5782" s="3">
        <v>34.019580841064453</v>
      </c>
      <c r="C5782" s="3">
        <v>21.590000152587891</v>
      </c>
      <c r="D5782" s="4">
        <v>8.0623246804685245E-3</v>
      </c>
      <c r="E5782" s="4">
        <v>-3.1404250075729223E-2</v>
      </c>
      <c r="F5782" s="2">
        <v>4</v>
      </c>
      <c r="G5782" s="4">
        <v>-0.28213089710485079</v>
      </c>
      <c r="H5782" s="4">
        <v>-0.66021243854658263</v>
      </c>
      <c r="I5782" s="4">
        <v>0.2507198487809168</v>
      </c>
    </row>
    <row r="5783" spans="1:9" x14ac:dyDescent="0.25">
      <c r="A5783" t="s">
        <v>5982</v>
      </c>
      <c r="B5783" s="3">
        <v>33.74749755859375</v>
      </c>
      <c r="C5783" s="3">
        <v>22.29000091552734</v>
      </c>
      <c r="D5783" s="4">
        <v>9.4099506482769879E-3</v>
      </c>
      <c r="E5783" s="4">
        <v>-1.458885550232536E-2</v>
      </c>
      <c r="F5783" s="2">
        <v>4</v>
      </c>
      <c r="G5783" s="4">
        <v>-0.32871051043686339</v>
      </c>
      <c r="H5783" s="4">
        <v>-0.66293000627602883</v>
      </c>
      <c r="I5783" s="4">
        <v>0.2407167872059546</v>
      </c>
    </row>
    <row r="5784" spans="1:9" x14ac:dyDescent="0.25">
      <c r="A5784" t="s">
        <v>5983</v>
      </c>
      <c r="B5784" s="3">
        <v>33.432895660400391</v>
      </c>
      <c r="C5784" s="3">
        <v>22.620000839233398</v>
      </c>
      <c r="D5784" s="4">
        <v>-4.0530010628531121E-3</v>
      </c>
      <c r="E5784" s="4">
        <v>5.3333706325955346E-3</v>
      </c>
      <c r="F5784" s="2">
        <v>4</v>
      </c>
      <c r="G5784" s="4">
        <v>-0.38562510317880078</v>
      </c>
      <c r="H5784" s="4">
        <v>-0.66607224992433101</v>
      </c>
      <c r="I5784" s="4">
        <v>0.2291505412732702</v>
      </c>
    </row>
    <row r="5785" spans="1:9" x14ac:dyDescent="0.25">
      <c r="A5785" t="s">
        <v>5984</v>
      </c>
      <c r="B5785" s="3">
        <v>33.568950653076172</v>
      </c>
      <c r="C5785" s="3">
        <v>22.5</v>
      </c>
      <c r="D5785" s="4">
        <v>1.7787427335794082E-2</v>
      </c>
      <c r="E5785" s="4">
        <v>-4.9429660858587347E-2</v>
      </c>
      <c r="F5785" s="2">
        <v>4</v>
      </c>
      <c r="G5785" s="4">
        <v>-0.3819177976354573</v>
      </c>
      <c r="H5785" s="4">
        <v>-0.66471333270542565</v>
      </c>
      <c r="I5785" s="4">
        <v>0.2341525629225181</v>
      </c>
    </row>
    <row r="5786" spans="1:9" x14ac:dyDescent="0.25">
      <c r="A5786" t="s">
        <v>5985</v>
      </c>
      <c r="B5786" s="3">
        <v>32.982280731201172</v>
      </c>
      <c r="C5786" s="3">
        <v>23.670000076293949</v>
      </c>
      <c r="D5786" s="4">
        <v>-4.2458032748504571E-2</v>
      </c>
      <c r="E5786" s="4">
        <v>4.8272814715270673E-2</v>
      </c>
      <c r="F5786" s="2">
        <v>4</v>
      </c>
      <c r="G5786" s="4">
        <v>-0.40665337429291343</v>
      </c>
      <c r="H5786" s="4">
        <v>-0.67057299167839424</v>
      </c>
      <c r="I5786" s="4">
        <v>0.2125838163997478</v>
      </c>
    </row>
    <row r="5787" spans="1:9" x14ac:dyDescent="0.25">
      <c r="A5787" t="s">
        <v>5986</v>
      </c>
      <c r="B5787" s="3">
        <v>34.444736480712891</v>
      </c>
      <c r="C5787" s="3">
        <v>22.579999923706051</v>
      </c>
      <c r="D5787" s="4">
        <v>-1.817694881874354E-2</v>
      </c>
      <c r="E5787" s="4">
        <v>-3.048522816278354E-2</v>
      </c>
      <c r="F5787" s="2">
        <v>4</v>
      </c>
      <c r="G5787" s="4">
        <v>-0.41062979490500318</v>
      </c>
      <c r="H5787" s="4">
        <v>-0.65596598416758178</v>
      </c>
      <c r="I5787" s="4">
        <v>0.26635057038838528</v>
      </c>
    </row>
    <row r="5788" spans="1:9" x14ac:dyDescent="0.25">
      <c r="A5788" t="s">
        <v>5987</v>
      </c>
      <c r="B5788" s="3">
        <v>35.082427978515618</v>
      </c>
      <c r="C5788" s="3">
        <v>23.29000091552734</v>
      </c>
      <c r="D5788" s="4">
        <v>1.12742091894773E-2</v>
      </c>
      <c r="E5788" s="4">
        <v>-3.998348327300083E-2</v>
      </c>
      <c r="F5788" s="2">
        <v>4</v>
      </c>
      <c r="G5788" s="4">
        <v>-0.42419558039262378</v>
      </c>
      <c r="H5788" s="4">
        <v>-0.64959672171222504</v>
      </c>
      <c r="I5788" s="4">
        <v>0.2897951100911782</v>
      </c>
    </row>
    <row r="5789" spans="1:9" x14ac:dyDescent="0.25">
      <c r="A5789" t="s">
        <v>5988</v>
      </c>
      <c r="B5789" s="3">
        <v>34.691310882568359</v>
      </c>
      <c r="C5789" s="3">
        <v>24.260000228881839</v>
      </c>
      <c r="D5789" s="4">
        <v>1.7202624245524989E-2</v>
      </c>
      <c r="E5789" s="4">
        <v>-1.502228763670199E-2</v>
      </c>
      <c r="F5789" s="2">
        <v>4</v>
      </c>
      <c r="G5789" s="4">
        <v>-0.45142863450767928</v>
      </c>
      <c r="H5789" s="4">
        <v>-0.65350319912873234</v>
      </c>
      <c r="I5789" s="4">
        <v>0.27541580549644568</v>
      </c>
    </row>
    <row r="5790" spans="1:9" x14ac:dyDescent="0.25">
      <c r="A5790" t="s">
        <v>5989</v>
      </c>
      <c r="B5790" s="3">
        <v>34.104621887207031</v>
      </c>
      <c r="C5790" s="3">
        <v>24.629999160766602</v>
      </c>
      <c r="D5790" s="4">
        <v>8.8027849175649209E-3</v>
      </c>
      <c r="E5790" s="4">
        <v>-4.9401802168414721E-2</v>
      </c>
      <c r="F5790" s="2">
        <v>5</v>
      </c>
      <c r="G5790" s="4">
        <v>-0.41014701918899449</v>
      </c>
      <c r="H5790" s="4">
        <v>-0.65936304860767558</v>
      </c>
      <c r="I5790" s="4">
        <v>0.25384635774258002</v>
      </c>
    </row>
    <row r="5791" spans="1:9" x14ac:dyDescent="0.25">
      <c r="A5791" t="s">
        <v>5990</v>
      </c>
      <c r="B5791" s="3">
        <v>33.807025909423828</v>
      </c>
      <c r="C5791" s="3">
        <v>25.909999847412109</v>
      </c>
      <c r="D5791" s="4">
        <v>-4.3310858075547909E-2</v>
      </c>
      <c r="E5791" s="4">
        <v>4.1817409452518772E-2</v>
      </c>
      <c r="F5791" s="2">
        <v>5</v>
      </c>
      <c r="G5791" s="4">
        <v>-0.40210526898118032</v>
      </c>
      <c r="H5791" s="4">
        <v>-0.66233543712891341</v>
      </c>
      <c r="I5791" s="4">
        <v>0.24290532945449689</v>
      </c>
    </row>
    <row r="5792" spans="1:9" x14ac:dyDescent="0.25">
      <c r="A5792" t="s">
        <v>5991</v>
      </c>
      <c r="B5792" s="3">
        <v>35.3375244140625</v>
      </c>
      <c r="C5792" s="3">
        <v>24.870000839233398</v>
      </c>
      <c r="D5792" s="4">
        <v>8.0040583406049137E-3</v>
      </c>
      <c r="E5792" s="4">
        <v>-1.699598461636587E-2</v>
      </c>
      <c r="F5792" s="2">
        <v>5</v>
      </c>
      <c r="G5792" s="4">
        <v>-0.38882348031733471</v>
      </c>
      <c r="H5792" s="4">
        <v>-0.64704881860386854</v>
      </c>
      <c r="I5792" s="4">
        <v>0.29917365525263467</v>
      </c>
    </row>
    <row r="5793" spans="1:9" x14ac:dyDescent="0.25">
      <c r="A5793" t="s">
        <v>5992</v>
      </c>
      <c r="B5793" s="3">
        <v>35.056926727294922</v>
      </c>
      <c r="C5793" s="3">
        <v>25.29999923706055</v>
      </c>
      <c r="D5793" s="4">
        <v>5.6093311292271242E-3</v>
      </c>
      <c r="E5793" s="4">
        <v>-1.249030412531504E-2</v>
      </c>
      <c r="F5793" s="2">
        <v>5</v>
      </c>
      <c r="G5793" s="4">
        <v>-0.41672852182989562</v>
      </c>
      <c r="H5793" s="4">
        <v>-0.64985142820043174</v>
      </c>
      <c r="I5793" s="4">
        <v>0.28885756411671459</v>
      </c>
    </row>
    <row r="5794" spans="1:9" x14ac:dyDescent="0.25">
      <c r="A5794" t="s">
        <v>5993</v>
      </c>
      <c r="B5794" s="3">
        <v>34.861377716064453</v>
      </c>
      <c r="C5794" s="3">
        <v>25.620000839233398</v>
      </c>
      <c r="D5794" s="4">
        <v>-1.749315050231082E-2</v>
      </c>
      <c r="E5794" s="4">
        <v>9.0676930134931277E-2</v>
      </c>
      <c r="F5794" s="2">
        <v>5</v>
      </c>
      <c r="G5794" s="4">
        <v>-0.36923052924732641</v>
      </c>
      <c r="H5794" s="4">
        <v>-0.65180457165569816</v>
      </c>
      <c r="I5794" s="4">
        <v>0.28166826243489579</v>
      </c>
    </row>
    <row r="5795" spans="1:9" x14ac:dyDescent="0.25">
      <c r="A5795" t="s">
        <v>5994</v>
      </c>
      <c r="B5795" s="3">
        <v>35.482070922851563</v>
      </c>
      <c r="C5795" s="3">
        <v>23.489999771118161</v>
      </c>
      <c r="D5795" s="4">
        <v>-2.7499396722940439E-2</v>
      </c>
      <c r="E5795" s="4">
        <v>-9.2787567207696098E-3</v>
      </c>
      <c r="F5795" s="2">
        <v>4</v>
      </c>
      <c r="G5795" s="4">
        <v>-0.34796872267185691</v>
      </c>
      <c r="H5795" s="4">
        <v>-0.64560508812501582</v>
      </c>
      <c r="I5795" s="4">
        <v>0.30448786498552582</v>
      </c>
    </row>
    <row r="5796" spans="1:9" x14ac:dyDescent="0.25">
      <c r="A5796" t="s">
        <v>5995</v>
      </c>
      <c r="B5796" s="3">
        <v>36.485397338867188</v>
      </c>
      <c r="C5796" s="3">
        <v>23.70999908447266</v>
      </c>
      <c r="D5796" s="4">
        <v>1.399949764722352E-3</v>
      </c>
      <c r="E5796" s="4">
        <v>2.997387545560537E-2</v>
      </c>
      <c r="F5796" s="2">
        <v>4</v>
      </c>
      <c r="G5796" s="4">
        <v>-0.3187200916082451</v>
      </c>
      <c r="H5796" s="4">
        <v>-0.63558386423538371</v>
      </c>
      <c r="I5796" s="4">
        <v>0.34137486453968319</v>
      </c>
    </row>
    <row r="5797" spans="1:9" x14ac:dyDescent="0.25">
      <c r="A5797" t="s">
        <v>5996</v>
      </c>
      <c r="B5797" s="3">
        <v>36.434391021728523</v>
      </c>
      <c r="C5797" s="3">
        <v>23.020000457763668</v>
      </c>
      <c r="D5797" s="4">
        <v>4.9473288641340707E-2</v>
      </c>
      <c r="E5797" s="4">
        <v>-4.4019911515815413E-2</v>
      </c>
      <c r="F5797" s="2">
        <v>4</v>
      </c>
      <c r="G5797" s="4">
        <v>-0.31916607002275649</v>
      </c>
      <c r="H5797" s="4">
        <v>-0.63609331531299218</v>
      </c>
      <c r="I5797" s="4">
        <v>0.33949963234453667</v>
      </c>
    </row>
    <row r="5798" spans="1:9" x14ac:dyDescent="0.25">
      <c r="A5798" t="s">
        <v>5997</v>
      </c>
      <c r="B5798" s="3">
        <v>34.716835021972663</v>
      </c>
      <c r="C5798" s="3">
        <v>24.079999923706051</v>
      </c>
      <c r="D5798" s="4">
        <v>4.7729622321331933E-2</v>
      </c>
      <c r="E5798" s="4">
        <v>-6.5580151495436834E-2</v>
      </c>
      <c r="F5798" s="2">
        <v>4</v>
      </c>
      <c r="G5798" s="4">
        <v>-0.37619467793364442</v>
      </c>
      <c r="H5798" s="4">
        <v>-0.6532482640333559</v>
      </c>
      <c r="I5798" s="4">
        <v>0.27635419294822378</v>
      </c>
    </row>
    <row r="5799" spans="1:9" x14ac:dyDescent="0.25">
      <c r="A5799" t="s">
        <v>5998</v>
      </c>
      <c r="B5799" s="3">
        <v>33.135299682617188</v>
      </c>
      <c r="C5799" s="3">
        <v>25.770000457763668</v>
      </c>
      <c r="D5799" s="4">
        <v>-1.7149770315778131E-2</v>
      </c>
      <c r="E5799" s="4">
        <v>8.0956388121762535E-2</v>
      </c>
      <c r="F5799" s="2">
        <v>5</v>
      </c>
      <c r="G5799" s="4">
        <v>-0.43978437597810333</v>
      </c>
      <c r="H5799" s="4">
        <v>-0.66904463844556883</v>
      </c>
      <c r="I5799" s="4">
        <v>0.21820951298518709</v>
      </c>
    </row>
    <row r="5800" spans="1:9" x14ac:dyDescent="0.25">
      <c r="A5800" t="s">
        <v>5999</v>
      </c>
      <c r="B5800" s="3">
        <v>33.713478088378913</v>
      </c>
      <c r="C5800" s="3">
        <v>23.840000152587891</v>
      </c>
      <c r="D5800" s="4">
        <v>-7.5094430946510693E-3</v>
      </c>
      <c r="E5800" s="4">
        <v>-5.3216844175829947E-2</v>
      </c>
      <c r="F5800" s="2">
        <v>4</v>
      </c>
      <c r="G5800" s="4">
        <v>-0.43708989703489248</v>
      </c>
      <c r="H5800" s="4">
        <v>-0.6632697927325476</v>
      </c>
      <c r="I5800" s="4">
        <v>0.239466071424314</v>
      </c>
    </row>
    <row r="5801" spans="1:9" x14ac:dyDescent="0.25">
      <c r="A5801" t="s">
        <v>6000</v>
      </c>
      <c r="B5801" s="3">
        <v>33.968563079833977</v>
      </c>
      <c r="C5801" s="3">
        <v>25.180000305175781</v>
      </c>
      <c r="D5801" s="4">
        <v>3.096738474021166E-2</v>
      </c>
      <c r="E5801" s="4">
        <v>-2.7799201697260471E-2</v>
      </c>
      <c r="F5801" s="2">
        <v>5</v>
      </c>
      <c r="G5801" s="4">
        <v>-0.40037531696998208</v>
      </c>
      <c r="H5801" s="4">
        <v>-0.66072200392777591</v>
      </c>
      <c r="I5801" s="4">
        <v>0.24884419584711301</v>
      </c>
    </row>
    <row r="5802" spans="1:9" x14ac:dyDescent="0.25">
      <c r="A5802" t="s">
        <v>6001</v>
      </c>
      <c r="B5802" s="3">
        <v>32.9482421875</v>
      </c>
      <c r="C5802" s="3">
        <v>25.89999961853027</v>
      </c>
      <c r="D5802" s="4">
        <v>-3.6069129680592733E-2</v>
      </c>
      <c r="E5802" s="4">
        <v>7.9166650772094727E-2</v>
      </c>
      <c r="F5802" s="2">
        <v>5</v>
      </c>
      <c r="G5802" s="4">
        <v>-0.44444443729762478</v>
      </c>
      <c r="H5802" s="4">
        <v>-0.67091296864088767</v>
      </c>
      <c r="I5802" s="4">
        <v>0.21133239938701179</v>
      </c>
    </row>
    <row r="5803" spans="1:9" x14ac:dyDescent="0.25">
      <c r="A5803" t="s">
        <v>6002</v>
      </c>
      <c r="B5803" s="3">
        <v>34.181125640869141</v>
      </c>
      <c r="C5803" s="3">
        <v>24</v>
      </c>
      <c r="D5803" s="4">
        <v>-1.2432660601630059E-3</v>
      </c>
      <c r="E5803" s="4">
        <v>8.8271995120265956E-3</v>
      </c>
      <c r="F5803" s="2">
        <v>4</v>
      </c>
      <c r="G5803" s="4">
        <v>-0.42455871097326792</v>
      </c>
      <c r="H5803" s="4">
        <v>-0.6585989291430554</v>
      </c>
      <c r="I5803" s="4">
        <v>0.25665899566597111</v>
      </c>
    </row>
    <row r="5804" spans="1:9" x14ac:dyDescent="0.25">
      <c r="A5804" t="s">
        <v>6003</v>
      </c>
      <c r="B5804" s="3">
        <v>34.223674774169922</v>
      </c>
      <c r="C5804" s="3">
        <v>23.79000091552734</v>
      </c>
      <c r="D5804" s="4">
        <v>2.469539930887699E-2</v>
      </c>
      <c r="E5804" s="4">
        <v>2.3225845829133011E-2</v>
      </c>
      <c r="F5804" s="2">
        <v>4</v>
      </c>
      <c r="G5804" s="4">
        <v>-0.44732869374002338</v>
      </c>
      <c r="H5804" s="4">
        <v>-0.65817394841463983</v>
      </c>
      <c r="I5804" s="4">
        <v>0.25822330199344568</v>
      </c>
    </row>
    <row r="5805" spans="1:9" x14ac:dyDescent="0.25">
      <c r="A5805" t="s">
        <v>6004</v>
      </c>
      <c r="B5805" s="3">
        <v>33.398876190185547</v>
      </c>
      <c r="C5805" s="3">
        <v>23.25</v>
      </c>
      <c r="D5805" s="4">
        <v>2.2383973519631391E-2</v>
      </c>
      <c r="E5805" s="4">
        <v>-3.8859053877827399E-2</v>
      </c>
      <c r="F5805" s="2">
        <v>4</v>
      </c>
      <c r="G5805" s="4">
        <v>-0.46099508608962397</v>
      </c>
      <c r="H5805" s="4">
        <v>-0.66641203638084978</v>
      </c>
      <c r="I5805" s="4">
        <v>0.2278998254916296</v>
      </c>
    </row>
    <row r="5806" spans="1:9" x14ac:dyDescent="0.25">
      <c r="A5806" t="s">
        <v>6005</v>
      </c>
      <c r="B5806" s="3">
        <v>32.667644500732422</v>
      </c>
      <c r="C5806" s="3">
        <v>24.190000534057621</v>
      </c>
      <c r="D5806" s="4">
        <v>-5.1788943761581496E-3</v>
      </c>
      <c r="E5806" s="4">
        <v>2.9021431338576149E-3</v>
      </c>
      <c r="F5806" s="2">
        <v>4</v>
      </c>
      <c r="G5806" s="4">
        <v>-0.50345739514835175</v>
      </c>
      <c r="H5806" s="4">
        <v>-0.67371557823745087</v>
      </c>
      <c r="I5806" s="4">
        <v>0.20101630825109179</v>
      </c>
    </row>
    <row r="5807" spans="1:9" x14ac:dyDescent="0.25">
      <c r="A5807" t="s">
        <v>6006</v>
      </c>
      <c r="B5807" s="3">
        <v>32.83770751953125</v>
      </c>
      <c r="C5807" s="3">
        <v>24.120000839233398</v>
      </c>
      <c r="D5807" s="4">
        <v>-4.6183735720387031E-2</v>
      </c>
      <c r="E5807" s="4">
        <v>-1.3900174078710029E-2</v>
      </c>
      <c r="F5807" s="2">
        <v>4</v>
      </c>
      <c r="G5807" s="4">
        <v>-0.49079507753652518</v>
      </c>
      <c r="H5807" s="4">
        <v>-0.67201698886561156</v>
      </c>
      <c r="I5807" s="4">
        <v>0.2072686249433231</v>
      </c>
    </row>
    <row r="5808" spans="1:9" x14ac:dyDescent="0.25">
      <c r="A5808" t="s">
        <v>6007</v>
      </c>
      <c r="B5808" s="3">
        <v>34.427707672119141</v>
      </c>
      <c r="C5808" s="3">
        <v>24.45999908447266</v>
      </c>
      <c r="D5808" s="4">
        <v>2.8447663451078631E-2</v>
      </c>
      <c r="E5808" s="4">
        <v>-2.4331895403951639E-2</v>
      </c>
      <c r="F5808" s="2">
        <v>5</v>
      </c>
      <c r="G5808" s="4">
        <v>-0.4365389886190455</v>
      </c>
      <c r="H5808" s="4">
        <v>-0.656136067901816</v>
      </c>
      <c r="I5808" s="4">
        <v>0.26572451126646968</v>
      </c>
    </row>
    <row r="5809" spans="1:9" x14ac:dyDescent="0.25">
      <c r="A5809" t="s">
        <v>6008</v>
      </c>
      <c r="B5809" s="3">
        <v>33.475410461425781</v>
      </c>
      <c r="C5809" s="3">
        <v>25.069999694824219</v>
      </c>
      <c r="D5809" s="4">
        <v>-2.7865092542539438E-3</v>
      </c>
      <c r="E5809" s="4">
        <v>-1.9170570475600671E-2</v>
      </c>
      <c r="F5809" s="2">
        <v>5</v>
      </c>
      <c r="G5809" s="4">
        <v>-0.45128934883138111</v>
      </c>
      <c r="H5809" s="4">
        <v>-0.66564761210666989</v>
      </c>
      <c r="I5809" s="4">
        <v>0.2307135853847733</v>
      </c>
    </row>
    <row r="5810" spans="1:9" x14ac:dyDescent="0.25">
      <c r="A5810" t="s">
        <v>6009</v>
      </c>
      <c r="B5810" s="3">
        <v>33.568950653076172</v>
      </c>
      <c r="C5810" s="3">
        <v>25.559999465942379</v>
      </c>
      <c r="D5810" s="4">
        <v>-4.0364151101632828E-3</v>
      </c>
      <c r="E5810" s="4">
        <v>-3.7650603166701442E-2</v>
      </c>
      <c r="F5810" s="2">
        <v>5</v>
      </c>
      <c r="G5810" s="4">
        <v>-0.4783814488500906</v>
      </c>
      <c r="H5810" s="4">
        <v>-0.66471333270542565</v>
      </c>
      <c r="I5810" s="4">
        <v>0.2341525629225181</v>
      </c>
    </row>
    <row r="5811" spans="1:9" x14ac:dyDescent="0.25">
      <c r="A5811" t="s">
        <v>6010</v>
      </c>
      <c r="B5811" s="3">
        <v>33.704998016357422</v>
      </c>
      <c r="C5811" s="3">
        <v>26.559999465942379</v>
      </c>
      <c r="D5811" s="4">
        <v>7.1136332497983013E-3</v>
      </c>
      <c r="E5811" s="4">
        <v>3.4000814099939269E-3</v>
      </c>
      <c r="F5811" s="2">
        <v>5</v>
      </c>
      <c r="G5811" s="4">
        <v>-0.47637576981487689</v>
      </c>
      <c r="H5811" s="4">
        <v>-0.66335449168891014</v>
      </c>
      <c r="I5811" s="4">
        <v>0.23915430407932781</v>
      </c>
    </row>
    <row r="5812" spans="1:9" x14ac:dyDescent="0.25">
      <c r="A5812" t="s">
        <v>6011</v>
      </c>
      <c r="B5812" s="3">
        <v>33.466926574707031</v>
      </c>
      <c r="C5812" s="3">
        <v>26.469999313354489</v>
      </c>
      <c r="D5812" s="4">
        <v>3.5789420493488988E-2</v>
      </c>
      <c r="E5812" s="4">
        <v>-9.8126099852916426E-2</v>
      </c>
      <c r="F5812" s="2">
        <v>5</v>
      </c>
      <c r="G5812" s="4">
        <v>-0.52073048722274495</v>
      </c>
      <c r="H5812" s="4">
        <v>-0.66573234916422741</v>
      </c>
      <c r="I5812" s="4">
        <v>0.23040167779356799</v>
      </c>
    </row>
    <row r="5813" spans="1:9" x14ac:dyDescent="0.25">
      <c r="A5813" t="s">
        <v>6012</v>
      </c>
      <c r="B5813" s="3">
        <v>32.310550689697273</v>
      </c>
      <c r="C5813" s="3">
        <v>29.35000038146973</v>
      </c>
      <c r="D5813" s="4">
        <v>7.1567439532072008E-3</v>
      </c>
      <c r="E5813" s="4">
        <v>6.9606407078654398E-2</v>
      </c>
      <c r="F5813" s="2">
        <v>5</v>
      </c>
      <c r="G5813" s="4">
        <v>-0.53904443613601372</v>
      </c>
      <c r="H5813" s="4">
        <v>-0.67728223109624452</v>
      </c>
      <c r="I5813" s="4">
        <v>0.18788785968421881</v>
      </c>
    </row>
    <row r="5814" spans="1:9" x14ac:dyDescent="0.25">
      <c r="A5814" t="s">
        <v>6013</v>
      </c>
      <c r="B5814" s="3">
        <v>32.080955505371087</v>
      </c>
      <c r="C5814" s="3">
        <v>27.440000534057621</v>
      </c>
      <c r="D5814" s="4">
        <v>-5.3005066381117683E-4</v>
      </c>
      <c r="E5814" s="4">
        <v>-4.1229918608464589E-2</v>
      </c>
      <c r="F5814" s="2">
        <v>5</v>
      </c>
      <c r="G5814" s="4">
        <v>-0.54576398802434667</v>
      </c>
      <c r="H5814" s="4">
        <v>-0.67957542771639423</v>
      </c>
      <c r="I5814" s="4">
        <v>0.17944686049722611</v>
      </c>
    </row>
    <row r="5815" spans="1:9" x14ac:dyDescent="0.25">
      <c r="A5815" t="s">
        <v>6014</v>
      </c>
      <c r="B5815" s="3">
        <v>32.097969055175781</v>
      </c>
      <c r="C5815" s="3">
        <v>28.620000839233398</v>
      </c>
      <c r="D5815" s="4">
        <v>-1.022535829571714E-2</v>
      </c>
      <c r="E5815" s="4">
        <v>-1.750766688040584E-2</v>
      </c>
      <c r="F5815" s="2">
        <v>5</v>
      </c>
      <c r="G5815" s="4">
        <v>-0.53963424342256083</v>
      </c>
      <c r="H5815" s="4">
        <v>-0.67940549638693981</v>
      </c>
      <c r="I5815" s="4">
        <v>0.18007235863426541</v>
      </c>
    </row>
    <row r="5816" spans="1:9" x14ac:dyDescent="0.25">
      <c r="A5816" t="s">
        <v>6015</v>
      </c>
      <c r="B5816" s="3">
        <v>32.429573059082031</v>
      </c>
      <c r="C5816" s="3">
        <v>29.129999160766602</v>
      </c>
      <c r="D5816" s="4">
        <v>-1.3096241397515529E-3</v>
      </c>
      <c r="E5816" s="4">
        <v>1.1458330987780039E-2</v>
      </c>
      <c r="F5816" s="2">
        <v>5</v>
      </c>
      <c r="G5816" s="4">
        <v>-0.52913609628440805</v>
      </c>
      <c r="H5816" s="4">
        <v>-0.67609343571276814</v>
      </c>
      <c r="I5816" s="4">
        <v>0.19226368196533211</v>
      </c>
    </row>
    <row r="5817" spans="1:9" x14ac:dyDescent="0.25">
      <c r="A5817" t="s">
        <v>6016</v>
      </c>
      <c r="B5817" s="3">
        <v>32.472099304199219</v>
      </c>
      <c r="C5817" s="3">
        <v>28.79999923706055</v>
      </c>
      <c r="D5817" s="4">
        <v>3.8901540667945163E-2</v>
      </c>
      <c r="E5817" s="4">
        <v>-5.5737729932441082E-2</v>
      </c>
      <c r="F5817" s="2">
        <v>5</v>
      </c>
      <c r="G5817" s="4">
        <v>-0.53257563910065087</v>
      </c>
      <c r="H5817" s="4">
        <v>-0.67566868359152221</v>
      </c>
      <c r="I5817" s="4">
        <v>0.19382714681549221</v>
      </c>
    </row>
    <row r="5818" spans="1:9" x14ac:dyDescent="0.25">
      <c r="A5818" t="s">
        <v>6017</v>
      </c>
      <c r="B5818" s="3">
        <v>31.256185531616211</v>
      </c>
      <c r="C5818" s="3">
        <v>30.5</v>
      </c>
      <c r="D5818" s="4">
        <v>3.2584043104876947E-2</v>
      </c>
      <c r="E5818" s="4">
        <v>-6.8381338565013383E-3</v>
      </c>
      <c r="F5818" s="2">
        <v>5</v>
      </c>
      <c r="G5818" s="4">
        <v>-0.52114003741755743</v>
      </c>
      <c r="H5818" s="4">
        <v>-0.68781322992364213</v>
      </c>
      <c r="I5818" s="4">
        <v>0.1491244358420529</v>
      </c>
    </row>
    <row r="5819" spans="1:9" x14ac:dyDescent="0.25">
      <c r="A5819" t="s">
        <v>6018</v>
      </c>
      <c r="B5819" s="3">
        <v>30.269870758056641</v>
      </c>
      <c r="C5819" s="3">
        <v>30.70999908447266</v>
      </c>
      <c r="D5819" s="4">
        <v>7.3574577070434346E-3</v>
      </c>
      <c r="E5819" s="4">
        <v>-4.9520341096023553E-2</v>
      </c>
      <c r="F5819" s="2">
        <v>5</v>
      </c>
      <c r="G5819" s="4">
        <v>-0.55342983897155196</v>
      </c>
      <c r="H5819" s="4">
        <v>-0.69766454153441737</v>
      </c>
      <c r="I5819" s="4">
        <v>0.1128628643018255</v>
      </c>
    </row>
    <row r="5820" spans="1:9" x14ac:dyDescent="0.25">
      <c r="A5820" t="s">
        <v>6019</v>
      </c>
      <c r="B5820" s="3">
        <v>30.048788070678711</v>
      </c>
      <c r="C5820" s="3">
        <v>32.310001373291023</v>
      </c>
      <c r="D5820" s="4">
        <v>4.2477488681891717E-2</v>
      </c>
      <c r="E5820" s="4">
        <v>-3.7246720764285257E-2</v>
      </c>
      <c r="F5820" s="2">
        <v>5</v>
      </c>
      <c r="G5820" s="4">
        <v>-0.55755872080809987</v>
      </c>
      <c r="H5820" s="4">
        <v>-0.69987271533804751</v>
      </c>
      <c r="I5820" s="4">
        <v>0.1047348245526811</v>
      </c>
    </row>
    <row r="5821" spans="1:9" x14ac:dyDescent="0.25">
      <c r="A5821" t="s">
        <v>6020</v>
      </c>
      <c r="B5821" s="3">
        <v>28.824399948120121</v>
      </c>
      <c r="C5821" s="3">
        <v>33.560001373291023</v>
      </c>
      <c r="D5821" s="4">
        <v>1.557792490564824E-2</v>
      </c>
      <c r="E5821" s="4">
        <v>2.9887116423970021E-3</v>
      </c>
      <c r="F5821" s="2">
        <v>5</v>
      </c>
      <c r="G5821" s="4">
        <v>-0.56468692274295962</v>
      </c>
      <c r="H5821" s="4">
        <v>-0.71210190347473756</v>
      </c>
      <c r="I5821" s="4">
        <v>5.9720556603584329E-2</v>
      </c>
    </row>
    <row r="5822" spans="1:9" x14ac:dyDescent="0.25">
      <c r="A5822" t="s">
        <v>6021</v>
      </c>
      <c r="B5822" s="3">
        <v>28.38226318359375</v>
      </c>
      <c r="C5822" s="3">
        <v>33.459999084472663</v>
      </c>
      <c r="D5822" s="4">
        <v>-1.93887865584681E-2</v>
      </c>
      <c r="E5822" s="4">
        <v>5.7522115358183752E-2</v>
      </c>
      <c r="F5822" s="2">
        <v>5</v>
      </c>
      <c r="G5822" s="4">
        <v>-0.59539377194061482</v>
      </c>
      <c r="H5822" s="4">
        <v>-0.71651796532303558</v>
      </c>
      <c r="I5822" s="4">
        <v>4.3465528951938559E-2</v>
      </c>
    </row>
    <row r="5823" spans="1:9" x14ac:dyDescent="0.25">
      <c r="A5823" t="s">
        <v>6022</v>
      </c>
      <c r="B5823" s="3">
        <v>28.943441390991211</v>
      </c>
      <c r="C5823" s="3">
        <v>31.639999389648441</v>
      </c>
      <c r="D5823" s="4">
        <v>-5.4706924055610173E-2</v>
      </c>
      <c r="E5823" s="4">
        <v>0.1133004681460363</v>
      </c>
      <c r="F5823" s="2">
        <v>5</v>
      </c>
      <c r="G5823" s="4">
        <v>-0.60504717300822963</v>
      </c>
      <c r="H5823" s="4">
        <v>-0.71091291758528641</v>
      </c>
      <c r="I5823" s="4">
        <v>6.4097080115792959E-2</v>
      </c>
    </row>
    <row r="5824" spans="1:9" x14ac:dyDescent="0.25">
      <c r="A5824" t="s">
        <v>6023</v>
      </c>
      <c r="B5824" s="3">
        <v>30.618484497070309</v>
      </c>
      <c r="C5824" s="3">
        <v>28.420000076293949</v>
      </c>
      <c r="D5824" s="4">
        <v>-2.1467317709023881E-2</v>
      </c>
      <c r="E5824" s="4">
        <v>-3.530207197891122E-2</v>
      </c>
      <c r="F5824" s="2">
        <v>5</v>
      </c>
      <c r="G5824" s="4">
        <v>-0.5827952061887125</v>
      </c>
      <c r="H5824" s="4">
        <v>-0.69418258763198637</v>
      </c>
      <c r="I5824" s="4">
        <v>0.1256795455237123</v>
      </c>
    </row>
    <row r="5825" spans="1:9" x14ac:dyDescent="0.25">
      <c r="A5825" t="s">
        <v>6024</v>
      </c>
      <c r="B5825" s="3">
        <v>31.290201187133789</v>
      </c>
      <c r="C5825" s="3">
        <v>29.45999908447266</v>
      </c>
      <c r="D5825" s="4">
        <v>4.0135472491922057E-2</v>
      </c>
      <c r="E5825" s="4">
        <v>-4.8142217826727007E-2</v>
      </c>
      <c r="F5825" s="2">
        <v>5</v>
      </c>
      <c r="G5825" s="4">
        <v>-0.56737693520447141</v>
      </c>
      <c r="H5825" s="4">
        <v>-0.68747348156831833</v>
      </c>
      <c r="I5825" s="4">
        <v>0.15037501137747439</v>
      </c>
    </row>
    <row r="5826" spans="1:9" x14ac:dyDescent="0.25">
      <c r="A5826" t="s">
        <v>6025</v>
      </c>
      <c r="B5826" s="3">
        <v>30.08281326293945</v>
      </c>
      <c r="C5826" s="3">
        <v>30.95000076293945</v>
      </c>
      <c r="D5826" s="4">
        <v>2.1657345988571611E-2</v>
      </c>
      <c r="E5826" s="4">
        <v>-3.281247615814209E-2</v>
      </c>
      <c r="F5826" s="2">
        <v>5</v>
      </c>
      <c r="G5826" s="4">
        <v>-0.54641013644802594</v>
      </c>
      <c r="H5826" s="4">
        <v>-0.69953287172973633</v>
      </c>
      <c r="I5826" s="4">
        <v>0.10598575070365029</v>
      </c>
    </row>
    <row r="5827" spans="1:9" x14ac:dyDescent="0.25">
      <c r="A5827" t="s">
        <v>6026</v>
      </c>
      <c r="B5827" s="3">
        <v>29.445110321044918</v>
      </c>
      <c r="C5827" s="3">
        <v>32</v>
      </c>
      <c r="D5827" s="4">
        <v>5.2253398508999016E-3</v>
      </c>
      <c r="E5827" s="4">
        <v>-7.7519379844961378E-3</v>
      </c>
      <c r="F5827" s="2">
        <v>5</v>
      </c>
      <c r="G5827" s="4">
        <v>-0.55744400351757895</v>
      </c>
      <c r="H5827" s="4">
        <v>-0.705902248488678</v>
      </c>
      <c r="I5827" s="4">
        <v>8.2540790262200181E-2</v>
      </c>
    </row>
    <row r="5828" spans="1:9" x14ac:dyDescent="0.25">
      <c r="A5828" t="s">
        <v>6027</v>
      </c>
      <c r="B5828" s="3">
        <v>29.292049407958981</v>
      </c>
      <c r="C5828" s="3">
        <v>32.25</v>
      </c>
      <c r="D5828" s="4">
        <v>2.682589993283746E-2</v>
      </c>
      <c r="E5828" s="4">
        <v>-5.4529480418335052E-2</v>
      </c>
      <c r="F5828" s="2">
        <v>5</v>
      </c>
      <c r="G5828" s="4">
        <v>-0.5798782015080699</v>
      </c>
      <c r="H5828" s="4">
        <v>-0.70743102083464782</v>
      </c>
      <c r="I5828" s="4">
        <v>7.6913550968350952E-2</v>
      </c>
    </row>
    <row r="5829" spans="1:9" x14ac:dyDescent="0.25">
      <c r="A5829" t="s">
        <v>6028</v>
      </c>
      <c r="B5829" s="3">
        <v>28.526792526245121</v>
      </c>
      <c r="C5829" s="3">
        <v>34.110000610351563</v>
      </c>
      <c r="D5829" s="4">
        <v>6.6000636685894509E-3</v>
      </c>
      <c r="E5829" s="4">
        <v>-2.4034338605183E-2</v>
      </c>
      <c r="F5829" s="2">
        <v>5</v>
      </c>
      <c r="G5829" s="4">
        <v>-0.58707702897545611</v>
      </c>
      <c r="H5829" s="4">
        <v>-0.71507440629956021</v>
      </c>
      <c r="I5829" s="4">
        <v>4.8779107576844012E-2</v>
      </c>
    </row>
    <row r="5830" spans="1:9" x14ac:dyDescent="0.25">
      <c r="A5830" t="s">
        <v>6029</v>
      </c>
      <c r="B5830" s="3">
        <v>28.339748382568359</v>
      </c>
      <c r="C5830" s="3">
        <v>34.950000762939453</v>
      </c>
      <c r="D5830" s="4">
        <v>2.711882544125177E-2</v>
      </c>
      <c r="E5830" s="4">
        <v>-3.705845533911845E-3</v>
      </c>
      <c r="F5830" s="2">
        <v>5</v>
      </c>
      <c r="G5830" s="4">
        <v>-0.55633918638818969</v>
      </c>
      <c r="H5830" s="4">
        <v>-0.71694260314069669</v>
      </c>
      <c r="I5830" s="4">
        <v>4.1902484840435461E-2</v>
      </c>
    </row>
    <row r="5831" spans="1:9" x14ac:dyDescent="0.25">
      <c r="A5831" t="s">
        <v>6030</v>
      </c>
      <c r="B5831" s="3">
        <v>27.591499328613281</v>
      </c>
      <c r="C5831" s="3">
        <v>35.080001831054688</v>
      </c>
      <c r="D5831" s="4">
        <v>-7.1796314684316354E-2</v>
      </c>
      <c r="E5831" s="4">
        <v>6.6909996699266117E-2</v>
      </c>
      <c r="F5831" s="2">
        <v>5</v>
      </c>
      <c r="G5831" s="4">
        <v>-0.57891317920187002</v>
      </c>
      <c r="H5831" s="4">
        <v>-0.72441611442794707</v>
      </c>
      <c r="I5831" s="4">
        <v>1.439332921663938E-2</v>
      </c>
    </row>
    <row r="5832" spans="1:9" x14ac:dyDescent="0.25">
      <c r="A5832" t="s">
        <v>6031</v>
      </c>
      <c r="B5832" s="3">
        <v>29.72569465637207</v>
      </c>
      <c r="C5832" s="3">
        <v>32.880001068115227</v>
      </c>
      <c r="D5832" s="4">
        <v>1.6278704897520591E-2</v>
      </c>
      <c r="E5832" s="4">
        <v>-6.8819037402073513E-2</v>
      </c>
      <c r="F5832" s="2">
        <v>5</v>
      </c>
      <c r="G5832" s="4">
        <v>-0.55358339780213339</v>
      </c>
      <c r="H5832" s="4">
        <v>-0.70309977224629705</v>
      </c>
      <c r="I5832" s="4">
        <v>9.2856390536353528E-2</v>
      </c>
    </row>
    <row r="5833" spans="1:9" x14ac:dyDescent="0.25">
      <c r="A5833" t="s">
        <v>6032</v>
      </c>
      <c r="B5833" s="3">
        <v>29.24954986572266</v>
      </c>
      <c r="C5833" s="3">
        <v>35.310001373291023</v>
      </c>
      <c r="D5833" s="4">
        <v>-4.3410457920242118E-3</v>
      </c>
      <c r="E5833" s="4">
        <v>1.1341342503028431E-3</v>
      </c>
      <c r="F5833" s="2">
        <v>5</v>
      </c>
      <c r="G5833" s="4">
        <v>-0.58366098870655936</v>
      </c>
      <c r="H5833" s="4">
        <v>-0.70785550624752913</v>
      </c>
      <c r="I5833" s="4">
        <v>7.5351067841724184E-2</v>
      </c>
    </row>
    <row r="5834" spans="1:9" x14ac:dyDescent="0.25">
      <c r="A5834" t="s">
        <v>6033</v>
      </c>
      <c r="B5834" s="3">
        <v>29.377077102661129</v>
      </c>
      <c r="C5834" s="3">
        <v>35.270000457763672</v>
      </c>
      <c r="D5834" s="4">
        <v>-4.3231193276997981E-3</v>
      </c>
      <c r="E5834" s="4">
        <v>0.1196825542147197</v>
      </c>
      <c r="F5834" s="2">
        <v>5</v>
      </c>
      <c r="G5834" s="4">
        <v>-0.58373497564254662</v>
      </c>
      <c r="H5834" s="4">
        <v>-0.70658176424992314</v>
      </c>
      <c r="I5834" s="4">
        <v>8.0039569068247607E-2</v>
      </c>
    </row>
    <row r="5835" spans="1:9" x14ac:dyDescent="0.25">
      <c r="A5835" t="s">
        <v>6034</v>
      </c>
      <c r="B5835" s="3">
        <v>29.504629135131839</v>
      </c>
      <c r="C5835" s="3">
        <v>31.5</v>
      </c>
      <c r="D5835" s="4">
        <v>6.7692703134051513E-2</v>
      </c>
      <c r="E5835" s="4">
        <v>-3.1645689956499861E-3</v>
      </c>
      <c r="F5835" s="2">
        <v>5</v>
      </c>
      <c r="G5835" s="4">
        <v>-0.59592396028985584</v>
      </c>
      <c r="H5835" s="4">
        <v>-0.70530777459454996</v>
      </c>
      <c r="I5835" s="4">
        <v>8.4728981895194844E-2</v>
      </c>
    </row>
    <row r="5836" spans="1:9" x14ac:dyDescent="0.25">
      <c r="A5836" t="s">
        <v>6035</v>
      </c>
      <c r="B5836" s="3">
        <v>27.63400840759277</v>
      </c>
      <c r="C5836" s="3">
        <v>31.60000038146973</v>
      </c>
      <c r="D5836" s="4">
        <v>4.5351896036968993E-2</v>
      </c>
      <c r="E5836" s="4">
        <v>-9.2736183743322931E-2</v>
      </c>
      <c r="F5836" s="2">
        <v>5</v>
      </c>
      <c r="G5836" s="4">
        <v>-0.62043792350462046</v>
      </c>
      <c r="H5836" s="4">
        <v>-0.72399153376207848</v>
      </c>
      <c r="I5836" s="4">
        <v>1.5956162958813861E-2</v>
      </c>
    </row>
    <row r="5837" spans="1:9" x14ac:dyDescent="0.25">
      <c r="A5837" t="s">
        <v>6036</v>
      </c>
      <c r="B5837" s="3">
        <v>26.435125350952148</v>
      </c>
      <c r="C5837" s="3">
        <v>34.830001831054688</v>
      </c>
      <c r="D5837" s="4">
        <v>-2.4167858444404718E-2</v>
      </c>
      <c r="E5837" s="4">
        <v>-8.2573208898020223E-3</v>
      </c>
      <c r="F5837" s="2">
        <v>5</v>
      </c>
      <c r="G5837" s="4">
        <v>-0.6298808204843791</v>
      </c>
      <c r="H5837" s="4">
        <v>-0.73596597730936675</v>
      </c>
      <c r="I5837" s="4">
        <v>-2.8120418769600249E-2</v>
      </c>
    </row>
    <row r="5838" spans="1:9" x14ac:dyDescent="0.25">
      <c r="A5838" t="s">
        <v>6037</v>
      </c>
      <c r="B5838" s="3">
        <v>27.089828491210941</v>
      </c>
      <c r="C5838" s="3">
        <v>35.119998931884773</v>
      </c>
      <c r="D5838" s="4">
        <v>3.1484014743017319E-3</v>
      </c>
      <c r="E5838" s="4">
        <v>5.1811906973938449E-2</v>
      </c>
      <c r="F5838" s="2">
        <v>5</v>
      </c>
      <c r="G5838" s="4">
        <v>-0.63273796508468383</v>
      </c>
      <c r="H5838" s="4">
        <v>-0.72942680257515313</v>
      </c>
      <c r="I5838" s="4">
        <v>-4.0504510528774906E-3</v>
      </c>
    </row>
    <row r="5839" spans="1:9" x14ac:dyDescent="0.25">
      <c r="A5839" t="s">
        <v>6038</v>
      </c>
      <c r="B5839" s="3">
        <v>27.004806518554691</v>
      </c>
      <c r="C5839" s="3">
        <v>33.389999389648438</v>
      </c>
      <c r="D5839" s="4">
        <v>1.46964506362075E-2</v>
      </c>
      <c r="E5839" s="4">
        <v>4.4416643940958123E-2</v>
      </c>
      <c r="F5839" s="2">
        <v>5</v>
      </c>
      <c r="G5839" s="4">
        <v>-0.64214086181638397</v>
      </c>
      <c r="H5839" s="4">
        <v>-0.7302760020080854</v>
      </c>
      <c r="I5839" s="4">
        <v>-7.1762587834454106E-3</v>
      </c>
    </row>
    <row r="5840" spans="1:9" x14ac:dyDescent="0.25">
      <c r="A5840" t="s">
        <v>6039</v>
      </c>
      <c r="B5840" s="3">
        <v>26.613679885864261</v>
      </c>
      <c r="C5840" s="3">
        <v>31.969999313354489</v>
      </c>
      <c r="D5840" s="4">
        <v>9.6771959678132458E-3</v>
      </c>
      <c r="E5840" s="4">
        <v>2.0102079058687439E-2</v>
      </c>
      <c r="F5840" s="2">
        <v>5</v>
      </c>
      <c r="G5840" s="4">
        <v>-0.65815675851487332</v>
      </c>
      <c r="H5840" s="4">
        <v>-0.73418257467758008</v>
      </c>
      <c r="I5840" s="4">
        <v>-2.1555913993725691E-2</v>
      </c>
    </row>
    <row r="5841" spans="1:9" x14ac:dyDescent="0.25">
      <c r="A5841" t="s">
        <v>6040</v>
      </c>
      <c r="B5841" s="3">
        <v>26.358602523803711</v>
      </c>
      <c r="C5841" s="3">
        <v>31.340000152587891</v>
      </c>
      <c r="D5841" s="4">
        <v>7.5642264217206101E-2</v>
      </c>
      <c r="E5841" s="4">
        <v>5.1314896037877311E-3</v>
      </c>
      <c r="F5841" s="2">
        <v>5</v>
      </c>
      <c r="G5841" s="4">
        <v>-0.65387291676288606</v>
      </c>
      <c r="H5841" s="4">
        <v>-0.73673028727996182</v>
      </c>
      <c r="I5841" s="4">
        <v>-3.0933757924086699E-2</v>
      </c>
    </row>
    <row r="5842" spans="1:9" x14ac:dyDescent="0.25">
      <c r="A5842" t="s">
        <v>6041</v>
      </c>
      <c r="B5842" s="3">
        <v>24.504989624023441</v>
      </c>
      <c r="C5842" s="3">
        <v>31.180000305175781</v>
      </c>
      <c r="D5842" s="4">
        <v>3.132605132706523E-3</v>
      </c>
      <c r="E5842" s="4">
        <v>-3.5272258676134823E-2</v>
      </c>
      <c r="F5842" s="2">
        <v>5</v>
      </c>
      <c r="G5842" s="4">
        <v>-0.67776376792459714</v>
      </c>
      <c r="H5842" s="4">
        <v>-0.75524417226982843</v>
      </c>
      <c r="I5842" s="4">
        <v>-9.9081289092757041E-2</v>
      </c>
    </row>
    <row r="5843" spans="1:9" x14ac:dyDescent="0.25">
      <c r="A5843" t="s">
        <v>6042</v>
      </c>
      <c r="B5843" s="3">
        <v>24.428464889526371</v>
      </c>
      <c r="C5843" s="3">
        <v>32.319999694824219</v>
      </c>
      <c r="D5843" s="4">
        <v>-8.6265978212861638E-3</v>
      </c>
      <c r="E5843" s="4">
        <v>1.221419937115442E-2</v>
      </c>
      <c r="F5843" s="2">
        <v>5</v>
      </c>
      <c r="G5843" s="4">
        <v>-0.68243167181683617</v>
      </c>
      <c r="H5843" s="4">
        <v>-0.75600850129102093</v>
      </c>
      <c r="I5843" s="4">
        <v>-0.10189469837035291</v>
      </c>
    </row>
    <row r="5844" spans="1:9" x14ac:dyDescent="0.25">
      <c r="A5844" t="s">
        <v>6043</v>
      </c>
      <c r="B5844" s="3">
        <v>24.641033172607418</v>
      </c>
      <c r="C5844" s="3">
        <v>31.930000305175781</v>
      </c>
      <c r="D5844" s="4">
        <v>1.7556014226410399E-2</v>
      </c>
      <c r="E5844" s="4">
        <v>-6.0882343965418251E-2</v>
      </c>
      <c r="F5844" s="2">
        <v>5</v>
      </c>
      <c r="G5844" s="4">
        <v>-0.68817759653558719</v>
      </c>
      <c r="H5844" s="4">
        <v>-0.75388536935450778</v>
      </c>
      <c r="I5844" s="4">
        <v>-9.4079688182166388E-2</v>
      </c>
    </row>
    <row r="5845" spans="1:9" x14ac:dyDescent="0.25">
      <c r="A5845" t="s">
        <v>6044</v>
      </c>
      <c r="B5845" s="3">
        <v>24.215898513793949</v>
      </c>
      <c r="C5845" s="3">
        <v>34</v>
      </c>
      <c r="D5845" s="4">
        <v>-6.6272033234836547E-3</v>
      </c>
      <c r="E5845" s="4">
        <v>-3.5734497490424573E-2</v>
      </c>
      <c r="F5845" s="2">
        <v>5</v>
      </c>
      <c r="G5845" s="4">
        <v>-0.67544154258679945</v>
      </c>
      <c r="H5845" s="4">
        <v>-0.75813161417693653</v>
      </c>
      <c r="I5845" s="4">
        <v>-0.10970963843543</v>
      </c>
    </row>
    <row r="5846" spans="1:9" x14ac:dyDescent="0.25">
      <c r="A5846" t="s">
        <v>6045</v>
      </c>
      <c r="B5846" s="3">
        <v>24.3774528503418</v>
      </c>
      <c r="C5846" s="3">
        <v>35.259998321533203</v>
      </c>
      <c r="D5846" s="4">
        <v>-3.4680284822354628E-2</v>
      </c>
      <c r="E5846" s="4">
        <v>-1.535892294514218E-2</v>
      </c>
      <c r="F5846" s="2">
        <v>5</v>
      </c>
      <c r="G5846" s="4">
        <v>-0.69701443865104729</v>
      </c>
      <c r="H5846" s="4">
        <v>-0.75651800952042181</v>
      </c>
      <c r="I5846" s="4">
        <v>-0.10377014093482791</v>
      </c>
    </row>
    <row r="5847" spans="1:9" x14ac:dyDescent="0.25">
      <c r="A5847" t="s">
        <v>6046</v>
      </c>
      <c r="B5847" s="3">
        <v>25.253242492675781</v>
      </c>
      <c r="C5847" s="3">
        <v>35.810001373291023</v>
      </c>
      <c r="D5847" s="4">
        <v>3.0396559839434012E-3</v>
      </c>
      <c r="E5847" s="4">
        <v>-5.1390692098251201E-2</v>
      </c>
      <c r="F5847" s="2">
        <v>5</v>
      </c>
      <c r="G5847" s="4">
        <v>-0.68128778878059393</v>
      </c>
      <c r="H5847" s="4">
        <v>-0.74777062288138307</v>
      </c>
      <c r="I5847" s="4">
        <v>-7.1571993222741659E-2</v>
      </c>
    </row>
    <row r="5848" spans="1:9" x14ac:dyDescent="0.25">
      <c r="A5848" t="s">
        <v>6047</v>
      </c>
      <c r="B5848" s="3">
        <v>25.176713943481449</v>
      </c>
      <c r="C5848" s="3">
        <v>37.75</v>
      </c>
      <c r="D5848" s="4">
        <v>5.0372460765155669E-2</v>
      </c>
      <c r="E5848" s="4">
        <v>-0.1150961056018374</v>
      </c>
      <c r="F5848" s="2">
        <v>5</v>
      </c>
      <c r="G5848" s="4">
        <v>-0.67054237232971536</v>
      </c>
      <c r="H5848" s="4">
        <v>-0.74853499000377055</v>
      </c>
      <c r="I5848" s="4">
        <v>-7.4385542746556732E-2</v>
      </c>
    </row>
    <row r="5849" spans="1:9" x14ac:dyDescent="0.25">
      <c r="A5849" t="s">
        <v>6048</v>
      </c>
      <c r="B5849" s="3">
        <v>23.969320297241211</v>
      </c>
      <c r="C5849" s="3">
        <v>42.659999847412109</v>
      </c>
      <c r="D5849" s="4">
        <v>-2.692384767056288E-2</v>
      </c>
      <c r="E5849" s="4">
        <v>-2.46913989394375E-2</v>
      </c>
      <c r="F5849" s="2">
        <v>5</v>
      </c>
      <c r="G5849" s="4">
        <v>-0.69127981081213075</v>
      </c>
      <c r="H5849" s="4">
        <v>-0.76059443731698084</v>
      </c>
      <c r="I5849" s="4">
        <v>-0.11877501378970939</v>
      </c>
    </row>
    <row r="5850" spans="1:9" x14ac:dyDescent="0.25">
      <c r="A5850" t="s">
        <v>6049</v>
      </c>
      <c r="B5850" s="3">
        <v>24.632522583007809</v>
      </c>
      <c r="C5850" s="3">
        <v>43.740001678466797</v>
      </c>
      <c r="D5850" s="4">
        <v>-3.3367062537597358E-2</v>
      </c>
      <c r="E5850" s="4">
        <v>7.840237173339526E-2</v>
      </c>
      <c r="F5850" s="2">
        <v>5</v>
      </c>
      <c r="G5850" s="4">
        <v>-0.68849476613811866</v>
      </c>
      <c r="H5850" s="4">
        <v>-0.75397037312042992</v>
      </c>
      <c r="I5850" s="4">
        <v>-0.12836084984057169</v>
      </c>
    </row>
    <row r="5851" spans="1:9" x14ac:dyDescent="0.25">
      <c r="A5851" t="s">
        <v>6050</v>
      </c>
      <c r="B5851" s="3">
        <v>25.482809066772461</v>
      </c>
      <c r="C5851" s="3">
        <v>40.560001373291023</v>
      </c>
      <c r="D5851" s="4">
        <v>-1.7377137124197421E-2</v>
      </c>
      <c r="E5851" s="4">
        <v>4.3478324873838632E-2</v>
      </c>
      <c r="F5851" s="2">
        <v>5</v>
      </c>
      <c r="G5851" s="4">
        <v>-0.67946527399378098</v>
      </c>
      <c r="H5851" s="4">
        <v>-0.74547771202019542</v>
      </c>
      <c r="I5851" s="4">
        <v>-9.8272864105325652E-2</v>
      </c>
    </row>
    <row r="5852" spans="1:9" x14ac:dyDescent="0.25">
      <c r="A5852" t="s">
        <v>6051</v>
      </c>
      <c r="B5852" s="3">
        <v>25.93345832824707</v>
      </c>
      <c r="C5852" s="3">
        <v>38.869998931884773</v>
      </c>
      <c r="D5852" s="4">
        <v>-2.2435536334262211E-2</v>
      </c>
      <c r="E5852" s="4">
        <v>-6.9204969008780703E-2</v>
      </c>
      <c r="F5852" s="2">
        <v>5</v>
      </c>
      <c r="G5852" s="4">
        <v>-0.66621067666190081</v>
      </c>
      <c r="H5852" s="4">
        <v>-0.74097662735537773</v>
      </c>
      <c r="I5852" s="4">
        <v>-0.1460830552646871</v>
      </c>
    </row>
    <row r="5853" spans="1:9" x14ac:dyDescent="0.25">
      <c r="A5853" t="s">
        <v>6052</v>
      </c>
      <c r="B5853" s="3">
        <v>26.528642654418949</v>
      </c>
      <c r="C5853" s="3">
        <v>41.759998321533203</v>
      </c>
      <c r="D5853" s="4">
        <v>-8.5044042864094282E-2</v>
      </c>
      <c r="E5853" s="4">
        <v>0.31155772994363612</v>
      </c>
      <c r="F5853" s="2">
        <v>5</v>
      </c>
      <c r="G5853" s="4">
        <v>-0.66383842162053264</v>
      </c>
      <c r="H5853" s="4">
        <v>-0.73503192651529214</v>
      </c>
      <c r="I5853" s="4">
        <v>-0.14671461806954231</v>
      </c>
    </row>
    <row r="5854" spans="1:9" x14ac:dyDescent="0.25">
      <c r="A5854" t="s">
        <v>6053</v>
      </c>
      <c r="B5854" s="3">
        <v>28.994447708129879</v>
      </c>
      <c r="C5854" s="3">
        <v>31.840000152587891</v>
      </c>
      <c r="D5854" s="4">
        <v>1.186916520519787E-2</v>
      </c>
      <c r="E5854" s="4">
        <v>2.7428215158036281E-2</v>
      </c>
      <c r="F5854" s="2">
        <v>5</v>
      </c>
      <c r="G5854" s="4">
        <v>-0.64152431578902691</v>
      </c>
      <c r="H5854" s="4">
        <v>-0.71040346650767794</v>
      </c>
      <c r="I5854" s="4">
        <v>-0.13034050463616151</v>
      </c>
    </row>
    <row r="5855" spans="1:9" x14ac:dyDescent="0.25">
      <c r="A5855" t="s">
        <v>6054</v>
      </c>
      <c r="B5855" s="3">
        <v>28.65434455871582</v>
      </c>
      <c r="C5855" s="3">
        <v>30.989999771118161</v>
      </c>
      <c r="D5855" s="4">
        <v>-5.8997026724015864E-3</v>
      </c>
      <c r="E5855" s="4">
        <v>8.3187665501323949E-2</v>
      </c>
      <c r="F5855" s="2">
        <v>5</v>
      </c>
      <c r="G5855" s="4">
        <v>-0.65656037435260717</v>
      </c>
      <c r="H5855" s="4">
        <v>-0.71380041664418692</v>
      </c>
      <c r="I5855" s="4">
        <v>-0.1407992242952876</v>
      </c>
    </row>
    <row r="5856" spans="1:9" x14ac:dyDescent="0.25">
      <c r="A5856" t="s">
        <v>6055</v>
      </c>
      <c r="B5856" s="3">
        <v>28.824399948120121</v>
      </c>
      <c r="C5856" s="3">
        <v>28.610000610351559</v>
      </c>
      <c r="D5856" s="4">
        <v>-4.0475824030976493E-2</v>
      </c>
      <c r="E5856" s="4">
        <v>8.5768508393311071E-2</v>
      </c>
      <c r="F5856" s="2">
        <v>5</v>
      </c>
      <c r="G5856" s="4">
        <v>-0.6468749918216381</v>
      </c>
      <c r="H5856" s="4">
        <v>-0.71210190347473756</v>
      </c>
      <c r="I5856" s="4">
        <v>-0.14213091496653399</v>
      </c>
    </row>
    <row r="5857" spans="1:9" x14ac:dyDescent="0.25">
      <c r="A5857" t="s">
        <v>6056</v>
      </c>
      <c r="B5857" s="3">
        <v>30.04030609130859</v>
      </c>
      <c r="C5857" s="3">
        <v>26.35000038146973</v>
      </c>
      <c r="D5857" s="4">
        <v>-3.946956846309968E-3</v>
      </c>
      <c r="E5857" s="4">
        <v>1.9342359482455551E-2</v>
      </c>
      <c r="F5857" s="2">
        <v>5</v>
      </c>
      <c r="G5857" s="4">
        <v>-0.6449244564154355</v>
      </c>
      <c r="H5857" s="4">
        <v>-0.6999574333450076</v>
      </c>
      <c r="I5857" s="4">
        <v>-0.10594323049015</v>
      </c>
    </row>
    <row r="5858" spans="1:9" x14ac:dyDescent="0.25">
      <c r="A5858" t="s">
        <v>6057</v>
      </c>
      <c r="B5858" s="3">
        <v>30.159343719482418</v>
      </c>
      <c r="C5858" s="3">
        <v>25.85000038146973</v>
      </c>
      <c r="D5858" s="4">
        <v>-3.1667156992309042E-2</v>
      </c>
      <c r="E5858" s="4">
        <v>3.7319434282846453E-2</v>
      </c>
      <c r="F5858" s="2">
        <v>5</v>
      </c>
      <c r="G5858" s="4">
        <v>-0.65437270329457797</v>
      </c>
      <c r="H5858" s="4">
        <v>-0.69876848555675142</v>
      </c>
      <c r="I5858" s="4">
        <v>-0.1024004437764687</v>
      </c>
    </row>
    <row r="5859" spans="1:9" x14ac:dyDescent="0.25">
      <c r="A5859" t="s">
        <v>6058</v>
      </c>
      <c r="B5859" s="3">
        <v>31.145637512207031</v>
      </c>
      <c r="C5859" s="3">
        <v>24.920000076293949</v>
      </c>
      <c r="D5859" s="4">
        <v>1.271769966437453E-2</v>
      </c>
      <c r="E5859" s="4">
        <v>-1.9283737664723691E-2</v>
      </c>
      <c r="F5859" s="2">
        <v>5</v>
      </c>
      <c r="G5859" s="4">
        <v>-0.63955736675067798</v>
      </c>
      <c r="H5859" s="4">
        <v>-0.68891738350254839</v>
      </c>
      <c r="I5859" s="4">
        <v>-7.3046460517086742E-2</v>
      </c>
    </row>
    <row r="5860" spans="1:9" x14ac:dyDescent="0.25">
      <c r="A5860" t="s">
        <v>6059</v>
      </c>
      <c r="B5860" s="3">
        <v>30.754510879516602</v>
      </c>
      <c r="C5860" s="3">
        <v>25.409999847412109</v>
      </c>
      <c r="D5860" s="4">
        <v>-3.7008203951747858E-2</v>
      </c>
      <c r="E5860" s="4">
        <v>0.1033434255235042</v>
      </c>
      <c r="F5860" s="2">
        <v>5</v>
      </c>
      <c r="G5860" s="4">
        <v>-0.63418476546991087</v>
      </c>
      <c r="H5860" s="4">
        <v>-0.69282395617204307</v>
      </c>
      <c r="I5860" s="4">
        <v>-8.4687134637702499E-2</v>
      </c>
    </row>
    <row r="5861" spans="1:9" x14ac:dyDescent="0.25">
      <c r="A5861" t="s">
        <v>6060</v>
      </c>
      <c r="B5861" s="3">
        <v>31.936420440673832</v>
      </c>
      <c r="C5861" s="3">
        <v>23.030000686645511</v>
      </c>
      <c r="D5861" s="4">
        <v>-1.46897239369943E-2</v>
      </c>
      <c r="E5861" s="4">
        <v>4.6818213029341298E-2</v>
      </c>
      <c r="F5861" s="2">
        <v>4</v>
      </c>
      <c r="G5861" s="4">
        <v>-0.62060579150337691</v>
      </c>
      <c r="H5861" s="4">
        <v>-0.68101904389166212</v>
      </c>
      <c r="I5861" s="4">
        <v>-4.9511253243912028E-2</v>
      </c>
    </row>
    <row r="5862" spans="1:9" x14ac:dyDescent="0.25">
      <c r="A5862" t="s">
        <v>6061</v>
      </c>
      <c r="B5862" s="3">
        <v>32.412551879882813</v>
      </c>
      <c r="C5862" s="3">
        <v>22</v>
      </c>
      <c r="D5862" s="4">
        <v>-3.1258515353346013E-2</v>
      </c>
      <c r="E5862" s="4">
        <v>7.0038938300702513E-2</v>
      </c>
      <c r="F5862" s="2">
        <v>4</v>
      </c>
      <c r="G5862" s="4">
        <v>-0.61299520796240703</v>
      </c>
      <c r="H5862" s="4">
        <v>-0.67626344324461241</v>
      </c>
      <c r="I5862" s="4">
        <v>-3.534067405249619E-2</v>
      </c>
    </row>
    <row r="5863" spans="1:9" x14ac:dyDescent="0.25">
      <c r="A5863" t="s">
        <v>6062</v>
      </c>
      <c r="B5863" s="3">
        <v>33.458412170410163</v>
      </c>
      <c r="C5863" s="3">
        <v>20.559999465942379</v>
      </c>
      <c r="D5863" s="4">
        <v>1.272635572561631E-3</v>
      </c>
      <c r="E5863" s="4">
        <v>4.3125338455208162E-2</v>
      </c>
      <c r="F5863" s="2">
        <v>4</v>
      </c>
      <c r="G5863" s="4">
        <v>-0.59859744462050801</v>
      </c>
      <c r="H5863" s="4">
        <v>-0.66581739103134452</v>
      </c>
      <c r="I5863" s="4">
        <v>-4.2138782780001272E-3</v>
      </c>
    </row>
    <row r="5864" spans="1:9" x14ac:dyDescent="0.25">
      <c r="A5864" t="s">
        <v>6063</v>
      </c>
      <c r="B5864" s="3">
        <v>33.415885925292969</v>
      </c>
      <c r="C5864" s="3">
        <v>19.70999908447266</v>
      </c>
      <c r="D5864" s="4">
        <v>5.3054203456643467E-2</v>
      </c>
      <c r="E5864" s="4">
        <v>-0.1133603468131318</v>
      </c>
      <c r="F5864" s="2">
        <v>4</v>
      </c>
      <c r="G5864" s="4">
        <v>-0.60126830901629358</v>
      </c>
      <c r="H5864" s="4">
        <v>-0.66624214315259045</v>
      </c>
      <c r="I5864" s="4">
        <v>-5.4795403925369524E-3</v>
      </c>
    </row>
    <row r="5865" spans="1:9" x14ac:dyDescent="0.25">
      <c r="A5865" t="s">
        <v>6064</v>
      </c>
      <c r="B5865" s="3">
        <v>31.732351303100589</v>
      </c>
      <c r="C5865" s="3">
        <v>22.229999542236332</v>
      </c>
      <c r="D5865" s="4">
        <v>-9.816610430722128E-3</v>
      </c>
      <c r="E5865" s="4">
        <v>-9.3583327461408405E-3</v>
      </c>
      <c r="F5865" s="2">
        <v>4</v>
      </c>
      <c r="G5865" s="4">
        <v>-0.61550549814331179</v>
      </c>
      <c r="H5865" s="4">
        <v>-0.68305728636583796</v>
      </c>
      <c r="I5865" s="4">
        <v>-5.5584739757026491E-2</v>
      </c>
    </row>
    <row r="5866" spans="1:9" x14ac:dyDescent="0.25">
      <c r="A5866" t="s">
        <v>6065</v>
      </c>
      <c r="B5866" s="3">
        <v>32.046943664550781</v>
      </c>
      <c r="C5866" s="3">
        <v>22.440000534057621</v>
      </c>
      <c r="D5866" s="4">
        <v>2.725531529974945E-2</v>
      </c>
      <c r="E5866" s="4">
        <v>-8.0327832586692294E-2</v>
      </c>
      <c r="F5866" s="2">
        <v>4</v>
      </c>
      <c r="G5866" s="4">
        <v>-0.6053404963130129</v>
      </c>
      <c r="H5866" s="4">
        <v>-0.67991513797052305</v>
      </c>
      <c r="I5866" s="4">
        <v>-4.6221871431526562E-2</v>
      </c>
    </row>
    <row r="5867" spans="1:9" x14ac:dyDescent="0.25">
      <c r="A5867" t="s">
        <v>6066</v>
      </c>
      <c r="B5867" s="3">
        <v>31.19666862487793</v>
      </c>
      <c r="C5867" s="3">
        <v>24.39999961853027</v>
      </c>
      <c r="D5867" s="4">
        <v>-4.1536203545440298E-2</v>
      </c>
      <c r="E5867" s="4">
        <v>6.6899812993105323E-2</v>
      </c>
      <c r="F5867" s="2">
        <v>5</v>
      </c>
      <c r="G5867" s="4">
        <v>-0.61581167037152118</v>
      </c>
      <c r="H5867" s="4">
        <v>-0.68840768476717273</v>
      </c>
      <c r="I5867" s="4">
        <v>-7.1527677332908879E-2</v>
      </c>
    </row>
    <row r="5868" spans="1:9" x14ac:dyDescent="0.25">
      <c r="A5868" t="s">
        <v>6067</v>
      </c>
      <c r="B5868" s="3">
        <v>32.548614501953118</v>
      </c>
      <c r="C5868" s="3">
        <v>22.870000839233398</v>
      </c>
      <c r="D5868" s="4">
        <v>1.377077134711935E-2</v>
      </c>
      <c r="E5868" s="4">
        <v>-4.0687890400419979E-2</v>
      </c>
      <c r="F5868" s="2">
        <v>4</v>
      </c>
      <c r="G5868" s="4">
        <v>-0.59811017545585043</v>
      </c>
      <c r="H5868" s="4">
        <v>-0.67490444982331721</v>
      </c>
      <c r="I5868" s="4">
        <v>-3.1291191068884998E-2</v>
      </c>
    </row>
    <row r="5869" spans="1:9" x14ac:dyDescent="0.25">
      <c r="A5869" t="s">
        <v>6068</v>
      </c>
      <c r="B5869" s="3">
        <v>32.106483459472663</v>
      </c>
      <c r="C5869" s="3">
        <v>23.840000152587891</v>
      </c>
      <c r="D5869" s="4">
        <v>-4.5500253976901717E-2</v>
      </c>
      <c r="E5869" s="4">
        <v>0.1067780473213706</v>
      </c>
      <c r="F5869" s="2">
        <v>4</v>
      </c>
      <c r="G5869" s="4">
        <v>-0.60563954822664534</v>
      </c>
      <c r="H5869" s="4">
        <v>-0.67932045451982281</v>
      </c>
      <c r="I5869" s="4">
        <v>-4.4449853645045612E-2</v>
      </c>
    </row>
    <row r="5870" spans="1:9" x14ac:dyDescent="0.25">
      <c r="A5870" t="s">
        <v>6069</v>
      </c>
      <c r="B5870" s="3">
        <v>33.636974334716797</v>
      </c>
      <c r="C5870" s="3">
        <v>21.54000091552734</v>
      </c>
      <c r="D5870" s="4">
        <v>1.176496641441371E-2</v>
      </c>
      <c r="E5870" s="4">
        <v>3.0129176122074771E-2</v>
      </c>
      <c r="F5870" s="2">
        <v>4</v>
      </c>
      <c r="G5870" s="4">
        <v>-0.57886883909729425</v>
      </c>
      <c r="H5870" s="4">
        <v>-0.6640339121971679</v>
      </c>
      <c r="I5870" s="4">
        <v>1.100472091514648E-3</v>
      </c>
    </row>
    <row r="5871" spans="1:9" x14ac:dyDescent="0.25">
      <c r="A5871" t="s">
        <v>6070</v>
      </c>
      <c r="B5871" s="3">
        <v>33.245838165283203</v>
      </c>
      <c r="C5871" s="3">
        <v>20.909999847412109</v>
      </c>
      <c r="D5871" s="4">
        <v>-3.6945855811455597E-2</v>
      </c>
      <c r="E5871" s="4">
        <v>2.0996109120460901E-2</v>
      </c>
      <c r="F5871" s="2">
        <v>4</v>
      </c>
      <c r="G5871" s="4">
        <v>-0.57956995440837111</v>
      </c>
      <c r="H5871" s="4">
        <v>-0.66794058011964996</v>
      </c>
      <c r="I5871" s="4">
        <v>-1.054048586075584E-2</v>
      </c>
    </row>
    <row r="5872" spans="1:9" x14ac:dyDescent="0.25">
      <c r="A5872" t="s">
        <v>6071</v>
      </c>
      <c r="B5872" s="3">
        <v>34.521255493164063</v>
      </c>
      <c r="C5872" s="3">
        <v>20.479999542236332</v>
      </c>
      <c r="D5872" s="4">
        <v>-1.2164745238528511E-2</v>
      </c>
      <c r="E5872" s="4">
        <v>2.938269623810497E-3</v>
      </c>
      <c r="F5872" s="2">
        <v>4</v>
      </c>
      <c r="G5872" s="4">
        <v>-0.56344090503252309</v>
      </c>
      <c r="H5872" s="4">
        <v>-0.6552017122981818</v>
      </c>
      <c r="I5872" s="4">
        <v>2.741836490714511E-2</v>
      </c>
    </row>
    <row r="5873" spans="1:9" x14ac:dyDescent="0.25">
      <c r="A5873" t="s">
        <v>6072</v>
      </c>
      <c r="B5873" s="3">
        <v>34.946369171142578</v>
      </c>
      <c r="C5873" s="3">
        <v>20.420000076293949</v>
      </c>
      <c r="D5873" s="4">
        <v>2.0356721281092231E-2</v>
      </c>
      <c r="E5873" s="4">
        <v>-6.3259934595110154E-3</v>
      </c>
      <c r="F5873" s="2">
        <v>4</v>
      </c>
      <c r="G5873" s="4">
        <v>-0.54866194073698771</v>
      </c>
      <c r="H5873" s="4">
        <v>-0.65095567703232537</v>
      </c>
      <c r="I5873" s="4">
        <v>4.0070558278699542E-2</v>
      </c>
    </row>
    <row r="5874" spans="1:9" x14ac:dyDescent="0.25">
      <c r="A5874" t="s">
        <v>6073</v>
      </c>
      <c r="B5874" s="3">
        <v>34.249168395996087</v>
      </c>
      <c r="C5874" s="3">
        <v>20.54999923706055</v>
      </c>
      <c r="D5874" s="4">
        <v>-9.5894781152952024E-3</v>
      </c>
      <c r="E5874" s="4">
        <v>-5.5172448870779427E-2</v>
      </c>
      <c r="F5874" s="2">
        <v>4</v>
      </c>
      <c r="G5874" s="4">
        <v>-0.55151020767010162</v>
      </c>
      <c r="H5874" s="4">
        <v>-0.65791931812882287</v>
      </c>
      <c r="I5874" s="4">
        <v>1.9320534266541459E-2</v>
      </c>
    </row>
    <row r="5875" spans="1:9" x14ac:dyDescent="0.25">
      <c r="A5875" t="s">
        <v>6074</v>
      </c>
      <c r="B5875" s="3">
        <v>34.580780029296882</v>
      </c>
      <c r="C5875" s="3">
        <v>21.75</v>
      </c>
      <c r="D5875" s="4">
        <v>4.197067192954318E-3</v>
      </c>
      <c r="E5875" s="4">
        <v>-2.5537621085021559E-2</v>
      </c>
      <c r="F5875" s="2">
        <v>4</v>
      </c>
      <c r="G5875" s="4">
        <v>-0.55612537738536583</v>
      </c>
      <c r="H5875" s="4">
        <v>-0.65460718125226136</v>
      </c>
      <c r="I5875" s="4">
        <v>2.9189928562978421E-2</v>
      </c>
    </row>
    <row r="5876" spans="1:9" x14ac:dyDescent="0.25">
      <c r="A5876" t="s">
        <v>6075</v>
      </c>
      <c r="B5876" s="3">
        <v>34.436248779296882</v>
      </c>
      <c r="C5876" s="3">
        <v>22.319999694824219</v>
      </c>
      <c r="D5876" s="4">
        <v>-4.2099524172426912E-2</v>
      </c>
      <c r="E5876" s="4">
        <v>6.2351235205678979E-2</v>
      </c>
      <c r="F5876" s="2">
        <v>4</v>
      </c>
      <c r="G5876" s="4">
        <v>-0.56972087702573881</v>
      </c>
      <c r="H5876" s="4">
        <v>-0.65605075932633428</v>
      </c>
      <c r="I5876" s="4">
        <v>2.488840307001405E-2</v>
      </c>
    </row>
    <row r="5877" spans="1:9" x14ac:dyDescent="0.25">
      <c r="A5877" t="s">
        <v>6076</v>
      </c>
      <c r="B5877" s="3">
        <v>35.949714660644531</v>
      </c>
      <c r="C5877" s="3">
        <v>21.010000228881839</v>
      </c>
      <c r="D5877" s="4">
        <v>-5.1766903574047562E-3</v>
      </c>
      <c r="E5877" s="4">
        <v>-4.0200967807369807E-2</v>
      </c>
      <c r="F5877" s="2">
        <v>4</v>
      </c>
      <c r="G5877" s="4">
        <v>-0.54168046634197187</v>
      </c>
      <c r="H5877" s="4">
        <v>-0.64093426263671849</v>
      </c>
      <c r="I5877" s="4">
        <v>6.9932032536644373E-2</v>
      </c>
    </row>
    <row r="5878" spans="1:9" x14ac:dyDescent="0.25">
      <c r="A5878" t="s">
        <v>6077</v>
      </c>
      <c r="B5878" s="3">
        <v>36.136783599853523</v>
      </c>
      <c r="C5878" s="3">
        <v>21.889999389648441</v>
      </c>
      <c r="D5878" s="4">
        <v>-1.5747862146697319E-2</v>
      </c>
      <c r="E5878" s="4">
        <v>0.10055304481511861</v>
      </c>
      <c r="F5878" s="2">
        <v>4</v>
      </c>
      <c r="G5878" s="4">
        <v>-0.52843274881747793</v>
      </c>
      <c r="H5878" s="4">
        <v>-0.63906581813781482</v>
      </c>
      <c r="I5878" s="4">
        <v>7.5499560742131155E-2</v>
      </c>
    </row>
    <row r="5879" spans="1:9" x14ac:dyDescent="0.25">
      <c r="A5879" t="s">
        <v>6078</v>
      </c>
      <c r="B5879" s="3">
        <v>36.7149658203125</v>
      </c>
      <c r="C5879" s="3">
        <v>19.889999389648441</v>
      </c>
      <c r="D5879" s="4">
        <v>-1.6625278102035072E-2</v>
      </c>
      <c r="E5879" s="4">
        <v>-9.9552394933003496E-3</v>
      </c>
      <c r="F5879" s="2">
        <v>4</v>
      </c>
      <c r="G5879" s="4">
        <v>-0.52254313260576368</v>
      </c>
      <c r="H5879" s="4">
        <v>-0.63329093432359862</v>
      </c>
      <c r="I5879" s="4">
        <v>9.2707365703917244E-2</v>
      </c>
    </row>
    <row r="5880" spans="1:9" x14ac:dyDescent="0.25">
      <c r="A5880" t="s">
        <v>6079</v>
      </c>
      <c r="B5880" s="3">
        <v>37.335681915283203</v>
      </c>
      <c r="C5880" s="3">
        <v>20.090000152587891</v>
      </c>
      <c r="D5880" s="4">
        <v>1.8793710024318289E-2</v>
      </c>
      <c r="E5880" s="4">
        <v>-2.285988937563177E-2</v>
      </c>
      <c r="F5880" s="2">
        <v>4</v>
      </c>
      <c r="G5880" s="4">
        <v>-0.49346793552004531</v>
      </c>
      <c r="H5880" s="4">
        <v>-0.62709122218574676</v>
      </c>
      <c r="I5880" s="4">
        <v>0.1111810598455638</v>
      </c>
    </row>
    <row r="5881" spans="1:9" x14ac:dyDescent="0.25">
      <c r="A5881" t="s">
        <v>6080</v>
      </c>
      <c r="B5881" s="3">
        <v>36.646949768066413</v>
      </c>
      <c r="C5881" s="3">
        <v>20.559999465942379</v>
      </c>
      <c r="D5881" s="4">
        <v>3.2087966394860327E-2</v>
      </c>
      <c r="E5881" s="4">
        <v>-4.9028738767088798E-2</v>
      </c>
      <c r="F5881" s="2">
        <v>4</v>
      </c>
      <c r="G5881" s="4">
        <v>-0.51161475778033405</v>
      </c>
      <c r="H5881" s="4">
        <v>-0.63397027862946653</v>
      </c>
      <c r="I5881" s="4">
        <v>9.0683078342759238E-2</v>
      </c>
    </row>
    <row r="5882" spans="1:9" x14ac:dyDescent="0.25">
      <c r="A5882" t="s">
        <v>6081</v>
      </c>
      <c r="B5882" s="3">
        <v>35.507583618164063</v>
      </c>
      <c r="C5882" s="3">
        <v>21.620000839233398</v>
      </c>
      <c r="D5882" s="4">
        <v>1.4385572726218761E-3</v>
      </c>
      <c r="E5882" s="4">
        <v>-4.715732347463597E-2</v>
      </c>
      <c r="F5882" s="2">
        <v>4</v>
      </c>
      <c r="G5882" s="4">
        <v>-0.53308162416022808</v>
      </c>
      <c r="H5882" s="4">
        <v>-0.6453502673332242</v>
      </c>
      <c r="I5882" s="4">
        <v>5.6773369960483773E-2</v>
      </c>
    </row>
    <row r="5883" spans="1:9" x14ac:dyDescent="0.25">
      <c r="A5883" t="s">
        <v>6082</v>
      </c>
      <c r="B5883" s="3">
        <v>35.456577301025391</v>
      </c>
      <c r="C5883" s="3">
        <v>22.690000534057621</v>
      </c>
      <c r="D5883" s="4">
        <v>-5.9587531974411023E-3</v>
      </c>
      <c r="E5883" s="4">
        <v>3.136366063898266E-2</v>
      </c>
      <c r="F5883" s="2">
        <v>4</v>
      </c>
      <c r="G5883" s="4">
        <v>-0.51999983267930228</v>
      </c>
      <c r="H5883" s="4">
        <v>-0.64585971841083267</v>
      </c>
      <c r="I5883" s="4">
        <v>5.5255324738608058E-2</v>
      </c>
    </row>
    <row r="5884" spans="1:9" x14ac:dyDescent="0.25">
      <c r="A5884" t="s">
        <v>6083</v>
      </c>
      <c r="B5884" s="3">
        <v>35.669120788574219</v>
      </c>
      <c r="C5884" s="3">
        <v>22</v>
      </c>
      <c r="D5884" s="4">
        <v>2.068173703231135E-2</v>
      </c>
      <c r="E5884" s="4">
        <v>-4.3893968658639933E-2</v>
      </c>
      <c r="F5884" s="2">
        <v>4</v>
      </c>
      <c r="G5884" s="4">
        <v>-0.54340167787728921</v>
      </c>
      <c r="H5884" s="4">
        <v>-0.64373683413208682</v>
      </c>
      <c r="I5884" s="4">
        <v>6.1581024060068712E-2</v>
      </c>
    </row>
    <row r="5885" spans="1:9" x14ac:dyDescent="0.25">
      <c r="A5885" t="s">
        <v>6084</v>
      </c>
      <c r="B5885" s="3">
        <v>34.946369171142578</v>
      </c>
      <c r="C5885" s="3">
        <v>23.010000228881839</v>
      </c>
      <c r="D5885" s="4">
        <v>1.481347155769153E-2</v>
      </c>
      <c r="E5885" s="4">
        <v>-4.1249990463256843E-2</v>
      </c>
      <c r="F5885" s="2">
        <v>4</v>
      </c>
      <c r="G5885" s="4">
        <v>-0.57019643672824272</v>
      </c>
      <c r="H5885" s="4">
        <v>-0.65095567703232537</v>
      </c>
      <c r="I5885" s="4">
        <v>4.0070558278699542E-2</v>
      </c>
    </row>
    <row r="5886" spans="1:9" x14ac:dyDescent="0.25">
      <c r="A5886" t="s">
        <v>6085</v>
      </c>
      <c r="B5886" s="3">
        <v>34.436248779296882</v>
      </c>
      <c r="C5886" s="3">
        <v>24</v>
      </c>
      <c r="D5886" s="4">
        <v>8.7181753524183669E-3</v>
      </c>
      <c r="E5886" s="4">
        <v>-4.912835904765267E-2</v>
      </c>
      <c r="F5886" s="2">
        <v>4</v>
      </c>
      <c r="G5886" s="4">
        <v>-0.57702329365577298</v>
      </c>
      <c r="H5886" s="4">
        <v>-0.65605075932633428</v>
      </c>
      <c r="I5886" s="4">
        <v>2.488840307001405E-2</v>
      </c>
    </row>
    <row r="5887" spans="1:9" x14ac:dyDescent="0.25">
      <c r="A5887" t="s">
        <v>6086</v>
      </c>
      <c r="B5887" s="3">
        <v>34.138622283935547</v>
      </c>
      <c r="C5887" s="3">
        <v>25.239999771118161</v>
      </c>
      <c r="D5887" s="4">
        <v>-1.132750957299067E-2</v>
      </c>
      <c r="E5887" s="4">
        <v>6.3184499345483758E-2</v>
      </c>
      <c r="F5887" s="2">
        <v>5</v>
      </c>
      <c r="G5887" s="4">
        <v>-0.5773687249357049</v>
      </c>
      <c r="H5887" s="4">
        <v>-0.65902345265713169</v>
      </c>
      <c r="I5887" s="4">
        <v>1.6030471258184908E-2</v>
      </c>
    </row>
    <row r="5888" spans="1:9" x14ac:dyDescent="0.25">
      <c r="A5888" t="s">
        <v>6087</v>
      </c>
      <c r="B5888" s="3">
        <v>34.529758453369141</v>
      </c>
      <c r="C5888" s="3">
        <v>23.739999771118161</v>
      </c>
      <c r="D5888" s="4">
        <v>-2.496989576972419E-2</v>
      </c>
      <c r="E5888" s="4">
        <v>6.2667842836522825E-2</v>
      </c>
      <c r="F5888" s="2">
        <v>4</v>
      </c>
      <c r="G5888" s="4">
        <v>-0.58134023939143109</v>
      </c>
      <c r="H5888" s="4">
        <v>-0.65511678473464952</v>
      </c>
      <c r="I5888" s="4">
        <v>2.7671429210455178E-2</v>
      </c>
    </row>
    <row r="5889" spans="1:9" x14ac:dyDescent="0.25">
      <c r="A5889" t="s">
        <v>6088</v>
      </c>
      <c r="B5889" s="3">
        <v>35.414043426513672</v>
      </c>
      <c r="C5889" s="3">
        <v>22.340000152587891</v>
      </c>
      <c r="D5889" s="4">
        <v>-2.3218242026646799E-2</v>
      </c>
      <c r="E5889" s="4">
        <v>-7.5522023352013754E-3</v>
      </c>
      <c r="F5889" s="2">
        <v>4</v>
      </c>
      <c r="G5889" s="4">
        <v>-0.58505616879700795</v>
      </c>
      <c r="H5889" s="4">
        <v>-0.64628454673446845</v>
      </c>
      <c r="I5889" s="4">
        <v>5.3989435558747578E-2</v>
      </c>
    </row>
    <row r="5890" spans="1:9" x14ac:dyDescent="0.25">
      <c r="A5890" t="s">
        <v>6089</v>
      </c>
      <c r="B5890" s="3">
        <v>36.255840301513672</v>
      </c>
      <c r="C5890" s="3">
        <v>22.510000228881839</v>
      </c>
      <c r="D5890" s="4">
        <v>2.3770142958873919E-2</v>
      </c>
      <c r="E5890" s="4">
        <v>-4.6186446396998322E-2</v>
      </c>
      <c r="F5890" s="2">
        <v>4</v>
      </c>
      <c r="G5890" s="4">
        <v>-0.56154230617489342</v>
      </c>
      <c r="H5890" s="4">
        <v>-0.63787667984358398</v>
      </c>
      <c r="I5890" s="4">
        <v>7.904291511912187E-2</v>
      </c>
    </row>
    <row r="5891" spans="1:9" x14ac:dyDescent="0.25">
      <c r="A5891" t="s">
        <v>6090</v>
      </c>
      <c r="B5891" s="3">
        <v>35.414043426513672</v>
      </c>
      <c r="C5891" s="3">
        <v>23.60000038146973</v>
      </c>
      <c r="D5891" s="4">
        <v>-3.8106351262314757E-2</v>
      </c>
      <c r="E5891" s="4">
        <v>4.3785924121776183E-2</v>
      </c>
      <c r="F5891" s="2">
        <v>4</v>
      </c>
      <c r="G5891" s="4">
        <v>-0.58140703753232137</v>
      </c>
      <c r="H5891" s="4">
        <v>-0.64628454673446845</v>
      </c>
      <c r="I5891" s="4">
        <v>5.3989435558747578E-2</v>
      </c>
    </row>
    <row r="5892" spans="1:9" x14ac:dyDescent="0.25">
      <c r="A5892" t="s">
        <v>6091</v>
      </c>
      <c r="B5892" s="3">
        <v>36.817005157470703</v>
      </c>
      <c r="C5892" s="3">
        <v>22.610000610351559</v>
      </c>
      <c r="D5892" s="4">
        <v>2.2432186258621419E-2</v>
      </c>
      <c r="E5892" s="4">
        <v>-1.3094685249176671E-2</v>
      </c>
      <c r="F5892" s="2">
        <v>4</v>
      </c>
      <c r="G5892" s="4">
        <v>-0.57444709048716525</v>
      </c>
      <c r="H5892" s="4">
        <v>-0.63227176546001707</v>
      </c>
      <c r="I5892" s="4">
        <v>9.5744250876301784E-2</v>
      </c>
    </row>
    <row r="5893" spans="1:9" x14ac:dyDescent="0.25">
      <c r="A5893" t="s">
        <v>6092</v>
      </c>
      <c r="B5893" s="3">
        <v>36.009239196777337</v>
      </c>
      <c r="C5893" s="3">
        <v>22.909999847412109</v>
      </c>
      <c r="D5893" s="4">
        <v>-1.8540379703482879E-2</v>
      </c>
      <c r="E5893" s="4">
        <v>8.3727554818680883E-2</v>
      </c>
      <c r="F5893" s="2">
        <v>4</v>
      </c>
      <c r="G5893" s="4">
        <v>-0.57913058660587824</v>
      </c>
      <c r="H5893" s="4">
        <v>-0.64033973159079804</v>
      </c>
      <c r="I5893" s="4">
        <v>7.1703596192477903E-2</v>
      </c>
    </row>
    <row r="5894" spans="1:9" x14ac:dyDescent="0.25">
      <c r="A5894" t="s">
        <v>6093</v>
      </c>
      <c r="B5894" s="3">
        <v>36.689476013183587</v>
      </c>
      <c r="C5894" s="3">
        <v>21.139999389648441</v>
      </c>
      <c r="D5894" s="4">
        <v>-1.0320813695832929E-2</v>
      </c>
      <c r="E5894" s="4">
        <v>-4.3005919256553733E-2</v>
      </c>
      <c r="F5894" s="2">
        <v>4</v>
      </c>
      <c r="G5894" s="4">
        <v>-0.561928875977731</v>
      </c>
      <c r="H5894" s="4">
        <v>-0.6335455265082206</v>
      </c>
      <c r="I5894" s="4">
        <v>9.1948740457295841E-2</v>
      </c>
    </row>
    <row r="5895" spans="1:9" x14ac:dyDescent="0.25">
      <c r="A5895" t="s">
        <v>6094</v>
      </c>
      <c r="B5895" s="3">
        <v>37.072090148925781</v>
      </c>
      <c r="C5895" s="3">
        <v>22.090000152587891</v>
      </c>
      <c r="D5895" s="4">
        <v>6.3414373662077361E-2</v>
      </c>
      <c r="E5895" s="4">
        <v>-7.9966682965057267E-2</v>
      </c>
      <c r="F5895" s="2">
        <v>4</v>
      </c>
      <c r="G5895" s="4">
        <v>-0.551671040671044</v>
      </c>
      <c r="H5895" s="4">
        <v>-0.62972397665524538</v>
      </c>
      <c r="I5895" s="4">
        <v>0.10333606644294679</v>
      </c>
    </row>
    <row r="5896" spans="1:9" x14ac:dyDescent="0.25">
      <c r="A5896" t="s">
        <v>6095</v>
      </c>
      <c r="B5896" s="3">
        <v>34.861377716064453</v>
      </c>
      <c r="C5896" s="3">
        <v>24.010000228881839</v>
      </c>
      <c r="D5896" s="4">
        <v>1.234539044865901E-2</v>
      </c>
      <c r="E5896" s="4">
        <v>3.2688181887390748E-2</v>
      </c>
      <c r="F5896" s="2">
        <v>4</v>
      </c>
      <c r="G5896" s="4">
        <v>-0.56842111576449295</v>
      </c>
      <c r="H5896" s="4">
        <v>-0.65180457165569816</v>
      </c>
      <c r="I5896" s="4">
        <v>3.7541050572216017E-2</v>
      </c>
    </row>
    <row r="5897" spans="1:9" x14ac:dyDescent="0.25">
      <c r="A5897" t="s">
        <v>6096</v>
      </c>
      <c r="B5897" s="3">
        <v>34.436248779296882</v>
      </c>
      <c r="C5897" s="3">
        <v>23.25</v>
      </c>
      <c r="D5897" s="4">
        <v>-3.5943332119797611E-2</v>
      </c>
      <c r="E5897" s="4">
        <v>3.4252690099791261E-2</v>
      </c>
      <c r="F5897" s="2">
        <v>4</v>
      </c>
      <c r="G5897" s="4">
        <v>-0.57135752308179266</v>
      </c>
      <c r="H5897" s="4">
        <v>-0.65605075932633428</v>
      </c>
      <c r="I5897" s="4">
        <v>2.488840307001405E-2</v>
      </c>
    </row>
    <row r="5898" spans="1:9" x14ac:dyDescent="0.25">
      <c r="A5898" t="s">
        <v>6097</v>
      </c>
      <c r="B5898" s="3">
        <v>35.720149993896477</v>
      </c>
      <c r="C5898" s="3">
        <v>22.479999542236332</v>
      </c>
      <c r="D5898" s="4">
        <v>8.6436491788350889E-3</v>
      </c>
      <c r="E5898" s="4">
        <v>3.9297291467837558E-2</v>
      </c>
      <c r="F5898" s="2">
        <v>4</v>
      </c>
      <c r="G5898" s="4">
        <v>-0.56211066089898831</v>
      </c>
      <c r="H5898" s="4">
        <v>-0.64322715444730871</v>
      </c>
      <c r="I5898" s="4">
        <v>6.3099750477915828E-2</v>
      </c>
    </row>
    <row r="5899" spans="1:9" x14ac:dyDescent="0.25">
      <c r="A5899" t="s">
        <v>6098</v>
      </c>
      <c r="B5899" s="3">
        <v>35.414043426513672</v>
      </c>
      <c r="C5899" s="3">
        <v>21.629999160766602</v>
      </c>
      <c r="D5899" s="4">
        <v>-4.1427016855603793E-2</v>
      </c>
      <c r="E5899" s="4">
        <v>7.6655002313692711E-2</v>
      </c>
      <c r="F5899" s="2">
        <v>4</v>
      </c>
      <c r="G5899" s="4">
        <v>-0.55691491311434782</v>
      </c>
      <c r="H5899" s="4">
        <v>-0.64628454673446845</v>
      </c>
      <c r="I5899" s="4">
        <v>5.3989435558747578E-2</v>
      </c>
    </row>
    <row r="5900" spans="1:9" x14ac:dyDescent="0.25">
      <c r="A5900" t="s">
        <v>6099</v>
      </c>
      <c r="B5900" s="3">
        <v>36.944545745849609</v>
      </c>
      <c r="C5900" s="3">
        <v>20.090000152587891</v>
      </c>
      <c r="D5900" s="4">
        <v>-4.7984391522090997E-2</v>
      </c>
      <c r="E5900" s="4">
        <v>6.1839327250315927E-2</v>
      </c>
      <c r="F5900" s="2">
        <v>4</v>
      </c>
      <c r="G5900" s="4">
        <v>-0.52546046517735623</v>
      </c>
      <c r="H5900" s="4">
        <v>-0.63099789010822871</v>
      </c>
      <c r="I5900" s="4">
        <v>9.954010189329332E-2</v>
      </c>
    </row>
    <row r="5901" spans="1:9" x14ac:dyDescent="0.25">
      <c r="A5901" t="s">
        <v>6100</v>
      </c>
      <c r="B5901" s="3">
        <v>38.806659698486328</v>
      </c>
      <c r="C5901" s="3">
        <v>18.920000076293949</v>
      </c>
      <c r="D5901" s="4">
        <v>4.1806091871730011E-3</v>
      </c>
      <c r="E5901" s="4">
        <v>8.5287764104491348E-3</v>
      </c>
      <c r="F5901" s="2">
        <v>3</v>
      </c>
      <c r="G5901" s="4">
        <v>-0.52083976857345715</v>
      </c>
      <c r="H5901" s="4">
        <v>-0.61239909660542735</v>
      </c>
      <c r="I5901" s="4">
        <v>0.154960162524276</v>
      </c>
    </row>
    <row r="5902" spans="1:9" x14ac:dyDescent="0.25">
      <c r="A5902" t="s">
        <v>6101</v>
      </c>
      <c r="B5902" s="3">
        <v>38.645099639892578</v>
      </c>
      <c r="C5902" s="3">
        <v>18.760000228881839</v>
      </c>
      <c r="D5902" s="4">
        <v>-5.4702869137114307E-3</v>
      </c>
      <c r="E5902" s="4">
        <v>-1.5739729562773811E-2</v>
      </c>
      <c r="F5902" s="2">
        <v>3</v>
      </c>
      <c r="G5902" s="4">
        <v>-0.51357849619772722</v>
      </c>
      <c r="H5902" s="4">
        <v>-0.61401275841373448</v>
      </c>
      <c r="I5902" s="4">
        <v>0.15015182722871989</v>
      </c>
    </row>
    <row r="5903" spans="1:9" x14ac:dyDescent="0.25">
      <c r="A5903" t="s">
        <v>6102</v>
      </c>
      <c r="B5903" s="3">
        <v>38.857662200927727</v>
      </c>
      <c r="C5903" s="3">
        <v>19.059999465942379</v>
      </c>
      <c r="D5903" s="4">
        <v>3.0439236696465199E-2</v>
      </c>
      <c r="E5903" s="4">
        <v>-4.7476299453922621E-2</v>
      </c>
      <c r="F5903" s="2">
        <v>3</v>
      </c>
      <c r="G5903" s="4">
        <v>-0.50131316308052987</v>
      </c>
      <c r="H5903" s="4">
        <v>-0.61188968362901386</v>
      </c>
      <c r="I5903" s="4">
        <v>0.15647809421348999</v>
      </c>
    </row>
    <row r="5904" spans="1:9" x14ac:dyDescent="0.25">
      <c r="A5904" t="s">
        <v>6103</v>
      </c>
      <c r="B5904" s="3">
        <v>37.709804534912109</v>
      </c>
      <c r="C5904" s="3">
        <v>20.010000228881839</v>
      </c>
      <c r="D5904" s="4">
        <v>1.278859083609318E-2</v>
      </c>
      <c r="E5904" s="4">
        <v>-4.1666617186435939E-2</v>
      </c>
      <c r="F5904" s="2">
        <v>4</v>
      </c>
      <c r="G5904" s="4">
        <v>-0.52819135003705586</v>
      </c>
      <c r="H5904" s="4">
        <v>-0.62335448559271889</v>
      </c>
      <c r="I5904" s="4">
        <v>0.1223156621258901</v>
      </c>
    </row>
    <row r="5905" spans="1:9" x14ac:dyDescent="0.25">
      <c r="A5905" t="s">
        <v>6104</v>
      </c>
      <c r="B5905" s="3">
        <v>37.233638763427727</v>
      </c>
      <c r="C5905" s="3">
        <v>20.879999160766602</v>
      </c>
      <c r="D5905" s="4">
        <v>6.4350304547240436E-3</v>
      </c>
      <c r="E5905" s="4">
        <v>-1.5094414653619159E-2</v>
      </c>
      <c r="F5905" s="2">
        <v>4</v>
      </c>
      <c r="G5905" s="4">
        <v>-0.52850616171363229</v>
      </c>
      <c r="H5905" s="4">
        <v>-0.62811042915052318</v>
      </c>
      <c r="I5905" s="4">
        <v>0.10814406114051731</v>
      </c>
    </row>
    <row r="5906" spans="1:9" x14ac:dyDescent="0.25">
      <c r="A5906" t="s">
        <v>6105</v>
      </c>
      <c r="B5906" s="3">
        <v>36.995571136474609</v>
      </c>
      <c r="C5906" s="3">
        <v>21.20000076293945</v>
      </c>
      <c r="D5906" s="4">
        <v>3.4597969586109829E-3</v>
      </c>
      <c r="E5906" s="4">
        <v>2.5641058765808019E-2</v>
      </c>
      <c r="F5906" s="2">
        <v>4</v>
      </c>
      <c r="G5906" s="4">
        <v>-0.53712752723636381</v>
      </c>
      <c r="H5906" s="4">
        <v>-0.63048824852464547</v>
      </c>
      <c r="I5906" s="4">
        <v>0.1010587147784785</v>
      </c>
    </row>
    <row r="5907" spans="1:9" x14ac:dyDescent="0.25">
      <c r="A5907" t="s">
        <v>6106</v>
      </c>
      <c r="B5907" s="3">
        <v>36.868015289306641</v>
      </c>
      <c r="C5907" s="3">
        <v>20.670000076293949</v>
      </c>
      <c r="D5907" s="4">
        <v>2.5436173161408342E-3</v>
      </c>
      <c r="E5907" s="4">
        <v>3.2467512670720573E-2</v>
      </c>
      <c r="F5907" s="2">
        <v>4</v>
      </c>
      <c r="G5907" s="4">
        <v>-0.52612030458595038</v>
      </c>
      <c r="H5907" s="4">
        <v>-0.63176227628121362</v>
      </c>
      <c r="I5907" s="4">
        <v>9.726240963083943E-2</v>
      </c>
    </row>
    <row r="5908" spans="1:9" x14ac:dyDescent="0.25">
      <c r="A5908" t="s">
        <v>6107</v>
      </c>
      <c r="B5908" s="3">
        <v>36.77447509765625</v>
      </c>
      <c r="C5908" s="3">
        <v>20.020000457763668</v>
      </c>
      <c r="D5908" s="4">
        <v>-2.3069601352611051E-3</v>
      </c>
      <c r="E5908" s="4">
        <v>3.302380416469286E-2</v>
      </c>
      <c r="F5908" s="2">
        <v>4</v>
      </c>
      <c r="G5908" s="4">
        <v>-0.54593190613955578</v>
      </c>
      <c r="H5908" s="4">
        <v>-0.63269655568245797</v>
      </c>
      <c r="I5908" s="4">
        <v>9.4478475229103243E-2</v>
      </c>
    </row>
    <row r="5909" spans="1:9" x14ac:dyDescent="0.25">
      <c r="A5909" t="s">
        <v>6108</v>
      </c>
      <c r="B5909" s="3">
        <v>36.859508514404297</v>
      </c>
      <c r="C5909" s="3">
        <v>19.379999160766602</v>
      </c>
      <c r="D5909" s="4">
        <v>1.356068284154088E-2</v>
      </c>
      <c r="E5909" s="4">
        <v>-0.1073238149223372</v>
      </c>
      <c r="F5909" s="2">
        <v>3</v>
      </c>
      <c r="G5909" s="4">
        <v>-0.56156773864216436</v>
      </c>
      <c r="H5909" s="4">
        <v>-0.63184724194594089</v>
      </c>
      <c r="I5909" s="4">
        <v>9.7009231794867423E-2</v>
      </c>
    </row>
    <row r="5910" spans="1:9" x14ac:dyDescent="0.25">
      <c r="A5910" t="s">
        <v>6109</v>
      </c>
      <c r="B5910" s="3">
        <v>36.366355895996087</v>
      </c>
      <c r="C5910" s="3">
        <v>21.70999908447266</v>
      </c>
      <c r="D5910" s="4">
        <v>2.271625954395828E-2</v>
      </c>
      <c r="E5910" s="4">
        <v>-2.8200584772254511E-2</v>
      </c>
      <c r="F5910" s="2">
        <v>4</v>
      </c>
      <c r="G5910" s="4">
        <v>-0.5618950289455964</v>
      </c>
      <c r="H5910" s="4">
        <v>-0.63677285012483476</v>
      </c>
      <c r="I5910" s="4">
        <v>8.2332069866183577E-2</v>
      </c>
    </row>
    <row r="5911" spans="1:9" x14ac:dyDescent="0.25">
      <c r="A5911" t="s">
        <v>6110</v>
      </c>
      <c r="B5911" s="3">
        <v>35.558597564697273</v>
      </c>
      <c r="C5911" s="3">
        <v>22.340000152587891</v>
      </c>
      <c r="D5911" s="4">
        <v>-4.9967528738453781E-3</v>
      </c>
      <c r="E5911" s="4">
        <v>-3.5822180447692697E-2</v>
      </c>
      <c r="F5911" s="2">
        <v>4</v>
      </c>
      <c r="G5911" s="4">
        <v>-0.57326523564030962</v>
      </c>
      <c r="H5911" s="4">
        <v>-0.64484074005322589</v>
      </c>
      <c r="I5911" s="4">
        <v>5.8291642247683351E-2</v>
      </c>
    </row>
    <row r="5912" spans="1:9" x14ac:dyDescent="0.25">
      <c r="A5912" t="s">
        <v>6111</v>
      </c>
      <c r="B5912" s="3">
        <v>35.737167358398438</v>
      </c>
      <c r="C5912" s="3">
        <v>23.170000076293949</v>
      </c>
      <c r="D5912" s="4">
        <v>-1.337984040575735E-2</v>
      </c>
      <c r="E5912" s="4">
        <v>1.578257864008625E-2</v>
      </c>
      <c r="F5912" s="2">
        <v>4</v>
      </c>
      <c r="G5912" s="4">
        <v>-0.55405814775993367</v>
      </c>
      <c r="H5912" s="4">
        <v>-0.64305718501665932</v>
      </c>
      <c r="I5912" s="4">
        <v>6.3606219682521781E-2</v>
      </c>
    </row>
    <row r="5913" spans="1:9" x14ac:dyDescent="0.25">
      <c r="A5913" t="s">
        <v>6112</v>
      </c>
      <c r="B5913" s="3">
        <v>36.221809387207031</v>
      </c>
      <c r="C5913" s="3">
        <v>22.809999465942379</v>
      </c>
      <c r="D5913" s="4">
        <v>8.2843154640483974E-3</v>
      </c>
      <c r="E5913" s="4">
        <v>-1.3408363409959771E-2</v>
      </c>
      <c r="F5913" s="2">
        <v>4</v>
      </c>
      <c r="G5913" s="4">
        <v>-0.54559998147050315</v>
      </c>
      <c r="H5913" s="4">
        <v>-0.63821658060368747</v>
      </c>
      <c r="I5913" s="4">
        <v>7.8030090242571681E-2</v>
      </c>
    </row>
    <row r="5914" spans="1:9" x14ac:dyDescent="0.25">
      <c r="A5914" t="s">
        <v>6113</v>
      </c>
      <c r="B5914" s="3">
        <v>35.924201965332031</v>
      </c>
      <c r="C5914" s="3">
        <v>23.120000839233398</v>
      </c>
      <c r="D5914" s="4">
        <v>-5.1627431413962532E-2</v>
      </c>
      <c r="E5914" s="4">
        <v>7.7855478643120257E-2</v>
      </c>
      <c r="F5914" s="2">
        <v>4</v>
      </c>
      <c r="G5914" s="4">
        <v>-0.54138406909914116</v>
      </c>
      <c r="H5914" s="4">
        <v>-0.64118908342851011</v>
      </c>
      <c r="I5914" s="4">
        <v>6.9172726094051784E-2</v>
      </c>
    </row>
    <row r="5915" spans="1:9" x14ac:dyDescent="0.25">
      <c r="A5915" t="s">
        <v>6114</v>
      </c>
      <c r="B5915" s="3">
        <v>37.879840850830078</v>
      </c>
      <c r="C5915" s="3">
        <v>21.45000076293945</v>
      </c>
      <c r="D5915" s="4">
        <v>-2.7292598234898598E-2</v>
      </c>
      <c r="E5915" s="4">
        <v>3.6231882722573383E-2</v>
      </c>
      <c r="F5915" s="2">
        <v>4</v>
      </c>
      <c r="G5915" s="4">
        <v>-0.52732105983189148</v>
      </c>
      <c r="H5915" s="4">
        <v>-0.6216561629292443</v>
      </c>
      <c r="I5915" s="4">
        <v>0.12737626699612339</v>
      </c>
    </row>
    <row r="5916" spans="1:9" x14ac:dyDescent="0.25">
      <c r="A5916" t="s">
        <v>6115</v>
      </c>
      <c r="B5916" s="3">
        <v>38.94268798828125</v>
      </c>
      <c r="C5916" s="3">
        <v>20.70000076293945</v>
      </c>
      <c r="D5916" s="4">
        <v>-5.4292929292929504E-3</v>
      </c>
      <c r="E5916" s="4">
        <v>0</v>
      </c>
      <c r="F5916" s="2">
        <v>4</v>
      </c>
      <c r="G5916" s="4">
        <v>-0.49531687348345532</v>
      </c>
      <c r="H5916" s="4">
        <v>-0.61104044609488661</v>
      </c>
      <c r="I5916" s="4">
        <v>0.15900862371393029</v>
      </c>
    </row>
    <row r="5917" spans="1:9" x14ac:dyDescent="0.25">
      <c r="A5917" t="s">
        <v>6116</v>
      </c>
      <c r="B5917" s="3">
        <v>39.1552734375</v>
      </c>
      <c r="C5917" s="3">
        <v>20.70000076293945</v>
      </c>
      <c r="D5917" s="4">
        <v>-2.745496955585525E-2</v>
      </c>
      <c r="E5917" s="4">
        <v>3.91566608262095E-2</v>
      </c>
      <c r="F5917" s="2">
        <v>4</v>
      </c>
      <c r="G5917" s="4">
        <v>-0.50879988392265618</v>
      </c>
      <c r="H5917" s="4">
        <v>-0.60891714270299624</v>
      </c>
      <c r="I5917" s="4">
        <v>0.1653355718946716</v>
      </c>
    </row>
    <row r="5918" spans="1:9" x14ac:dyDescent="0.25">
      <c r="A5918" t="s">
        <v>6117</v>
      </c>
      <c r="B5918" s="3">
        <v>40.260627746582031</v>
      </c>
      <c r="C5918" s="3">
        <v>19.920000076293949</v>
      </c>
      <c r="D5918" s="4">
        <v>-2.77205281111319E-2</v>
      </c>
      <c r="E5918" s="4">
        <v>1.2709710169309879E-2</v>
      </c>
      <c r="F5918" s="2">
        <v>4</v>
      </c>
      <c r="G5918" s="4">
        <v>-0.49222529548996219</v>
      </c>
      <c r="H5918" s="4">
        <v>-0.59787686425336739</v>
      </c>
      <c r="I5918" s="4">
        <v>0.19823302306370619</v>
      </c>
    </row>
    <row r="5919" spans="1:9" x14ac:dyDescent="0.25">
      <c r="A5919" t="s">
        <v>6118</v>
      </c>
      <c r="B5919" s="3">
        <v>41.408493041992188</v>
      </c>
      <c r="C5919" s="3">
        <v>19.670000076293949</v>
      </c>
      <c r="D5919" s="4">
        <v>2.5695035536049241E-2</v>
      </c>
      <c r="E5919" s="4">
        <v>-3.5311394551586939E-2</v>
      </c>
      <c r="F5919" s="2">
        <v>4</v>
      </c>
      <c r="G5919" s="4">
        <v>-0.48018678626166877</v>
      </c>
      <c r="H5919" s="4">
        <v>-0.58641198608727252</v>
      </c>
      <c r="I5919" s="4">
        <v>0.23239568221662979</v>
      </c>
    </row>
    <row r="5920" spans="1:9" x14ac:dyDescent="0.25">
      <c r="A5920" t="s">
        <v>6119</v>
      </c>
      <c r="B5920" s="3">
        <v>40.37115478515625</v>
      </c>
      <c r="C5920" s="3">
        <v>20.389999389648441</v>
      </c>
      <c r="D5920" s="4">
        <v>-7.7324824174183071E-3</v>
      </c>
      <c r="E5920" s="4">
        <v>4.1368716501458902E-2</v>
      </c>
      <c r="F5920" s="2">
        <v>4</v>
      </c>
      <c r="G5920" s="4">
        <v>-0.47967134951779761</v>
      </c>
      <c r="H5920" s="4">
        <v>-0.59677292023103345</v>
      </c>
      <c r="I5920" s="4">
        <v>0.20152251840875349</v>
      </c>
    </row>
    <row r="5921" spans="1:9" x14ac:dyDescent="0.25">
      <c r="A5921" t="s">
        <v>6120</v>
      </c>
      <c r="B5921" s="3">
        <v>40.685756683349609</v>
      </c>
      <c r="C5921" s="3">
        <v>19.579999923706051</v>
      </c>
      <c r="D5921" s="4">
        <v>4.4075631000690903E-2</v>
      </c>
      <c r="E5921" s="4">
        <v>-8.4190800173820302E-2</v>
      </c>
      <c r="F5921" s="2">
        <v>4</v>
      </c>
      <c r="G5921" s="4">
        <v>-0.49019477660210509</v>
      </c>
      <c r="H5921" s="4">
        <v>-0.59363067658273128</v>
      </c>
      <c r="I5921" s="4">
        <v>0.2108856705659081</v>
      </c>
    </row>
    <row r="5922" spans="1:9" x14ac:dyDescent="0.25">
      <c r="A5922" t="s">
        <v>6121</v>
      </c>
      <c r="B5922" s="3">
        <v>38.968208312988281</v>
      </c>
      <c r="C5922" s="3">
        <v>21.379999160766602</v>
      </c>
      <c r="D5922" s="4">
        <v>-4.7775205761316766E-3</v>
      </c>
      <c r="E5922" s="4">
        <v>-9.7267712059796452E-3</v>
      </c>
      <c r="F5922" s="2">
        <v>4</v>
      </c>
      <c r="G5922" s="4">
        <v>-0.51049387815577774</v>
      </c>
      <c r="H5922" s="4">
        <v>-0.61078554910070504</v>
      </c>
      <c r="I5922" s="4">
        <v>0.15976815722184681</v>
      </c>
    </row>
    <row r="5923" spans="1:9" x14ac:dyDescent="0.25">
      <c r="A5923" t="s">
        <v>6122</v>
      </c>
      <c r="B5923" s="3">
        <v>39.1552734375</v>
      </c>
      <c r="C5923" s="3">
        <v>21.590000152587891</v>
      </c>
      <c r="D5923" s="4">
        <v>2.9510545383861331E-2</v>
      </c>
      <c r="E5923" s="4">
        <v>-4.6378059424358131E-2</v>
      </c>
      <c r="F5923" s="2">
        <v>4</v>
      </c>
      <c r="G5923" s="4">
        <v>-0.47296108690684929</v>
      </c>
      <c r="H5923" s="4">
        <v>-0.60891714270299624</v>
      </c>
      <c r="I5923" s="4">
        <v>0.1653355718946716</v>
      </c>
    </row>
    <row r="5924" spans="1:9" x14ac:dyDescent="0.25">
      <c r="A5924" t="s">
        <v>6123</v>
      </c>
      <c r="B5924" s="3">
        <v>38.032901763916023</v>
      </c>
      <c r="C5924" s="3">
        <v>22.639999389648441</v>
      </c>
      <c r="D5924" s="4">
        <v>6.7524461221020182E-3</v>
      </c>
      <c r="E5924" s="4">
        <v>-5.272444553015454E-3</v>
      </c>
      <c r="F5924" s="2">
        <v>4</v>
      </c>
      <c r="G5924" s="4">
        <v>-0.46189480485807649</v>
      </c>
      <c r="H5924" s="4">
        <v>-0.62012739058327448</v>
      </c>
      <c r="I5924" s="4">
        <v>0.13193165152103109</v>
      </c>
    </row>
    <row r="5925" spans="1:9" x14ac:dyDescent="0.25">
      <c r="A5925" t="s">
        <v>6124</v>
      </c>
      <c r="B5925" s="3">
        <v>37.777809143066413</v>
      </c>
      <c r="C5925" s="3">
        <v>22.760000228881839</v>
      </c>
      <c r="D5925" s="4">
        <v>-3.6643764091183202E-2</v>
      </c>
      <c r="E5925" s="4">
        <v>2.800365204722088E-2</v>
      </c>
      <c r="F5925" s="2">
        <v>4</v>
      </c>
      <c r="G5925" s="4">
        <v>-0.48073079639176169</v>
      </c>
      <c r="H5925" s="4">
        <v>-0.62267525559043591</v>
      </c>
      <c r="I5925" s="4">
        <v>0.12433960888906249</v>
      </c>
    </row>
    <row r="5926" spans="1:9" x14ac:dyDescent="0.25">
      <c r="A5926" t="s">
        <v>6125</v>
      </c>
      <c r="B5926" s="3">
        <v>39.214786529541023</v>
      </c>
      <c r="C5926" s="3">
        <v>22.139999389648441</v>
      </c>
      <c r="D5926" s="4">
        <v>-5.8583222798432311E-2</v>
      </c>
      <c r="E5926" s="4">
        <v>7.4757232022383047E-2</v>
      </c>
      <c r="F5926" s="2">
        <v>4</v>
      </c>
      <c r="G5926" s="4">
        <v>-0.40681670934003122</v>
      </c>
      <c r="H5926" s="4">
        <v>-0.60832272596066073</v>
      </c>
      <c r="I5926" s="4">
        <v>0.16710679495251959</v>
      </c>
    </row>
    <row r="5927" spans="1:9" x14ac:dyDescent="0.25">
      <c r="A5927" t="s">
        <v>6126</v>
      </c>
      <c r="B5927" s="3">
        <v>41.655075073242188</v>
      </c>
      <c r="C5927" s="3">
        <v>20.60000038146973</v>
      </c>
      <c r="D5927" s="4">
        <v>-1.8236606564876249E-2</v>
      </c>
      <c r="E5927" s="4">
        <v>1.458468016071857E-3</v>
      </c>
      <c r="F5927" s="2">
        <v>4</v>
      </c>
      <c r="G5927" s="4">
        <v>-0.36990363351792938</v>
      </c>
      <c r="H5927" s="4">
        <v>-0.58394912484603312</v>
      </c>
      <c r="I5927" s="4">
        <v>0.23973443347996451</v>
      </c>
    </row>
    <row r="5928" spans="1:9" x14ac:dyDescent="0.25">
      <c r="A5928" t="s">
        <v>6127</v>
      </c>
      <c r="B5928" s="3">
        <v>42.4288330078125</v>
      </c>
      <c r="C5928" s="3">
        <v>20.569999694824219</v>
      </c>
      <c r="D5928" s="4">
        <v>2.569393525892982E-2</v>
      </c>
      <c r="E5928" s="4">
        <v>-6.8387691761748304E-2</v>
      </c>
      <c r="F5928" s="2">
        <v>4</v>
      </c>
      <c r="G5928" s="4">
        <v>-0.37232718301333811</v>
      </c>
      <c r="H5928" s="4">
        <v>-0.57622083086818598</v>
      </c>
      <c r="I5928" s="4">
        <v>0.26276294448320958</v>
      </c>
    </row>
    <row r="5929" spans="1:9" x14ac:dyDescent="0.25">
      <c r="A5929" t="s">
        <v>6128</v>
      </c>
      <c r="B5929" s="3">
        <v>41.365978240966797</v>
      </c>
      <c r="C5929" s="3">
        <v>22.079999923706051</v>
      </c>
      <c r="D5929" s="4">
        <v>-4.4204759618952649E-2</v>
      </c>
      <c r="E5929" s="4">
        <v>3.4192015418881061E-2</v>
      </c>
      <c r="F5929" s="2">
        <v>4</v>
      </c>
      <c r="G5929" s="4">
        <v>-0.34970759806070451</v>
      </c>
      <c r="H5929" s="4">
        <v>-0.58683662390493363</v>
      </c>
      <c r="I5929" s="4">
        <v>0.23113036070007881</v>
      </c>
    </row>
    <row r="5930" spans="1:9" x14ac:dyDescent="0.25">
      <c r="A5930" t="s">
        <v>6129</v>
      </c>
      <c r="B5930" s="3">
        <v>43.279121398925781</v>
      </c>
      <c r="C5930" s="3">
        <v>21.35000038146973</v>
      </c>
      <c r="D5930" s="4">
        <v>-2.938184579298619E-3</v>
      </c>
      <c r="E5930" s="4">
        <v>2.8420045572401739E-2</v>
      </c>
      <c r="F5930" s="2">
        <v>4</v>
      </c>
      <c r="G5930" s="4">
        <v>-0.37641630603115078</v>
      </c>
      <c r="H5930" s="4">
        <v>-0.56772815071735405</v>
      </c>
      <c r="I5930" s="4">
        <v>0.28806914774890829</v>
      </c>
    </row>
    <row r="5931" spans="1:9" x14ac:dyDescent="0.25">
      <c r="A5931" t="s">
        <v>6130</v>
      </c>
      <c r="B5931" s="3">
        <v>43.406658172607422</v>
      </c>
      <c r="C5931" s="3">
        <v>20.760000228881839</v>
      </c>
      <c r="D5931" s="4">
        <v>6.2656391864008842E-2</v>
      </c>
      <c r="E5931" s="4">
        <v>-2.21384514125611E-2</v>
      </c>
      <c r="F5931" s="2">
        <v>4</v>
      </c>
      <c r="G5931" s="4">
        <v>-0.37505711857860857</v>
      </c>
      <c r="H5931" s="4">
        <v>-0.56645431346676067</v>
      </c>
      <c r="I5931" s="4">
        <v>0.29186488523323822</v>
      </c>
    </row>
    <row r="5932" spans="1:9" x14ac:dyDescent="0.25">
      <c r="A5932" t="s">
        <v>6131</v>
      </c>
      <c r="B5932" s="3">
        <v>40.847312927246087</v>
      </c>
      <c r="C5932" s="3">
        <v>21.229999542236332</v>
      </c>
      <c r="D5932" s="4">
        <v>2.9229148299128038E-3</v>
      </c>
      <c r="E5932" s="4">
        <v>-1.1178378145959339E-2</v>
      </c>
      <c r="F5932" s="2">
        <v>4</v>
      </c>
      <c r="G5932" s="4">
        <v>-0.43976705177452718</v>
      </c>
      <c r="H5932" s="4">
        <v>-0.59201705287561912</v>
      </c>
      <c r="I5932" s="4">
        <v>0.21569389232880229</v>
      </c>
    </row>
    <row r="5933" spans="1:9" x14ac:dyDescent="0.25">
      <c r="A5933" t="s">
        <v>6132</v>
      </c>
      <c r="B5933" s="3">
        <v>40.728267669677727</v>
      </c>
      <c r="C5933" s="3">
        <v>21.469999313354489</v>
      </c>
      <c r="D5933" s="4">
        <v>1.5906365886188881E-2</v>
      </c>
      <c r="E5933" s="4">
        <v>-1.91868473277601E-2</v>
      </c>
      <c r="F5933" s="2">
        <v>4</v>
      </c>
      <c r="G5933" s="4">
        <v>-0.46141961794471748</v>
      </c>
      <c r="H5933" s="4">
        <v>-0.59320607686626503</v>
      </c>
      <c r="I5933" s="4">
        <v>0.21215087854979739</v>
      </c>
    </row>
    <row r="5934" spans="1:9" x14ac:dyDescent="0.25">
      <c r="A5934" t="s">
        <v>6133</v>
      </c>
      <c r="B5934" s="3">
        <v>40.090572357177727</v>
      </c>
      <c r="C5934" s="3">
        <v>21.889999389648441</v>
      </c>
      <c r="D5934" s="4">
        <v>4.429708328240789E-2</v>
      </c>
      <c r="E5934" s="4">
        <v>-7.6760850489282051E-2</v>
      </c>
      <c r="F5934" s="2">
        <v>4</v>
      </c>
      <c r="G5934" s="4">
        <v>-0.48079841467563289</v>
      </c>
      <c r="H5934" s="4">
        <v>-0.59957537742281697</v>
      </c>
      <c r="I5934" s="4">
        <v>0.19317185053016339</v>
      </c>
    </row>
    <row r="5935" spans="1:9" x14ac:dyDescent="0.25">
      <c r="A5935" t="s">
        <v>6134</v>
      </c>
      <c r="B5935" s="3">
        <v>38.390007019042969</v>
      </c>
      <c r="C5935" s="3">
        <v>23.70999908447266</v>
      </c>
      <c r="D5935" s="4">
        <v>7.3624461194707891E-3</v>
      </c>
      <c r="E5935" s="4">
        <v>-2.2671110437764819E-2</v>
      </c>
      <c r="F5935" s="2">
        <v>4</v>
      </c>
      <c r="G5935" s="4">
        <v>-0.48874754983940599</v>
      </c>
      <c r="H5935" s="4">
        <v>-0.61656062342089601</v>
      </c>
      <c r="I5935" s="4">
        <v>0.1425597845967512</v>
      </c>
    </row>
    <row r="5936" spans="1:9" x14ac:dyDescent="0.25">
      <c r="A5936" t="s">
        <v>6135</v>
      </c>
      <c r="B5936" s="3">
        <v>38.109428405761719</v>
      </c>
      <c r="C5936" s="3">
        <v>24.260000228881839</v>
      </c>
      <c r="D5936" s="4">
        <v>-1.6026207367965891E-2</v>
      </c>
      <c r="E5936" s="4">
        <v>3.0586205834833621E-2</v>
      </c>
      <c r="F5936" s="2">
        <v>4</v>
      </c>
      <c r="G5936" s="4">
        <v>-0.47036935719019207</v>
      </c>
      <c r="H5936" s="4">
        <v>-0.61936304251148444</v>
      </c>
      <c r="I5936" s="4">
        <v>0.1342092302508231</v>
      </c>
    </row>
    <row r="5937" spans="1:9" x14ac:dyDescent="0.25">
      <c r="A5937" t="s">
        <v>6136</v>
      </c>
      <c r="B5937" s="3">
        <v>38.730125427246087</v>
      </c>
      <c r="C5937" s="3">
        <v>23.54000091552734</v>
      </c>
      <c r="D5937" s="4">
        <v>-4.8064552649725867E-3</v>
      </c>
      <c r="E5937" s="4">
        <v>-1.916662851969397E-2</v>
      </c>
      <c r="F5937" s="2">
        <v>4</v>
      </c>
      <c r="G5937" s="4">
        <v>-0.46174314115308152</v>
      </c>
      <c r="H5937" s="4">
        <v>-0.61316352087960724</v>
      </c>
      <c r="I5937" s="4">
        <v>0.15268235672916039</v>
      </c>
    </row>
    <row r="5938" spans="1:9" x14ac:dyDescent="0.25">
      <c r="A5938" t="s">
        <v>6137</v>
      </c>
      <c r="B5938" s="3">
        <v>38.917179107666023</v>
      </c>
      <c r="C5938" s="3">
        <v>24</v>
      </c>
      <c r="D5938" s="4">
        <v>-1.6756449596106889E-2</v>
      </c>
      <c r="E5938" s="4">
        <v>-1.4373732073371E-2</v>
      </c>
      <c r="F5938" s="2">
        <v>4</v>
      </c>
      <c r="G5938" s="4">
        <v>-0.4260819008218435</v>
      </c>
      <c r="H5938" s="4">
        <v>-0.61129522878548326</v>
      </c>
      <c r="I5938" s="4">
        <v>0.1582494308039997</v>
      </c>
    </row>
    <row r="5939" spans="1:9" x14ac:dyDescent="0.25">
      <c r="A5939" t="s">
        <v>6138</v>
      </c>
      <c r="B5939" s="3">
        <v>39.580406188964837</v>
      </c>
      <c r="C5939" s="3">
        <v>24.35000038146973</v>
      </c>
      <c r="D5939" s="4">
        <v>-3.4232465562574088E-2</v>
      </c>
      <c r="E5939" s="4">
        <v>-3.6824938879389531E-3</v>
      </c>
      <c r="F5939" s="2">
        <v>5</v>
      </c>
      <c r="G5939" s="4">
        <v>-0.45872112992530012</v>
      </c>
      <c r="H5939" s="4">
        <v>-0.60467091693116515</v>
      </c>
      <c r="I5939" s="4">
        <v>0.1779883329295355</v>
      </c>
    </row>
    <row r="5940" spans="1:9" x14ac:dyDescent="0.25">
      <c r="A5940" t="s">
        <v>6139</v>
      </c>
      <c r="B5940" s="3">
        <v>40.983367919921882</v>
      </c>
      <c r="C5940" s="3">
        <v>24.440000534057621</v>
      </c>
      <c r="D5940" s="4">
        <v>2.118604234927246E-2</v>
      </c>
      <c r="E5940" s="4">
        <v>-1.6894612469118719E-2</v>
      </c>
      <c r="F5940" s="2">
        <v>5</v>
      </c>
      <c r="G5940" s="4">
        <v>-0.45149345210385999</v>
      </c>
      <c r="H5940" s="4">
        <v>-0.59065813565671377</v>
      </c>
      <c r="I5940" s="4">
        <v>0.21974314824708971</v>
      </c>
    </row>
    <row r="5941" spans="1:9" x14ac:dyDescent="0.25">
      <c r="A5941" t="s">
        <v>6140</v>
      </c>
      <c r="B5941" s="3">
        <v>40.133106231689453</v>
      </c>
      <c r="C5941" s="3">
        <v>24.860000610351559</v>
      </c>
      <c r="D5941" s="4">
        <v>-2.0746505994669869E-2</v>
      </c>
      <c r="E5941" s="4">
        <v>3.9732361731582122E-2</v>
      </c>
      <c r="F5941" s="2">
        <v>5</v>
      </c>
      <c r="G5941" s="4">
        <v>-0.48380018222881438</v>
      </c>
      <c r="H5941" s="4">
        <v>-0.59915054909918108</v>
      </c>
      <c r="I5941" s="4">
        <v>0.1944377397100239</v>
      </c>
    </row>
    <row r="5942" spans="1:9" x14ac:dyDescent="0.25">
      <c r="A5942" t="s">
        <v>6141</v>
      </c>
      <c r="B5942" s="3">
        <v>40.983367919921882</v>
      </c>
      <c r="C5942" s="3">
        <v>23.909999847412109</v>
      </c>
      <c r="D5942" s="4">
        <v>2.991491050125461E-2</v>
      </c>
      <c r="E5942" s="4">
        <v>-7.2536880893183664E-2</v>
      </c>
      <c r="F5942" s="2">
        <v>4</v>
      </c>
      <c r="G5942" s="4">
        <v>-0.46032166073668412</v>
      </c>
      <c r="H5942" s="4">
        <v>-0.59065813565671377</v>
      </c>
      <c r="I5942" s="4">
        <v>0.21974314824708971</v>
      </c>
    </row>
    <row r="5943" spans="1:9" x14ac:dyDescent="0.25">
      <c r="A5943" t="s">
        <v>6142</v>
      </c>
      <c r="B5943" s="3">
        <v>39.792964935302727</v>
      </c>
      <c r="C5943" s="3">
        <v>25.780000686645511</v>
      </c>
      <c r="D5943" s="4">
        <v>-4.4508299685218189E-2</v>
      </c>
      <c r="E5943" s="4">
        <v>6.3970333210584984E-2</v>
      </c>
      <c r="F5943" s="2">
        <v>5</v>
      </c>
      <c r="G5943" s="4">
        <v>-0.4748951601195478</v>
      </c>
      <c r="H5943" s="4">
        <v>-0.6025478802476395</v>
      </c>
      <c r="I5943" s="4">
        <v>0.18431448638164369</v>
      </c>
    </row>
    <row r="5944" spans="1:9" x14ac:dyDescent="0.25">
      <c r="A5944" t="s">
        <v>6143</v>
      </c>
      <c r="B5944" s="3">
        <v>41.646583557128913</v>
      </c>
      <c r="C5944" s="3">
        <v>24.229999542236332</v>
      </c>
      <c r="D5944" s="4">
        <v>1.9355082073409639E-2</v>
      </c>
      <c r="E5944" s="4">
        <v>1.239618940128917E-3</v>
      </c>
      <c r="F5944" s="2">
        <v>4</v>
      </c>
      <c r="G5944" s="4">
        <v>-0.45653256951019539</v>
      </c>
      <c r="H5944" s="4">
        <v>-0.58403393810598048</v>
      </c>
      <c r="I5944" s="4">
        <v>0.23948170977464001</v>
      </c>
    </row>
    <row r="5945" spans="1:9" x14ac:dyDescent="0.25">
      <c r="A5945" t="s">
        <v>6144</v>
      </c>
      <c r="B5945" s="3">
        <v>40.855815887451172</v>
      </c>
      <c r="C5945" s="3">
        <v>24.20000076293945</v>
      </c>
      <c r="D5945" s="4">
        <v>4.1169531814751137E-2</v>
      </c>
      <c r="E5945" s="4">
        <v>-5.0235431801131547E-2</v>
      </c>
      <c r="F5945" s="2">
        <v>4</v>
      </c>
      <c r="G5945" s="4">
        <v>-0.49751646121503901</v>
      </c>
      <c r="H5945" s="4">
        <v>-0.59193212531208683</v>
      </c>
      <c r="I5945" s="4">
        <v>0.21594695663211261</v>
      </c>
    </row>
    <row r="5946" spans="1:9" x14ac:dyDescent="0.25">
      <c r="A5946" t="s">
        <v>6145</v>
      </c>
      <c r="B5946" s="3">
        <v>39.240310668945313</v>
      </c>
      <c r="C5946" s="3">
        <v>25.479999542236332</v>
      </c>
      <c r="D5946" s="4">
        <v>2.2149088159336919E-2</v>
      </c>
      <c r="E5946" s="4">
        <v>6.0782641825502637E-2</v>
      </c>
      <c r="F5946" s="2">
        <v>5</v>
      </c>
      <c r="G5946" s="4">
        <v>-0.51292864085723999</v>
      </c>
      <c r="H5946" s="4">
        <v>-0.60806779086528429</v>
      </c>
      <c r="I5946" s="4">
        <v>0.16786644199309769</v>
      </c>
    </row>
    <row r="5947" spans="1:9" x14ac:dyDescent="0.25">
      <c r="A5947" t="s">
        <v>6146</v>
      </c>
      <c r="B5947" s="3">
        <v>38.390007019042969</v>
      </c>
      <c r="C5947" s="3">
        <v>24.020000457763668</v>
      </c>
      <c r="D5947" s="4">
        <v>2.7303647308655421E-2</v>
      </c>
      <c r="E5947" s="4">
        <v>-7.4730304126603309E-2</v>
      </c>
      <c r="F5947" s="2">
        <v>4</v>
      </c>
      <c r="G5947" s="4">
        <v>-0.50520561894936156</v>
      </c>
      <c r="H5947" s="4">
        <v>-0.61656062342089601</v>
      </c>
      <c r="I5947" s="4">
        <v>0.1425597845967512</v>
      </c>
    </row>
    <row r="5948" spans="1:9" x14ac:dyDescent="0.25">
      <c r="A5948" t="s">
        <v>6147</v>
      </c>
      <c r="B5948" s="3">
        <v>37.369678497314453</v>
      </c>
      <c r="C5948" s="3">
        <v>25.95999908447266</v>
      </c>
      <c r="D5948" s="4">
        <v>-2.549895961897097E-2</v>
      </c>
      <c r="E5948" s="4">
        <v>-5.2554764748382048E-2</v>
      </c>
      <c r="F5948" s="2">
        <v>5</v>
      </c>
      <c r="G5948" s="4">
        <v>-0.49699560215553429</v>
      </c>
      <c r="H5948" s="4">
        <v>-0.62675166433639751</v>
      </c>
      <c r="I5948" s="4">
        <v>0.11219286292815719</v>
      </c>
    </row>
    <row r="5949" spans="1:9" x14ac:dyDescent="0.25">
      <c r="A5949" t="s">
        <v>6148</v>
      </c>
      <c r="B5949" s="3">
        <v>38.347499847412109</v>
      </c>
      <c r="C5949" s="3">
        <v>27.39999961853027</v>
      </c>
      <c r="D5949" s="4">
        <v>1.8058376865735859E-2</v>
      </c>
      <c r="E5949" s="4">
        <v>-3.8259043922242553E-2</v>
      </c>
      <c r="F5949" s="2">
        <v>5</v>
      </c>
      <c r="G5949" s="4">
        <v>-0.50148519476686171</v>
      </c>
      <c r="H5949" s="4">
        <v>-0.61698518503616717</v>
      </c>
      <c r="I5949" s="4">
        <v>0.1412946901455239</v>
      </c>
    </row>
    <row r="5950" spans="1:9" x14ac:dyDescent="0.25">
      <c r="A5950" t="s">
        <v>6149</v>
      </c>
      <c r="B5950" s="3">
        <v>37.667289733886719</v>
      </c>
      <c r="C5950" s="3">
        <v>28.489999771118161</v>
      </c>
      <c r="D5950" s="4">
        <v>-1.8825661709250371E-2</v>
      </c>
      <c r="E5950" s="4">
        <v>1.171874735419731E-2</v>
      </c>
      <c r="F5950" s="2">
        <v>5</v>
      </c>
      <c r="G5950" s="4">
        <v>-0.47728580995058317</v>
      </c>
      <c r="H5950" s="4">
        <v>-0.62377912341038</v>
      </c>
      <c r="I5950" s="4">
        <v>0.12105034060933879</v>
      </c>
    </row>
    <row r="5951" spans="1:9" x14ac:dyDescent="0.25">
      <c r="A5951" t="s">
        <v>6150</v>
      </c>
      <c r="B5951" s="3">
        <v>38.390007019042969</v>
      </c>
      <c r="C5951" s="3">
        <v>28.159999847412109</v>
      </c>
      <c r="D5951" s="4">
        <v>-6.7149036690537955E-2</v>
      </c>
      <c r="E5951" s="4">
        <v>0.1095350976584326</v>
      </c>
      <c r="F5951" s="2">
        <v>5</v>
      </c>
      <c r="G5951" s="4">
        <v>-0.48252169753817409</v>
      </c>
      <c r="H5951" s="4">
        <v>-0.61656062342089601</v>
      </c>
      <c r="I5951" s="4">
        <v>0.1425597845967512</v>
      </c>
    </row>
    <row r="5952" spans="1:9" x14ac:dyDescent="0.25">
      <c r="A5952" t="s">
        <v>6151</v>
      </c>
      <c r="B5952" s="3">
        <v>41.153419494628913</v>
      </c>
      <c r="C5952" s="3">
        <v>25.379999160766602</v>
      </c>
      <c r="D5952" s="4">
        <v>2.0706253024616039E-3</v>
      </c>
      <c r="E5952" s="4">
        <v>5.0496660639887107E-2</v>
      </c>
      <c r="F5952" s="2">
        <v>5</v>
      </c>
      <c r="G5952" s="4">
        <v>-0.45732291386331109</v>
      </c>
      <c r="H5952" s="4">
        <v>-0.58895966058845928</v>
      </c>
      <c r="I5952" s="4">
        <v>0.22480420724797059</v>
      </c>
    </row>
    <row r="5953" spans="1:9" x14ac:dyDescent="0.25">
      <c r="A5953" t="s">
        <v>6152</v>
      </c>
      <c r="B5953" s="3">
        <v>41.068382263183587</v>
      </c>
      <c r="C5953" s="3">
        <v>24.159999847412109</v>
      </c>
      <c r="D5953" s="4">
        <v>6.0373076775335432E-2</v>
      </c>
      <c r="E5953" s="4">
        <v>1.2432941437596769E-3</v>
      </c>
      <c r="F5953" s="2">
        <v>4</v>
      </c>
      <c r="G5953" s="4">
        <v>-0.47500013166654542</v>
      </c>
      <c r="H5953" s="4">
        <v>-0.58980901242617134</v>
      </c>
      <c r="I5953" s="4">
        <v>0.22227333714954439</v>
      </c>
    </row>
    <row r="5954" spans="1:9" x14ac:dyDescent="0.25">
      <c r="A5954" t="s">
        <v>6153</v>
      </c>
      <c r="B5954" s="3">
        <v>38.730125427246087</v>
      </c>
      <c r="C5954" s="3">
        <v>24.129999160766602</v>
      </c>
      <c r="D5954" s="4">
        <v>0.1042424531136872</v>
      </c>
      <c r="E5954" s="4">
        <v>-5.7789981035250133E-2</v>
      </c>
      <c r="F5954" s="2">
        <v>4</v>
      </c>
      <c r="G5954" s="4">
        <v>-0.49177127462272813</v>
      </c>
      <c r="H5954" s="4">
        <v>-0.61316352087960724</v>
      </c>
      <c r="I5954" s="4">
        <v>0.15268235672916039</v>
      </c>
    </row>
    <row r="5955" spans="1:9" x14ac:dyDescent="0.25">
      <c r="A5955" t="s">
        <v>6154</v>
      </c>
      <c r="B5955" s="3">
        <v>35.073932647705078</v>
      </c>
      <c r="C5955" s="3">
        <v>25.610000610351559</v>
      </c>
      <c r="D5955" s="4">
        <v>2.4844143101105051E-2</v>
      </c>
      <c r="E5955" s="4">
        <v>-2.7345207574658751E-2</v>
      </c>
      <c r="F5955" s="2">
        <v>5</v>
      </c>
      <c r="G5955" s="4">
        <v>-0.48678060054749078</v>
      </c>
      <c r="H5955" s="4">
        <v>-0.64968157307336738</v>
      </c>
      <c r="I5955" s="4">
        <v>4.3867090491662257E-2</v>
      </c>
    </row>
    <row r="5956" spans="1:9" x14ac:dyDescent="0.25">
      <c r="A5956" t="s">
        <v>6155</v>
      </c>
      <c r="B5956" s="3">
        <v>34.223674774169922</v>
      </c>
      <c r="C5956" s="3">
        <v>26.329999923706051</v>
      </c>
      <c r="D5956" s="4">
        <v>-5.9578876441994999E-2</v>
      </c>
      <c r="E5956" s="4">
        <v>8.0397809236372186E-3</v>
      </c>
      <c r="F5956" s="2">
        <v>5</v>
      </c>
      <c r="G5956" s="4">
        <v>-0.54261326674402333</v>
      </c>
      <c r="H5956" s="4">
        <v>-0.65817394841463983</v>
      </c>
      <c r="I5956" s="4">
        <v>1.856179548725834E-2</v>
      </c>
    </row>
    <row r="5957" spans="1:9" x14ac:dyDescent="0.25">
      <c r="A5957" t="s">
        <v>6156</v>
      </c>
      <c r="B5957" s="3">
        <v>36.391860961914063</v>
      </c>
      <c r="C5957" s="3">
        <v>26.120000839233398</v>
      </c>
      <c r="D5957" s="4">
        <v>4.3901972501343423E-2</v>
      </c>
      <c r="E5957" s="4">
        <v>-8.2220601564106377E-2</v>
      </c>
      <c r="F5957" s="2">
        <v>5</v>
      </c>
      <c r="G5957" s="4">
        <v>-0.53478269265692746</v>
      </c>
      <c r="H5957" s="4">
        <v>-0.63651810553543298</v>
      </c>
      <c r="I5957" s="4">
        <v>8.3091149243452511E-2</v>
      </c>
    </row>
    <row r="5958" spans="1:9" x14ac:dyDescent="0.25">
      <c r="A5958" t="s">
        <v>6157</v>
      </c>
      <c r="B5958" s="3">
        <v>34.861377716064453</v>
      </c>
      <c r="C5958" s="3">
        <v>28.45999908447266</v>
      </c>
      <c r="D5958" s="4">
        <v>3.015119786753195E-2</v>
      </c>
      <c r="E5958" s="4">
        <v>-3.328809211301631E-2</v>
      </c>
      <c r="F5958" s="2">
        <v>5</v>
      </c>
      <c r="G5958" s="4">
        <v>-0.58056264916467781</v>
      </c>
      <c r="H5958" s="4">
        <v>-0.65180457165569816</v>
      </c>
      <c r="I5958" s="4">
        <v>3.7541050572216017E-2</v>
      </c>
    </row>
    <row r="5959" spans="1:9" x14ac:dyDescent="0.25">
      <c r="A5959" t="s">
        <v>6158</v>
      </c>
      <c r="B5959" s="3">
        <v>33.841030120849609</v>
      </c>
      <c r="C5959" s="3">
        <v>29.440000534057621</v>
      </c>
      <c r="D5959" s="4">
        <v>7.4224296293910363E-2</v>
      </c>
      <c r="E5959" s="4">
        <v>-7.7405180982939026E-2</v>
      </c>
      <c r="F5959" s="2">
        <v>5</v>
      </c>
      <c r="G5959" s="4">
        <v>-0.60249714773892382</v>
      </c>
      <c r="H5959" s="4">
        <v>-0.66199580307717443</v>
      </c>
      <c r="I5959" s="4">
        <v>7.1735612403125426E-3</v>
      </c>
    </row>
    <row r="5960" spans="1:9" x14ac:dyDescent="0.25">
      <c r="A5960" t="s">
        <v>6159</v>
      </c>
      <c r="B5960" s="3">
        <v>31.50275993347168</v>
      </c>
      <c r="C5960" s="3">
        <v>31.909999847412109</v>
      </c>
      <c r="D5960" s="4">
        <v>3.0598053805811039E-2</v>
      </c>
      <c r="E5960" s="4">
        <v>6.9422312921092466E-3</v>
      </c>
      <c r="F5960" s="2">
        <v>5</v>
      </c>
      <c r="G5960" s="4">
        <v>-0.65252062320811599</v>
      </c>
      <c r="H5960" s="4">
        <v>-0.68535044488479269</v>
      </c>
      <c r="I5960" s="4">
        <v>-6.2417816544388161E-2</v>
      </c>
    </row>
    <row r="5961" spans="1:9" x14ac:dyDescent="0.25">
      <c r="A5961" t="s">
        <v>6160</v>
      </c>
      <c r="B5961" s="3">
        <v>30.56745529174805</v>
      </c>
      <c r="C5961" s="3">
        <v>31.690000534057621</v>
      </c>
      <c r="D5961" s="4">
        <v>-3.6451910766638229E-2</v>
      </c>
      <c r="E5961" s="4">
        <v>5.8450232758323617E-2</v>
      </c>
      <c r="F5961" s="2">
        <v>5</v>
      </c>
      <c r="G5961" s="4">
        <v>-0.6492686183308809</v>
      </c>
      <c r="H5961" s="4">
        <v>-0.69469226731676448</v>
      </c>
      <c r="I5961" s="4">
        <v>-9.025426547887283E-2</v>
      </c>
    </row>
    <row r="5962" spans="1:9" x14ac:dyDescent="0.25">
      <c r="A5962" t="s">
        <v>6161</v>
      </c>
      <c r="B5962" s="3">
        <v>31.723850250244141</v>
      </c>
      <c r="C5962" s="3">
        <v>29.940000534057621</v>
      </c>
      <c r="D5962" s="4">
        <v>9.574204776011519E-2</v>
      </c>
      <c r="E5962" s="4">
        <v>-0.1212209920094016</v>
      </c>
      <c r="F5962" s="2">
        <v>5</v>
      </c>
      <c r="G5962" s="4">
        <v>-0.62736592491000964</v>
      </c>
      <c r="H5962" s="4">
        <v>-0.68314219487877259</v>
      </c>
      <c r="I5962" s="4">
        <v>-5.5837747294005813E-2</v>
      </c>
    </row>
    <row r="5963" spans="1:9" x14ac:dyDescent="0.25">
      <c r="A5963" t="s">
        <v>6162</v>
      </c>
      <c r="B5963" s="3">
        <v>28.951932907104489</v>
      </c>
      <c r="C5963" s="3">
        <v>34.069999694824219</v>
      </c>
      <c r="D5963" s="4">
        <v>-1.75996701849741E-2</v>
      </c>
      <c r="E5963" s="4">
        <v>-1.8721241446596482E-2</v>
      </c>
      <c r="F5963" s="2">
        <v>5</v>
      </c>
      <c r="G5963" s="4">
        <v>-0.66597204183654712</v>
      </c>
      <c r="H5963" s="4">
        <v>-0.71082810432533905</v>
      </c>
      <c r="I5963" s="4">
        <v>-0.13833529101486619</v>
      </c>
    </row>
    <row r="5964" spans="1:9" x14ac:dyDescent="0.25">
      <c r="A5964" t="s">
        <v>6163</v>
      </c>
      <c r="B5964" s="3">
        <v>29.47060585021973</v>
      </c>
      <c r="C5964" s="3">
        <v>34.720001220703118</v>
      </c>
      <c r="D5964" s="4">
        <v>-7.3262705515804938E-2</v>
      </c>
      <c r="E5964" s="4">
        <v>0.11246402560699641</v>
      </c>
      <c r="F5964" s="2">
        <v>5</v>
      </c>
      <c r="G5964" s="4">
        <v>-0.6632908991981612</v>
      </c>
      <c r="H5964" s="4">
        <v>-0.70564759915226372</v>
      </c>
      <c r="I5964" s="4">
        <v>-0.14874041711545191</v>
      </c>
    </row>
    <row r="5965" spans="1:9" x14ac:dyDescent="0.25">
      <c r="A5965" t="s">
        <v>6164</v>
      </c>
      <c r="B5965" s="3">
        <v>31.800388336181641</v>
      </c>
      <c r="C5965" s="3">
        <v>31.20999908447266</v>
      </c>
      <c r="D5965" s="4">
        <v>-4.4699584992342167E-2</v>
      </c>
      <c r="E5965" s="4">
        <v>8.973462812827826E-2</v>
      </c>
      <c r="F5965" s="2">
        <v>5</v>
      </c>
      <c r="G5965" s="4">
        <v>-0.65844732174120113</v>
      </c>
      <c r="H5965" s="4">
        <v>-0.68237773250339784</v>
      </c>
      <c r="I5965" s="4">
        <v>-0.14744265451390681</v>
      </c>
    </row>
    <row r="5966" spans="1:9" x14ac:dyDescent="0.25">
      <c r="A5966" t="s">
        <v>6165</v>
      </c>
      <c r="B5966" s="3">
        <v>33.288364410400391</v>
      </c>
      <c r="C5966" s="3">
        <v>28.639999389648441</v>
      </c>
      <c r="D5966" s="4">
        <v>5.1355952175129449E-3</v>
      </c>
      <c r="E5966" s="4">
        <v>-1.8169375565968319E-2</v>
      </c>
      <c r="F5966" s="2">
        <v>5</v>
      </c>
      <c r="G5966" s="4">
        <v>-0.63496490514147874</v>
      </c>
      <c r="H5966" s="4">
        <v>-0.66751582799840403</v>
      </c>
      <c r="I5966" s="4">
        <v>-0.12399041025262129</v>
      </c>
    </row>
    <row r="5967" spans="1:9" x14ac:dyDescent="0.25">
      <c r="A5967" t="s">
        <v>6166</v>
      </c>
      <c r="B5967" s="3">
        <v>33.118282318115227</v>
      </c>
      <c r="C5967" s="3">
        <v>29.170000076293949</v>
      </c>
      <c r="D5967" s="4">
        <v>-1.8892549591826732E-2</v>
      </c>
      <c r="E5967" s="4">
        <v>2.0643812252025381E-2</v>
      </c>
      <c r="F5967" s="2">
        <v>5</v>
      </c>
      <c r="G5967" s="4">
        <v>-0.64590925742556893</v>
      </c>
      <c r="H5967" s="4">
        <v>-0.669214607876218</v>
      </c>
      <c r="I5967" s="4">
        <v>-0.13754476556997439</v>
      </c>
    </row>
    <row r="5968" spans="1:9" x14ac:dyDescent="0.25">
      <c r="A5968" t="s">
        <v>6167</v>
      </c>
      <c r="B5968" s="3">
        <v>33.756019592285163</v>
      </c>
      <c r="C5968" s="3">
        <v>28.579999923706051</v>
      </c>
      <c r="D5968" s="4">
        <v>-8.2080179182855817E-2</v>
      </c>
      <c r="E5968" s="4">
        <v>5.6952624113795418E-2</v>
      </c>
      <c r="F5968" s="2">
        <v>5</v>
      </c>
      <c r="G5968" s="4">
        <v>-0.65403052763118685</v>
      </c>
      <c r="H5968" s="4">
        <v>-0.66284488820652188</v>
      </c>
      <c r="I5968" s="4">
        <v>-0.14520085698827101</v>
      </c>
    </row>
    <row r="5969" spans="1:9" x14ac:dyDescent="0.25">
      <c r="A5969" t="s">
        <v>6168</v>
      </c>
      <c r="B5969" s="3">
        <v>36.77447509765625</v>
      </c>
      <c r="C5969" s="3">
        <v>27.04000091552734</v>
      </c>
      <c r="D5969" s="4">
        <v>3.4440769135185352E-2</v>
      </c>
      <c r="E5969" s="4">
        <v>-6.8870521244736693E-2</v>
      </c>
      <c r="F5969" s="2">
        <v>5</v>
      </c>
      <c r="G5969" s="4">
        <v>-0.63269655568245797</v>
      </c>
      <c r="H5969" s="4">
        <v>-0.63269655568245797</v>
      </c>
      <c r="I5969" s="4">
        <v>-6.8764914291995938E-2</v>
      </c>
    </row>
    <row r="5970" spans="1:9" x14ac:dyDescent="0.25">
      <c r="A5970" t="s">
        <v>6169</v>
      </c>
      <c r="B5970" s="3">
        <v>35.550102233886719</v>
      </c>
      <c r="C5970" s="3">
        <v>29.04000091552734</v>
      </c>
      <c r="D5970" s="4">
        <v>-2.3130411739819671E-2</v>
      </c>
      <c r="E5970" s="4">
        <v>-4.6305412547910763E-2</v>
      </c>
      <c r="F5970" s="2">
        <v>5</v>
      </c>
      <c r="G5970" s="4">
        <v>-0.64435926863664328</v>
      </c>
      <c r="H5970" s="4">
        <v>-0.64492559141436812</v>
      </c>
      <c r="I5970" s="4">
        <v>-9.976954360902035E-2</v>
      </c>
    </row>
    <row r="5971" spans="1:9" x14ac:dyDescent="0.25">
      <c r="A5971" t="s">
        <v>6170</v>
      </c>
      <c r="B5971" s="3">
        <v>36.391860961914063</v>
      </c>
      <c r="C5971" s="3">
        <v>30.45000076293945</v>
      </c>
      <c r="D5971" s="4">
        <v>0</v>
      </c>
      <c r="E5971" s="4">
        <v>-7.2777082172458485E-2</v>
      </c>
      <c r="F5971" s="2">
        <v>5</v>
      </c>
      <c r="G5971" s="4">
        <v>-0.63103449102728337</v>
      </c>
      <c r="H5971" s="4">
        <v>-0.63651810553543298</v>
      </c>
      <c r="I5971" s="4">
        <v>-7.8453800579150079E-2</v>
      </c>
    </row>
    <row r="5972" spans="1:9" x14ac:dyDescent="0.25">
      <c r="A5972" t="s">
        <v>6171</v>
      </c>
      <c r="B5972" s="3">
        <v>36.391860961914063</v>
      </c>
      <c r="C5972" s="3">
        <v>32.840000152587891</v>
      </c>
      <c r="D5972" s="4">
        <v>6.0718727258677108E-2</v>
      </c>
      <c r="E5972" s="4">
        <v>2.849983835623715E-2</v>
      </c>
      <c r="F5972" s="2">
        <v>5</v>
      </c>
      <c r="G5972" s="4">
        <v>-0.62456150210220041</v>
      </c>
      <c r="H5972" s="4">
        <v>-0.63651810553543298</v>
      </c>
      <c r="I5972" s="4">
        <v>-7.8453800579150079E-2</v>
      </c>
    </row>
    <row r="5973" spans="1:9" x14ac:dyDescent="0.25">
      <c r="A5973" t="s">
        <v>6172</v>
      </c>
      <c r="B5973" s="3">
        <v>34.308681488037109</v>
      </c>
      <c r="C5973" s="3">
        <v>31.930000305175781</v>
      </c>
      <c r="D5973" s="4">
        <v>0</v>
      </c>
      <c r="E5973" s="4">
        <v>3.1330789708892803E-2</v>
      </c>
      <c r="F5973" s="2">
        <v>5</v>
      </c>
      <c r="G5973" s="4">
        <v>-0.63892621658352777</v>
      </c>
      <c r="H5973" s="4">
        <v>-0.65732490138648725</v>
      </c>
      <c r="I5973" s="4">
        <v>-0.13601908136400739</v>
      </c>
    </row>
    <row r="5974" spans="1:9" x14ac:dyDescent="0.25">
      <c r="A5974" t="s">
        <v>6173</v>
      </c>
      <c r="B5974" s="3">
        <v>34.308681488037109</v>
      </c>
      <c r="C5974" s="3">
        <v>30.95999908447266</v>
      </c>
      <c r="D5974" s="4">
        <v>-6.7268111694503974E-2</v>
      </c>
      <c r="E5974" s="4">
        <v>3.9623853949617427E-2</v>
      </c>
      <c r="F5974" s="2">
        <v>5</v>
      </c>
      <c r="G5974" s="4">
        <v>-0.62530479503075775</v>
      </c>
      <c r="H5974" s="4">
        <v>-0.65732490138648725</v>
      </c>
      <c r="I5974" s="4">
        <v>-0.1465502279376466</v>
      </c>
    </row>
    <row r="5975" spans="1:9" x14ac:dyDescent="0.25">
      <c r="A5975" t="s">
        <v>6174</v>
      </c>
      <c r="B5975" s="3">
        <v>36.783004760742188</v>
      </c>
      <c r="C5975" s="3">
        <v>29.780000686645511</v>
      </c>
      <c r="D5975" s="4">
        <v>5.0000000000000037E-2</v>
      </c>
      <c r="E5975" s="4">
        <v>-4.3463444142360919E-3</v>
      </c>
      <c r="F5975" s="2">
        <v>5</v>
      </c>
      <c r="G5975" s="4">
        <v>-0.60961066590746282</v>
      </c>
      <c r="H5975" s="4">
        <v>-0.63261136141056107</v>
      </c>
      <c r="I5975" s="4">
        <v>-9.3121215105184896E-2</v>
      </c>
    </row>
    <row r="5976" spans="1:9" x14ac:dyDescent="0.25">
      <c r="A5976" t="s">
        <v>6175</v>
      </c>
      <c r="B5976" s="3">
        <v>35.03143310546875</v>
      </c>
      <c r="C5976" s="3">
        <v>29.909999847412109</v>
      </c>
      <c r="D5976" s="4">
        <v>-2.253840834339094E-2</v>
      </c>
      <c r="E5976" s="4">
        <v>4.7268921803713448E-2</v>
      </c>
      <c r="F5976" s="2">
        <v>5</v>
      </c>
      <c r="G5976" s="4">
        <v>-0.62114931451692756</v>
      </c>
      <c r="H5976" s="4">
        <v>-0.65010605848624869</v>
      </c>
      <c r="I5976" s="4">
        <v>-0.13630591914779511</v>
      </c>
    </row>
    <row r="5977" spans="1:9" x14ac:dyDescent="0.25">
      <c r="A5977" t="s">
        <v>6176</v>
      </c>
      <c r="B5977" s="3">
        <v>35.839191436767578</v>
      </c>
      <c r="C5977" s="3">
        <v>28.559999465942379</v>
      </c>
      <c r="D5977" s="4">
        <v>-3.6571015572020249E-2</v>
      </c>
      <c r="E5977" s="4">
        <v>-3.5461030826257511E-2</v>
      </c>
      <c r="F5977" s="2">
        <v>5</v>
      </c>
      <c r="G5977" s="4">
        <v>-0.59027941680041962</v>
      </c>
      <c r="H5977" s="4">
        <v>-0.64203816855785756</v>
      </c>
      <c r="I5977" s="4">
        <v>-0.1426030600260878</v>
      </c>
    </row>
    <row r="5978" spans="1:9" x14ac:dyDescent="0.25">
      <c r="A5978" t="s">
        <v>6177</v>
      </c>
      <c r="B5978" s="3">
        <v>37.199619293212891</v>
      </c>
      <c r="C5978" s="3">
        <v>29.610000610351559</v>
      </c>
      <c r="D5978" s="4">
        <v>-1.5748278659618361E-2</v>
      </c>
      <c r="E5978" s="4">
        <v>7.477319166382701E-2</v>
      </c>
      <c r="F5978" s="2">
        <v>5</v>
      </c>
      <c r="G5978" s="4">
        <v>-0.59254943415777572</v>
      </c>
      <c r="H5978" s="4">
        <v>-0.62845021560704195</v>
      </c>
      <c r="I5978" s="4">
        <v>-0.1100569384644602</v>
      </c>
    </row>
    <row r="5979" spans="1:9" x14ac:dyDescent="0.25">
      <c r="A5979" t="s">
        <v>6178</v>
      </c>
      <c r="B5979" s="3">
        <v>37.794822692871087</v>
      </c>
      <c r="C5979" s="3">
        <v>27.54999923706055</v>
      </c>
      <c r="D5979" s="4">
        <v>5.0827823595332333E-2</v>
      </c>
      <c r="E5979" s="4">
        <v>-9.1358855067420253E-2</v>
      </c>
      <c r="F5979" s="2">
        <v>5</v>
      </c>
      <c r="G5979" s="4">
        <v>-0.60134528101461404</v>
      </c>
      <c r="H5979" s="4">
        <v>-0.6225053242609816</v>
      </c>
      <c r="I5979" s="4">
        <v>-9.5817622423265525E-2</v>
      </c>
    </row>
    <row r="5980" spans="1:9" x14ac:dyDescent="0.25">
      <c r="A5980" t="s">
        <v>6179</v>
      </c>
      <c r="B5980" s="3">
        <v>35.966712951660163</v>
      </c>
      <c r="C5980" s="3">
        <v>30.319999694824219</v>
      </c>
      <c r="D5980" s="4">
        <v>-6.2084540197543607E-2</v>
      </c>
      <c r="E5980" s="4">
        <v>0.18345037867420519</v>
      </c>
      <c r="F5980" s="2">
        <v>5</v>
      </c>
      <c r="G5980" s="4">
        <v>-0.63056782822128776</v>
      </c>
      <c r="H5980" s="4">
        <v>-0.64076448371204398</v>
      </c>
      <c r="I5980" s="4">
        <v>-0.13955230602560639</v>
      </c>
    </row>
    <row r="5981" spans="1:9" x14ac:dyDescent="0.25">
      <c r="A5981" t="s">
        <v>6180</v>
      </c>
      <c r="B5981" s="3">
        <v>38.347499847412109</v>
      </c>
      <c r="C5981" s="3">
        <v>25.620000839233398</v>
      </c>
      <c r="D5981" s="4">
        <v>-7.0103248608841207E-2</v>
      </c>
      <c r="E5981" s="4">
        <v>5.4755038022903157E-2</v>
      </c>
      <c r="F5981" s="2">
        <v>5</v>
      </c>
      <c r="G5981" s="4">
        <v>-0.60782615772145654</v>
      </c>
      <c r="H5981" s="4">
        <v>-0.61698518503616717</v>
      </c>
      <c r="I5981" s="4">
        <v>-0.1468854461282012</v>
      </c>
    </row>
    <row r="5982" spans="1:9" x14ac:dyDescent="0.25">
      <c r="A5982" t="s">
        <v>6181</v>
      </c>
      <c r="B5982" s="3">
        <v>41.238449096679688</v>
      </c>
      <c r="C5982" s="3">
        <v>24.29000091552734</v>
      </c>
      <c r="D5982" s="4">
        <v>-1.8615812628671291E-2</v>
      </c>
      <c r="E5982" s="4">
        <v>7.0480957868552796E-3</v>
      </c>
      <c r="F5982" s="2">
        <v>4</v>
      </c>
      <c r="G5982" s="4">
        <v>-0.56404499529420438</v>
      </c>
      <c r="H5982" s="4">
        <v>-0.58811038495313706</v>
      </c>
      <c r="I5982" s="4">
        <v>-9.6638604200228073E-2</v>
      </c>
    </row>
    <row r="5983" spans="1:9" x14ac:dyDescent="0.25">
      <c r="A5983" t="s">
        <v>6182</v>
      </c>
      <c r="B5983" s="3">
        <v>42.020698547363281</v>
      </c>
      <c r="C5983" s="3">
        <v>24.120000839233398</v>
      </c>
      <c r="D5983" s="4">
        <v>4.0432214194097149E-4</v>
      </c>
      <c r="E5983" s="4">
        <v>-6.8366110163862515E-2</v>
      </c>
      <c r="F5983" s="2">
        <v>4</v>
      </c>
      <c r="G5983" s="4">
        <v>-0.55174594663926879</v>
      </c>
      <c r="H5983" s="4">
        <v>-0.58029727771534256</v>
      </c>
      <c r="I5983" s="4">
        <v>-7.9502800814983066E-2</v>
      </c>
    </row>
    <row r="5984" spans="1:9" x14ac:dyDescent="0.25">
      <c r="A5984" t="s">
        <v>6183</v>
      </c>
      <c r="B5984" s="3">
        <v>42.003715515136719</v>
      </c>
      <c r="C5984" s="3">
        <v>25.889999389648441</v>
      </c>
      <c r="D5984" s="4">
        <v>3.8906699835630221E-2</v>
      </c>
      <c r="E5984" s="4">
        <v>-4.535403434816887E-2</v>
      </c>
      <c r="F5984" s="2">
        <v>5</v>
      </c>
      <c r="G5984" s="4">
        <v>-0.55868213313496584</v>
      </c>
      <c r="H5984" s="4">
        <v>-0.58046690423523739</v>
      </c>
    </row>
    <row r="5985" spans="1:8" x14ac:dyDescent="0.25">
      <c r="A5985" t="s">
        <v>6184</v>
      </c>
      <c r="B5985" s="3">
        <v>40.430690765380859</v>
      </c>
      <c r="C5985" s="3">
        <v>27.120000839233398</v>
      </c>
      <c r="D5985" s="4">
        <v>1.820159264896359E-2</v>
      </c>
      <c r="E5985" s="4">
        <v>-1.1301475118244531E-2</v>
      </c>
      <c r="F5985" s="2">
        <v>5</v>
      </c>
      <c r="G5985" s="4">
        <v>-0.57186252791323711</v>
      </c>
      <c r="H5985" s="4">
        <v>-0.59617827488152808</v>
      </c>
    </row>
    <row r="5986" spans="1:8" x14ac:dyDescent="0.25">
      <c r="A5986" t="s">
        <v>6185</v>
      </c>
      <c r="B5986" s="3">
        <v>39.707942962646477</v>
      </c>
      <c r="C5986" s="3">
        <v>27.430000305175781</v>
      </c>
      <c r="D5986" s="4">
        <v>-4.3032996941055453E-2</v>
      </c>
      <c r="E5986" s="4">
        <v>-2.31481346259379E-2</v>
      </c>
      <c r="F5986" s="2">
        <v>5</v>
      </c>
      <c r="G5986" s="4">
        <v>-0.55580007160661249</v>
      </c>
      <c r="H5986" s="4">
        <v>-0.60339707968057177</v>
      </c>
    </row>
    <row r="5987" spans="1:8" x14ac:dyDescent="0.25">
      <c r="A5987" t="s">
        <v>6186</v>
      </c>
      <c r="B5987" s="3">
        <v>41.493534088134773</v>
      </c>
      <c r="C5987" s="3">
        <v>28.079999923706051</v>
      </c>
      <c r="D5987" s="4">
        <v>2.8451157774249891E-2</v>
      </c>
      <c r="E5987" s="4">
        <v>-9.5238255425262874E-3</v>
      </c>
      <c r="F5987" s="2">
        <v>5</v>
      </c>
      <c r="G5987" s="4">
        <v>-0.5465737627519448</v>
      </c>
      <c r="H5987" s="4">
        <v>-0.58556259614836548</v>
      </c>
    </row>
    <row r="5988" spans="1:8" x14ac:dyDescent="0.25">
      <c r="A5988" t="s">
        <v>6187</v>
      </c>
      <c r="B5988" s="3">
        <v>40.345653533935547</v>
      </c>
      <c r="C5988" s="3">
        <v>28.35000038146973</v>
      </c>
      <c r="D5988" s="4">
        <v>-3.1632621482535317E-2</v>
      </c>
      <c r="E5988" s="4">
        <v>7.0215199185449162E-2</v>
      </c>
      <c r="F5988" s="2">
        <v>5</v>
      </c>
      <c r="G5988" s="4">
        <v>-0.55550361447443963</v>
      </c>
      <c r="H5988" s="4">
        <v>-0.59702762671924026</v>
      </c>
    </row>
    <row r="5989" spans="1:8" x14ac:dyDescent="0.25">
      <c r="A5989" t="s">
        <v>6188</v>
      </c>
      <c r="B5989" s="3">
        <v>41.663581848144531</v>
      </c>
      <c r="C5989" s="3">
        <v>26.489999771118161</v>
      </c>
      <c r="D5989" s="4">
        <v>-6.040264876642476E-2</v>
      </c>
      <c r="E5989" s="4">
        <v>4.1683030012651612E-2</v>
      </c>
      <c r="F5989" s="2">
        <v>5</v>
      </c>
      <c r="G5989" s="4">
        <v>-0.52884610572999957</v>
      </c>
      <c r="H5989" s="4">
        <v>-0.58386415918130585</v>
      </c>
    </row>
    <row r="5990" spans="1:8" x14ac:dyDescent="0.25">
      <c r="A5990" t="s">
        <v>6189</v>
      </c>
      <c r="B5990" s="3">
        <v>44.341953277587891</v>
      </c>
      <c r="C5990" s="3">
        <v>25.430000305175781</v>
      </c>
      <c r="D5990" s="4">
        <v>1.895251929583797E-2</v>
      </c>
      <c r="E5990" s="4">
        <v>-6.5417083395369446E-2</v>
      </c>
      <c r="F5990" s="2">
        <v>5</v>
      </c>
      <c r="G5990" s="4">
        <v>-0.49885902252138209</v>
      </c>
      <c r="H5990" s="4">
        <v>-0.55711258628777616</v>
      </c>
    </row>
    <row r="5991" spans="1:8" x14ac:dyDescent="0.25">
      <c r="A5991" t="s">
        <v>6190</v>
      </c>
      <c r="B5991" s="3">
        <v>43.517192840576172</v>
      </c>
      <c r="C5991" s="3">
        <v>27.20999908447266</v>
      </c>
      <c r="D5991" s="4">
        <v>3.5297545331725022E-3</v>
      </c>
      <c r="E5991" s="4">
        <v>1.6816100588262991E-2</v>
      </c>
      <c r="F5991" s="2">
        <v>5</v>
      </c>
      <c r="G5991" s="4">
        <v>-0.51943638293466143</v>
      </c>
      <c r="H5991" s="4">
        <v>-0.56535029324203678</v>
      </c>
    </row>
    <row r="5992" spans="1:8" x14ac:dyDescent="0.25">
      <c r="A5992" t="s">
        <v>6191</v>
      </c>
      <c r="B5992" s="3">
        <v>43.364128112792969</v>
      </c>
      <c r="C5992" s="3">
        <v>26.760000228881839</v>
      </c>
      <c r="D5992" s="4">
        <v>-9.7086076146092326E-3</v>
      </c>
      <c r="E5992" s="4">
        <v>3.9223309859488742E-2</v>
      </c>
      <c r="F5992" s="2">
        <v>5</v>
      </c>
      <c r="G5992" s="4">
        <v>-0.51079145545365301</v>
      </c>
      <c r="H5992" s="4">
        <v>-0.56687910368920158</v>
      </c>
    </row>
    <row r="5993" spans="1:8" x14ac:dyDescent="0.25">
      <c r="A5993" t="s">
        <v>6192</v>
      </c>
      <c r="B5993" s="3">
        <v>43.789260864257813</v>
      </c>
      <c r="C5993" s="3">
        <v>25.75</v>
      </c>
      <c r="D5993" s="4">
        <v>-2.811904485331396E-2</v>
      </c>
      <c r="E5993" s="4">
        <v>4.2932338720698349E-2</v>
      </c>
      <c r="F5993" s="2">
        <v>5</v>
      </c>
      <c r="G5993" s="4">
        <v>-0.4784811953066137</v>
      </c>
      <c r="H5993" s="4">
        <v>-0.56263287791737038</v>
      </c>
    </row>
    <row r="5994" spans="1:8" x14ac:dyDescent="0.25">
      <c r="A5994" t="s">
        <v>6193</v>
      </c>
      <c r="B5994" s="3">
        <v>45.056198120117188</v>
      </c>
      <c r="C5994" s="3">
        <v>24.690000534057621</v>
      </c>
      <c r="D5994" s="4">
        <v>-3.8817533229005718E-2</v>
      </c>
      <c r="E5994" s="4">
        <v>0.11618443025851551</v>
      </c>
      <c r="F5994" s="2">
        <v>5</v>
      </c>
      <c r="G5994" s="4">
        <v>-0.46168870204633022</v>
      </c>
      <c r="H5994" s="4">
        <v>-0.54997870905226476</v>
      </c>
    </row>
    <row r="5995" spans="1:8" x14ac:dyDescent="0.25">
      <c r="A5995" t="s">
        <v>6194</v>
      </c>
      <c r="B5995" s="3">
        <v>46.875801086425781</v>
      </c>
      <c r="C5995" s="3">
        <v>22.120000839233398</v>
      </c>
      <c r="D5995" s="4">
        <v>-5.5992776255674108E-2</v>
      </c>
      <c r="E5995" s="4">
        <v>9.1267900330073815E-2</v>
      </c>
      <c r="F5995" s="2">
        <v>4</v>
      </c>
      <c r="G5995" s="4">
        <v>-0.46017121874368772</v>
      </c>
      <c r="H5995" s="4">
        <v>-0.53180451526592964</v>
      </c>
    </row>
    <row r="5996" spans="1:8" x14ac:dyDescent="0.25">
      <c r="A5996" t="s">
        <v>6195</v>
      </c>
      <c r="B5996" s="3">
        <v>49.65618896484375</v>
      </c>
      <c r="C5996" s="3">
        <v>20.270000457763668</v>
      </c>
      <c r="D5996" s="4">
        <v>1.6535617049403099E-2</v>
      </c>
      <c r="E5996" s="4">
        <v>-5.8085500623167641E-2</v>
      </c>
      <c r="F5996" s="2">
        <v>4</v>
      </c>
      <c r="G5996" s="4">
        <v>-0.41600008255004262</v>
      </c>
      <c r="H5996" s="4">
        <v>-0.50403400211598792</v>
      </c>
    </row>
    <row r="5997" spans="1:8" x14ac:dyDescent="0.25">
      <c r="A5997" t="s">
        <v>6196</v>
      </c>
      <c r="B5997" s="3">
        <v>48.84844970703125</v>
      </c>
      <c r="C5997" s="3">
        <v>21.520000457763668</v>
      </c>
      <c r="D5997" s="4">
        <v>3.9819309124556217E-2</v>
      </c>
      <c r="E5997" s="4">
        <v>7.0191676480839682E-3</v>
      </c>
      <c r="F5997" s="2">
        <v>4</v>
      </c>
      <c r="G5997" s="4">
        <v>-0.42818020118967631</v>
      </c>
      <c r="H5997" s="4">
        <v>-0.5121017015384044</v>
      </c>
    </row>
    <row r="5998" spans="1:8" x14ac:dyDescent="0.25">
      <c r="A5998" t="s">
        <v>6197</v>
      </c>
      <c r="B5998" s="3">
        <v>46.977825164794922</v>
      </c>
      <c r="C5998" s="3">
        <v>21.370000839233398</v>
      </c>
      <c r="D5998" s="4">
        <v>-3.2060261955396352E-2</v>
      </c>
      <c r="E5998" s="4">
        <v>-2.5091205982948891E-2</v>
      </c>
      <c r="F5998" s="2">
        <v>4</v>
      </c>
      <c r="G5998" s="4">
        <v>-0.44611529983104992</v>
      </c>
      <c r="H5998" s="4">
        <v>-0.53078549880712778</v>
      </c>
    </row>
    <row r="5999" spans="1:8" x14ac:dyDescent="0.25">
      <c r="A5999" t="s">
        <v>6198</v>
      </c>
      <c r="B5999" s="3">
        <v>48.533832550048828</v>
      </c>
      <c r="C5999" s="3">
        <v>21.920000076293949</v>
      </c>
      <c r="D5999" s="4">
        <v>1.2057166180147631E-2</v>
      </c>
      <c r="E5999" s="4">
        <v>-4.9932186528820477E-3</v>
      </c>
      <c r="F5999" s="2">
        <v>4</v>
      </c>
      <c r="G5999" s="4">
        <v>-0.42848536765485379</v>
      </c>
      <c r="H5999" s="4">
        <v>-0.51524409759148626</v>
      </c>
    </row>
    <row r="6000" spans="1:8" x14ac:dyDescent="0.25">
      <c r="A6000" t="s">
        <v>6199</v>
      </c>
      <c r="B6000" s="3">
        <v>47.955623626708977</v>
      </c>
      <c r="C6000" s="3">
        <v>22.030000686645511</v>
      </c>
      <c r="D6000" s="4">
        <v>-4.0653311965812011E-2</v>
      </c>
      <c r="E6000" s="4">
        <v>2.6561119594141761E-2</v>
      </c>
      <c r="F6000" s="2">
        <v>4</v>
      </c>
      <c r="G6000" s="4">
        <v>-0.44841091373611941</v>
      </c>
      <c r="H6000" s="4">
        <v>-0.52101924811406708</v>
      </c>
    </row>
    <row r="6001" spans="1:8" x14ac:dyDescent="0.25">
      <c r="A6001" t="s">
        <v>6200</v>
      </c>
      <c r="B6001" s="3">
        <v>49.98779296875</v>
      </c>
      <c r="C6001" s="3">
        <v>21.45999908447266</v>
      </c>
      <c r="D6001" s="4">
        <v>-2.986819933276785E-2</v>
      </c>
      <c r="E6001" s="4">
        <v>-9.690862532622746E-3</v>
      </c>
      <c r="F6001" s="2">
        <v>4</v>
      </c>
      <c r="G6001" s="4">
        <v>-0.40616140174187221</v>
      </c>
      <c r="H6001" s="4">
        <v>-0.50072194144181625</v>
      </c>
    </row>
    <row r="6002" spans="1:8" x14ac:dyDescent="0.25">
      <c r="A6002" t="s">
        <v>6201</v>
      </c>
      <c r="B6002" s="3">
        <v>51.526805877685547</v>
      </c>
      <c r="C6002" s="3">
        <v>21.670000076293949</v>
      </c>
      <c r="D6002" s="4">
        <v>-1.6233329245061271E-2</v>
      </c>
      <c r="E6002" s="4">
        <v>-1.410370666053451E-2</v>
      </c>
      <c r="F6002" s="2">
        <v>4</v>
      </c>
      <c r="G6002" s="4">
        <v>-0.40950072425265838</v>
      </c>
      <c r="H6002" s="4">
        <v>-0.48535028104965439</v>
      </c>
    </row>
    <row r="6003" spans="1:8" x14ac:dyDescent="0.25">
      <c r="A6003" t="s">
        <v>6202</v>
      </c>
      <c r="B6003" s="3">
        <v>52.377059936523438</v>
      </c>
      <c r="C6003" s="3">
        <v>21.979999542236332</v>
      </c>
      <c r="D6003" s="4">
        <v>1.6255413151791129E-3</v>
      </c>
      <c r="E6003" s="4">
        <v>-9.4637668664755425E-3</v>
      </c>
      <c r="F6003" s="2">
        <v>4</v>
      </c>
      <c r="G6003" s="4">
        <v>-0.37461964539559478</v>
      </c>
      <c r="H6003" s="4">
        <v>-0.47685794380957691</v>
      </c>
    </row>
    <row r="6004" spans="1:8" x14ac:dyDescent="0.25">
      <c r="A6004" t="s">
        <v>6203</v>
      </c>
      <c r="B6004" s="3">
        <v>52.292057037353523</v>
      </c>
      <c r="C6004" s="3">
        <v>22.190000534057621</v>
      </c>
      <c r="D6004" s="4">
        <v>-8.1229267639870706E-4</v>
      </c>
      <c r="E6004" s="4">
        <v>1.0933929967026801E-2</v>
      </c>
      <c r="F6004" s="2">
        <v>4</v>
      </c>
      <c r="G6004" s="4">
        <v>-0.36699884178010672</v>
      </c>
      <c r="H6004" s="4">
        <v>-0.47770695273653452</v>
      </c>
    </row>
    <row r="6005" spans="1:8" x14ac:dyDescent="0.25">
      <c r="A6005" t="s">
        <v>6204</v>
      </c>
      <c r="B6005" s="3">
        <v>52.334568023681641</v>
      </c>
      <c r="C6005" s="3">
        <v>21.95000076293945</v>
      </c>
      <c r="D6005" s="4">
        <v>-5.5256751833990807E-2</v>
      </c>
      <c r="E6005" s="4">
        <v>1.3388777357816741E-2</v>
      </c>
      <c r="F6005" s="2">
        <v>4</v>
      </c>
      <c r="G6005" s="4">
        <v>-0.36217615053081958</v>
      </c>
      <c r="H6005" s="4">
        <v>-0.47728235302006838</v>
      </c>
    </row>
    <row r="6006" spans="1:8" x14ac:dyDescent="0.25">
      <c r="A6006" t="s">
        <v>6205</v>
      </c>
      <c r="B6006" s="3">
        <v>55.395545959472663</v>
      </c>
      <c r="C6006" s="3">
        <v>21.659999847412109</v>
      </c>
      <c r="D6006" s="4">
        <v>1.321887741236405E-2</v>
      </c>
      <c r="E6006" s="4">
        <v>-1.6348801220148701E-2</v>
      </c>
      <c r="F6006" s="2">
        <v>4</v>
      </c>
      <c r="G6006" s="4">
        <v>-0.29851984775510659</v>
      </c>
      <c r="H6006" s="4">
        <v>-0.44670930647595342</v>
      </c>
    </row>
    <row r="6007" spans="1:8" x14ac:dyDescent="0.25">
      <c r="A6007" t="s">
        <v>6206</v>
      </c>
      <c r="B6007" s="3">
        <v>54.672832489013672</v>
      </c>
      <c r="C6007" s="3">
        <v>22.020000457763668</v>
      </c>
      <c r="D6007" s="4">
        <v>-3.6703796274869298E-2</v>
      </c>
      <c r="E6007" s="4">
        <v>-2.436859745224873E-2</v>
      </c>
      <c r="F6007" s="2">
        <v>4</v>
      </c>
      <c r="G6007" s="4">
        <v>-0.30179817664704822</v>
      </c>
      <c r="H6007" s="4">
        <v>-0.45392776836424248</v>
      </c>
    </row>
    <row r="6008" spans="1:8" x14ac:dyDescent="0.25">
      <c r="A6008" t="s">
        <v>6207</v>
      </c>
      <c r="B6008" s="3">
        <v>56.755992889404297</v>
      </c>
      <c r="C6008" s="3">
        <v>22.569999694824219</v>
      </c>
      <c r="D6008" s="4">
        <v>-3.7317597935927478E-3</v>
      </c>
      <c r="E6008" s="4">
        <v>-1.769169148497451E-3</v>
      </c>
      <c r="F6008" s="2">
        <v>4</v>
      </c>
      <c r="G6008" s="4">
        <v>-0.25574914143426669</v>
      </c>
      <c r="H6008" s="4">
        <v>-0.43312116301916298</v>
      </c>
    </row>
    <row r="6009" spans="1:8" x14ac:dyDescent="0.25">
      <c r="A6009" t="s">
        <v>6208</v>
      </c>
      <c r="B6009" s="3">
        <v>56.968585968017578</v>
      </c>
      <c r="C6009" s="3">
        <v>22.610000610351559</v>
      </c>
      <c r="D6009" s="4">
        <v>2.2169496049814889E-2</v>
      </c>
      <c r="E6009" s="4">
        <v>1.772304655215162E-3</v>
      </c>
      <c r="F6009" s="2">
        <v>4</v>
      </c>
      <c r="G6009" s="4">
        <v>-0.22093038420815619</v>
      </c>
      <c r="H6009" s="4">
        <v>-0.43099778342488287</v>
      </c>
    </row>
    <row r="6010" spans="1:8" x14ac:dyDescent="0.25">
      <c r="A6010" t="s">
        <v>6209</v>
      </c>
      <c r="B6010" s="3">
        <v>55.733013153076172</v>
      </c>
      <c r="C6010" s="3">
        <v>22.569999694824219</v>
      </c>
      <c r="D6010" s="4">
        <v>1.623081300343077E-2</v>
      </c>
      <c r="E6010" s="4">
        <v>-3.0918593953772611E-3</v>
      </c>
      <c r="F6010" s="2">
        <v>4</v>
      </c>
      <c r="G6010" s="4">
        <v>-0.27622504103847362</v>
      </c>
      <c r="H6010" s="4">
        <v>-0.44333868426515138</v>
      </c>
    </row>
    <row r="6011" spans="1:8" x14ac:dyDescent="0.25">
      <c r="A6011" t="s">
        <v>6210</v>
      </c>
      <c r="B6011" s="3">
        <v>54.842868804931641</v>
      </c>
      <c r="C6011" s="3">
        <v>22.639999389648441</v>
      </c>
      <c r="D6011" s="4">
        <v>-3.9106759477010811E-2</v>
      </c>
      <c r="E6011" s="4">
        <v>2.768945456151117E-2</v>
      </c>
      <c r="F6011" s="2">
        <v>4</v>
      </c>
      <c r="G6011" s="4">
        <v>-0.27731082172168042</v>
      </c>
      <c r="H6011" s="4">
        <v>-0.45222944570076778</v>
      </c>
    </row>
    <row r="6012" spans="1:8" x14ac:dyDescent="0.25">
      <c r="A6012" t="s">
        <v>6211</v>
      </c>
      <c r="B6012" s="3">
        <v>57.074882507324219</v>
      </c>
      <c r="C6012" s="3">
        <v>22.030000686645511</v>
      </c>
      <c r="D6012" s="4">
        <v>-9.4531972822893273E-3</v>
      </c>
      <c r="E6012" s="4">
        <v>2.1325961906789811E-2</v>
      </c>
      <c r="F6012" s="2">
        <v>4</v>
      </c>
      <c r="G6012" s="4">
        <v>-0.27822558314234708</v>
      </c>
      <c r="H6012" s="4">
        <v>-0.42993609362774282</v>
      </c>
    </row>
    <row r="6013" spans="1:8" x14ac:dyDescent="0.25">
      <c r="A6013" t="s">
        <v>6212</v>
      </c>
      <c r="B6013" s="3">
        <v>57.619571685791023</v>
      </c>
      <c r="C6013" s="3">
        <v>21.569999694824219</v>
      </c>
      <c r="D6013" s="4">
        <v>2.0950864446803271E-2</v>
      </c>
      <c r="E6013" s="4">
        <v>-7.2258077641969121E-2</v>
      </c>
      <c r="F6013" s="2">
        <v>4</v>
      </c>
      <c r="G6013" s="4">
        <v>-0.26040229238382012</v>
      </c>
      <c r="H6013" s="4">
        <v>-0.42449573830514298</v>
      </c>
    </row>
    <row r="6014" spans="1:8" x14ac:dyDescent="0.25">
      <c r="A6014" t="s">
        <v>6213</v>
      </c>
      <c r="B6014" s="3">
        <v>56.437164306640618</v>
      </c>
      <c r="C6014" s="3">
        <v>23.25</v>
      </c>
      <c r="D6014" s="4">
        <v>9.4278164493788452E-4</v>
      </c>
      <c r="E6014" s="4">
        <v>4.3030245182129612E-4</v>
      </c>
      <c r="F6014" s="2">
        <v>4</v>
      </c>
      <c r="G6014" s="4">
        <v>-0.31038961377958141</v>
      </c>
      <c r="H6014" s="4">
        <v>-0.43630562279146418</v>
      </c>
    </row>
    <row r="6015" spans="1:8" x14ac:dyDescent="0.25">
      <c r="A6015" t="s">
        <v>6214</v>
      </c>
      <c r="B6015" s="3">
        <v>56.384006500244141</v>
      </c>
      <c r="C6015" s="3">
        <v>23.239999771118161</v>
      </c>
      <c r="D6015" s="4">
        <v>-3.756018536773098E-3</v>
      </c>
      <c r="E6015" s="4">
        <v>-5.5627327106034796E-3</v>
      </c>
      <c r="F6015" s="2">
        <v>4</v>
      </c>
      <c r="G6015" s="4">
        <v>-0.30243273786932312</v>
      </c>
      <c r="H6015" s="4">
        <v>-0.43683656294302159</v>
      </c>
    </row>
    <row r="6016" spans="1:8" x14ac:dyDescent="0.25">
      <c r="A6016" t="s">
        <v>6215</v>
      </c>
      <c r="B6016" s="3">
        <v>56.596584320068359</v>
      </c>
      <c r="C6016" s="3">
        <v>23.370000839233398</v>
      </c>
      <c r="D6016" s="4">
        <v>4.2074321726014441E-2</v>
      </c>
      <c r="E6016" s="4">
        <v>-6.2575188401361892E-2</v>
      </c>
      <c r="F6016" s="2">
        <v>4</v>
      </c>
      <c r="G6016" s="4">
        <v>-0.30664057753629231</v>
      </c>
      <c r="H6016" s="4">
        <v>-0.43471333575352122</v>
      </c>
    </row>
    <row r="6017" spans="1:8" x14ac:dyDescent="0.25">
      <c r="A6017" t="s">
        <v>6216</v>
      </c>
      <c r="B6017" s="3">
        <v>54.311466217041023</v>
      </c>
      <c r="C6017" s="3">
        <v>24.930000305175781</v>
      </c>
      <c r="D6017" s="4">
        <v>3.0501708416168949E-2</v>
      </c>
      <c r="E6017" s="4">
        <v>-1.384495142259312E-2</v>
      </c>
      <c r="F6017" s="2">
        <v>5</v>
      </c>
      <c r="G6017" s="4">
        <v>-0.31957408913012259</v>
      </c>
      <c r="H6017" s="4">
        <v>-0.45753709456137448</v>
      </c>
    </row>
    <row r="6018" spans="1:8" x14ac:dyDescent="0.25">
      <c r="A6018" t="s">
        <v>6217</v>
      </c>
      <c r="B6018" s="3">
        <v>52.703907012939453</v>
      </c>
      <c r="C6018" s="3">
        <v>25.280000686645511</v>
      </c>
      <c r="D6018" s="4">
        <v>-1.1955216211471109E-2</v>
      </c>
      <c r="E6018" s="4">
        <v>2.931601125242533E-2</v>
      </c>
      <c r="F6018" s="2">
        <v>5</v>
      </c>
      <c r="G6018" s="4">
        <v>-0.33617787763928619</v>
      </c>
      <c r="H6018" s="4">
        <v>-0.4735933953255016</v>
      </c>
    </row>
    <row r="6019" spans="1:8" x14ac:dyDescent="0.25">
      <c r="A6019" t="s">
        <v>6218</v>
      </c>
      <c r="B6019" s="3">
        <v>53.341617584228523</v>
      </c>
      <c r="C6019" s="3">
        <v>24.559999465942379</v>
      </c>
      <c r="D6019" s="4">
        <v>1.286560610907128E-2</v>
      </c>
      <c r="E6019" s="4">
        <v>-4.769295874062629E-2</v>
      </c>
      <c r="F6019" s="2">
        <v>5</v>
      </c>
      <c r="G6019" s="4">
        <v>-0.31249992625069972</v>
      </c>
      <c r="H6019" s="4">
        <v>-0.46722394236416998</v>
      </c>
    </row>
    <row r="6020" spans="1:8" x14ac:dyDescent="0.25">
      <c r="A6020" t="s">
        <v>6219</v>
      </c>
      <c r="B6020" s="3">
        <v>52.6640625</v>
      </c>
      <c r="C6020" s="3">
        <v>25.79000091552734</v>
      </c>
      <c r="D6020" s="4">
        <v>2.907607306117144E-2</v>
      </c>
      <c r="E6020" s="4">
        <v>-3.7686505607676279E-2</v>
      </c>
      <c r="F6020" s="2">
        <v>5</v>
      </c>
      <c r="G6020" s="4">
        <v>-0.28031933427403188</v>
      </c>
      <c r="H6020" s="4">
        <v>-0.47399136230670119</v>
      </c>
    </row>
    <row r="6021" spans="1:8" x14ac:dyDescent="0.25">
      <c r="A6021" t="s">
        <v>6220</v>
      </c>
      <c r="B6021" s="3">
        <v>51.176063537597663</v>
      </c>
      <c r="C6021" s="3">
        <v>26.79999923706055</v>
      </c>
      <c r="D6021" s="4">
        <v>5.1310100046682239E-2</v>
      </c>
      <c r="E6021" s="4">
        <v>-4.2515203422242798E-2</v>
      </c>
      <c r="F6021" s="2">
        <v>5</v>
      </c>
      <c r="G6021" s="4">
        <v>-0.31605087189443049</v>
      </c>
      <c r="H6021" s="4">
        <v>-0.48885349541886469</v>
      </c>
    </row>
    <row r="6022" spans="1:8" x14ac:dyDescent="0.25">
      <c r="A6022" t="s">
        <v>6221</v>
      </c>
      <c r="B6022" s="3">
        <v>48.678371429443359</v>
      </c>
      <c r="C6022" s="3">
        <v>27.989999771118161</v>
      </c>
      <c r="D6022" s="4">
        <v>0</v>
      </c>
      <c r="E6022" s="4">
        <v>-6.1997331501664983E-2</v>
      </c>
      <c r="F6022" s="2">
        <v>5</v>
      </c>
      <c r="G6022" s="4">
        <v>-0.38108088995773942</v>
      </c>
      <c r="H6022" s="4">
        <v>-0.51380044331502339</v>
      </c>
    </row>
    <row r="6023" spans="1:8" x14ac:dyDescent="0.25">
      <c r="A6023" t="s">
        <v>6222</v>
      </c>
      <c r="B6023" s="3">
        <v>48.678371429443359</v>
      </c>
      <c r="C6023" s="3">
        <v>29.840000152587891</v>
      </c>
      <c r="D6023" s="4">
        <v>1.103757394267357E-2</v>
      </c>
      <c r="E6023" s="4">
        <v>4.0809210784110483E-2</v>
      </c>
      <c r="F6023" s="2">
        <v>5</v>
      </c>
      <c r="G6023" s="4">
        <v>-0.36388905754484852</v>
      </c>
      <c r="H6023" s="4">
        <v>-0.51380044331502339</v>
      </c>
    </row>
    <row r="6024" spans="1:8" x14ac:dyDescent="0.25">
      <c r="A6024" t="s">
        <v>6223</v>
      </c>
      <c r="B6024" s="3">
        <v>48.146945953369141</v>
      </c>
      <c r="C6024" s="3">
        <v>28.670000076293949</v>
      </c>
      <c r="D6024" s="4">
        <v>-7.6452287676011199E-2</v>
      </c>
      <c r="E6024" s="4">
        <v>6.3033029522461925E-2</v>
      </c>
      <c r="F6024" s="2">
        <v>5</v>
      </c>
      <c r="G6024" s="4">
        <v>-0.29301601534619631</v>
      </c>
      <c r="H6024" s="4">
        <v>-0.51910832078279978</v>
      </c>
    </row>
    <row r="6025" spans="1:8" x14ac:dyDescent="0.25">
      <c r="A6025" t="s">
        <v>6224</v>
      </c>
      <c r="B6025" s="3">
        <v>52.132602691650391</v>
      </c>
      <c r="C6025" s="3">
        <v>26.969999313354489</v>
      </c>
      <c r="D6025" s="4">
        <v>-1.8018451087058018E-2</v>
      </c>
      <c r="E6025" s="4">
        <v>1.390973408190321E-2</v>
      </c>
      <c r="F6025" s="2">
        <v>5</v>
      </c>
      <c r="G6025" s="4">
        <v>-0.28706451004393352</v>
      </c>
      <c r="H6025" s="4">
        <v>-0.47929958268523198</v>
      </c>
    </row>
    <row r="6026" spans="1:8" x14ac:dyDescent="0.25">
      <c r="A6026" t="s">
        <v>6225</v>
      </c>
      <c r="B6026" s="3">
        <v>53.089187622070313</v>
      </c>
      <c r="C6026" s="3">
        <v>26.60000038146973</v>
      </c>
      <c r="D6026" s="4">
        <v>0.16842087764896821</v>
      </c>
      <c r="E6026" s="4">
        <v>-0.1130376597372692</v>
      </c>
      <c r="F6026" s="2">
        <v>5</v>
      </c>
      <c r="G6026" s="4">
        <v>-0.29249293815325011</v>
      </c>
      <c r="H6026" s="4">
        <v>-0.46974521273726</v>
      </c>
    </row>
    <row r="6027" spans="1:8" x14ac:dyDescent="0.25">
      <c r="A6027" t="s">
        <v>6226</v>
      </c>
      <c r="B6027" s="3">
        <v>45.436698913574219</v>
      </c>
      <c r="C6027" s="3">
        <v>29.989999771118161</v>
      </c>
      <c r="D6027" s="4">
        <v>-8.4582254159781711E-2</v>
      </c>
      <c r="E6027" s="4">
        <v>0.11694597188220079</v>
      </c>
      <c r="F6027" s="2">
        <v>5</v>
      </c>
      <c r="G6027" s="4">
        <v>-0.43601581339392109</v>
      </c>
      <c r="H6027" s="4">
        <v>-0.54617826726128915</v>
      </c>
    </row>
    <row r="6028" spans="1:8" x14ac:dyDescent="0.25">
      <c r="A6028" t="s">
        <v>6227</v>
      </c>
      <c r="B6028" s="3">
        <v>49.634933471679688</v>
      </c>
      <c r="C6028" s="3">
        <v>26.85000038146973</v>
      </c>
      <c r="D6028" s="4">
        <v>-4.9847324927532743E-2</v>
      </c>
      <c r="E6028" s="4">
        <v>1.053822694247342E-2</v>
      </c>
      <c r="F6028" s="2">
        <v>5</v>
      </c>
      <c r="G6028" s="4">
        <v>-0.36114919006394641</v>
      </c>
      <c r="H6028" s="4">
        <v>-0.50424630197422105</v>
      </c>
    </row>
    <row r="6029" spans="1:8" x14ac:dyDescent="0.25">
      <c r="A6029" t="s">
        <v>6228</v>
      </c>
      <c r="B6029" s="3">
        <v>52.238903045654297</v>
      </c>
      <c r="C6029" s="3">
        <v>26.569999694824219</v>
      </c>
      <c r="D6029" s="4">
        <v>-2.0305381629383001E-3</v>
      </c>
      <c r="E6029" s="4">
        <v>-5.5792456605445302E-2</v>
      </c>
      <c r="F6029" s="2">
        <v>5</v>
      </c>
      <c r="G6029" s="4">
        <v>-0.32855199093891119</v>
      </c>
      <c r="H6029" s="4">
        <v>-0.47823785478689701</v>
      </c>
    </row>
    <row r="6030" spans="1:8" x14ac:dyDescent="0.25">
      <c r="A6030" t="s">
        <v>6229</v>
      </c>
      <c r="B6030" s="3">
        <v>52.345191955566413</v>
      </c>
      <c r="C6030" s="3">
        <v>28.139999389648441</v>
      </c>
      <c r="D6030" s="4">
        <v>1.129345834616924E-2</v>
      </c>
      <c r="E6030" s="4">
        <v>-2.053603069921817E-2</v>
      </c>
      <c r="F6030" s="2">
        <v>5</v>
      </c>
      <c r="G6030" s="4">
        <v>-0.33445925430991919</v>
      </c>
      <c r="H6030" s="4">
        <v>-0.47717624119214669</v>
      </c>
    </row>
    <row r="6031" spans="1:8" x14ac:dyDescent="0.25">
      <c r="A6031" t="s">
        <v>6230</v>
      </c>
      <c r="B6031" s="3">
        <v>51.760635375976563</v>
      </c>
      <c r="C6031" s="3">
        <v>28.729999542236332</v>
      </c>
      <c r="D6031" s="4">
        <v>6.1982226976091681E-3</v>
      </c>
      <c r="E6031" s="4">
        <v>4.283122823424379E-2</v>
      </c>
      <c r="F6031" s="2">
        <v>5</v>
      </c>
      <c r="G6031" s="4">
        <v>-0.31697072094520301</v>
      </c>
      <c r="H6031" s="4">
        <v>-0.48301479210311582</v>
      </c>
    </row>
    <row r="6032" spans="1:8" x14ac:dyDescent="0.25">
      <c r="A6032" t="s">
        <v>6231</v>
      </c>
      <c r="B6032" s="3">
        <v>51.441787719726563</v>
      </c>
      <c r="C6032" s="3">
        <v>27.54999923706055</v>
      </c>
      <c r="D6032" s="4">
        <v>7.9152715268069773E-2</v>
      </c>
      <c r="E6032" s="4">
        <v>-7.1139602872778318E-2</v>
      </c>
      <c r="F6032" s="2">
        <v>5</v>
      </c>
      <c r="G6032" s="4">
        <v>-0.3254352055620513</v>
      </c>
      <c r="H6032" s="4">
        <v>-0.48619944238139179</v>
      </c>
    </row>
    <row r="6033" spans="1:8" x14ac:dyDescent="0.25">
      <c r="A6033" t="s">
        <v>6232</v>
      </c>
      <c r="B6033" s="3">
        <v>47.668682098388672</v>
      </c>
      <c r="C6033" s="3">
        <v>29.659999847412109</v>
      </c>
      <c r="D6033" s="4">
        <v>5.8875861532692308E-3</v>
      </c>
      <c r="E6033" s="4">
        <v>-6.553244923456969E-2</v>
      </c>
      <c r="F6033" s="2">
        <v>5</v>
      </c>
      <c r="G6033" s="4">
        <v>-0.37859347166193741</v>
      </c>
      <c r="H6033" s="4">
        <v>-0.52388521999782367</v>
      </c>
    </row>
    <row r="6034" spans="1:8" x14ac:dyDescent="0.25">
      <c r="A6034" t="s">
        <v>6233</v>
      </c>
      <c r="B6034" s="3">
        <v>47.389671325683587</v>
      </c>
      <c r="C6034" s="3">
        <v>31.739999771118161</v>
      </c>
      <c r="D6034" s="4">
        <v>-5.7346749353804349E-2</v>
      </c>
      <c r="E6034" s="4">
        <v>0.16820020912740369</v>
      </c>
      <c r="F6034" s="2">
        <v>5</v>
      </c>
      <c r="G6034" s="4">
        <v>-0.37486870042582482</v>
      </c>
      <c r="H6034" s="4">
        <v>-0.52667197949728983</v>
      </c>
    </row>
    <row r="6035" spans="1:8" x14ac:dyDescent="0.25">
      <c r="A6035" t="s">
        <v>6234</v>
      </c>
      <c r="B6035" s="3">
        <v>50.27264404296875</v>
      </c>
      <c r="C6035" s="3">
        <v>27.170000076293949</v>
      </c>
      <c r="D6035" s="4">
        <v>-7.6171839539132979E-2</v>
      </c>
      <c r="E6035" s="4">
        <v>-1.913359826887118E-2</v>
      </c>
      <c r="F6035" s="2">
        <v>5</v>
      </c>
      <c r="G6035" s="4">
        <v>-0.33892371955983741</v>
      </c>
      <c r="H6035" s="4">
        <v>-0.49787684901288948</v>
      </c>
    </row>
    <row r="6036" spans="1:8" x14ac:dyDescent="0.25">
      <c r="A6036" t="s">
        <v>6235</v>
      </c>
      <c r="B6036" s="3">
        <v>54.417743682861328</v>
      </c>
      <c r="C6036" s="3">
        <v>27.70000076293945</v>
      </c>
      <c r="D6036" s="4">
        <v>1.9568145222890192E-3</v>
      </c>
      <c r="E6036" s="4">
        <v>4.3314559658203189E-2</v>
      </c>
      <c r="F6036" s="2">
        <v>5</v>
      </c>
      <c r="G6036" s="4">
        <v>-0.24595001581015391</v>
      </c>
      <c r="H6036" s="4">
        <v>-0.45647559527020909</v>
      </c>
    </row>
    <row r="6037" spans="1:8" x14ac:dyDescent="0.25">
      <c r="A6037" t="s">
        <v>6236</v>
      </c>
      <c r="B6037" s="3">
        <v>54.311466217041023</v>
      </c>
      <c r="C6037" s="3">
        <v>26.54999923706055</v>
      </c>
      <c r="D6037" s="4">
        <v>-2.2944305164426249E-2</v>
      </c>
      <c r="E6037" s="4">
        <v>6.7980634964476927E-2</v>
      </c>
      <c r="F6037" s="2">
        <v>5</v>
      </c>
      <c r="G6037" s="4">
        <v>-0.23759779951493021</v>
      </c>
      <c r="H6037" s="4">
        <v>-0.45753709456137448</v>
      </c>
    </row>
    <row r="6038" spans="1:8" x14ac:dyDescent="0.25">
      <c r="A6038" t="s">
        <v>6237</v>
      </c>
      <c r="B6038" s="3">
        <v>55.586868286132813</v>
      </c>
      <c r="C6038" s="3">
        <v>24.860000610351559</v>
      </c>
      <c r="D6038" s="4">
        <v>-4.8875174854912329E-2</v>
      </c>
      <c r="E6038" s="4">
        <v>5.2052538860312803E-2</v>
      </c>
      <c r="F6038" s="2">
        <v>5</v>
      </c>
      <c r="G6038" s="4">
        <v>-0.21294247721887441</v>
      </c>
      <c r="H6038" s="4">
        <v>-0.44479837914468612</v>
      </c>
    </row>
    <row r="6039" spans="1:8" x14ac:dyDescent="0.25">
      <c r="A6039" t="s">
        <v>6238</v>
      </c>
      <c r="B6039" s="3">
        <v>58.443294525146477</v>
      </c>
      <c r="C6039" s="3">
        <v>23.629999160766602</v>
      </c>
      <c r="D6039" s="4">
        <v>-4.0775988919488637E-2</v>
      </c>
      <c r="E6039" s="4">
        <v>-5.0241159250966949E-2</v>
      </c>
      <c r="F6039" s="2">
        <v>4</v>
      </c>
      <c r="G6039" s="4">
        <v>-0.1520814313051625</v>
      </c>
      <c r="H6039" s="4">
        <v>-0.4162683948759075</v>
      </c>
    </row>
    <row r="6040" spans="1:8" x14ac:dyDescent="0.25">
      <c r="A6040" t="s">
        <v>6239</v>
      </c>
      <c r="B6040" s="3">
        <v>60.927680969238281</v>
      </c>
      <c r="C6040" s="3">
        <v>24.879999160766602</v>
      </c>
      <c r="D6040" s="4">
        <v>-3.6554679103522843E-2</v>
      </c>
      <c r="E6040" s="4">
        <v>5.8273029287414957E-2</v>
      </c>
      <c r="F6040" s="2">
        <v>5</v>
      </c>
      <c r="G6040" s="4">
        <v>-9.9017742639162187E-2</v>
      </c>
      <c r="H6040" s="4">
        <v>-0.39145434394771661</v>
      </c>
    </row>
    <row r="6041" spans="1:8" x14ac:dyDescent="0.25">
      <c r="A6041" t="s">
        <v>6240</v>
      </c>
      <c r="B6041" s="3">
        <v>63.239376068115227</v>
      </c>
      <c r="C6041" s="3">
        <v>23.510000228881839</v>
      </c>
      <c r="D6041" s="4">
        <v>9.3750125768092607E-2</v>
      </c>
      <c r="E6041" s="4">
        <v>4.9085247164638128E-2</v>
      </c>
      <c r="F6041" s="2">
        <v>4</v>
      </c>
      <c r="G6041" s="4">
        <v>-8.1701468362732399E-2</v>
      </c>
      <c r="H6041" s="4">
        <v>-0.36836513411468219</v>
      </c>
    </row>
    <row r="6042" spans="1:8" x14ac:dyDescent="0.25">
      <c r="A6042" t="s">
        <v>6241</v>
      </c>
      <c r="B6042" s="3">
        <v>57.818851470947273</v>
      </c>
      <c r="C6042" s="3">
        <v>22.409999847412109</v>
      </c>
      <c r="D6042" s="4">
        <v>2.255627988863429E-2</v>
      </c>
      <c r="E6042" s="4">
        <v>-0.11562747780317401</v>
      </c>
      <c r="F6042" s="2">
        <v>4</v>
      </c>
      <c r="G6042" s="4">
        <v>-0.1490025718239355</v>
      </c>
      <c r="H6042" s="4">
        <v>-0.42250533188122058</v>
      </c>
    </row>
    <row r="6043" spans="1:8" x14ac:dyDescent="0.25">
      <c r="A6043" t="s">
        <v>6242</v>
      </c>
      <c r="B6043" s="3">
        <v>56.543441772460938</v>
      </c>
      <c r="C6043" s="3">
        <v>25.340000152587891</v>
      </c>
      <c r="D6043" s="4">
        <v>-2.205871728751296E-2</v>
      </c>
      <c r="E6043" s="4">
        <v>1.076986282610193E-2</v>
      </c>
      <c r="F6043" s="2">
        <v>5</v>
      </c>
      <c r="G6043" s="4">
        <v>-0.1608831621777409</v>
      </c>
      <c r="H6043" s="4">
        <v>-0.43524412350029879</v>
      </c>
    </row>
    <row r="6044" spans="1:8" x14ac:dyDescent="0.25">
      <c r="A6044" t="s">
        <v>6243</v>
      </c>
      <c r="B6044" s="3">
        <v>57.818851470947273</v>
      </c>
      <c r="C6044" s="3">
        <v>25.069999694824219</v>
      </c>
      <c r="D6044" s="4">
        <v>-3.8019298557054222E-2</v>
      </c>
      <c r="E6044" s="4">
        <v>3.2012774885461499E-3</v>
      </c>
      <c r="F6044" s="2">
        <v>5</v>
      </c>
      <c r="G6044" s="4">
        <v>-0.13787692979751839</v>
      </c>
      <c r="H6044" s="4">
        <v>-0.42250533188122058</v>
      </c>
    </row>
    <row r="6045" spans="1:8" x14ac:dyDescent="0.25">
      <c r="A6045" t="s">
        <v>6244</v>
      </c>
      <c r="B6045" s="3">
        <v>60.103961944580078</v>
      </c>
      <c r="C6045" s="3">
        <v>24.989999771118161</v>
      </c>
      <c r="D6045" s="4">
        <v>8.7499885251279608E-2</v>
      </c>
      <c r="E6045" s="4">
        <v>-0.10043199591670859</v>
      </c>
      <c r="F6045" s="2">
        <v>5</v>
      </c>
      <c r="G6045" s="4">
        <v>-0.11467781549369289</v>
      </c>
      <c r="H6045" s="4">
        <v>-0.39968164927575722</v>
      </c>
    </row>
    <row r="6046" spans="1:8" x14ac:dyDescent="0.25">
      <c r="A6046" t="s">
        <v>6245</v>
      </c>
      <c r="B6046" s="3">
        <v>55.268016815185547</v>
      </c>
      <c r="C6046" s="3">
        <v>27.780000686645511</v>
      </c>
      <c r="D6046" s="4">
        <v>1.562492442317143E-2</v>
      </c>
      <c r="E6046" s="4">
        <v>1.0917072394709629E-2</v>
      </c>
      <c r="F6046" s="2">
        <v>5</v>
      </c>
      <c r="G6046" s="4">
        <v>-0.18591054903721399</v>
      </c>
      <c r="H6046" s="4">
        <v>-0.44798306752415701</v>
      </c>
    </row>
    <row r="6047" spans="1:8" x14ac:dyDescent="0.25">
      <c r="A6047" t="s">
        <v>6246</v>
      </c>
      <c r="B6047" s="3">
        <v>54.417743682861328</v>
      </c>
      <c r="C6047" s="3">
        <v>27.479999542236332</v>
      </c>
      <c r="D6047" s="4">
        <v>1.6124754975653129E-2</v>
      </c>
      <c r="E6047" s="4">
        <v>-7.3187187325890135E-2</v>
      </c>
      <c r="F6047" s="2">
        <v>5</v>
      </c>
      <c r="G6047" s="4">
        <v>-0.19115346525839649</v>
      </c>
      <c r="H6047" s="4">
        <v>-0.45647559527020909</v>
      </c>
    </row>
    <row r="6048" spans="1:8" x14ac:dyDescent="0.25">
      <c r="A6048" t="s">
        <v>6247</v>
      </c>
      <c r="B6048" s="3">
        <v>53.554195404052727</v>
      </c>
      <c r="C6048" s="3">
        <v>29.64999961853027</v>
      </c>
      <c r="D6048" s="4">
        <v>7.4441485698928389E-4</v>
      </c>
      <c r="E6048" s="4">
        <v>7.8574022022418255E-2</v>
      </c>
      <c r="F6048" s="2">
        <v>5</v>
      </c>
      <c r="G6048" s="4">
        <v>-0.18705257641516801</v>
      </c>
      <c r="H6048" s="4">
        <v>-0.46510071517466961</v>
      </c>
    </row>
    <row r="6049" spans="1:8" x14ac:dyDescent="0.25">
      <c r="A6049" t="s">
        <v>6248</v>
      </c>
      <c r="B6049" s="3">
        <v>53.514358520507813</v>
      </c>
      <c r="C6049" s="3">
        <v>27.489999771118161</v>
      </c>
      <c r="D6049" s="4">
        <v>-3.8433612080950641E-2</v>
      </c>
      <c r="E6049" s="4">
        <v>-5.4269038293267569E-3</v>
      </c>
      <c r="F6049" s="2">
        <v>5</v>
      </c>
      <c r="G6049" s="4">
        <v>-0.16188067987921159</v>
      </c>
      <c r="H6049" s="4">
        <v>-0.46549860595347942</v>
      </c>
    </row>
    <row r="6050" spans="1:8" x14ac:dyDescent="0.25">
      <c r="A6050" t="s">
        <v>6249</v>
      </c>
      <c r="B6050" s="3">
        <v>55.653316497802727</v>
      </c>
      <c r="C6050" s="3">
        <v>27.639999389648441</v>
      </c>
      <c r="D6050" s="4">
        <v>-5.907422810904539E-2</v>
      </c>
      <c r="E6050" s="4">
        <v>2.6364614794905931E-2</v>
      </c>
      <c r="F6050" s="2">
        <v>5</v>
      </c>
      <c r="G6050" s="4">
        <v>-0.1094811146014272</v>
      </c>
      <c r="H6050" s="4">
        <v>-0.44413469442994058</v>
      </c>
    </row>
    <row r="6051" spans="1:8" x14ac:dyDescent="0.25">
      <c r="A6051" t="s">
        <v>6250</v>
      </c>
      <c r="B6051" s="3">
        <v>59.147403717041023</v>
      </c>
      <c r="C6051" s="3">
        <v>26.930000305175781</v>
      </c>
      <c r="D6051" s="4">
        <v>-1.2422538273941351E-2</v>
      </c>
      <c r="E6051" s="4">
        <v>3.5769242506760827E-2</v>
      </c>
      <c r="F6051" s="2">
        <v>5</v>
      </c>
      <c r="G6051" s="4">
        <v>-8.9570605245530177E-2</v>
      </c>
      <c r="H6051" s="4">
        <v>-0.4092357525153647</v>
      </c>
    </row>
    <row r="6052" spans="1:8" x14ac:dyDescent="0.25">
      <c r="A6052" t="s">
        <v>6251</v>
      </c>
      <c r="B6052" s="3">
        <v>59.891407012939453</v>
      </c>
      <c r="C6052" s="3">
        <v>26</v>
      </c>
      <c r="D6052" s="4">
        <v>5.7223582344452913E-2</v>
      </c>
      <c r="E6052" s="4">
        <v>-6.1710542799362833E-2</v>
      </c>
      <c r="F6052" s="2">
        <v>5</v>
      </c>
      <c r="G6052" s="4">
        <v>-9.3322584993141056E-2</v>
      </c>
      <c r="H6052" s="4">
        <v>-0.401804647858088</v>
      </c>
    </row>
    <row r="6053" spans="1:8" x14ac:dyDescent="0.25">
      <c r="A6053" t="s">
        <v>6252</v>
      </c>
      <c r="B6053" s="3">
        <v>56.649707794189453</v>
      </c>
      <c r="C6053" s="3">
        <v>27.70999908447266</v>
      </c>
      <c r="D6053" s="4">
        <v>-4.4803054699348747E-2</v>
      </c>
      <c r="E6053" s="4">
        <v>4.0946589439350589E-2</v>
      </c>
      <c r="F6053" s="2">
        <v>5</v>
      </c>
      <c r="G6053" s="4">
        <v>-0.13962885989670251</v>
      </c>
      <c r="H6053" s="4">
        <v>-0.43418273851271838</v>
      </c>
    </row>
    <row r="6054" spans="1:8" x14ac:dyDescent="0.25">
      <c r="A6054" t="s">
        <v>6253</v>
      </c>
      <c r="B6054" s="3">
        <v>59.306835174560547</v>
      </c>
      <c r="C6054" s="3">
        <v>26.620000839233398</v>
      </c>
      <c r="D6054" s="4">
        <v>-1.5658922554641071E-3</v>
      </c>
      <c r="E6054" s="4">
        <v>-2.9529692195794269E-2</v>
      </c>
      <c r="F6054" s="2">
        <v>5</v>
      </c>
      <c r="G6054" s="4">
        <v>-6.9612748450464834E-2</v>
      </c>
      <c r="H6054" s="4">
        <v>-0.40764335117383688</v>
      </c>
    </row>
    <row r="6055" spans="1:8" x14ac:dyDescent="0.25">
      <c r="A6055" t="s">
        <v>6254</v>
      </c>
      <c r="B6055" s="3">
        <v>59.399848937988281</v>
      </c>
      <c r="C6055" s="3">
        <v>27.430000305175781</v>
      </c>
      <c r="D6055" s="4">
        <v>-4.0763672491990421E-2</v>
      </c>
      <c r="E6055" s="4">
        <v>0.1056026157046062</v>
      </c>
      <c r="F6055" s="2">
        <v>5</v>
      </c>
      <c r="G6055" s="4">
        <v>-6.3860714229030169E-2</v>
      </c>
      <c r="H6055" s="4">
        <v>-0.406714329737495</v>
      </c>
    </row>
    <row r="6056" spans="1:8" x14ac:dyDescent="0.25">
      <c r="A6056" t="s">
        <v>6255</v>
      </c>
      <c r="B6056" s="3">
        <v>61.924102783203118</v>
      </c>
      <c r="C6056" s="3">
        <v>24.809999465942379</v>
      </c>
      <c r="D6056" s="4">
        <v>-6.4315039900009197E-4</v>
      </c>
      <c r="E6056" s="4">
        <v>-9.5808294781539738E-3</v>
      </c>
      <c r="F6056" s="2">
        <v>5</v>
      </c>
      <c r="G6056" s="4">
        <v>-3.8969010497021277E-2</v>
      </c>
      <c r="H6056" s="4">
        <v>-0.38150208322093482</v>
      </c>
    </row>
    <row r="6057" spans="1:8" x14ac:dyDescent="0.25">
      <c r="A6057" t="s">
        <v>6256</v>
      </c>
      <c r="B6057" s="3">
        <v>61.963954925537109</v>
      </c>
      <c r="C6057" s="3">
        <v>25.04999923706055</v>
      </c>
      <c r="D6057" s="4">
        <v>-5.8158491196189883E-2</v>
      </c>
      <c r="E6057" s="4">
        <v>-4.206502476161611E-2</v>
      </c>
      <c r="F6057" s="2">
        <v>5</v>
      </c>
      <c r="G6057" s="4">
        <v>-2.9748504227275929E-2</v>
      </c>
      <c r="H6057" s="4">
        <v>-0.38110404003734522</v>
      </c>
    </row>
    <row r="6058" spans="1:8" x14ac:dyDescent="0.25">
      <c r="A6058" t="s">
        <v>6257</v>
      </c>
      <c r="B6058" s="3">
        <v>65.790214538574219</v>
      </c>
      <c r="C6058" s="3">
        <v>26.14999961853027</v>
      </c>
      <c r="D6058" s="4">
        <v>2.019000787568603E-2</v>
      </c>
      <c r="E6058" s="4">
        <v>-2.4617674769092379E-2</v>
      </c>
      <c r="F6058" s="2">
        <v>5</v>
      </c>
      <c r="G6058" s="4">
        <v>6.1749764320808483E-2</v>
      </c>
      <c r="H6058" s="4">
        <v>-0.3428873603705509</v>
      </c>
    </row>
    <row r="6059" spans="1:8" x14ac:dyDescent="0.25">
      <c r="A6059" t="s">
        <v>6258</v>
      </c>
      <c r="B6059" s="3">
        <v>64.488197326660156</v>
      </c>
      <c r="C6059" s="3">
        <v>26.809999465942379</v>
      </c>
      <c r="D6059" s="4">
        <v>5.5445957479220757E-2</v>
      </c>
      <c r="E6059" s="4">
        <v>-7.7426016564003941E-2</v>
      </c>
      <c r="F6059" s="2">
        <v>5</v>
      </c>
      <c r="G6059" s="4">
        <v>2.6649212109669751E-2</v>
      </c>
      <c r="H6059" s="4">
        <v>-0.35589190782437002</v>
      </c>
    </row>
    <row r="6060" spans="1:8" x14ac:dyDescent="0.25">
      <c r="A6060" t="s">
        <v>6259</v>
      </c>
      <c r="B6060" s="3">
        <v>61.100425720214837</v>
      </c>
      <c r="C6060" s="3">
        <v>29.059999465942379</v>
      </c>
      <c r="D6060" s="4">
        <v>1.5248184111724681E-3</v>
      </c>
      <c r="E6060" s="4">
        <v>1.8576893324259821E-2</v>
      </c>
      <c r="F6060" s="2">
        <v>5</v>
      </c>
      <c r="G6060" s="4">
        <v>-2.6020468654881501E-3</v>
      </c>
      <c r="H6060" s="4">
        <v>-0.38972896943583102</v>
      </c>
    </row>
    <row r="6061" spans="1:8" x14ac:dyDescent="0.25">
      <c r="A6061" t="s">
        <v>6260</v>
      </c>
      <c r="B6061" s="3">
        <v>61.007400512695313</v>
      </c>
      <c r="C6061" s="3">
        <v>28.530000686645511</v>
      </c>
      <c r="D6061" s="4">
        <v>-5.2023037784821868E-2</v>
      </c>
      <c r="E6061" s="4">
        <v>4.8897054647079503E-2</v>
      </c>
      <c r="F6061" s="2">
        <v>5</v>
      </c>
      <c r="G6061" s="4">
        <v>-6.0600742114843564E-3</v>
      </c>
      <c r="H6061" s="4">
        <v>-0.39065810517575772</v>
      </c>
    </row>
    <row r="6062" spans="1:8" x14ac:dyDescent="0.25">
      <c r="A6062" t="s">
        <v>6261</v>
      </c>
      <c r="B6062" s="3">
        <v>64.355361938476563</v>
      </c>
      <c r="C6062" s="3">
        <v>27.20000076293945</v>
      </c>
      <c r="D6062" s="4">
        <v>-2.0682876273370179E-4</v>
      </c>
      <c r="E6062" s="4">
        <v>6.0015624500584508E-2</v>
      </c>
      <c r="F6062" s="2">
        <v>5</v>
      </c>
      <c r="G6062" s="4">
        <v>6.2281239903592127E-2</v>
      </c>
      <c r="H6062" s="4">
        <v>-0.35721866763474192</v>
      </c>
    </row>
    <row r="6063" spans="1:8" x14ac:dyDescent="0.25">
      <c r="A6063" t="s">
        <v>6262</v>
      </c>
      <c r="B6063" s="3">
        <v>64.368675231933594</v>
      </c>
      <c r="C6063" s="3">
        <v>25.659999847412109</v>
      </c>
      <c r="D6063" s="4">
        <v>-7.8196094653001924E-2</v>
      </c>
      <c r="E6063" s="4">
        <v>3.0108390389168131E-2</v>
      </c>
      <c r="F6063" s="2">
        <v>5</v>
      </c>
      <c r="G6063" s="4">
        <v>8.1473623370686088E-2</v>
      </c>
      <c r="H6063" s="4">
        <v>-0.3570856944643841</v>
      </c>
    </row>
    <row r="6064" spans="1:8" x14ac:dyDescent="0.25">
      <c r="A6064" t="s">
        <v>6263</v>
      </c>
      <c r="B6064" s="3">
        <v>69.829032897949219</v>
      </c>
      <c r="C6064" s="3">
        <v>24.909999847412109</v>
      </c>
      <c r="D6064" s="4">
        <v>-3.7903859120942411E-3</v>
      </c>
      <c r="E6064" s="4">
        <v>1.590535817159644E-2</v>
      </c>
      <c r="F6064" s="2">
        <v>5</v>
      </c>
      <c r="G6064" s="4">
        <v>0.1886023593402906</v>
      </c>
      <c r="H6064" s="4">
        <v>-0.30254764402023082</v>
      </c>
    </row>
    <row r="6065" spans="1:8" x14ac:dyDescent="0.25">
      <c r="A6065" t="s">
        <v>6264</v>
      </c>
      <c r="B6065" s="3">
        <v>70.094718933105469</v>
      </c>
      <c r="C6065" s="3">
        <v>24.520000457763668</v>
      </c>
      <c r="D6065" s="4">
        <v>-7.5250226447440838E-3</v>
      </c>
      <c r="E6065" s="4">
        <v>3.5910451150400258E-2</v>
      </c>
      <c r="F6065" s="2">
        <v>5</v>
      </c>
      <c r="G6065" s="4">
        <v>0.18508530430914599</v>
      </c>
      <c r="H6065" s="4">
        <v>-0.29989397199470719</v>
      </c>
    </row>
    <row r="6066" spans="1:8" x14ac:dyDescent="0.25">
      <c r="A6066" t="s">
        <v>6265</v>
      </c>
      <c r="B6066" s="3">
        <v>70.626182556152344</v>
      </c>
      <c r="C6066" s="3">
        <v>23.670000076293949</v>
      </c>
      <c r="D6066" s="4">
        <v>1.295742141032963E-2</v>
      </c>
      <c r="E6066" s="4">
        <v>-1.0451504983386871E-2</v>
      </c>
      <c r="F6066" s="2">
        <v>4</v>
      </c>
      <c r="G6066" s="4">
        <v>0.21814899710224411</v>
      </c>
      <c r="H6066" s="4">
        <v>-0.29458571351498147</v>
      </c>
    </row>
    <row r="6067" spans="1:8" x14ac:dyDescent="0.25">
      <c r="A6067" t="s">
        <v>6266</v>
      </c>
      <c r="B6067" s="3">
        <v>69.722755432128906</v>
      </c>
      <c r="C6067" s="3">
        <v>23.920000076293949</v>
      </c>
      <c r="D6067" s="4">
        <v>1.234539044865901E-2</v>
      </c>
      <c r="E6067" s="4">
        <v>-1.482704284063596E-2</v>
      </c>
      <c r="F6067" s="2">
        <v>4</v>
      </c>
      <c r="G6067" s="4">
        <v>0.21481516831237271</v>
      </c>
      <c r="H6067" s="4">
        <v>-0.30360914331139621</v>
      </c>
    </row>
    <row r="6068" spans="1:8" x14ac:dyDescent="0.25">
      <c r="A6068" t="s">
        <v>6267</v>
      </c>
      <c r="B6068" s="3">
        <v>68.87249755859375</v>
      </c>
      <c r="C6068" s="3">
        <v>24.280000686645511</v>
      </c>
      <c r="D6068" s="4">
        <v>-8.60480705956157E-3</v>
      </c>
      <c r="E6068" s="4">
        <v>2.750747139077836E-2</v>
      </c>
      <c r="F6068" s="2">
        <v>4</v>
      </c>
      <c r="G6068" s="4">
        <v>0.21348414594384571</v>
      </c>
      <c r="H6068" s="4">
        <v>-0.31210151865266861</v>
      </c>
    </row>
    <row r="6069" spans="1:8" x14ac:dyDescent="0.25">
      <c r="A6069" t="s">
        <v>6268</v>
      </c>
      <c r="B6069" s="3">
        <v>69.47027587890625</v>
      </c>
      <c r="C6069" s="3">
        <v>23.629999160766602</v>
      </c>
      <c r="D6069" s="4">
        <v>6.4318410649159219E-2</v>
      </c>
      <c r="E6069" s="4">
        <v>-7.1877454419160602E-2</v>
      </c>
      <c r="F6069" s="2">
        <v>4</v>
      </c>
      <c r="G6069" s="4">
        <v>0.2484178850896073</v>
      </c>
      <c r="H6069" s="4">
        <v>-0.30613090900002038</v>
      </c>
    </row>
    <row r="6070" spans="1:8" x14ac:dyDescent="0.25">
      <c r="A6070" t="s">
        <v>6269</v>
      </c>
      <c r="B6070" s="3">
        <v>65.272079467773438</v>
      </c>
      <c r="C6070" s="3">
        <v>25.45999908447266</v>
      </c>
      <c r="D6070" s="4">
        <v>-3.7043690355795578E-2</v>
      </c>
      <c r="E6070" s="4">
        <v>-3.815641311226925E-2</v>
      </c>
      <c r="F6070" s="2">
        <v>5</v>
      </c>
      <c r="G6070" s="4">
        <v>0.17367460496727791</v>
      </c>
      <c r="H6070" s="4">
        <v>-0.34806249327513911</v>
      </c>
    </row>
    <row r="6071" spans="1:8" x14ac:dyDescent="0.25">
      <c r="A6071" t="s">
        <v>6270</v>
      </c>
      <c r="B6071" s="3">
        <v>67.783012390136719</v>
      </c>
      <c r="C6071" s="3">
        <v>26.469999313354489</v>
      </c>
      <c r="D6071" s="4">
        <v>-1.9563305238112778E-3</v>
      </c>
      <c r="E6071" s="4">
        <v>-7.5122343215713761E-2</v>
      </c>
      <c r="F6071" s="2">
        <v>5</v>
      </c>
      <c r="G6071" s="4">
        <v>0.21245194247125571</v>
      </c>
      <c r="H6071" s="4">
        <v>-0.32298329613132659</v>
      </c>
    </row>
    <row r="6072" spans="1:8" x14ac:dyDescent="0.25">
      <c r="A6072" t="s">
        <v>6271</v>
      </c>
      <c r="B6072" s="3">
        <v>67.915878295898438</v>
      </c>
      <c r="C6072" s="3">
        <v>28.620000839233398</v>
      </c>
      <c r="D6072" s="4">
        <v>2.5682062031281209E-2</v>
      </c>
      <c r="E6072" s="4">
        <v>7.3921247613577545E-2</v>
      </c>
      <c r="F6072" s="2">
        <v>5</v>
      </c>
      <c r="G6072" s="4">
        <v>0.25725506224859301</v>
      </c>
      <c r="H6072" s="4">
        <v>-0.32165623151139511</v>
      </c>
    </row>
    <row r="6073" spans="1:8" x14ac:dyDescent="0.25">
      <c r="A6073" t="s">
        <v>6272</v>
      </c>
      <c r="B6073" s="3">
        <v>66.21533203125</v>
      </c>
      <c r="C6073" s="3">
        <v>26.64999961853027</v>
      </c>
      <c r="D6073" s="4">
        <v>-5.6060626329814567E-2</v>
      </c>
      <c r="E6073" s="4">
        <v>9.76111558838757E-2</v>
      </c>
      <c r="F6073" s="2">
        <v>5</v>
      </c>
      <c r="G6073" s="4">
        <v>0.26819284212095212</v>
      </c>
      <c r="H6073" s="4">
        <v>-0.33864128700349949</v>
      </c>
    </row>
    <row r="6074" spans="1:8" x14ac:dyDescent="0.25">
      <c r="A6074" t="s">
        <v>6273</v>
      </c>
      <c r="B6074" s="3">
        <v>70.147865295410156</v>
      </c>
      <c r="C6074" s="3">
        <v>24.280000686645511</v>
      </c>
      <c r="D6074" s="4">
        <v>-4.2784949737059041E-2</v>
      </c>
      <c r="E6074" s="4">
        <v>-1.660590678588891E-2</v>
      </c>
      <c r="F6074" s="2">
        <v>4</v>
      </c>
      <c r="G6074" s="4">
        <v>0.34146310682140107</v>
      </c>
      <c r="H6074" s="4">
        <v>-0.29936314614673482</v>
      </c>
    </row>
    <row r="6075" spans="1:8" x14ac:dyDescent="0.25">
      <c r="A6075" t="s">
        <v>6274</v>
      </c>
      <c r="B6075" s="3">
        <v>73.283287048339844</v>
      </c>
      <c r="C6075" s="3">
        <v>24.690000534057621</v>
      </c>
      <c r="D6075" s="4">
        <v>-1.448335375924259E-3</v>
      </c>
      <c r="E6075" s="4">
        <v>1.8564388085334341E-2</v>
      </c>
      <c r="F6075" s="2">
        <v>5</v>
      </c>
      <c r="G6075" s="4">
        <v>0.39012087196504019</v>
      </c>
      <c r="H6075" s="4">
        <v>-0.26804655478326977</v>
      </c>
    </row>
    <row r="6076" spans="1:8" x14ac:dyDescent="0.25">
      <c r="A6076" t="s">
        <v>6275</v>
      </c>
      <c r="B6076" s="3">
        <v>73.389579772949219</v>
      </c>
      <c r="C6076" s="3">
        <v>24.239999771118161</v>
      </c>
      <c r="D6076" s="4">
        <v>1.4695454834100291E-2</v>
      </c>
      <c r="E6076" s="4">
        <v>-3.3878054057407181E-2</v>
      </c>
      <c r="F6076" s="2">
        <v>4</v>
      </c>
      <c r="G6076" s="4">
        <v>0.39283944412504851</v>
      </c>
      <c r="H6076" s="4">
        <v>-0.26698490308732459</v>
      </c>
    </row>
    <row r="6077" spans="1:8" x14ac:dyDescent="0.25">
      <c r="A6077" t="s">
        <v>6276</v>
      </c>
      <c r="B6077" s="3">
        <v>72.326705932617188</v>
      </c>
      <c r="C6077" s="3">
        <v>25.090000152587891</v>
      </c>
      <c r="D6077" s="4">
        <v>9.0544969594176017E-2</v>
      </c>
      <c r="E6077" s="4">
        <v>-0.12639273146078001</v>
      </c>
      <c r="F6077" s="2">
        <v>5</v>
      </c>
      <c r="G6077" s="4">
        <v>0.36646568486842002</v>
      </c>
      <c r="H6077" s="4">
        <v>-0.27760088663004689</v>
      </c>
    </row>
    <row r="6078" spans="1:8" x14ac:dyDescent="0.25">
      <c r="A6078" t="s">
        <v>6277</v>
      </c>
      <c r="B6078" s="3">
        <v>66.321617126464844</v>
      </c>
      <c r="C6078" s="3">
        <v>28.719999313354489</v>
      </c>
      <c r="D6078" s="4">
        <v>-3.195130338819796E-3</v>
      </c>
      <c r="E6078" s="4">
        <v>3.1609165084174773E-2</v>
      </c>
      <c r="F6078" s="2">
        <v>5</v>
      </c>
      <c r="G6078" s="4">
        <v>0.27346947086872619</v>
      </c>
      <c r="H6078" s="4">
        <v>-0.33757971150994431</v>
      </c>
    </row>
    <row r="6079" spans="1:8" x14ac:dyDescent="0.25">
      <c r="A6079" t="s">
        <v>6278</v>
      </c>
      <c r="B6079" s="3">
        <v>66.534202575683594</v>
      </c>
      <c r="C6079" s="3">
        <v>27.840000152587891</v>
      </c>
      <c r="D6079" s="4">
        <v>-4.5731882463382889E-2</v>
      </c>
      <c r="E6079" s="4">
        <v>3.9193699185428921E-2</v>
      </c>
      <c r="F6079" s="2">
        <v>5</v>
      </c>
      <c r="G6079" s="4">
        <v>0.31650931846171632</v>
      </c>
      <c r="H6079" s="4">
        <v>-0.33545640811805399</v>
      </c>
    </row>
    <row r="6080" spans="1:8" x14ac:dyDescent="0.25">
      <c r="A6080" t="s">
        <v>6279</v>
      </c>
      <c r="B6080" s="3">
        <v>69.722755432128906</v>
      </c>
      <c r="C6080" s="3">
        <v>26.79000091552734</v>
      </c>
      <c r="D6080" s="4">
        <v>9.2311392724904184E-3</v>
      </c>
      <c r="E6080" s="4">
        <v>-2.934780633141609E-2</v>
      </c>
      <c r="F6080" s="2">
        <v>5</v>
      </c>
      <c r="G6080" s="4">
        <v>0.38707537071405462</v>
      </c>
      <c r="H6080" s="4">
        <v>-0.30360914331139621</v>
      </c>
    </row>
    <row r="6081" spans="1:8" x14ac:dyDescent="0.25">
      <c r="A6081" t="s">
        <v>6280</v>
      </c>
      <c r="B6081" s="3">
        <v>69.08502197265625</v>
      </c>
      <c r="C6081" s="3">
        <v>27.60000038146973</v>
      </c>
      <c r="D6081" s="4">
        <v>8.1531022894731242E-2</v>
      </c>
      <c r="E6081" s="4">
        <v>-9.537855868835432E-2</v>
      </c>
      <c r="F6081" s="2">
        <v>5</v>
      </c>
      <c r="G6081" s="4">
        <v>0.35699322793075638</v>
      </c>
      <c r="H6081" s="4">
        <v>-0.30997882487989742</v>
      </c>
    </row>
    <row r="6082" spans="1:8" x14ac:dyDescent="0.25">
      <c r="A6082" t="s">
        <v>6281</v>
      </c>
      <c r="B6082" s="3">
        <v>63.877059936523438</v>
      </c>
      <c r="C6082" s="3">
        <v>30.510000228881839</v>
      </c>
      <c r="D6082" s="4">
        <v>-2.5142208828486171E-2</v>
      </c>
      <c r="E6082" s="4">
        <v>0.14828756414419991</v>
      </c>
      <c r="F6082" s="2">
        <v>5</v>
      </c>
      <c r="G6082" s="4">
        <v>0.21767729834118699</v>
      </c>
      <c r="H6082" s="4">
        <v>-0.36199594786171518</v>
      </c>
    </row>
    <row r="6083" spans="1:8" x14ac:dyDescent="0.25">
      <c r="A6083" t="s">
        <v>6282</v>
      </c>
      <c r="B6083" s="3">
        <v>65.524490356445313</v>
      </c>
      <c r="C6083" s="3">
        <v>26.569999694824219</v>
      </c>
      <c r="D6083" s="4">
        <v>-1.596175686340651E-2</v>
      </c>
      <c r="E6083" s="4">
        <v>6.878515858767198E-2</v>
      </c>
      <c r="F6083" s="2">
        <v>5</v>
      </c>
      <c r="G6083" s="4">
        <v>0.25688124078523678</v>
      </c>
      <c r="H6083" s="4">
        <v>-0.34554141340802391</v>
      </c>
    </row>
    <row r="6084" spans="1:8" x14ac:dyDescent="0.25">
      <c r="A6084" t="s">
        <v>6283</v>
      </c>
      <c r="B6084" s="3">
        <v>66.58734130859375</v>
      </c>
      <c r="C6084" s="3">
        <v>24.860000610351559</v>
      </c>
      <c r="D6084" s="4">
        <v>-5.2193692814155528E-2</v>
      </c>
      <c r="E6084" s="4">
        <v>3.4970863304725208E-2</v>
      </c>
      <c r="F6084" s="2">
        <v>5</v>
      </c>
      <c r="G6084" s="4">
        <v>0.23936720211136181</v>
      </c>
      <c r="H6084" s="4">
        <v>-0.33492565847247119</v>
      </c>
    </row>
    <row r="6085" spans="1:8" x14ac:dyDescent="0.25">
      <c r="A6085" t="s">
        <v>6284</v>
      </c>
      <c r="B6085" s="3">
        <v>70.254165649414063</v>
      </c>
      <c r="C6085" s="3">
        <v>24.020000457763668</v>
      </c>
      <c r="D6085" s="4">
        <v>-4.5179827431912623E-3</v>
      </c>
      <c r="E6085" s="4">
        <v>5.7683902514408032E-2</v>
      </c>
      <c r="F6085" s="2">
        <v>4</v>
      </c>
      <c r="G6085" s="4">
        <v>0.2779123534041219</v>
      </c>
      <c r="H6085" s="4">
        <v>-0.29830141824839962</v>
      </c>
    </row>
    <row r="6086" spans="1:8" x14ac:dyDescent="0.25">
      <c r="A6086" t="s">
        <v>6285</v>
      </c>
      <c r="B6086" s="3">
        <v>70.573013305664063</v>
      </c>
      <c r="C6086" s="3">
        <v>22.70999908447266</v>
      </c>
      <c r="D6086" s="4">
        <v>-3.3478319745820273E-2</v>
      </c>
      <c r="E6086" s="4">
        <v>7.9885798524675478E-2</v>
      </c>
      <c r="F6086" s="2">
        <v>4</v>
      </c>
      <c r="G6086" s="4">
        <v>0.3018010661230619</v>
      </c>
      <c r="H6086" s="4">
        <v>-0.29511676797012382</v>
      </c>
    </row>
    <row r="6087" spans="1:8" x14ac:dyDescent="0.25">
      <c r="A6087" t="s">
        <v>6286</v>
      </c>
      <c r="B6087" s="3">
        <v>73.01751708984375</v>
      </c>
      <c r="C6087" s="3">
        <v>21.030000686645511</v>
      </c>
      <c r="D6087" s="4">
        <v>2.9193014048234378E-3</v>
      </c>
      <c r="E6087" s="4">
        <v>-2.3676889842386029E-2</v>
      </c>
      <c r="F6087" s="2">
        <v>4</v>
      </c>
      <c r="G6087" s="4">
        <v>0.36106880829939558</v>
      </c>
      <c r="H6087" s="4">
        <v>-0.27070106503508212</v>
      </c>
    </row>
    <row r="6088" spans="1:8" x14ac:dyDescent="0.25">
      <c r="A6088" t="s">
        <v>6287</v>
      </c>
      <c r="B6088" s="3">
        <v>72.804977416992188</v>
      </c>
      <c r="C6088" s="3">
        <v>21.54000091552734</v>
      </c>
      <c r="D6088" s="4">
        <v>1.934521393369848E-2</v>
      </c>
      <c r="E6088" s="4">
        <v>-1.418761833090321E-2</v>
      </c>
      <c r="F6088" s="2">
        <v>4</v>
      </c>
      <c r="G6088" s="4">
        <v>0.35392189182281147</v>
      </c>
      <c r="H6088" s="4">
        <v>-0.27282391121263311</v>
      </c>
    </row>
    <row r="6089" spans="1:8" x14ac:dyDescent="0.25">
      <c r="A6089" t="s">
        <v>6288</v>
      </c>
      <c r="B6089" s="3">
        <v>71.42327880859375</v>
      </c>
      <c r="C6089" s="3">
        <v>21.85000038146973</v>
      </c>
      <c r="D6089" s="4">
        <v>-3.1700819956148478E-2</v>
      </c>
      <c r="E6089" s="4">
        <v>2.9203996825338141E-2</v>
      </c>
      <c r="F6089" s="2">
        <v>4</v>
      </c>
      <c r="G6089" s="4">
        <v>0.35483811677977628</v>
      </c>
      <c r="H6089" s="4">
        <v>-0.28662431642646152</v>
      </c>
    </row>
    <row r="6090" spans="1:8" x14ac:dyDescent="0.25">
      <c r="A6090" t="s">
        <v>6289</v>
      </c>
      <c r="B6090" s="3">
        <v>73.761581420898438</v>
      </c>
      <c r="C6090" s="3">
        <v>21.229999542236332</v>
      </c>
      <c r="D6090" s="4">
        <v>-2.253489799281572E-2</v>
      </c>
      <c r="E6090" s="4">
        <v>3.2085554555364222E-2</v>
      </c>
      <c r="F6090" s="2">
        <v>4</v>
      </c>
      <c r="G6090" s="4">
        <v>0.40913766222333248</v>
      </c>
      <c r="H6090" s="4">
        <v>-0.26326935075868618</v>
      </c>
    </row>
    <row r="6091" spans="1:8" x14ac:dyDescent="0.25">
      <c r="A6091" t="s">
        <v>6290</v>
      </c>
      <c r="B6091" s="3">
        <v>75.462112426757813</v>
      </c>
      <c r="C6091" s="3">
        <v>20.569999694824219</v>
      </c>
      <c r="D6091" s="4">
        <v>-3.0716036568114839E-2</v>
      </c>
      <c r="E6091" s="4">
        <v>5.6497196726413623E-2</v>
      </c>
      <c r="F6091" s="2">
        <v>4</v>
      </c>
      <c r="G6091" s="4">
        <v>0.4739847826368806</v>
      </c>
      <c r="H6091" s="4">
        <v>-0.24628444767136159</v>
      </c>
    </row>
    <row r="6092" spans="1:8" x14ac:dyDescent="0.25">
      <c r="A6092" t="s">
        <v>6291</v>
      </c>
      <c r="B6092" s="3">
        <v>77.853462219238281</v>
      </c>
      <c r="C6092" s="3">
        <v>19.469999313354489</v>
      </c>
      <c r="D6092" s="4">
        <v>2.2330063724756991E-2</v>
      </c>
      <c r="E6092" s="4">
        <v>-0.1015228774893342</v>
      </c>
      <c r="F6092" s="2">
        <v>3</v>
      </c>
      <c r="G6092" s="4">
        <v>0.52128664921719636</v>
      </c>
      <c r="H6092" s="4">
        <v>-0.22239964678668231</v>
      </c>
    </row>
    <row r="6093" spans="1:8" x14ac:dyDescent="0.25">
      <c r="A6093" t="s">
        <v>6292</v>
      </c>
      <c r="B6093" s="3">
        <v>76.152961730957031</v>
      </c>
      <c r="C6093" s="3">
        <v>21.670000076293949</v>
      </c>
      <c r="D6093" s="4">
        <v>1.3978306486985841E-3</v>
      </c>
      <c r="E6093" s="4">
        <v>-9.5977647407413658E-3</v>
      </c>
      <c r="F6093" s="2">
        <v>4</v>
      </c>
      <c r="G6093" s="4">
        <v>0.50367274100065473</v>
      </c>
      <c r="H6093" s="4">
        <v>-0.23938424506444739</v>
      </c>
    </row>
    <row r="6094" spans="1:8" x14ac:dyDescent="0.25">
      <c r="A6094" t="s">
        <v>6293</v>
      </c>
      <c r="B6094" s="3">
        <v>76.046661376953125</v>
      </c>
      <c r="C6094" s="3">
        <v>21.879999160766602</v>
      </c>
      <c r="D6094" s="4">
        <v>-1.139874213936287E-2</v>
      </c>
      <c r="E6094" s="4">
        <v>2.1952326796083721E-2</v>
      </c>
      <c r="F6094" s="2">
        <v>4</v>
      </c>
      <c r="G6094" s="4">
        <v>0.47146559262559767</v>
      </c>
      <c r="H6094" s="4">
        <v>-0.2404459729627825</v>
      </c>
    </row>
    <row r="6095" spans="1:8" x14ac:dyDescent="0.25">
      <c r="A6095" t="s">
        <v>6294</v>
      </c>
      <c r="B6095" s="3">
        <v>76.923492431640625</v>
      </c>
      <c r="C6095" s="3">
        <v>21.409999847412109</v>
      </c>
      <c r="D6095" s="4">
        <v>-2.6564019256478551E-2</v>
      </c>
      <c r="E6095" s="4">
        <v>3.2304729203852967E-2</v>
      </c>
      <c r="F6095" s="2">
        <v>4</v>
      </c>
      <c r="G6095" s="4">
        <v>0.49535029479822112</v>
      </c>
      <c r="H6095" s="4">
        <v>-0.2316881846975237</v>
      </c>
    </row>
    <row r="6096" spans="1:8" x14ac:dyDescent="0.25">
      <c r="A6096" t="s">
        <v>6295</v>
      </c>
      <c r="B6096" s="3">
        <v>79.022651672363281</v>
      </c>
      <c r="C6096" s="3">
        <v>20.739999771118161</v>
      </c>
      <c r="D6096" s="4">
        <v>5.9117005832903358E-2</v>
      </c>
      <c r="E6096" s="4">
        <v>2.7750220885712999E-2</v>
      </c>
      <c r="F6096" s="2">
        <v>4</v>
      </c>
      <c r="G6096" s="4">
        <v>0.54694478741649122</v>
      </c>
      <c r="H6096" s="4">
        <v>-0.21072178294084529</v>
      </c>
    </row>
    <row r="6097" spans="1:8" x14ac:dyDescent="0.25">
      <c r="A6097" t="s">
        <v>6296</v>
      </c>
      <c r="B6097" s="3">
        <v>74.611824035644531</v>
      </c>
      <c r="C6097" s="3">
        <v>20.180000305175781</v>
      </c>
      <c r="D6097" s="4">
        <v>-7.265514869441847E-2</v>
      </c>
      <c r="E6097" s="4">
        <v>1.254390347074286E-2</v>
      </c>
      <c r="F6097" s="2">
        <v>4</v>
      </c>
      <c r="G6097" s="4">
        <v>0.46250021123545298</v>
      </c>
      <c r="H6097" s="4">
        <v>-0.25477712782219358</v>
      </c>
    </row>
    <row r="6098" spans="1:8" x14ac:dyDescent="0.25">
      <c r="A6098" t="s">
        <v>6297</v>
      </c>
      <c r="B6098" s="3">
        <v>80.457473754882813</v>
      </c>
      <c r="C6098" s="3">
        <v>19.930000305175781</v>
      </c>
      <c r="D6098" s="4">
        <v>1.5425222205949661E-2</v>
      </c>
      <c r="E6098" s="4">
        <v>1.9959026170696111E-2</v>
      </c>
      <c r="F6098" s="2">
        <v>4</v>
      </c>
      <c r="G6098" s="4">
        <v>0.51173228932274006</v>
      </c>
      <c r="H6098" s="4">
        <v>-0.19639078048621389</v>
      </c>
    </row>
    <row r="6099" spans="1:8" x14ac:dyDescent="0.25">
      <c r="A6099" t="s">
        <v>6298</v>
      </c>
      <c r="B6099" s="3">
        <v>79.235252380371094</v>
      </c>
      <c r="C6099" s="3">
        <v>19.54000091552734</v>
      </c>
      <c r="D6099" s="4">
        <v>3.6857245774607687E-2</v>
      </c>
      <c r="E6099" s="4">
        <v>-3.5061683183834853E-2</v>
      </c>
      <c r="F6099" s="2">
        <v>3</v>
      </c>
      <c r="G6099" s="4">
        <v>0.50454121119826434</v>
      </c>
      <c r="H6099" s="4">
        <v>-0.20859832714417531</v>
      </c>
    </row>
    <row r="6100" spans="1:8" x14ac:dyDescent="0.25">
      <c r="A6100" t="s">
        <v>6299</v>
      </c>
      <c r="B6100" s="3">
        <v>76.418670654296875</v>
      </c>
      <c r="C6100" s="3">
        <v>20.25</v>
      </c>
      <c r="D6100" s="4">
        <v>-1.57423669374821E-2</v>
      </c>
      <c r="E6100" s="4">
        <v>9.3412499971678109E-2</v>
      </c>
      <c r="F6100" s="2">
        <v>4</v>
      </c>
      <c r="G6100" s="4">
        <v>0.41622555492769919</v>
      </c>
      <c r="H6100" s="4">
        <v>-0.2367303444317542</v>
      </c>
    </row>
    <row r="6101" spans="1:8" x14ac:dyDescent="0.25">
      <c r="A6101" t="s">
        <v>6300</v>
      </c>
      <c r="B6101" s="3">
        <v>77.640922546386719</v>
      </c>
      <c r="C6101" s="3">
        <v>18.520000457763668</v>
      </c>
      <c r="D6101" s="4">
        <v>-1.8145476024113542E-2</v>
      </c>
      <c r="E6101" s="4">
        <v>1.423878563104242E-2</v>
      </c>
      <c r="F6101" s="2">
        <v>3</v>
      </c>
      <c r="G6101" s="4">
        <v>0.44225056570476728</v>
      </c>
      <c r="H6101" s="4">
        <v>-0.22452249296423329</v>
      </c>
    </row>
    <row r="6102" spans="1:8" x14ac:dyDescent="0.25">
      <c r="A6102" t="s">
        <v>6301</v>
      </c>
      <c r="B6102" s="3">
        <v>79.075790405273438</v>
      </c>
      <c r="C6102" s="3">
        <v>18.260000228881839</v>
      </c>
      <c r="D6102" s="4">
        <v>-5.3476151367718439E-3</v>
      </c>
      <c r="E6102" s="4">
        <v>-3.275080073245507E-3</v>
      </c>
      <c r="F6102" s="2">
        <v>3</v>
      </c>
      <c r="G6102" s="4">
        <v>0.51296445432979798</v>
      </c>
      <c r="H6102" s="4">
        <v>-0.2101910332952627</v>
      </c>
    </row>
    <row r="6103" spans="1:8" x14ac:dyDescent="0.25">
      <c r="A6103" t="s">
        <v>6302</v>
      </c>
      <c r="B6103" s="3">
        <v>79.500930786132813</v>
      </c>
      <c r="C6103" s="3">
        <v>18.319999694824219</v>
      </c>
      <c r="D6103" s="4">
        <v>2.3255809386145469E-2</v>
      </c>
      <c r="E6103" s="4">
        <v>-1.4523962105835951E-2</v>
      </c>
      <c r="F6103" s="2">
        <v>3</v>
      </c>
      <c r="G6103" s="4">
        <v>0.52032517537688983</v>
      </c>
      <c r="H6103" s="4">
        <v>-0.2059447313210416</v>
      </c>
    </row>
    <row r="6104" spans="1:8" x14ac:dyDescent="0.25">
      <c r="A6104" t="s">
        <v>6303</v>
      </c>
      <c r="B6104" s="3">
        <v>77.694091796875</v>
      </c>
      <c r="C6104" s="3">
        <v>18.590000152587891</v>
      </c>
      <c r="D6104" s="4">
        <v>-1.548794375100726E-2</v>
      </c>
      <c r="E6104" s="4">
        <v>1.0326116195473739E-2</v>
      </c>
      <c r="F6104" s="2">
        <v>3</v>
      </c>
      <c r="G6104" s="4">
        <v>0.45708233124988679</v>
      </c>
      <c r="H6104" s="4">
        <v>-0.22399143850909109</v>
      </c>
    </row>
    <row r="6105" spans="1:8" x14ac:dyDescent="0.25">
      <c r="A6105" t="s">
        <v>6304</v>
      </c>
      <c r="B6105" s="3">
        <v>78.916343688964844</v>
      </c>
      <c r="C6105" s="3">
        <v>18.39999961853027</v>
      </c>
      <c r="D6105" s="4">
        <v>-2.4310082257654519E-2</v>
      </c>
      <c r="E6105" s="4">
        <v>-3.250242086569211E-3</v>
      </c>
      <c r="F6105" s="2">
        <v>3</v>
      </c>
      <c r="G6105" s="4">
        <v>0.48816221862960241</v>
      </c>
      <c r="H6105" s="4">
        <v>-0.21178358704157019</v>
      </c>
    </row>
    <row r="6106" spans="1:8" x14ac:dyDescent="0.25">
      <c r="A6106" t="s">
        <v>6305</v>
      </c>
      <c r="B6106" s="3">
        <v>80.882606506347656</v>
      </c>
      <c r="C6106" s="3">
        <v>18.45999908447266</v>
      </c>
      <c r="D6106" s="4">
        <v>-3.0573111068559641E-2</v>
      </c>
      <c r="E6106" s="4">
        <v>-4.9433624513378072E-2</v>
      </c>
      <c r="F6106" s="2">
        <v>3</v>
      </c>
      <c r="G6106" s="4">
        <v>0.50693025917870838</v>
      </c>
      <c r="H6106" s="4">
        <v>-0.19214455471438269</v>
      </c>
    </row>
    <row r="6107" spans="1:8" x14ac:dyDescent="0.25">
      <c r="A6107" t="s">
        <v>6306</v>
      </c>
      <c r="B6107" s="3">
        <v>83.433425903320313</v>
      </c>
      <c r="C6107" s="3">
        <v>19.420000076293949</v>
      </c>
      <c r="D6107" s="4">
        <v>2.2135040364655859E-2</v>
      </c>
      <c r="E6107" s="4">
        <v>-6.5897103362328013E-2</v>
      </c>
      <c r="F6107" s="2">
        <v>3</v>
      </c>
      <c r="G6107" s="4">
        <v>0.57235821827738298</v>
      </c>
      <c r="H6107" s="4">
        <v>-0.16666697147622619</v>
      </c>
    </row>
    <row r="6108" spans="1:8" x14ac:dyDescent="0.25">
      <c r="A6108" t="s">
        <v>6307</v>
      </c>
      <c r="B6108" s="3">
        <v>81.626617431640625</v>
      </c>
      <c r="C6108" s="3">
        <v>20.79000091552734</v>
      </c>
      <c r="D6108" s="4">
        <v>-3.5175757949591491E-2</v>
      </c>
      <c r="E6108" s="4">
        <v>4.8940526520614869E-2</v>
      </c>
      <c r="F6108" s="2">
        <v>4</v>
      </c>
      <c r="G6108" s="4">
        <v>0.56018284488684045</v>
      </c>
      <c r="H6108" s="4">
        <v>-0.1847133738547162</v>
      </c>
    </row>
    <row r="6109" spans="1:8" x14ac:dyDescent="0.25">
      <c r="A6109" t="s">
        <v>6308</v>
      </c>
      <c r="B6109" s="3">
        <v>84.602577209472656</v>
      </c>
      <c r="C6109" s="3">
        <v>19.819999694824219</v>
      </c>
      <c r="D6109" s="4">
        <v>-3.0451049359783711E-2</v>
      </c>
      <c r="E6109" s="4">
        <v>0.13063313853280389</v>
      </c>
      <c r="F6109" s="2">
        <v>4</v>
      </c>
      <c r="G6109" s="4">
        <v>0.59519084806778366</v>
      </c>
      <c r="H6109" s="4">
        <v>-0.15498948864233861</v>
      </c>
    </row>
    <row r="6110" spans="1:8" x14ac:dyDescent="0.25">
      <c r="A6110" t="s">
        <v>6309</v>
      </c>
      <c r="B6110" s="3">
        <v>87.259727478027344</v>
      </c>
      <c r="C6110" s="3">
        <v>17.530000686645511</v>
      </c>
      <c r="D6110" s="4">
        <v>9.840493278432394E-3</v>
      </c>
      <c r="E6110" s="4">
        <v>4.097390307633586E-2</v>
      </c>
      <c r="F6110" s="2">
        <v>3</v>
      </c>
      <c r="G6110" s="4">
        <v>0.63790521026618352</v>
      </c>
      <c r="H6110" s="4">
        <v>-0.12844987269628749</v>
      </c>
    </row>
    <row r="6111" spans="1:8" x14ac:dyDescent="0.25">
      <c r="A6111" t="s">
        <v>6310</v>
      </c>
      <c r="B6111" s="3">
        <v>86.409416198730469</v>
      </c>
      <c r="C6111" s="3">
        <v>16.840000152587891</v>
      </c>
      <c r="D6111" s="4">
        <v>2.7812829675004199E-2</v>
      </c>
      <c r="E6111" s="4">
        <v>-4.8049765732525951E-2</v>
      </c>
      <c r="F6111" s="2">
        <v>3</v>
      </c>
      <c r="G6111" s="4">
        <v>0.69640010631469274</v>
      </c>
      <c r="H6111" s="4">
        <v>-0.13694278145428909</v>
      </c>
    </row>
    <row r="6112" spans="1:8" x14ac:dyDescent="0.25">
      <c r="A6112" t="s">
        <v>6311</v>
      </c>
      <c r="B6112" s="3">
        <v>84.071159362792969</v>
      </c>
      <c r="C6112" s="3">
        <v>17.690000534057621</v>
      </c>
      <c r="D6112" s="4">
        <v>-1.262178925418578E-3</v>
      </c>
      <c r="E6112" s="4">
        <v>4.7365374382398517E-2</v>
      </c>
      <c r="F6112" s="2">
        <v>3</v>
      </c>
      <c r="G6112" s="4">
        <v>0.64470370146486933</v>
      </c>
      <c r="H6112" s="4">
        <v>-0.16029728990772499</v>
      </c>
    </row>
    <row r="6113" spans="1:8" x14ac:dyDescent="0.25">
      <c r="A6113" t="s">
        <v>6312</v>
      </c>
      <c r="B6113" s="3">
        <v>84.177406311035156</v>
      </c>
      <c r="C6113" s="3">
        <v>16.889999389648441</v>
      </c>
      <c r="D6113" s="4">
        <v>5.0754332578613059E-3</v>
      </c>
      <c r="E6113" s="4">
        <v>2.1160728823933939E-2</v>
      </c>
      <c r="F6113" s="2">
        <v>3</v>
      </c>
      <c r="G6113" s="4">
        <v>0.65863755954670355</v>
      </c>
      <c r="H6113" s="4">
        <v>-0.15923609542611919</v>
      </c>
    </row>
    <row r="6114" spans="1:8" x14ac:dyDescent="0.25">
      <c r="A6114" t="s">
        <v>6313</v>
      </c>
      <c r="B6114" s="3">
        <v>83.752326965332031</v>
      </c>
      <c r="C6114" s="3">
        <v>16.54000091552734</v>
      </c>
      <c r="D6114" s="4">
        <v>4.7816343357243163E-3</v>
      </c>
      <c r="E6114" s="4">
        <v>6.0497449887675359E-4</v>
      </c>
      <c r="F6114" s="2">
        <v>3</v>
      </c>
      <c r="G6114" s="4">
        <v>0.66860810433374951</v>
      </c>
      <c r="H6114" s="4">
        <v>-0.16348178778122111</v>
      </c>
    </row>
    <row r="6115" spans="1:8" x14ac:dyDescent="0.25">
      <c r="A6115" t="s">
        <v>6314</v>
      </c>
      <c r="B6115" s="3">
        <v>83.353759765625</v>
      </c>
      <c r="C6115" s="3">
        <v>16.530000686645511</v>
      </c>
      <c r="D6115" s="4">
        <v>-5.3896624048310748E-3</v>
      </c>
      <c r="E6115" s="4">
        <v>-2.9929589288760439E-2</v>
      </c>
      <c r="F6115" s="2">
        <v>3</v>
      </c>
      <c r="G6115" s="4">
        <v>0.63726498587912772</v>
      </c>
      <c r="H6115" s="4">
        <v>-0.16746267683145591</v>
      </c>
    </row>
    <row r="6116" spans="1:8" x14ac:dyDescent="0.25">
      <c r="A6116" t="s">
        <v>6315</v>
      </c>
      <c r="B6116" s="3">
        <v>83.805442810058594</v>
      </c>
      <c r="C6116" s="3">
        <v>17.04000091552734</v>
      </c>
      <c r="D6116" s="4">
        <v>1.5453651018421329E-2</v>
      </c>
      <c r="E6116" s="4">
        <v>-1.956261574550389E-2</v>
      </c>
      <c r="F6116" s="2">
        <v>3</v>
      </c>
      <c r="G6116" s="4">
        <v>0.62976381545149551</v>
      </c>
      <c r="H6116" s="4">
        <v>-0.1629512667428081</v>
      </c>
    </row>
    <row r="6117" spans="1:8" x14ac:dyDescent="0.25">
      <c r="A6117" t="s">
        <v>6316</v>
      </c>
      <c r="B6117" s="3">
        <v>82.530052185058594</v>
      </c>
      <c r="C6117" s="3">
        <v>17.379999160766602</v>
      </c>
      <c r="D6117" s="4">
        <v>1.6361178636999929E-2</v>
      </c>
      <c r="E6117" s="4">
        <v>-5.1516975458087977E-3</v>
      </c>
      <c r="F6117" s="2">
        <v>3</v>
      </c>
      <c r="G6117" s="4">
        <v>0.57825216411175662</v>
      </c>
      <c r="H6117" s="4">
        <v>-0.1756898678559117</v>
      </c>
    </row>
    <row r="6118" spans="1:8" x14ac:dyDescent="0.25">
      <c r="A6118" t="s">
        <v>6317</v>
      </c>
      <c r="B6118" s="3">
        <v>81.201499938964844</v>
      </c>
      <c r="C6118" s="3">
        <v>17.469999313354489</v>
      </c>
      <c r="D6118" s="4">
        <v>0</v>
      </c>
      <c r="E6118" s="4">
        <v>6.9163647980623466E-3</v>
      </c>
      <c r="F6118" s="2">
        <v>3</v>
      </c>
      <c r="G6118" s="4">
        <v>0.58588488881253276</v>
      </c>
      <c r="H6118" s="4">
        <v>-0.1889594472217675</v>
      </c>
    </row>
    <row r="6119" spans="1:8" x14ac:dyDescent="0.25">
      <c r="A6119" t="s">
        <v>6318</v>
      </c>
      <c r="B6119" s="3">
        <v>81.201499938964844</v>
      </c>
      <c r="C6119" s="3">
        <v>17.35000038146973</v>
      </c>
      <c r="D6119" s="4">
        <v>2.6250598542096881E-3</v>
      </c>
      <c r="E6119" s="4">
        <v>1.7595375826005011E-2</v>
      </c>
      <c r="F6119" s="2">
        <v>3</v>
      </c>
      <c r="G6119" s="4">
        <v>0.59665665359927367</v>
      </c>
      <c r="H6119" s="4">
        <v>-0.1889594472217675</v>
      </c>
    </row>
    <row r="6120" spans="1:8" x14ac:dyDescent="0.25">
      <c r="A6120" t="s">
        <v>6319</v>
      </c>
      <c r="B6120" s="3">
        <v>80.988899230957031</v>
      </c>
      <c r="C6120" s="3">
        <v>17.04999923706055</v>
      </c>
      <c r="D6120" s="4">
        <v>-5.2221405790947584E-3</v>
      </c>
      <c r="E6120" s="4">
        <v>-2.4599560436874501E-2</v>
      </c>
      <c r="F6120" s="2">
        <v>3</v>
      </c>
      <c r="G6120" s="4">
        <v>0.64312652267259929</v>
      </c>
      <c r="H6120" s="4">
        <v>-0.19108290301843769</v>
      </c>
    </row>
    <row r="6121" spans="1:8" x14ac:dyDescent="0.25">
      <c r="A6121" t="s">
        <v>6320</v>
      </c>
      <c r="B6121" s="3">
        <v>81.414054870605469</v>
      </c>
      <c r="C6121" s="3">
        <v>17.479999542236332</v>
      </c>
      <c r="D6121" s="4">
        <v>1.929487177650269E-2</v>
      </c>
      <c r="E6121" s="4">
        <v>-2.9966753707527879E-2</v>
      </c>
      <c r="F6121" s="2">
        <v>3</v>
      </c>
      <c r="G6121" s="4">
        <v>0.67798516040792056</v>
      </c>
      <c r="H6121" s="4">
        <v>-0.1868364486394368</v>
      </c>
    </row>
    <row r="6122" spans="1:8" x14ac:dyDescent="0.25">
      <c r="A6122" t="s">
        <v>6321</v>
      </c>
      <c r="B6122" s="3">
        <v>79.872917175292969</v>
      </c>
      <c r="C6122" s="3">
        <v>18.020000457763668</v>
      </c>
      <c r="D6122" s="4">
        <v>1.008054128746805E-2</v>
      </c>
      <c r="E6122" s="4">
        <v>2.2247450804089301E-3</v>
      </c>
      <c r="F6122" s="2">
        <v>3</v>
      </c>
      <c r="G6122" s="4">
        <v>0.62662344169873196</v>
      </c>
      <c r="H6122" s="4">
        <v>-0.20222933139718299</v>
      </c>
    </row>
    <row r="6123" spans="1:8" x14ac:dyDescent="0.25">
      <c r="A6123" t="s">
        <v>6322</v>
      </c>
      <c r="B6123" s="3">
        <v>79.075790405273438</v>
      </c>
      <c r="C6123" s="3">
        <v>17.979999542236332</v>
      </c>
      <c r="D6123" s="4">
        <v>0</v>
      </c>
      <c r="E6123" s="4">
        <v>5.5928627608190506E-3</v>
      </c>
      <c r="F6123" s="2">
        <v>3</v>
      </c>
      <c r="G6123" s="4">
        <v>0.59229506941253995</v>
      </c>
      <c r="H6123" s="4">
        <v>-0.2101910332952627</v>
      </c>
    </row>
    <row r="6124" spans="1:8" x14ac:dyDescent="0.25">
      <c r="A6124" t="s">
        <v>6323</v>
      </c>
      <c r="B6124" s="3">
        <v>79.075790405273438</v>
      </c>
      <c r="C6124" s="3">
        <v>17.879999160766602</v>
      </c>
      <c r="D6124" s="4">
        <v>2.127673411280329E-2</v>
      </c>
      <c r="E6124" s="4">
        <v>-3.6118603981145747E-2</v>
      </c>
      <c r="F6124" s="2">
        <v>3</v>
      </c>
      <c r="G6124" s="4">
        <v>0.60021460486458289</v>
      </c>
      <c r="H6124" s="4">
        <v>-0.2101910332952627</v>
      </c>
    </row>
    <row r="6125" spans="1:8" x14ac:dyDescent="0.25">
      <c r="A6125" t="s">
        <v>6324</v>
      </c>
      <c r="B6125" s="3">
        <v>77.428367614746094</v>
      </c>
      <c r="C6125" s="3">
        <v>18.54999923706055</v>
      </c>
      <c r="D6125" s="4">
        <v>1.3917538390220811E-2</v>
      </c>
      <c r="E6125" s="4">
        <v>-3.3350770150382347E-2</v>
      </c>
      <c r="F6125" s="2">
        <v>3</v>
      </c>
      <c r="G6125" s="4">
        <v>0.57940338628855903</v>
      </c>
      <c r="H6125" s="4">
        <v>-0.2266454915465641</v>
      </c>
    </row>
    <row r="6126" spans="1:8" x14ac:dyDescent="0.25">
      <c r="A6126" t="s">
        <v>6325</v>
      </c>
      <c r="B6126" s="3">
        <v>76.365547180175781</v>
      </c>
      <c r="C6126" s="3">
        <v>19.190000534057621</v>
      </c>
      <c r="D6126" s="4">
        <v>-1.9781265586166219E-2</v>
      </c>
      <c r="E6126" s="4">
        <v>5.2138835884885104E-4</v>
      </c>
      <c r="F6126" s="2">
        <v>3</v>
      </c>
      <c r="G6126" s="4">
        <v>0.62556582626570711</v>
      </c>
      <c r="H6126" s="4">
        <v>-0.2372609416725571</v>
      </c>
    </row>
    <row r="6127" spans="1:8" x14ac:dyDescent="0.25">
      <c r="A6127" t="s">
        <v>6326</v>
      </c>
      <c r="B6127" s="3">
        <v>77.906639099121094</v>
      </c>
      <c r="C6127" s="3">
        <v>19.180000305175781</v>
      </c>
      <c r="D6127" s="4">
        <v>-2.6560629170638731E-2</v>
      </c>
      <c r="E6127" s="4">
        <v>2.075568763416924E-2</v>
      </c>
      <c r="F6127" s="2">
        <v>3</v>
      </c>
      <c r="G6127" s="4">
        <v>0.63890373270505929</v>
      </c>
      <c r="H6127" s="4">
        <v>-0.22186851612915029</v>
      </c>
    </row>
    <row r="6128" spans="1:8" x14ac:dyDescent="0.25">
      <c r="A6128" t="s">
        <v>6327</v>
      </c>
      <c r="B6128" s="3">
        <v>80.0323486328125</v>
      </c>
      <c r="C6128" s="3">
        <v>18.79000091552734</v>
      </c>
      <c r="D6128" s="4">
        <v>2.0324891287738511E-2</v>
      </c>
      <c r="E6128" s="4">
        <v>-1.261165330837777E-2</v>
      </c>
      <c r="F6128" s="2">
        <v>3</v>
      </c>
      <c r="G6128" s="4">
        <v>0.73903039026063411</v>
      </c>
      <c r="H6128" s="4">
        <v>-0.20063693005565519</v>
      </c>
    </row>
    <row r="6129" spans="1:8" x14ac:dyDescent="0.25">
      <c r="A6129" t="s">
        <v>6328</v>
      </c>
      <c r="B6129" s="3">
        <v>78.438102722167969</v>
      </c>
      <c r="C6129" s="3">
        <v>19.030000686645511</v>
      </c>
      <c r="D6129" s="4">
        <v>2.3578658749667799E-2</v>
      </c>
      <c r="E6129" s="4">
        <v>2.201932486212432E-2</v>
      </c>
      <c r="F6129" s="2">
        <v>3</v>
      </c>
      <c r="G6129" s="4">
        <v>0.68902936790521241</v>
      </c>
      <c r="H6129" s="4">
        <v>-0.21656025764942449</v>
      </c>
    </row>
    <row r="6130" spans="1:8" x14ac:dyDescent="0.25">
      <c r="A6130" t="s">
        <v>6329</v>
      </c>
      <c r="B6130" s="3">
        <v>76.631240844726563</v>
      </c>
      <c r="C6130" s="3">
        <v>18.620000839233398</v>
      </c>
      <c r="D6130" s="4">
        <v>-3.455093017842747E-3</v>
      </c>
      <c r="E6130" s="4">
        <v>-6.8534214485792999E-2</v>
      </c>
      <c r="F6130" s="2">
        <v>3</v>
      </c>
      <c r="G6130" s="4">
        <v>0.62891830668692328</v>
      </c>
      <c r="H6130" s="4">
        <v>-0.23460719344464359</v>
      </c>
    </row>
    <row r="6131" spans="1:8" x14ac:dyDescent="0.25">
      <c r="A6131" t="s">
        <v>6330</v>
      </c>
      <c r="B6131" s="3">
        <v>76.896926879882813</v>
      </c>
      <c r="C6131" s="3">
        <v>19.989999771118161</v>
      </c>
      <c r="D6131" s="4">
        <v>4.3258275368122767E-2</v>
      </c>
      <c r="E6131" s="4">
        <v>-5.0001144409184128E-4</v>
      </c>
      <c r="F6131" s="2">
        <v>4</v>
      </c>
      <c r="G6131" s="4">
        <v>0.6169855585981221</v>
      </c>
      <c r="H6131" s="4">
        <v>-0.23195352141912021</v>
      </c>
    </row>
    <row r="6132" spans="1:8" x14ac:dyDescent="0.25">
      <c r="A6132" t="s">
        <v>6331</v>
      </c>
      <c r="B6132" s="3">
        <v>73.708427429199219</v>
      </c>
      <c r="C6132" s="3">
        <v>20</v>
      </c>
      <c r="D6132" s="4">
        <v>-1.770520025630273E-2</v>
      </c>
      <c r="E6132" s="4">
        <v>-2.6763954135271221E-2</v>
      </c>
      <c r="F6132" s="2">
        <v>4</v>
      </c>
      <c r="G6132" s="4">
        <v>0.57457125166790024</v>
      </c>
      <c r="H6132" s="4">
        <v>-0.26380025280904867</v>
      </c>
    </row>
    <row r="6133" spans="1:8" x14ac:dyDescent="0.25">
      <c r="A6133" t="s">
        <v>6332</v>
      </c>
      <c r="B6133" s="3">
        <v>75.036972045898438</v>
      </c>
      <c r="C6133" s="3">
        <v>20.54999923706055</v>
      </c>
      <c r="D6133" s="4">
        <v>-1.327723417139637E-2</v>
      </c>
      <c r="E6133" s="4">
        <v>-9.1610673169922885E-3</v>
      </c>
      <c r="F6133" s="2">
        <v>4</v>
      </c>
      <c r="G6133" s="4">
        <v>0.57391712489420144</v>
      </c>
      <c r="H6133" s="4">
        <v>-0.25053074964558258</v>
      </c>
    </row>
    <row r="6134" spans="1:8" x14ac:dyDescent="0.25">
      <c r="A6134" t="s">
        <v>6333</v>
      </c>
      <c r="B6134" s="3">
        <v>76.046661376953125</v>
      </c>
      <c r="C6134" s="3">
        <v>20.739999771118161</v>
      </c>
      <c r="D6134" s="4">
        <v>2.9496160196554211E-2</v>
      </c>
      <c r="E6134" s="4">
        <v>-4.7984827609182101E-3</v>
      </c>
      <c r="F6134" s="2">
        <v>4</v>
      </c>
      <c r="G6134" s="4">
        <v>0.58471790561206172</v>
      </c>
      <c r="H6134" s="4">
        <v>-0.2404459729627825</v>
      </c>
    </row>
    <row r="6135" spans="1:8" x14ac:dyDescent="0.25">
      <c r="A6135" t="s">
        <v>6334</v>
      </c>
      <c r="B6135" s="3">
        <v>73.867843627929688</v>
      </c>
      <c r="C6135" s="3">
        <v>20.840000152587891</v>
      </c>
      <c r="D6135" s="4">
        <v>-5.4422068341548953E-2</v>
      </c>
      <c r="E6135" s="4">
        <v>6.3265293213488283E-2</v>
      </c>
      <c r="F6135" s="2">
        <v>4</v>
      </c>
      <c r="G6135" s="4">
        <v>0.5350637062141661</v>
      </c>
      <c r="H6135" s="4">
        <v>-0.2622080038723007</v>
      </c>
    </row>
    <row r="6136" spans="1:8" x14ac:dyDescent="0.25">
      <c r="A6136" t="s">
        <v>6335</v>
      </c>
      <c r="B6136" s="3">
        <v>78.119255065917969</v>
      </c>
      <c r="C6136" s="3">
        <v>19.60000038146973</v>
      </c>
      <c r="D6136" s="4">
        <v>-3.921537533597097E-2</v>
      </c>
      <c r="E6136" s="4">
        <v>-3.5587033326238689E-3</v>
      </c>
      <c r="F6136" s="2">
        <v>4</v>
      </c>
      <c r="G6136" s="4">
        <v>0.61538499159117666</v>
      </c>
      <c r="H6136" s="4">
        <v>-0.21974490792770041</v>
      </c>
    </row>
    <row r="6137" spans="1:8" x14ac:dyDescent="0.25">
      <c r="A6137" t="s">
        <v>6336</v>
      </c>
      <c r="B6137" s="3">
        <v>81.307769775390625</v>
      </c>
      <c r="C6137" s="3">
        <v>19.670000076293949</v>
      </c>
      <c r="D6137" s="4">
        <v>-1.3054882892612469E-3</v>
      </c>
      <c r="E6137" s="4">
        <v>1.444046907990049E-2</v>
      </c>
      <c r="F6137" s="2">
        <v>4</v>
      </c>
      <c r="G6137" s="4">
        <v>0.64538198121975854</v>
      </c>
      <c r="H6137" s="4">
        <v>-0.18789802413299209</v>
      </c>
    </row>
    <row r="6138" spans="1:8" x14ac:dyDescent="0.25">
      <c r="A6138" t="s">
        <v>6337</v>
      </c>
      <c r="B6138" s="3">
        <v>81.414054870605469</v>
      </c>
      <c r="C6138" s="3">
        <v>19.389999389648441</v>
      </c>
      <c r="D6138" s="4">
        <v>7.8943881197497401E-3</v>
      </c>
      <c r="E6138" s="4">
        <v>-2.6606460071064039E-2</v>
      </c>
      <c r="F6138" s="2">
        <v>3</v>
      </c>
      <c r="G6138" s="4">
        <v>0.67982453551237731</v>
      </c>
      <c r="H6138" s="4">
        <v>-0.1868364486394368</v>
      </c>
    </row>
    <row r="6139" spans="1:8" x14ac:dyDescent="0.25">
      <c r="A6139" t="s">
        <v>6338</v>
      </c>
      <c r="B6139" s="3">
        <v>80.776374816894531</v>
      </c>
      <c r="C6139" s="3">
        <v>19.920000076293949</v>
      </c>
      <c r="D6139" s="4">
        <v>-2.061817810459032E-2</v>
      </c>
      <c r="E6139" s="4">
        <v>5.1742318616839977E-2</v>
      </c>
      <c r="F6139" s="2">
        <v>4</v>
      </c>
      <c r="G6139" s="4">
        <v>0.70022454963610037</v>
      </c>
      <c r="H6139" s="4">
        <v>-0.19320559679120891</v>
      </c>
    </row>
    <row r="6140" spans="1:8" x14ac:dyDescent="0.25">
      <c r="A6140" t="s">
        <v>6339</v>
      </c>
      <c r="B6140" s="3">
        <v>82.476898193359375</v>
      </c>
      <c r="C6140" s="3">
        <v>18.940000534057621</v>
      </c>
      <c r="D6140" s="4">
        <v>-3.3624042589005747E-2</v>
      </c>
      <c r="E6140" s="4">
        <v>0</v>
      </c>
      <c r="F6140" s="2">
        <v>3</v>
      </c>
      <c r="G6140" s="4">
        <v>0.69339887054130078</v>
      </c>
      <c r="H6140" s="4">
        <v>-0.17622076990627411</v>
      </c>
    </row>
    <row r="6141" spans="1:8" x14ac:dyDescent="0.25">
      <c r="A6141" t="s">
        <v>6340</v>
      </c>
      <c r="B6141" s="3">
        <v>85.346595764160156</v>
      </c>
      <c r="C6141" s="3">
        <v>18.940000534057621</v>
      </c>
      <c r="D6141" s="4">
        <v>3.2133616084329297E-2</v>
      </c>
      <c r="E6141" s="4">
        <v>-3.6132269631349738E-2</v>
      </c>
      <c r="F6141" s="2">
        <v>3</v>
      </c>
      <c r="G6141" s="4">
        <v>0.75495167883732694</v>
      </c>
      <c r="H6141" s="4">
        <v>-0.14755823158028211</v>
      </c>
    </row>
    <row r="6142" spans="1:8" x14ac:dyDescent="0.25">
      <c r="A6142" t="s">
        <v>6341</v>
      </c>
      <c r="B6142" s="3">
        <v>82.689483642578125</v>
      </c>
      <c r="C6142" s="3">
        <v>19.64999961853027</v>
      </c>
      <c r="D6142" s="4">
        <v>-2.261271027427203E-2</v>
      </c>
      <c r="E6142" s="4">
        <v>-5.0633104541634166E-3</v>
      </c>
      <c r="F6142" s="2">
        <v>4</v>
      </c>
      <c r="G6142" s="4">
        <v>0.65708216788469098</v>
      </c>
      <c r="H6142" s="4">
        <v>-0.17409746651438379</v>
      </c>
    </row>
    <row r="6143" spans="1:8" x14ac:dyDescent="0.25">
      <c r="A6143" t="s">
        <v>6342</v>
      </c>
      <c r="B6143" s="3">
        <v>84.602577209472656</v>
      </c>
      <c r="C6143" s="3">
        <v>19.75</v>
      </c>
      <c r="D6143" s="4">
        <v>-2.2112941294742391E-2</v>
      </c>
      <c r="E6143" s="4">
        <v>1.542412469372101E-2</v>
      </c>
      <c r="F6143" s="2">
        <v>4</v>
      </c>
      <c r="G6143" s="4">
        <v>0.70358419258055616</v>
      </c>
      <c r="H6143" s="4">
        <v>-0.15498948864233861</v>
      </c>
    </row>
    <row r="6144" spans="1:8" x14ac:dyDescent="0.25">
      <c r="A6144" t="s">
        <v>6343</v>
      </c>
      <c r="B6144" s="3">
        <v>86.515693664550781</v>
      </c>
      <c r="C6144" s="3">
        <v>19.45000076293945</v>
      </c>
      <c r="D6144" s="4">
        <v>1.1179632066308899E-2</v>
      </c>
      <c r="E6144" s="4">
        <v>6.7288338596640518E-3</v>
      </c>
      <c r="F6144" s="2">
        <v>3</v>
      </c>
      <c r="G6144" s="4">
        <v>0.67489717981994213</v>
      </c>
      <c r="H6144" s="4">
        <v>-0.1358812821631237</v>
      </c>
    </row>
    <row r="6145" spans="1:8" x14ac:dyDescent="0.25">
      <c r="A6145" t="s">
        <v>6344</v>
      </c>
      <c r="B6145" s="3">
        <v>85.559173583984375</v>
      </c>
      <c r="C6145" s="3">
        <v>19.319999694824219</v>
      </c>
      <c r="D6145" s="4">
        <v>2.1573688566292049E-2</v>
      </c>
      <c r="E6145" s="4">
        <v>-3.544687805700697E-2</v>
      </c>
      <c r="F6145" s="2">
        <v>3</v>
      </c>
      <c r="G6145" s="4">
        <v>0.63951150667750367</v>
      </c>
      <c r="H6145" s="4">
        <v>-0.14543500439078169</v>
      </c>
    </row>
    <row r="6146" spans="1:8" x14ac:dyDescent="0.25">
      <c r="A6146" t="s">
        <v>6345</v>
      </c>
      <c r="B6146" s="3">
        <v>83.752326965332031</v>
      </c>
      <c r="C6146" s="3">
        <v>20.030000686645511</v>
      </c>
      <c r="D6146" s="4">
        <v>1.285342798061251E-2</v>
      </c>
      <c r="E6146" s="4">
        <v>0</v>
      </c>
      <c r="F6146" s="2">
        <v>4</v>
      </c>
      <c r="G6146" s="4">
        <v>0.61973277382715075</v>
      </c>
      <c r="H6146" s="4">
        <v>-0.16348178778122111</v>
      </c>
    </row>
    <row r="6147" spans="1:8" x14ac:dyDescent="0.25">
      <c r="A6147" t="s">
        <v>6346</v>
      </c>
      <c r="B6147" s="3">
        <v>82.689483642578125</v>
      </c>
      <c r="C6147" s="3">
        <v>20.030000686645511</v>
      </c>
      <c r="D6147" s="4">
        <v>2.3684014416594849E-2</v>
      </c>
      <c r="E6147" s="4">
        <v>-3.978116423570599E-3</v>
      </c>
      <c r="F6147" s="2">
        <v>4</v>
      </c>
      <c r="G6147" s="4">
        <v>0.61389913268160057</v>
      </c>
      <c r="H6147" s="4">
        <v>-0.17409746651438379</v>
      </c>
    </row>
    <row r="6148" spans="1:8" x14ac:dyDescent="0.25">
      <c r="A6148" t="s">
        <v>6347</v>
      </c>
      <c r="B6148" s="3">
        <v>80.776374816894531</v>
      </c>
      <c r="C6148" s="3">
        <v>20.110000610351559</v>
      </c>
      <c r="D6148" s="4">
        <v>5.4575223885386936E-3</v>
      </c>
      <c r="E6148" s="4">
        <v>-1.082141240433354E-2</v>
      </c>
      <c r="F6148" s="2">
        <v>4</v>
      </c>
      <c r="G6148" s="4">
        <v>0.60337642009272385</v>
      </c>
      <c r="H6148" s="4">
        <v>-0.19320559679120891</v>
      </c>
    </row>
    <row r="6149" spans="1:8" x14ac:dyDescent="0.25">
      <c r="A6149" t="s">
        <v>6348</v>
      </c>
      <c r="B6149" s="3">
        <v>80.337928771972656</v>
      </c>
      <c r="C6149" s="3">
        <v>20.329999923706051</v>
      </c>
      <c r="D6149" s="4">
        <v>-1.514628184052058E-2</v>
      </c>
      <c r="E6149" s="4">
        <v>5.7752375130435629E-2</v>
      </c>
      <c r="F6149" s="2">
        <v>4</v>
      </c>
      <c r="G6149" s="4">
        <v>0.58713959169117769</v>
      </c>
      <c r="H6149" s="4">
        <v>-0.19758479573339771</v>
      </c>
    </row>
    <row r="6150" spans="1:8" x14ac:dyDescent="0.25">
      <c r="A6150" t="s">
        <v>6349</v>
      </c>
      <c r="B6150" s="3">
        <v>81.573463439941406</v>
      </c>
      <c r="C6150" s="3">
        <v>19.219999313354489</v>
      </c>
      <c r="D6150" s="4">
        <v>2.0611645514328369E-2</v>
      </c>
      <c r="E6150" s="4">
        <v>-8.2139502236671325E-2</v>
      </c>
      <c r="F6150" s="2">
        <v>3</v>
      </c>
      <c r="G6150" s="4">
        <v>0.60313312755887383</v>
      </c>
      <c r="H6150" s="4">
        <v>-0.18524427590507861</v>
      </c>
    </row>
    <row r="6151" spans="1:8" x14ac:dyDescent="0.25">
      <c r="A6151" t="s">
        <v>6350</v>
      </c>
      <c r="B6151" s="3">
        <v>79.926055908203125</v>
      </c>
      <c r="C6151" s="3">
        <v>20.940000534057621</v>
      </c>
      <c r="D6151" s="4">
        <v>2.6621727921724899E-2</v>
      </c>
      <c r="E6151" s="4">
        <v>-1.039694305013894E-2</v>
      </c>
      <c r="F6151" s="2">
        <v>4</v>
      </c>
      <c r="G6151" s="4">
        <v>0.58649795419418216</v>
      </c>
      <c r="H6151" s="4">
        <v>-0.20169858175160041</v>
      </c>
    </row>
    <row r="6152" spans="1:8" x14ac:dyDescent="0.25">
      <c r="A6152" t="s">
        <v>6351</v>
      </c>
      <c r="B6152" s="3">
        <v>77.853462219238281</v>
      </c>
      <c r="C6152" s="3">
        <v>21.159999847412109</v>
      </c>
      <c r="D6152" s="4">
        <v>-3.871440458497144E-2</v>
      </c>
      <c r="E6152" s="4">
        <v>6.707009222506799E-2</v>
      </c>
      <c r="F6152" s="2">
        <v>4</v>
      </c>
      <c r="G6152" s="4">
        <v>0.56600658850452357</v>
      </c>
      <c r="H6152" s="4">
        <v>-0.22239964678668231</v>
      </c>
    </row>
    <row r="6153" spans="1:8" x14ac:dyDescent="0.25">
      <c r="A6153" t="s">
        <v>6352</v>
      </c>
      <c r="B6153" s="3">
        <v>80.988899230957031</v>
      </c>
      <c r="C6153" s="3">
        <v>19.829999923706051</v>
      </c>
      <c r="D6153" s="4">
        <v>1.939812608340219E-2</v>
      </c>
      <c r="E6153" s="4">
        <v>1.4841299620834031E-2</v>
      </c>
      <c r="F6153" s="2">
        <v>4</v>
      </c>
      <c r="G6153" s="4">
        <v>0.63169150366983051</v>
      </c>
      <c r="H6153" s="4">
        <v>-0.19108290301843769</v>
      </c>
    </row>
    <row r="6154" spans="1:8" x14ac:dyDescent="0.25">
      <c r="A6154" t="s">
        <v>6353</v>
      </c>
      <c r="B6154" s="3">
        <v>79.447761535644531</v>
      </c>
      <c r="C6154" s="3">
        <v>19.54000091552734</v>
      </c>
      <c r="D6154" s="4">
        <v>1.960721918049391E-2</v>
      </c>
      <c r="E6154" s="4">
        <v>-8.1218193510483871E-3</v>
      </c>
      <c r="F6154" s="2">
        <v>3</v>
      </c>
      <c r="G6154" s="4">
        <v>0.59042550551225981</v>
      </c>
      <c r="H6154" s="4">
        <v>-0.20647578577618389</v>
      </c>
    </row>
    <row r="6155" spans="1:8" x14ac:dyDescent="0.25">
      <c r="A6155" t="s">
        <v>6354</v>
      </c>
      <c r="B6155" s="3">
        <v>77.919967651367188</v>
      </c>
      <c r="C6155" s="3">
        <v>19.70000076293945</v>
      </c>
      <c r="D6155" s="4">
        <v>-2.5099302524573149E-2</v>
      </c>
      <c r="E6155" s="4">
        <v>-2.907836993424584E-2</v>
      </c>
      <c r="F6155" s="2">
        <v>4</v>
      </c>
      <c r="G6155" s="4">
        <v>0.57958611580575803</v>
      </c>
      <c r="H6155" s="4">
        <v>-0.2217353905540127</v>
      </c>
    </row>
    <row r="6156" spans="1:8" x14ac:dyDescent="0.25">
      <c r="A6156" t="s">
        <v>6355</v>
      </c>
      <c r="B6156" s="3">
        <v>79.926055908203125</v>
      </c>
      <c r="C6156" s="3">
        <v>20.29000091552734</v>
      </c>
      <c r="D6156" s="4">
        <v>1.2112813326877079E-2</v>
      </c>
      <c r="E6156" s="4">
        <v>-6.9265980476098776E-2</v>
      </c>
      <c r="F6156" s="2">
        <v>4</v>
      </c>
      <c r="G6156" s="4">
        <v>0.63123644927161626</v>
      </c>
      <c r="H6156" s="4">
        <v>-0.20169858175160041</v>
      </c>
    </row>
    <row r="6157" spans="1:8" x14ac:dyDescent="0.25">
      <c r="A6157" t="s">
        <v>6356</v>
      </c>
      <c r="B6157" s="3">
        <v>78.969512939453125</v>
      </c>
      <c r="C6157" s="3">
        <v>21.79999923706055</v>
      </c>
      <c r="D6157" s="4">
        <v>-1.196784900594383E-2</v>
      </c>
      <c r="E6157" s="4">
        <v>-2.8953296382596579E-2</v>
      </c>
      <c r="F6157" s="2">
        <v>4</v>
      </c>
      <c r="G6157" s="4">
        <v>0.63656425120925708</v>
      </c>
      <c r="H6157" s="4">
        <v>-0.21125253258642801</v>
      </c>
    </row>
    <row r="6158" spans="1:8" x14ac:dyDescent="0.25">
      <c r="A6158" t="s">
        <v>6357</v>
      </c>
      <c r="B6158" s="3">
        <v>79.926055908203125</v>
      </c>
      <c r="C6158" s="3">
        <v>22.45000076293945</v>
      </c>
      <c r="D6158" s="4">
        <v>2.7322320776272498E-2</v>
      </c>
      <c r="E6158" s="4">
        <v>4.9239305998312064E-3</v>
      </c>
      <c r="F6158" s="2">
        <v>4</v>
      </c>
      <c r="G6158" s="4">
        <v>0.67904029269861033</v>
      </c>
      <c r="H6158" s="4">
        <v>-0.20169858175160041</v>
      </c>
    </row>
    <row r="6159" spans="1:8" x14ac:dyDescent="0.25">
      <c r="A6159" t="s">
        <v>6358</v>
      </c>
      <c r="B6159" s="3">
        <v>77.800369262695313</v>
      </c>
      <c r="C6159" s="3">
        <v>22.340000152587891</v>
      </c>
      <c r="D6159" s="4">
        <v>-3.9369963026277821E-2</v>
      </c>
      <c r="E6159" s="4">
        <v>1.5454552390358639E-2</v>
      </c>
      <c r="F6159" s="2">
        <v>4</v>
      </c>
      <c r="G6159" s="4">
        <v>0.67314269175564423</v>
      </c>
      <c r="H6159" s="4">
        <v>-0.2229299392179257</v>
      </c>
    </row>
    <row r="6160" spans="1:8" x14ac:dyDescent="0.25">
      <c r="A6160" t="s">
        <v>6359</v>
      </c>
      <c r="B6160" s="3">
        <v>80.988899230957031</v>
      </c>
      <c r="C6160" s="3">
        <v>22</v>
      </c>
      <c r="D6160" s="4">
        <v>-3.6662514888548547E-2</v>
      </c>
      <c r="E6160" s="4">
        <v>6.7442957228749378E-2</v>
      </c>
      <c r="F6160" s="2">
        <v>4</v>
      </c>
      <c r="G6160" s="4">
        <v>0.73947704967312844</v>
      </c>
      <c r="H6160" s="4">
        <v>-0.19108290301843769</v>
      </c>
    </row>
    <row r="6161" spans="1:8" x14ac:dyDescent="0.25">
      <c r="A6161" t="s">
        <v>6360</v>
      </c>
      <c r="B6161" s="3">
        <v>84.071159362792969</v>
      </c>
      <c r="C6161" s="3">
        <v>20.610000610351559</v>
      </c>
      <c r="D6161" s="4">
        <v>1.280405835773424E-2</v>
      </c>
      <c r="E6161" s="4">
        <v>-1.293096557792806E-2</v>
      </c>
      <c r="F6161" s="2">
        <v>4</v>
      </c>
      <c r="G6161" s="4">
        <v>0.76982263588596012</v>
      </c>
      <c r="H6161" s="4">
        <v>-0.16029728990772499</v>
      </c>
    </row>
    <row r="6162" spans="1:8" x14ac:dyDescent="0.25">
      <c r="A6162" t="s">
        <v>6361</v>
      </c>
      <c r="B6162" s="3">
        <v>83.008316040039063</v>
      </c>
      <c r="C6162" s="3">
        <v>20.879999160766602</v>
      </c>
      <c r="D6162" s="4">
        <v>-3.826455169074761E-3</v>
      </c>
      <c r="E6162" s="4">
        <v>1.211827485070582E-2</v>
      </c>
      <c r="F6162" s="2">
        <v>4</v>
      </c>
      <c r="G6162" s="4">
        <v>0.77500004282487911</v>
      </c>
      <c r="H6162" s="4">
        <v>-0.1709129686408877</v>
      </c>
    </row>
    <row r="6163" spans="1:8" x14ac:dyDescent="0.25">
      <c r="A6163" t="s">
        <v>6362</v>
      </c>
      <c r="B6163" s="3">
        <v>83.327163696289063</v>
      </c>
      <c r="C6163" s="3">
        <v>20.629999160766602</v>
      </c>
      <c r="D6163" s="4">
        <v>3.9787774671004028E-2</v>
      </c>
      <c r="E6163" s="4">
        <v>6.3414224764195559E-3</v>
      </c>
      <c r="F6163" s="2">
        <v>4</v>
      </c>
      <c r="G6163" s="4">
        <v>0.72806211104944896</v>
      </c>
      <c r="H6163" s="4">
        <v>-0.16772831836261179</v>
      </c>
    </row>
    <row r="6164" spans="1:8" x14ac:dyDescent="0.25">
      <c r="A6164" t="s">
        <v>6363</v>
      </c>
      <c r="B6164" s="3">
        <v>80.138626098632813</v>
      </c>
      <c r="C6164" s="3">
        <v>20.5</v>
      </c>
      <c r="D6164" s="4">
        <v>5.3333557933294973E-3</v>
      </c>
      <c r="E6164" s="4">
        <v>-8.7040765241541695E-3</v>
      </c>
      <c r="F6164" s="2">
        <v>4</v>
      </c>
      <c r="G6164" s="4">
        <v>0.71169078419312126</v>
      </c>
      <c r="H6164" s="4">
        <v>-0.1995754307644898</v>
      </c>
    </row>
    <row r="6165" spans="1:8" x14ac:dyDescent="0.25">
      <c r="A6165" t="s">
        <v>6364</v>
      </c>
      <c r="B6165" s="3">
        <v>79.713485717773438</v>
      </c>
      <c r="C6165" s="3">
        <v>20.680000305175781</v>
      </c>
      <c r="D6165" s="4">
        <v>1.7639152933403009E-2</v>
      </c>
      <c r="E6165" s="4">
        <v>-3.7243913133587443E-2</v>
      </c>
      <c r="F6165" s="2">
        <v>4</v>
      </c>
      <c r="G6165" s="4">
        <v>0.71037593970192447</v>
      </c>
      <c r="H6165" s="4">
        <v>-0.20382173273871079</v>
      </c>
    </row>
    <row r="6166" spans="1:8" x14ac:dyDescent="0.25">
      <c r="A6166" t="s">
        <v>6365</v>
      </c>
      <c r="B6166" s="3">
        <v>78.331779479980469</v>
      </c>
      <c r="C6166" s="3">
        <v>21.479999542236332</v>
      </c>
      <c r="D6166" s="4">
        <v>-2.2546513543026281E-2</v>
      </c>
      <c r="E6166" s="4">
        <v>-8.7679064784808025E-3</v>
      </c>
      <c r="F6166" s="2">
        <v>4</v>
      </c>
      <c r="G6166" s="4">
        <v>0.69937937771592584</v>
      </c>
      <c r="H6166" s="4">
        <v>-0.21762221415492919</v>
      </c>
    </row>
    <row r="6167" spans="1:8" x14ac:dyDescent="0.25">
      <c r="A6167" t="s">
        <v>6366</v>
      </c>
      <c r="B6167" s="3">
        <v>80.138626098632813</v>
      </c>
      <c r="C6167" s="3">
        <v>21.670000076293949</v>
      </c>
      <c r="D6167" s="4">
        <v>3.8567558211931592E-2</v>
      </c>
      <c r="E6167" s="4">
        <v>-2.9121847106521329E-2</v>
      </c>
      <c r="F6167" s="2">
        <v>4</v>
      </c>
      <c r="G6167" s="4">
        <v>0.82787892414060482</v>
      </c>
      <c r="H6167" s="4">
        <v>-0.1995754307644898</v>
      </c>
    </row>
    <row r="6168" spans="1:8" x14ac:dyDescent="0.25">
      <c r="A6168" t="s">
        <v>6367</v>
      </c>
      <c r="B6168" s="3">
        <v>77.162651062011719</v>
      </c>
      <c r="C6168" s="3">
        <v>22.319999694824219</v>
      </c>
      <c r="D6168" s="4">
        <v>-3.2000039049765998E-2</v>
      </c>
      <c r="E6168" s="4">
        <v>8.1300953088525585E-3</v>
      </c>
      <c r="F6168" s="2">
        <v>4</v>
      </c>
      <c r="G6168" s="4">
        <v>0.78625178579029287</v>
      </c>
      <c r="H6168" s="4">
        <v>-0.22929946838164719</v>
      </c>
    </row>
    <row r="6169" spans="1:8" x14ac:dyDescent="0.25">
      <c r="A6169" t="s">
        <v>6368</v>
      </c>
      <c r="B6169" s="3">
        <v>79.713485717773438</v>
      </c>
      <c r="C6169" s="3">
        <v>22.139999389648441</v>
      </c>
      <c r="D6169" s="4">
        <v>5.3616627784403006E-3</v>
      </c>
      <c r="E6169" s="4">
        <v>-2.7668030542372209E-2</v>
      </c>
      <c r="F6169" s="2">
        <v>4</v>
      </c>
      <c r="G6169" s="4">
        <v>0.81050120245719404</v>
      </c>
      <c r="H6169" s="4">
        <v>-0.20382173273871079</v>
      </c>
    </row>
    <row r="6170" spans="1:8" x14ac:dyDescent="0.25">
      <c r="A6170" t="s">
        <v>6369</v>
      </c>
      <c r="B6170" s="3">
        <v>79.288368225097656</v>
      </c>
      <c r="C6170" s="3">
        <v>22.770000457763668</v>
      </c>
      <c r="D6170" s="4">
        <v>-4.6693692194959002E-3</v>
      </c>
      <c r="E6170" s="4">
        <v>1.2900396860884291E-2</v>
      </c>
      <c r="F6170" s="2">
        <v>4</v>
      </c>
      <c r="G6170" s="4">
        <v>0.77355179495476056</v>
      </c>
      <c r="H6170" s="4">
        <v>-0.20806780610576231</v>
      </c>
    </row>
    <row r="6171" spans="1:8" x14ac:dyDescent="0.25">
      <c r="A6171" t="s">
        <v>6370</v>
      </c>
      <c r="B6171" s="3">
        <v>79.660331726074219</v>
      </c>
      <c r="C6171" s="3">
        <v>22.479999542236332</v>
      </c>
      <c r="D6171" s="4">
        <v>2.6712094924592918E-2</v>
      </c>
      <c r="E6171" s="4">
        <v>-2.4728837904157249E-2</v>
      </c>
      <c r="F6171" s="2">
        <v>4</v>
      </c>
      <c r="G6171" s="4">
        <v>0.76145641663420571</v>
      </c>
      <c r="H6171" s="4">
        <v>-0.20435263478907331</v>
      </c>
    </row>
    <row r="6172" spans="1:8" x14ac:dyDescent="0.25">
      <c r="A6172" t="s">
        <v>6371</v>
      </c>
      <c r="B6172" s="3">
        <v>77.587799072265625</v>
      </c>
      <c r="C6172" s="3">
        <v>23.04999923706055</v>
      </c>
      <c r="D6172" s="4">
        <v>-2.780067366487338E-2</v>
      </c>
      <c r="E6172" s="4">
        <v>1.497138556999578E-2</v>
      </c>
      <c r="F6172" s="2">
        <v>4</v>
      </c>
      <c r="G6172" s="4">
        <v>0.74432479717329025</v>
      </c>
      <c r="H6172" s="4">
        <v>-0.2250530902050363</v>
      </c>
    </row>
    <row r="6173" spans="1:8" x14ac:dyDescent="0.25">
      <c r="A6173" t="s">
        <v>6372</v>
      </c>
      <c r="B6173" s="3">
        <v>79.806472778320313</v>
      </c>
      <c r="C6173" s="3">
        <v>22.70999908447266</v>
      </c>
      <c r="D6173" s="4">
        <v>2.5032886811291451E-3</v>
      </c>
      <c r="E6173" s="4">
        <v>5.7262549741575519E-2</v>
      </c>
      <c r="F6173" s="2">
        <v>4</v>
      </c>
      <c r="G6173" s="4">
        <v>0.74927101123956263</v>
      </c>
      <c r="H6173" s="4">
        <v>-0.20289297801073361</v>
      </c>
    </row>
    <row r="6174" spans="1:8" x14ac:dyDescent="0.25">
      <c r="A6174" t="s">
        <v>6373</v>
      </c>
      <c r="B6174" s="3">
        <v>79.607192993164063</v>
      </c>
      <c r="C6174" s="3">
        <v>21.479999542236332</v>
      </c>
      <c r="D6174" s="4">
        <v>7.1530978745035334E-2</v>
      </c>
      <c r="E6174" s="4">
        <v>-3.9356039539097283E-2</v>
      </c>
      <c r="F6174" s="2">
        <v>4</v>
      </c>
      <c r="G6174" s="4">
        <v>0.78121306574413829</v>
      </c>
      <c r="H6174" s="4">
        <v>-0.20488338443465601</v>
      </c>
    </row>
    <row r="6175" spans="1:8" x14ac:dyDescent="0.25">
      <c r="A6175" t="s">
        <v>6374</v>
      </c>
      <c r="B6175" s="3">
        <v>74.292945861816406</v>
      </c>
      <c r="C6175" s="3">
        <v>22.360000610351559</v>
      </c>
      <c r="D6175" s="4">
        <v>5.1127268142604043E-2</v>
      </c>
      <c r="E6175" s="4">
        <v>-5.4545413487785847E-2</v>
      </c>
      <c r="F6175" s="2">
        <v>4</v>
      </c>
      <c r="G6175" s="4">
        <v>0.71323508842551919</v>
      </c>
      <c r="H6175" s="4">
        <v>-0.25796208291002909</v>
      </c>
    </row>
    <row r="6176" spans="1:8" x14ac:dyDescent="0.25">
      <c r="A6176" t="s">
        <v>6375</v>
      </c>
      <c r="B6176" s="3">
        <v>70.679306030273438</v>
      </c>
      <c r="C6176" s="3">
        <v>23.64999961853027</v>
      </c>
      <c r="D6176" s="4">
        <v>-2.848821076594632E-2</v>
      </c>
      <c r="E6176" s="4">
        <v>1.2700583501692451E-3</v>
      </c>
      <c r="F6176" s="2">
        <v>4</v>
      </c>
      <c r="G6176" s="4">
        <v>0.60676535482999849</v>
      </c>
      <c r="H6176" s="4">
        <v>-0.29405511627417869</v>
      </c>
    </row>
    <row r="6177" spans="1:8" x14ac:dyDescent="0.25">
      <c r="A6177" t="s">
        <v>6376</v>
      </c>
      <c r="B6177" s="3">
        <v>72.751876831054688</v>
      </c>
      <c r="C6177" s="3">
        <v>23.620000839233398</v>
      </c>
      <c r="D6177" s="4">
        <v>0.1004827902817826</v>
      </c>
      <c r="E6177" s="4">
        <v>-3.4736350550578332E-2</v>
      </c>
      <c r="F6177" s="2">
        <v>4</v>
      </c>
      <c r="G6177" s="4">
        <v>0.68181918792992979</v>
      </c>
      <c r="H6177" s="4">
        <v>-0.27335427984626631</v>
      </c>
    </row>
    <row r="6178" spans="1:8" x14ac:dyDescent="0.25">
      <c r="A6178" t="s">
        <v>6377</v>
      </c>
      <c r="B6178" s="3">
        <v>66.109054565429688</v>
      </c>
      <c r="C6178" s="3">
        <v>24.469999313354489</v>
      </c>
      <c r="D6178" s="4">
        <v>0</v>
      </c>
      <c r="E6178" s="4">
        <v>-4.4752079207890372E-3</v>
      </c>
      <c r="F6178" s="2">
        <v>5</v>
      </c>
      <c r="G6178" s="4">
        <v>0.49429394856414022</v>
      </c>
      <c r="H6178" s="4">
        <v>-0.33970278629466488</v>
      </c>
    </row>
    <row r="6179" spans="1:8" x14ac:dyDescent="0.25">
      <c r="A6179" t="s">
        <v>6378</v>
      </c>
      <c r="B6179" s="3">
        <v>66.109054565429688</v>
      </c>
      <c r="C6179" s="3">
        <v>24.579999923706051</v>
      </c>
      <c r="D6179" s="4">
        <v>-2.2012778438481592E-2</v>
      </c>
      <c r="E6179" s="4">
        <v>1.0690799019095859E-2</v>
      </c>
      <c r="F6179" s="2">
        <v>5</v>
      </c>
      <c r="G6179" s="4">
        <v>0.51892546541715179</v>
      </c>
      <c r="H6179" s="4">
        <v>-0.33970278629466488</v>
      </c>
    </row>
    <row r="6180" spans="1:8" x14ac:dyDescent="0.25">
      <c r="A6180" t="s">
        <v>6379</v>
      </c>
      <c r="B6180" s="3">
        <v>67.597053527832031</v>
      </c>
      <c r="C6180" s="3">
        <v>24.319999694824219</v>
      </c>
      <c r="D6180" s="4">
        <v>6.2657095803898111E-2</v>
      </c>
      <c r="E6180" s="4">
        <v>-5.9915001705701958E-2</v>
      </c>
      <c r="F6180" s="2">
        <v>5</v>
      </c>
      <c r="G6180" s="4">
        <v>0.55169342320930359</v>
      </c>
      <c r="H6180" s="4">
        <v>-0.32484065318250133</v>
      </c>
    </row>
    <row r="6181" spans="1:8" x14ac:dyDescent="0.25">
      <c r="A6181" t="s">
        <v>6380</v>
      </c>
      <c r="B6181" s="3">
        <v>63.611351013183587</v>
      </c>
      <c r="C6181" s="3">
        <v>25.870000839233398</v>
      </c>
      <c r="D6181" s="4">
        <v>-8.3461032456756734E-2</v>
      </c>
      <c r="E6181" s="4">
        <v>-4.9999677217923422E-3</v>
      </c>
      <c r="F6181" s="2">
        <v>5</v>
      </c>
      <c r="G6181" s="4">
        <v>0.50094042047452358</v>
      </c>
      <c r="H6181" s="4">
        <v>-0.3646498484944084</v>
      </c>
    </row>
    <row r="6182" spans="1:8" x14ac:dyDescent="0.25">
      <c r="A6182" t="s">
        <v>6381</v>
      </c>
      <c r="B6182" s="3">
        <v>69.40386962890625</v>
      </c>
      <c r="C6182" s="3">
        <v>26</v>
      </c>
      <c r="D6182" s="4">
        <v>-7.6494957967321309E-4</v>
      </c>
      <c r="E6182" s="4">
        <v>2.2012557161415369E-2</v>
      </c>
      <c r="F6182" s="2">
        <v>5</v>
      </c>
      <c r="G6182" s="4">
        <v>0.58398964310231571</v>
      </c>
      <c r="H6182" s="4">
        <v>-0.30679417460162151</v>
      </c>
    </row>
    <row r="6183" spans="1:8" x14ac:dyDescent="0.25">
      <c r="A6183" t="s">
        <v>6382</v>
      </c>
      <c r="B6183" s="3">
        <v>69.457000732421875</v>
      </c>
      <c r="C6183" s="3">
        <v>25.440000534057621</v>
      </c>
      <c r="D6183" s="4">
        <v>-4.7376742638356777E-2</v>
      </c>
      <c r="E6183" s="4">
        <v>6.1769678887178207E-2</v>
      </c>
      <c r="F6183" s="2">
        <v>5</v>
      </c>
      <c r="G6183" s="4">
        <v>0.54491628371991174</v>
      </c>
      <c r="H6183" s="4">
        <v>-0.30626350115842871</v>
      </c>
    </row>
    <row r="6184" spans="1:8" x14ac:dyDescent="0.25">
      <c r="A6184" t="s">
        <v>6383</v>
      </c>
      <c r="B6184" s="3">
        <v>72.911300659179688</v>
      </c>
      <c r="C6184" s="3">
        <v>23.95999908447266</v>
      </c>
      <c r="D6184" s="4">
        <v>-3.5839273016659678E-2</v>
      </c>
      <c r="E6184" s="4">
        <v>-8.3404746227977444E-4</v>
      </c>
      <c r="F6184" s="2">
        <v>4</v>
      </c>
      <c r="G6184" s="4">
        <v>0.60679334882518976</v>
      </c>
      <c r="H6184" s="4">
        <v>-0.27176195470712827</v>
      </c>
    </row>
    <row r="6185" spans="1:8" x14ac:dyDescent="0.25">
      <c r="A6185" t="s">
        <v>6384</v>
      </c>
      <c r="B6185" s="3">
        <v>75.62152099609375</v>
      </c>
      <c r="C6185" s="3">
        <v>23.979999542236332</v>
      </c>
      <c r="D6185" s="4">
        <v>-2.064721760495758E-2</v>
      </c>
      <c r="E6185" s="4">
        <v>-1.47904933481805E-2</v>
      </c>
      <c r="F6185" s="2">
        <v>4</v>
      </c>
      <c r="G6185" s="4">
        <v>0.62072900285454646</v>
      </c>
      <c r="H6185" s="4">
        <v>-0.24469227493700349</v>
      </c>
    </row>
    <row r="6186" spans="1:8" x14ac:dyDescent="0.25">
      <c r="A6186" t="s">
        <v>6385</v>
      </c>
      <c r="B6186" s="3">
        <v>77.215812683105469</v>
      </c>
      <c r="C6186" s="3">
        <v>24.340000152587891</v>
      </c>
      <c r="D6186" s="4">
        <v>2.8308575348712232E-2</v>
      </c>
      <c r="E6186" s="4">
        <v>-2.091715386149862E-2</v>
      </c>
      <c r="F6186" s="2">
        <v>5</v>
      </c>
      <c r="G6186" s="4">
        <v>0.67782961712983059</v>
      </c>
      <c r="H6186" s="4">
        <v>-0.2287684901288948</v>
      </c>
    </row>
    <row r="6187" spans="1:8" x14ac:dyDescent="0.25">
      <c r="A6187" t="s">
        <v>6386</v>
      </c>
      <c r="B6187" s="3">
        <v>75.090118408203125</v>
      </c>
      <c r="C6187" s="3">
        <v>24.860000610351559</v>
      </c>
      <c r="D6187" s="4">
        <v>4.3574499668654683E-2</v>
      </c>
      <c r="E6187" s="4">
        <v>-4.5681330578160262E-2</v>
      </c>
      <c r="F6187" s="2">
        <v>5</v>
      </c>
      <c r="G6187" s="4">
        <v>0.62437145052899456</v>
      </c>
      <c r="H6187" s="4">
        <v>-0.24999992379761021</v>
      </c>
    </row>
    <row r="6188" spans="1:8" x14ac:dyDescent="0.25">
      <c r="A6188" t="s">
        <v>6387</v>
      </c>
      <c r="B6188" s="3">
        <v>71.954727172851563</v>
      </c>
      <c r="C6188" s="3">
        <v>26.04999923706055</v>
      </c>
      <c r="D6188" s="4">
        <v>0</v>
      </c>
      <c r="E6188" s="4">
        <v>-6.1599458851667621E-2</v>
      </c>
      <c r="F6188" s="2">
        <v>5</v>
      </c>
      <c r="G6188" s="4">
        <v>0.58455260928876718</v>
      </c>
      <c r="H6188" s="4">
        <v>-0.28131621035151549</v>
      </c>
    </row>
    <row r="6189" spans="1:8" x14ac:dyDescent="0.25">
      <c r="A6189" t="s">
        <v>6388</v>
      </c>
      <c r="B6189" s="3">
        <v>71.954727172851563</v>
      </c>
      <c r="C6189" s="3">
        <v>27.760000228881839</v>
      </c>
      <c r="D6189" s="4">
        <v>6.1128303561734487E-2</v>
      </c>
      <c r="E6189" s="4">
        <v>-7.0639456011669655E-2</v>
      </c>
      <c r="F6189" s="2">
        <v>5</v>
      </c>
      <c r="G6189" s="4">
        <v>0.55453519624271008</v>
      </c>
      <c r="H6189" s="4">
        <v>-0.28131621035151549</v>
      </c>
    </row>
    <row r="6190" spans="1:8" x14ac:dyDescent="0.25">
      <c r="A6190" t="s">
        <v>6389</v>
      </c>
      <c r="B6190" s="3">
        <v>67.809638977050781</v>
      </c>
      <c r="C6190" s="3">
        <v>29.870000839233398</v>
      </c>
      <c r="D6190" s="4">
        <v>-7.2674378569046794E-2</v>
      </c>
      <c r="E6190" s="4">
        <v>3.2492240723877457E-2</v>
      </c>
      <c r="F6190" s="2">
        <v>5</v>
      </c>
      <c r="G6190" s="4">
        <v>0.4377466643318777</v>
      </c>
      <c r="H6190" s="4">
        <v>-0.32271734979061112</v>
      </c>
    </row>
    <row r="6191" spans="1:8" x14ac:dyDescent="0.25">
      <c r="A6191" t="s">
        <v>6390</v>
      </c>
      <c r="B6191" s="3">
        <v>73.123870849609375</v>
      </c>
      <c r="C6191" s="3">
        <v>28.930000305175781</v>
      </c>
      <c r="D6191" s="4">
        <v>-2.133660545194949E-2</v>
      </c>
      <c r="E6191" s="4">
        <v>2.5886507889591789E-2</v>
      </c>
      <c r="F6191" s="2">
        <v>5</v>
      </c>
      <c r="G6191" s="4">
        <v>0.58251999575000268</v>
      </c>
      <c r="H6191" s="4">
        <v>-0.26963880372001781</v>
      </c>
    </row>
    <row r="6192" spans="1:8" x14ac:dyDescent="0.25">
      <c r="A6192" t="s">
        <v>6391</v>
      </c>
      <c r="B6192" s="3">
        <v>74.718101501464844</v>
      </c>
      <c r="C6192" s="3">
        <v>28.20000076293945</v>
      </c>
      <c r="D6192" s="4">
        <v>-3.8961246692380207E-2</v>
      </c>
      <c r="E6192" s="4">
        <v>2.433708897867759E-2</v>
      </c>
      <c r="F6192" s="2">
        <v>5</v>
      </c>
      <c r="G6192" s="4">
        <v>0.64252334508886255</v>
      </c>
      <c r="H6192" s="4">
        <v>-0.25371562853102819</v>
      </c>
    </row>
    <row r="6193" spans="1:8" x14ac:dyDescent="0.25">
      <c r="A6193" t="s">
        <v>6392</v>
      </c>
      <c r="B6193" s="3">
        <v>77.747230529785156</v>
      </c>
      <c r="C6193" s="3">
        <v>27.530000686645511</v>
      </c>
      <c r="D6193" s="4">
        <v>2.379326990939501E-2</v>
      </c>
      <c r="E6193" s="4">
        <v>-0.1052973585608339</v>
      </c>
      <c r="F6193" s="2">
        <v>5</v>
      </c>
      <c r="G6193" s="4">
        <v>0.72625360236649805</v>
      </c>
      <c r="H6193" s="4">
        <v>-0.22346068886350839</v>
      </c>
    </row>
    <row r="6194" spans="1:8" x14ac:dyDescent="0.25">
      <c r="A6194" t="s">
        <v>6393</v>
      </c>
      <c r="B6194" s="3">
        <v>75.940361022949219</v>
      </c>
      <c r="C6194" s="3">
        <v>30.770000457763668</v>
      </c>
      <c r="D6194" s="4">
        <v>2.1030395762871019E-3</v>
      </c>
      <c r="E6194" s="4">
        <v>-2.718933688969738E-2</v>
      </c>
      <c r="F6194" s="2">
        <v>5</v>
      </c>
      <c r="G6194" s="4">
        <v>0.71035285627142519</v>
      </c>
      <c r="H6194" s="4">
        <v>-0.2415077008611175</v>
      </c>
    </row>
    <row r="6195" spans="1:8" x14ac:dyDescent="0.25">
      <c r="A6195" t="s">
        <v>6394</v>
      </c>
      <c r="B6195" s="3">
        <v>75.780990600585938</v>
      </c>
      <c r="C6195" s="3">
        <v>31.629999160766602</v>
      </c>
      <c r="D6195" s="4">
        <v>-1.109534746884022E-2</v>
      </c>
      <c r="E6195" s="4">
        <v>0.1098245319567228</v>
      </c>
      <c r="F6195" s="2">
        <v>5</v>
      </c>
      <c r="G6195" s="4">
        <v>0.64475256430466699</v>
      </c>
      <c r="H6195" s="4">
        <v>-0.24309949258352631</v>
      </c>
    </row>
    <row r="6196" spans="1:8" x14ac:dyDescent="0.25">
      <c r="A6196" t="s">
        <v>6395</v>
      </c>
      <c r="B6196" s="3">
        <v>76.631240844726563</v>
      </c>
      <c r="C6196" s="3">
        <v>28.5</v>
      </c>
      <c r="D6196" s="4">
        <v>-5.7516384271549703E-2</v>
      </c>
      <c r="E6196" s="4">
        <v>0.1012365117540364</v>
      </c>
      <c r="F6196" s="2">
        <v>5</v>
      </c>
      <c r="G6196" s="4">
        <v>0.71360704181547097</v>
      </c>
      <c r="H6196" s="4">
        <v>-0.23460719344464359</v>
      </c>
    </row>
    <row r="6197" spans="1:8" x14ac:dyDescent="0.25">
      <c r="A6197" t="s">
        <v>6396</v>
      </c>
      <c r="B6197" s="3">
        <v>81.307769775390625</v>
      </c>
      <c r="C6197" s="3">
        <v>25.879999160766602</v>
      </c>
      <c r="D6197" s="4">
        <v>9.2347705266155877E-3</v>
      </c>
      <c r="E6197" s="4">
        <v>-1.2213801253987079E-2</v>
      </c>
      <c r="F6197" s="2">
        <v>5</v>
      </c>
      <c r="G6197" s="4">
        <v>0.78947352513542568</v>
      </c>
      <c r="H6197" s="4">
        <v>-0.18789802413299209</v>
      </c>
    </row>
    <row r="6198" spans="1:8" x14ac:dyDescent="0.25">
      <c r="A6198" t="s">
        <v>6397</v>
      </c>
      <c r="B6198" s="3">
        <v>80.56378173828125</v>
      </c>
      <c r="C6198" s="3">
        <v>26.20000076293945</v>
      </c>
      <c r="D6198" s="4">
        <v>3.8356322793017712E-2</v>
      </c>
      <c r="E6198" s="4">
        <v>3.818338555905409E-4</v>
      </c>
      <c r="F6198" s="2">
        <v>5</v>
      </c>
      <c r="G6198" s="4">
        <v>0.76381644854177644</v>
      </c>
      <c r="H6198" s="4">
        <v>-0.19532897638548899</v>
      </c>
    </row>
    <row r="6199" spans="1:8" x14ac:dyDescent="0.25">
      <c r="A6199" t="s">
        <v>6398</v>
      </c>
      <c r="B6199" s="3">
        <v>77.587799072265625</v>
      </c>
      <c r="C6199" s="3">
        <v>26.190000534057621</v>
      </c>
      <c r="D6199" s="4">
        <v>4.4349475878606048E-2</v>
      </c>
      <c r="E6199" s="4">
        <v>-2.8920978834087289E-2</v>
      </c>
      <c r="F6199" s="2">
        <v>5</v>
      </c>
      <c r="G6199" s="4">
        <v>0.70960156684522957</v>
      </c>
      <c r="H6199" s="4">
        <v>-0.2250530902050363</v>
      </c>
    </row>
    <row r="6200" spans="1:8" x14ac:dyDescent="0.25">
      <c r="A6200" t="s">
        <v>6399</v>
      </c>
      <c r="B6200" s="3">
        <v>74.292945861816406</v>
      </c>
      <c r="C6200" s="3">
        <v>26.969999313354489</v>
      </c>
      <c r="D6200" s="4">
        <v>-3.4196920689240629E-2</v>
      </c>
      <c r="E6200" s="4">
        <v>6.8541979315544399E-2</v>
      </c>
      <c r="F6200" s="2">
        <v>5</v>
      </c>
      <c r="G6200" s="4">
        <v>0.62369254084961812</v>
      </c>
      <c r="H6200" s="4">
        <v>-0.25796208291002909</v>
      </c>
    </row>
    <row r="6201" spans="1:8" x14ac:dyDescent="0.25">
      <c r="A6201" t="s">
        <v>6400</v>
      </c>
      <c r="B6201" s="3">
        <v>76.923492431640625</v>
      </c>
      <c r="C6201" s="3">
        <v>25.239999771118161</v>
      </c>
      <c r="D6201" s="4">
        <v>6.7477945088365132E-2</v>
      </c>
      <c r="E6201" s="4">
        <v>-7.7822469959956786E-2</v>
      </c>
      <c r="F6201" s="2">
        <v>5</v>
      </c>
      <c r="G6201" s="4">
        <v>0.62366742126352759</v>
      </c>
      <c r="H6201" s="4">
        <v>-0.2316881846975237</v>
      </c>
    </row>
    <row r="6202" spans="1:8" x14ac:dyDescent="0.25">
      <c r="A6202" t="s">
        <v>6401</v>
      </c>
      <c r="B6202" s="3">
        <v>72.060966491699219</v>
      </c>
      <c r="C6202" s="3">
        <v>27.370000839233398</v>
      </c>
      <c r="D6202" s="4">
        <v>-2.8653821412803811E-2</v>
      </c>
      <c r="E6202" s="4">
        <v>5.880079053512377E-2</v>
      </c>
      <c r="F6202" s="2">
        <v>5</v>
      </c>
      <c r="G6202" s="4">
        <v>0.49772142834150213</v>
      </c>
      <c r="H6202" s="4">
        <v>-0.28025509207229959</v>
      </c>
    </row>
    <row r="6203" spans="1:8" x14ac:dyDescent="0.25">
      <c r="A6203" t="s">
        <v>6402</v>
      </c>
      <c r="B6203" s="3">
        <v>74.186698913574219</v>
      </c>
      <c r="C6203" s="3">
        <v>25.85000038146973</v>
      </c>
      <c r="D6203" s="4">
        <v>-2.1723538629086821E-2</v>
      </c>
      <c r="E6203" s="4">
        <v>-4.3301260417179972E-2</v>
      </c>
      <c r="F6203" s="2">
        <v>5</v>
      </c>
      <c r="G6203" s="4">
        <v>0.57740132845762848</v>
      </c>
      <c r="H6203" s="4">
        <v>-0.25902327739163489</v>
      </c>
    </row>
    <row r="6204" spans="1:8" x14ac:dyDescent="0.25">
      <c r="A6204" t="s">
        <v>6403</v>
      </c>
      <c r="B6204" s="3">
        <v>75.834083557128906</v>
      </c>
      <c r="C6204" s="3">
        <v>27.020000457763668</v>
      </c>
      <c r="D6204" s="4">
        <v>-3.057092369640857E-2</v>
      </c>
      <c r="E6204" s="4">
        <v>3.445633957172145E-2</v>
      </c>
      <c r="F6204" s="2">
        <v>5</v>
      </c>
      <c r="G6204" s="4">
        <v>0.63365692633408677</v>
      </c>
      <c r="H6204" s="4">
        <v>-0.24256920015228289</v>
      </c>
    </row>
    <row r="6205" spans="1:8" x14ac:dyDescent="0.25">
      <c r="A6205" t="s">
        <v>6404</v>
      </c>
      <c r="B6205" s="3">
        <v>78.225509643554688</v>
      </c>
      <c r="C6205" s="3">
        <v>26.120000839233398</v>
      </c>
      <c r="D6205" s="4">
        <v>2.6499414075307651E-2</v>
      </c>
      <c r="E6205" s="4">
        <v>-9.7754744356652989E-2</v>
      </c>
      <c r="F6205" s="2">
        <v>5</v>
      </c>
      <c r="G6205" s="4">
        <v>0.73074705290158959</v>
      </c>
      <c r="H6205" s="4">
        <v>-0.21868363724370471</v>
      </c>
    </row>
    <row r="6206" spans="1:8" x14ac:dyDescent="0.25">
      <c r="A6206" t="s">
        <v>6405</v>
      </c>
      <c r="B6206" s="3">
        <v>76.206092834472656</v>
      </c>
      <c r="C6206" s="3">
        <v>28.95000076293945</v>
      </c>
      <c r="D6206" s="4">
        <v>0.1150858271859416</v>
      </c>
      <c r="E6206" s="4">
        <v>-0.13556287512659179</v>
      </c>
      <c r="F6206" s="2">
        <v>5</v>
      </c>
      <c r="G6206" s="4">
        <v>0.76927854032042786</v>
      </c>
      <c r="H6206" s="4">
        <v>-0.23885357162125459</v>
      </c>
    </row>
    <row r="6207" spans="1:8" x14ac:dyDescent="0.25">
      <c r="A6207" t="s">
        <v>6406</v>
      </c>
      <c r="B6207" s="3">
        <v>68.341011047363281</v>
      </c>
      <c r="C6207" s="3">
        <v>33.490001678466797</v>
      </c>
      <c r="D6207" s="4">
        <v>-8.6647708154471426E-2</v>
      </c>
      <c r="E6207" s="4">
        <v>0.13911571812942031</v>
      </c>
      <c r="F6207" s="2">
        <v>5</v>
      </c>
      <c r="G6207" s="4">
        <v>0.62271266916479395</v>
      </c>
      <c r="H6207" s="4">
        <v>-0.31741000573956402</v>
      </c>
    </row>
    <row r="6208" spans="1:8" x14ac:dyDescent="0.25">
      <c r="A6208" t="s">
        <v>6407</v>
      </c>
      <c r="B6208" s="3">
        <v>74.824371337890625</v>
      </c>
      <c r="C6208" s="3">
        <v>29.39999961853027</v>
      </c>
      <c r="D6208" s="4">
        <v>-4.3478634030788887E-2</v>
      </c>
      <c r="E6208" s="4">
        <v>1.4492756484755009E-2</v>
      </c>
      <c r="F6208" s="2">
        <v>5</v>
      </c>
      <c r="G6208" s="4">
        <v>0.69332407770549054</v>
      </c>
      <c r="H6208" s="4">
        <v>-0.25265420544225281</v>
      </c>
    </row>
    <row r="6209" spans="1:8" x14ac:dyDescent="0.25">
      <c r="A6209" t="s">
        <v>6408</v>
      </c>
      <c r="B6209" s="3">
        <v>78.225509643554688</v>
      </c>
      <c r="C6209" s="3">
        <v>28.979999542236332</v>
      </c>
      <c r="D6209" s="4">
        <v>-5.8823756196071282E-2</v>
      </c>
      <c r="E6209" s="4">
        <v>6.3486221733443315E-2</v>
      </c>
      <c r="F6209" s="2">
        <v>5</v>
      </c>
      <c r="G6209" s="4">
        <v>0.7186219577760542</v>
      </c>
      <c r="H6209" s="4">
        <v>-0.21868363724370471</v>
      </c>
    </row>
    <row r="6210" spans="1:8" x14ac:dyDescent="0.25">
      <c r="A6210" t="s">
        <v>6409</v>
      </c>
      <c r="B6210" s="3">
        <v>83.1146240234375</v>
      </c>
      <c r="C6210" s="3">
        <v>27.25</v>
      </c>
      <c r="D6210" s="4">
        <v>-2.372061382468604E-2</v>
      </c>
      <c r="E6210" s="4">
        <v>4.8480193919895109E-2</v>
      </c>
      <c r="F6210" s="2">
        <v>5</v>
      </c>
      <c r="G6210" s="4">
        <v>0.85088877150698261</v>
      </c>
      <c r="H6210" s="4">
        <v>-0.1698511645401628</v>
      </c>
    </row>
    <row r="6211" spans="1:8" x14ac:dyDescent="0.25">
      <c r="A6211" t="s">
        <v>6410</v>
      </c>
      <c r="B6211" s="3">
        <v>85.134056091308594</v>
      </c>
      <c r="C6211" s="3">
        <v>25.989999771118161</v>
      </c>
      <c r="D6211" s="4">
        <v>-6.0960727985550522E-2</v>
      </c>
      <c r="E6211" s="4">
        <v>6.5600673288610079E-2</v>
      </c>
      <c r="F6211" s="2">
        <v>5</v>
      </c>
      <c r="G6211" s="4">
        <v>0.83085793960347765</v>
      </c>
      <c r="H6211" s="4">
        <v>-0.1496810777578331</v>
      </c>
    </row>
    <row r="6212" spans="1:8" x14ac:dyDescent="0.25">
      <c r="A6212" t="s">
        <v>6411</v>
      </c>
      <c r="B6212" s="3">
        <v>90.660804748535156</v>
      </c>
      <c r="C6212" s="3">
        <v>24.389999389648441</v>
      </c>
      <c r="D6212" s="4">
        <v>4.0243259021695683E-2</v>
      </c>
      <c r="E6212" s="4">
        <v>-0.1016574684221393</v>
      </c>
      <c r="F6212" s="2">
        <v>5</v>
      </c>
      <c r="G6212" s="4">
        <v>0.92333662546165063</v>
      </c>
      <c r="H6212" s="4">
        <v>-9.4479914116858521E-2</v>
      </c>
    </row>
    <row r="6213" spans="1:8" x14ac:dyDescent="0.25">
      <c r="A6213" t="s">
        <v>6412</v>
      </c>
      <c r="B6213" s="3">
        <v>87.153465270996094</v>
      </c>
      <c r="C6213" s="3">
        <v>27.14999961853027</v>
      </c>
      <c r="D6213" s="4">
        <v>2.3720344975947549E-2</v>
      </c>
      <c r="E6213" s="4">
        <v>-4.4350589076001312E-2</v>
      </c>
      <c r="F6213" s="2">
        <v>5</v>
      </c>
      <c r="G6213" s="4">
        <v>0.8365072440596637</v>
      </c>
      <c r="H6213" s="4">
        <v>-0.12951121958267309</v>
      </c>
    </row>
    <row r="6214" spans="1:8" x14ac:dyDescent="0.25">
      <c r="A6214" t="s">
        <v>6413</v>
      </c>
      <c r="B6214" s="3">
        <v>85.134056091308594</v>
      </c>
      <c r="C6214" s="3">
        <v>28.409999847412109</v>
      </c>
      <c r="D6214" s="4">
        <v>-1.778043567604037E-2</v>
      </c>
      <c r="E6214" s="4">
        <v>4.7566333637885538E-2</v>
      </c>
      <c r="F6214" s="2">
        <v>5</v>
      </c>
      <c r="G6214" s="4">
        <v>0.80507088686531514</v>
      </c>
      <c r="H6214" s="4">
        <v>-0.1496810777578331</v>
      </c>
    </row>
    <row r="6215" spans="1:8" x14ac:dyDescent="0.25">
      <c r="A6215" t="s">
        <v>6414</v>
      </c>
      <c r="B6215" s="3">
        <v>86.675178527832031</v>
      </c>
      <c r="C6215" s="3">
        <v>27.120000839233398</v>
      </c>
      <c r="D6215" s="4">
        <v>-9.7142362030004925E-3</v>
      </c>
      <c r="E6215" s="4">
        <v>0.12858926609624</v>
      </c>
      <c r="F6215" s="2">
        <v>5</v>
      </c>
      <c r="G6215" s="4">
        <v>0.85235762617157373</v>
      </c>
      <c r="H6215" s="4">
        <v>-0.13428834740486659</v>
      </c>
    </row>
    <row r="6216" spans="1:8" x14ac:dyDescent="0.25">
      <c r="A6216" t="s">
        <v>6415</v>
      </c>
      <c r="B6216" s="3">
        <v>87.525421142578125</v>
      </c>
      <c r="C6216" s="3">
        <v>24.030000686645511</v>
      </c>
      <c r="D6216" s="4">
        <v>-5.9931542629508061E-2</v>
      </c>
      <c r="E6216" s="4">
        <v>-3.3181220108184921E-3</v>
      </c>
      <c r="F6216" s="2">
        <v>4</v>
      </c>
      <c r="G6216" s="4">
        <v>0.85108191524104448</v>
      </c>
      <c r="H6216" s="4">
        <v>-0.1257961244683741</v>
      </c>
    </row>
    <row r="6217" spans="1:8" x14ac:dyDescent="0.25">
      <c r="A6217" t="s">
        <v>6416</v>
      </c>
      <c r="B6217" s="3">
        <v>93.105369567871094</v>
      </c>
      <c r="C6217" s="3">
        <v>24.110000610351559</v>
      </c>
      <c r="D6217" s="4">
        <v>2.0979192399940061E-2</v>
      </c>
      <c r="E6217" s="4">
        <v>-5.3396102853047633E-2</v>
      </c>
      <c r="F6217" s="2">
        <v>4</v>
      </c>
      <c r="G6217" s="4">
        <v>0.97297270643165934</v>
      </c>
      <c r="H6217" s="4">
        <v>-7.0063601562697642E-2</v>
      </c>
    </row>
    <row r="6218" spans="1:8" x14ac:dyDescent="0.25">
      <c r="A6218" t="s">
        <v>6417</v>
      </c>
      <c r="B6218" s="3">
        <v>91.192230224609375</v>
      </c>
      <c r="C6218" s="3">
        <v>25.469999313354489</v>
      </c>
      <c r="D6218" s="4">
        <v>-2.5000022432079549E-2</v>
      </c>
      <c r="E6218" s="4">
        <v>5.6846427809110978E-2</v>
      </c>
      <c r="F6218" s="2">
        <v>5</v>
      </c>
      <c r="G6218" s="4">
        <v>1.002333732060722</v>
      </c>
      <c r="H6218" s="4">
        <v>-8.9172036649082242E-2</v>
      </c>
    </row>
    <row r="6219" spans="1:8" x14ac:dyDescent="0.25">
      <c r="A6219" t="s">
        <v>6418</v>
      </c>
      <c r="B6219" s="3">
        <v>93.530494689941406</v>
      </c>
      <c r="C6219" s="3">
        <v>24.10000038146973</v>
      </c>
      <c r="D6219" s="4">
        <v>-4.1394800420467837E-2</v>
      </c>
      <c r="E6219" s="4">
        <v>-3.057120716905282E-2</v>
      </c>
      <c r="F6219" s="2">
        <v>4</v>
      </c>
      <c r="G6219" s="4">
        <v>1.096485976174828</v>
      </c>
      <c r="H6219" s="4">
        <v>-6.5817451993256393E-2</v>
      </c>
    </row>
    <row r="6220" spans="1:8" x14ac:dyDescent="0.25">
      <c r="A6220" t="s">
        <v>6419</v>
      </c>
      <c r="B6220" s="3">
        <v>97.569358825683594</v>
      </c>
      <c r="C6220" s="3">
        <v>24.860000610351559</v>
      </c>
      <c r="D6220" s="4">
        <v>-2.5477278428597039E-2</v>
      </c>
      <c r="E6220" s="4">
        <v>1.345291131140125E-2</v>
      </c>
      <c r="F6220" s="2">
        <v>5</v>
      </c>
      <c r="G6220" s="4">
        <v>1.1549314618610691</v>
      </c>
      <c r="H6220" s="4">
        <v>-2.5477278428597039E-2</v>
      </c>
    </row>
    <row r="6221" spans="1:8" x14ac:dyDescent="0.25">
      <c r="A6221" t="s">
        <v>6420</v>
      </c>
      <c r="B6221" s="3">
        <v>100.1201477050781</v>
      </c>
      <c r="C6221" s="3">
        <v>24.530000686645511</v>
      </c>
      <c r="D6221" s="4">
        <v>1.594941127919691E-3</v>
      </c>
      <c r="E6221" s="4">
        <v>5.2338105905392007E-2</v>
      </c>
      <c r="F6221" s="2">
        <v>5</v>
      </c>
      <c r="G6221" s="4">
        <v>1.1958043455781051</v>
      </c>
      <c r="H6221" s="4">
        <v>0</v>
      </c>
    </row>
    <row r="6222" spans="1:8" x14ac:dyDescent="0.25">
      <c r="A6222" t="s">
        <v>6421</v>
      </c>
      <c r="B6222" s="3">
        <v>99.960716247558594</v>
      </c>
      <c r="C6222" s="3">
        <v>23.309999465942379</v>
      </c>
      <c r="D6222" s="4">
        <v>1.34699235677096E-2</v>
      </c>
      <c r="E6222" s="4">
        <v>4.7169776561735821E-2</v>
      </c>
      <c r="F6222" s="2">
        <v>4</v>
      </c>
      <c r="G6222" s="4">
        <v>1.271739134204088</v>
      </c>
      <c r="H6222" s="4">
        <v>0</v>
      </c>
    </row>
    <row r="6223" spans="1:8" x14ac:dyDescent="0.25">
      <c r="A6223" t="s">
        <v>6422</v>
      </c>
      <c r="B6223" s="3">
        <v>98.632148742675781</v>
      </c>
      <c r="C6223" s="3">
        <v>22.260000228881839</v>
      </c>
      <c r="D6223" s="4">
        <v>1.7543615236842221E-2</v>
      </c>
      <c r="E6223" s="4">
        <v>3.5830640575367889E-2</v>
      </c>
      <c r="F6223" s="2">
        <v>4</v>
      </c>
      <c r="G6223" s="4">
        <v>1.217442753983637</v>
      </c>
      <c r="H6223" s="4">
        <v>0</v>
      </c>
    </row>
    <row r="6224" spans="1:8" x14ac:dyDescent="0.25">
      <c r="A6224" t="s">
        <v>6423</v>
      </c>
      <c r="B6224" s="3">
        <v>96.931617736816406</v>
      </c>
      <c r="C6224" s="3">
        <v>21.489999771118161</v>
      </c>
      <c r="D6224" s="4">
        <v>2.0134392547707769E-2</v>
      </c>
      <c r="E6224" s="4">
        <v>-9.6774647206437914E-3</v>
      </c>
      <c r="F6224" s="2">
        <v>4</v>
      </c>
      <c r="G6224" s="4">
        <v>1.258824602426192</v>
      </c>
      <c r="H6224" s="4">
        <v>-8.6956094299927011E-3</v>
      </c>
    </row>
    <row r="6225" spans="1:8" x14ac:dyDescent="0.25">
      <c r="A6225" t="s">
        <v>6424</v>
      </c>
      <c r="B6225" s="3">
        <v>95.018478393554688</v>
      </c>
      <c r="C6225" s="3">
        <v>21.70000076293945</v>
      </c>
      <c r="D6225" s="4">
        <v>3.7724759255253648E-2</v>
      </c>
      <c r="E6225" s="4">
        <v>-5.4877977864786209E-2</v>
      </c>
      <c r="F6225" s="2">
        <v>4</v>
      </c>
      <c r="G6225" s="4">
        <v>1.289372509321175</v>
      </c>
      <c r="H6225" s="4">
        <v>-2.8260984227479798E-2</v>
      </c>
    </row>
    <row r="6226" spans="1:8" x14ac:dyDescent="0.25">
      <c r="A6226" t="s">
        <v>6425</v>
      </c>
      <c r="B6226" s="3">
        <v>91.564239501953125</v>
      </c>
      <c r="C6226" s="3">
        <v>22.95999908447266</v>
      </c>
      <c r="D6226" s="4">
        <v>-2.8200585613718299E-2</v>
      </c>
      <c r="E6226" s="4">
        <v>2.6374529419082249E-2</v>
      </c>
      <c r="F6226" s="2">
        <v>4</v>
      </c>
      <c r="G6226" s="4">
        <v>1.1284739757141491</v>
      </c>
      <c r="H6226" s="4">
        <v>-6.3586941425672006E-2</v>
      </c>
    </row>
    <row r="6227" spans="1:8" x14ac:dyDescent="0.25">
      <c r="A6227" t="s">
        <v>6426</v>
      </c>
      <c r="B6227" s="3">
        <v>94.221336364746094</v>
      </c>
      <c r="C6227" s="3">
        <v>22.370000839233398</v>
      </c>
      <c r="D6227" s="4">
        <v>1.8965389210489739E-2</v>
      </c>
      <c r="E6227" s="4">
        <v>7.7034200587687396E-2</v>
      </c>
      <c r="F6227" s="2">
        <v>4</v>
      </c>
      <c r="G6227" s="4">
        <v>1.1635137633909221</v>
      </c>
      <c r="H6227" s="4">
        <v>-3.6413230228484188E-2</v>
      </c>
    </row>
    <row r="6228" spans="1:8" x14ac:dyDescent="0.25">
      <c r="A6228" t="s">
        <v>6427</v>
      </c>
      <c r="B6228" s="3">
        <v>92.4676513671875</v>
      </c>
      <c r="C6228" s="3">
        <v>20.770000457763668</v>
      </c>
      <c r="D6228" s="4">
        <v>5.710811339321209E-2</v>
      </c>
      <c r="E6228" s="4">
        <v>-7.0277514955269571E-2</v>
      </c>
      <c r="F6228" s="2">
        <v>4</v>
      </c>
      <c r="G6228" s="4">
        <v>1.068966164754126</v>
      </c>
      <c r="H6228" s="4">
        <v>-5.4347890542074451E-2</v>
      </c>
    </row>
    <row r="6229" spans="1:8" x14ac:dyDescent="0.25">
      <c r="A6229" t="s">
        <v>6428</v>
      </c>
      <c r="B6229" s="3">
        <v>87.472274780273438</v>
      </c>
      <c r="C6229" s="3">
        <v>22.340000152587891</v>
      </c>
      <c r="D6229" s="4">
        <v>-4.1908800899163712E-2</v>
      </c>
      <c r="E6229" s="4">
        <v>-8.4801298966156069E-2</v>
      </c>
      <c r="F6229" s="2">
        <v>4</v>
      </c>
      <c r="G6229" s="4">
        <v>0.99515184251736666</v>
      </c>
      <c r="H6229" s="4">
        <v>-0.105434820264054</v>
      </c>
    </row>
    <row r="6230" spans="1:8" x14ac:dyDescent="0.25">
      <c r="A6230" t="s">
        <v>6429</v>
      </c>
      <c r="B6230" s="3">
        <v>91.298484802246094</v>
      </c>
      <c r="C6230" s="3">
        <v>24.409999847412109</v>
      </c>
      <c r="D6230" s="4">
        <v>-3.6995831455610577E-2</v>
      </c>
      <c r="E6230" s="4">
        <v>6.8271310280041408E-2</v>
      </c>
      <c r="F6230" s="2">
        <v>5</v>
      </c>
      <c r="G6230" s="4">
        <v>1.067387395418488</v>
      </c>
      <c r="H6230" s="4">
        <v>-6.6304772890627861E-2</v>
      </c>
    </row>
    <row r="6231" spans="1:8" x14ac:dyDescent="0.25">
      <c r="A6231" t="s">
        <v>6430</v>
      </c>
      <c r="B6231" s="3">
        <v>94.805908203125</v>
      </c>
      <c r="C6231" s="3">
        <v>22.85000038146973</v>
      </c>
      <c r="D6231" s="4">
        <v>-2.6200903818844989E-2</v>
      </c>
      <c r="E6231" s="4">
        <v>7.580040620060724E-2</v>
      </c>
      <c r="F6231" s="2">
        <v>4</v>
      </c>
      <c r="G6231" s="4">
        <v>1.1650492913551</v>
      </c>
      <c r="H6231" s="4">
        <v>-3.0434906091132089E-2</v>
      </c>
    </row>
    <row r="6232" spans="1:8" x14ac:dyDescent="0.25">
      <c r="A6232" t="s">
        <v>6431</v>
      </c>
      <c r="B6232" s="3">
        <v>97.356742858886719</v>
      </c>
      <c r="C6232" s="3">
        <v>21.239999771118161</v>
      </c>
      <c r="D6232" s="4">
        <v>-4.3479217519210023E-3</v>
      </c>
      <c r="E6232" s="4">
        <v>-4.367399159564278E-2</v>
      </c>
      <c r="F6232" s="2">
        <v>4</v>
      </c>
      <c r="G6232" s="4">
        <v>1.2871397729357319</v>
      </c>
      <c r="H6232" s="4">
        <v>-4.3479217519210023E-3</v>
      </c>
    </row>
    <row r="6233" spans="1:8" x14ac:dyDescent="0.25">
      <c r="A6233" t="s">
        <v>6432</v>
      </c>
      <c r="B6233" s="3">
        <v>97.781890869140625</v>
      </c>
      <c r="C6233" s="3">
        <v>22.20999908447266</v>
      </c>
      <c r="D6233" s="4">
        <v>3.3707756420694901E-2</v>
      </c>
      <c r="E6233" s="4">
        <v>-6.7590286774915187E-2</v>
      </c>
      <c r="F6233" s="2">
        <v>4</v>
      </c>
      <c r="G6233" s="4">
        <v>1.2411688345866729</v>
      </c>
      <c r="H6233" s="4">
        <v>0</v>
      </c>
    </row>
    <row r="6234" spans="1:8" x14ac:dyDescent="0.25">
      <c r="A6234" t="s">
        <v>6433</v>
      </c>
      <c r="B6234" s="3">
        <v>94.593360900878906</v>
      </c>
      <c r="C6234" s="3">
        <v>23.819999694824219</v>
      </c>
      <c r="D6234" s="4">
        <v>9.0707415784765377E-3</v>
      </c>
      <c r="E6234" s="4">
        <v>-2.015630530163692E-2</v>
      </c>
      <c r="F6234" s="2">
        <v>4</v>
      </c>
      <c r="G6234" s="4">
        <v>1.178702765459386</v>
      </c>
      <c r="H6234" s="4">
        <v>-6.1417248355932763E-3</v>
      </c>
    </row>
    <row r="6235" spans="1:8" x14ac:dyDescent="0.25">
      <c r="A6235" t="s">
        <v>6434</v>
      </c>
      <c r="B6235" s="3">
        <v>93.7430419921875</v>
      </c>
      <c r="C6235" s="3">
        <v>24.309999465942379</v>
      </c>
      <c r="D6235" s="4">
        <v>-1.5075718467739139E-2</v>
      </c>
      <c r="E6235" s="4">
        <v>0.13069764957871549</v>
      </c>
      <c r="F6235" s="2">
        <v>4</v>
      </c>
      <c r="H6235" s="4">
        <v>-1.5075718467739139E-2</v>
      </c>
    </row>
    <row r="6236" spans="1:8" x14ac:dyDescent="0.25">
      <c r="A6236" t="s">
        <v>6435</v>
      </c>
      <c r="B6236" s="3">
        <v>95.17791748046875</v>
      </c>
      <c r="C6236" s="3">
        <v>21.5</v>
      </c>
      <c r="D6236" s="4">
        <v>7.8787232461114964E-3</v>
      </c>
      <c r="E6236" s="4">
        <v>0.11920879878533359</v>
      </c>
      <c r="F6236" s="2">
        <v>4</v>
      </c>
      <c r="H6236" s="4">
        <v>0</v>
      </c>
    </row>
    <row r="6237" spans="1:8" x14ac:dyDescent="0.25">
      <c r="A6237" t="s">
        <v>6436</v>
      </c>
      <c r="B6237" s="3">
        <v>94.43389892578125</v>
      </c>
      <c r="C6237" s="3">
        <v>19.20999908447266</v>
      </c>
      <c r="D6237" s="4">
        <v>5.640151594356646E-2</v>
      </c>
      <c r="E6237" s="4">
        <v>-8.7844274852024284E-2</v>
      </c>
      <c r="F6237" s="2">
        <v>3</v>
      </c>
      <c r="H6237" s="4">
        <v>0</v>
      </c>
    </row>
    <row r="6238" spans="1:8" x14ac:dyDescent="0.25">
      <c r="A6238" t="s">
        <v>6437</v>
      </c>
      <c r="B6238" s="3">
        <v>89.392051696777344</v>
      </c>
      <c r="C6238" s="3">
        <v>21.059999465942379</v>
      </c>
      <c r="D6238" s="4">
        <v>-2.3156196947228369E-2</v>
      </c>
      <c r="E6238" s="4">
        <v>-2.6802215344955079E-2</v>
      </c>
      <c r="F6238" s="2">
        <v>4</v>
      </c>
      <c r="H6238" s="4">
        <v>-2.3156196947228369E-2</v>
      </c>
    </row>
    <row r="6239" spans="1:8" x14ac:dyDescent="0.25">
      <c r="A6239" t="s">
        <v>6438</v>
      </c>
      <c r="B6239" s="3">
        <v>91.511100769042969</v>
      </c>
      <c r="C6239" s="3">
        <v>21.639999389648441</v>
      </c>
      <c r="D6239" s="4">
        <v>8.1966696385575855E-3</v>
      </c>
      <c r="E6239" s="4">
        <v>-7.4026589108231677E-2</v>
      </c>
      <c r="F6239" s="2">
        <v>4</v>
      </c>
      <c r="H6239" s="4">
        <v>0</v>
      </c>
    </row>
    <row r="6240" spans="1:8" x14ac:dyDescent="0.25">
      <c r="A6240" t="s">
        <v>6439</v>
      </c>
      <c r="B6240" s="3">
        <v>90.767112731933594</v>
      </c>
      <c r="C6240" s="3">
        <v>23.370000839233398</v>
      </c>
      <c r="D6240" s="4">
        <v>2.6442680592503761E-2</v>
      </c>
      <c r="E6240" s="4">
        <v>-5.3079394235973958E-2</v>
      </c>
      <c r="F6240" s="2">
        <v>4</v>
      </c>
      <c r="H6240" s="4">
        <v>0</v>
      </c>
    </row>
    <row r="6241" spans="1:8" x14ac:dyDescent="0.25">
      <c r="A6241" t="s">
        <v>6440</v>
      </c>
      <c r="B6241" s="3">
        <v>88.428817749023438</v>
      </c>
      <c r="C6241" s="3">
        <v>24.680000305175781</v>
      </c>
      <c r="D6241" s="4">
        <v>-6.0099097116694811E-4</v>
      </c>
      <c r="E6241" s="4">
        <v>-2.063493817541517E-2</v>
      </c>
      <c r="F6241" s="2">
        <v>5</v>
      </c>
      <c r="H6241" s="4">
        <v>-2.3473948194134731E-2</v>
      </c>
    </row>
    <row r="6242" spans="1:8" x14ac:dyDescent="0.25">
      <c r="A6242" t="s">
        <v>6441</v>
      </c>
      <c r="B6242" s="3">
        <v>88.48199462890625</v>
      </c>
      <c r="C6242" s="3">
        <v>25.20000076293945</v>
      </c>
      <c r="D6242" s="4">
        <v>-2.2886711930197531E-2</v>
      </c>
      <c r="E6242" s="4">
        <v>3.3634193207538583E-2</v>
      </c>
      <c r="F6242" s="2">
        <v>5</v>
      </c>
      <c r="H6242" s="4">
        <v>-2.2886711930197531E-2</v>
      </c>
    </row>
    <row r="6243" spans="1:8" x14ac:dyDescent="0.25">
      <c r="A6243" t="s">
        <v>6442</v>
      </c>
      <c r="B6243" s="3">
        <v>90.554489135742188</v>
      </c>
      <c r="C6243" s="3">
        <v>24.379999160766602</v>
      </c>
      <c r="D6243" s="4">
        <v>2.1582394485301529E-2</v>
      </c>
      <c r="E6243" s="4">
        <v>2.0510664865503569E-2</v>
      </c>
      <c r="F6243" s="2">
        <v>5</v>
      </c>
      <c r="H6243" s="4">
        <v>0</v>
      </c>
    </row>
    <row r="6244" spans="1:8" x14ac:dyDescent="0.25">
      <c r="A6244" t="s">
        <v>6443</v>
      </c>
      <c r="B6244" s="3">
        <v>88.641395568847656</v>
      </c>
      <c r="C6244" s="3">
        <v>23.889999389648441</v>
      </c>
      <c r="D6244" s="4">
        <v>5.569616273546063E-2</v>
      </c>
      <c r="E6244" s="4">
        <v>-7.6179473093846317E-2</v>
      </c>
      <c r="F6244" s="2">
        <v>4</v>
      </c>
      <c r="H6244" s="4">
        <v>0</v>
      </c>
    </row>
    <row r="6245" spans="1:8" x14ac:dyDescent="0.25">
      <c r="A6245" t="s">
        <v>6444</v>
      </c>
      <c r="B6245" s="3">
        <v>83.964874267578125</v>
      </c>
      <c r="C6245" s="3">
        <v>25.860000610351559</v>
      </c>
      <c r="D6245" s="4">
        <v>3.1747536487243271E-3</v>
      </c>
      <c r="E6245" s="4">
        <v>-5.3845919095553141E-3</v>
      </c>
      <c r="F6245" s="2">
        <v>5</v>
      </c>
      <c r="H6245" s="4">
        <v>-3.77591508210805E-2</v>
      </c>
    </row>
    <row r="6246" spans="1:8" x14ac:dyDescent="0.25">
      <c r="A6246" t="s">
        <v>6445</v>
      </c>
      <c r="B6246" s="3">
        <v>83.699150085449219</v>
      </c>
      <c r="C6246" s="3">
        <v>26</v>
      </c>
      <c r="D6246" s="4">
        <v>-3.6107988863761542E-2</v>
      </c>
      <c r="E6246" s="4">
        <v>0.12214069548500039</v>
      </c>
      <c r="F6246" s="2">
        <v>5</v>
      </c>
      <c r="H6246" s="4">
        <v>-4.0804360676862113E-2</v>
      </c>
    </row>
    <row r="6247" spans="1:8" x14ac:dyDescent="0.25">
      <c r="A6247" t="s">
        <v>6446</v>
      </c>
      <c r="B6247" s="3">
        <v>86.834571838378906</v>
      </c>
      <c r="C6247" s="3">
        <v>23.170000076293949</v>
      </c>
      <c r="D6247" s="4">
        <v>2.1249996074386601E-2</v>
      </c>
      <c r="E6247" s="4">
        <v>-1.4461937442697409E-2</v>
      </c>
      <c r="F6247" s="2">
        <v>4</v>
      </c>
      <c r="H6247" s="4">
        <v>-4.8723007959827758E-3</v>
      </c>
    </row>
    <row r="6248" spans="1:8" x14ac:dyDescent="0.25">
      <c r="A6248" t="s">
        <v>6447</v>
      </c>
      <c r="B6248" s="3">
        <v>85.027732849121094</v>
      </c>
      <c r="C6248" s="3">
        <v>23.510000228881839</v>
      </c>
      <c r="D6248" s="4">
        <v>-4.6656263876490023E-3</v>
      </c>
      <c r="E6248" s="4">
        <v>2.5741716868409759E-2</v>
      </c>
      <c r="F6248" s="2">
        <v>4</v>
      </c>
      <c r="H6248" s="4">
        <v>-2.5578748563800931E-2</v>
      </c>
    </row>
    <row r="6249" spans="1:8" x14ac:dyDescent="0.25">
      <c r="A6249" t="s">
        <v>6448</v>
      </c>
      <c r="B6249" s="3">
        <v>85.426300048828125</v>
      </c>
      <c r="C6249" s="3">
        <v>22.920000076293949</v>
      </c>
      <c r="D6249" s="4">
        <v>7.2054298619741441E-3</v>
      </c>
      <c r="E6249" s="4">
        <v>-5.9885116272774597E-2</v>
      </c>
      <c r="F6249" s="2">
        <v>4</v>
      </c>
      <c r="H6249" s="4">
        <v>-2.101115236305184E-2</v>
      </c>
    </row>
    <row r="6250" spans="1:8" x14ac:dyDescent="0.25">
      <c r="A6250" t="s">
        <v>6449</v>
      </c>
      <c r="B6250" s="3">
        <v>84.815170288085938</v>
      </c>
      <c r="C6250" s="3">
        <v>24.379999160766602</v>
      </c>
      <c r="D6250" s="4">
        <v>-1.2511207619924081E-3</v>
      </c>
      <c r="E6250" s="4">
        <v>-1.638039123766255E-3</v>
      </c>
      <c r="F6250" s="2">
        <v>5</v>
      </c>
      <c r="H6250" s="4">
        <v>-2.801472409545358E-2</v>
      </c>
    </row>
    <row r="6251" spans="1:8" x14ac:dyDescent="0.25">
      <c r="A6251" t="s">
        <v>6450</v>
      </c>
      <c r="B6251" s="3">
        <v>84.921417236328125</v>
      </c>
      <c r="C6251" s="3">
        <v>24.420000076293949</v>
      </c>
      <c r="D6251" s="4">
        <v>-2.3227655170531599E-2</v>
      </c>
      <c r="E6251" s="4">
        <v>5.8517572575980559E-2</v>
      </c>
      <c r="F6251" s="2">
        <v>5</v>
      </c>
      <c r="H6251" s="4">
        <v>-2.6797129778889369E-2</v>
      </c>
    </row>
    <row r="6252" spans="1:8" x14ac:dyDescent="0.25">
      <c r="A6252" t="s">
        <v>6451</v>
      </c>
      <c r="B6252" s="3">
        <v>86.940849304199219</v>
      </c>
      <c r="C6252" s="3">
        <v>23.069999694824219</v>
      </c>
      <c r="D6252" s="4">
        <v>3.2828797111580599E-2</v>
      </c>
      <c r="E6252" s="4">
        <v>7.4235842413021844E-3</v>
      </c>
      <c r="F6252" s="2">
        <v>4</v>
      </c>
      <c r="H6252" s="4">
        <v>-3.6543567467411942E-3</v>
      </c>
    </row>
    <row r="6253" spans="1:8" x14ac:dyDescent="0.25">
      <c r="A6253" t="s">
        <v>6452</v>
      </c>
      <c r="B6253" s="3">
        <v>84.177406311035156</v>
      </c>
      <c r="C6253" s="3">
        <v>22.89999961853027</v>
      </c>
      <c r="D6253" s="4">
        <v>-3.532352502210534E-2</v>
      </c>
      <c r="E6253" s="4">
        <v>7.7647040872012907E-2</v>
      </c>
      <c r="F6253" s="2">
        <v>4</v>
      </c>
      <c r="H6253" s="4">
        <v>-3.532352502210534E-2</v>
      </c>
    </row>
    <row r="6254" spans="1:8" x14ac:dyDescent="0.25">
      <c r="A6254" t="s">
        <v>6453</v>
      </c>
      <c r="B6254" s="3">
        <v>87.259727478027344</v>
      </c>
      <c r="C6254" s="3">
        <v>21.25</v>
      </c>
      <c r="D6254" s="4">
        <v>4.1878245533967677E-2</v>
      </c>
      <c r="E6254" s="4">
        <v>-6.7573534605613217E-2</v>
      </c>
      <c r="F6254" s="2">
        <v>4</v>
      </c>
      <c r="H6254" s="4">
        <v>0</v>
      </c>
    </row>
    <row r="6255" spans="1:8" x14ac:dyDescent="0.25">
      <c r="A6255" t="s">
        <v>6454</v>
      </c>
      <c r="B6255" s="3">
        <v>83.752326965332031</v>
      </c>
      <c r="C6255" s="3">
        <v>22.79000091552734</v>
      </c>
      <c r="D6255" s="4">
        <v>1.3831219812145081E-2</v>
      </c>
      <c r="E6255" s="4">
        <v>5.803156670708054E-2</v>
      </c>
      <c r="F6255" s="2">
        <v>4</v>
      </c>
      <c r="H6255" s="4">
        <v>0</v>
      </c>
    </row>
    <row r="6256" spans="1:8" x14ac:dyDescent="0.25">
      <c r="A6256" t="s">
        <v>6455</v>
      </c>
      <c r="B6256" s="3">
        <v>82.609733581542969</v>
      </c>
      <c r="C6256" s="3">
        <v>21.54000091552734</v>
      </c>
      <c r="D6256" s="4">
        <v>6.8002902548172104E-3</v>
      </c>
      <c r="E6256" s="4">
        <v>-2.1353898612765709E-2</v>
      </c>
      <c r="F6256" s="2">
        <v>4</v>
      </c>
      <c r="H6256" s="4">
        <v>0</v>
      </c>
    </row>
    <row r="6257" spans="1:8" x14ac:dyDescent="0.25">
      <c r="A6257" t="s">
        <v>6456</v>
      </c>
      <c r="B6257" s="3">
        <v>82.0517578125</v>
      </c>
      <c r="C6257" s="3">
        <v>22.010000228881839</v>
      </c>
      <c r="D6257" s="4">
        <v>3.9030820354813089E-2</v>
      </c>
      <c r="E6257" s="4">
        <v>-4.8010405279395603E-2</v>
      </c>
      <c r="F6257" s="2">
        <v>4</v>
      </c>
      <c r="H6257" s="4">
        <v>0</v>
      </c>
    </row>
    <row r="6258" spans="1:8" x14ac:dyDescent="0.25">
      <c r="A6258" t="s">
        <v>6457</v>
      </c>
      <c r="B6258" s="3">
        <v>78.969512939453125</v>
      </c>
      <c r="C6258" s="3">
        <v>23.120000839233398</v>
      </c>
      <c r="D6258" s="4">
        <v>8.4836547420554798E-3</v>
      </c>
      <c r="E6258" s="4">
        <v>-1.4072490958191739E-2</v>
      </c>
      <c r="F6258" s="2">
        <v>4</v>
      </c>
      <c r="H6258" s="4">
        <v>-3.5064979134558749E-2</v>
      </c>
    </row>
    <row r="6259" spans="1:8" x14ac:dyDescent="0.25">
      <c r="A6259" t="s">
        <v>6458</v>
      </c>
      <c r="B6259" s="3">
        <v>78.305198669433594</v>
      </c>
      <c r="C6259" s="3">
        <v>23.45000076293945</v>
      </c>
      <c r="D6259" s="4">
        <v>2.6829209973458831E-2</v>
      </c>
      <c r="E6259" s="4">
        <v>-6.0120238642560997E-2</v>
      </c>
      <c r="F6259" s="2">
        <v>4</v>
      </c>
      <c r="H6259" s="4">
        <v>-4.3182290235286747E-2</v>
      </c>
    </row>
    <row r="6260" spans="1:8" x14ac:dyDescent="0.25">
      <c r="A6260" t="s">
        <v>6459</v>
      </c>
      <c r="B6260" s="3">
        <v>76.259223937988281</v>
      </c>
      <c r="C6260" s="3">
        <v>24.95000076293945</v>
      </c>
      <c r="D6260" s="4">
        <v>4.2877285514975723E-2</v>
      </c>
      <c r="E6260" s="4">
        <v>-4.5524049521601377E-2</v>
      </c>
      <c r="F6260" s="2">
        <v>5</v>
      </c>
      <c r="H6260" s="4">
        <v>-6.818222497834403E-2</v>
      </c>
    </row>
    <row r="6261" spans="1:8" x14ac:dyDescent="0.25">
      <c r="A6261" t="s">
        <v>6460</v>
      </c>
      <c r="B6261" s="3">
        <v>73.123870849609375</v>
      </c>
      <c r="C6261" s="3">
        <v>26.139999389648441</v>
      </c>
      <c r="D6261" s="4">
        <v>-5.0379234334241407E-2</v>
      </c>
      <c r="E6261" s="4">
        <v>0.11045022824982539</v>
      </c>
      <c r="F6261" s="2">
        <v>5</v>
      </c>
      <c r="H6261" s="4">
        <v>-0.10649336411472241</v>
      </c>
    </row>
    <row r="6262" spans="1:8" x14ac:dyDescent="0.25">
      <c r="A6262" t="s">
        <v>6461</v>
      </c>
      <c r="B6262" s="3">
        <v>77.00323486328125</v>
      </c>
      <c r="C6262" s="3">
        <v>23.54000091552734</v>
      </c>
      <c r="D6262" s="4">
        <v>1.470630075998147E-2</v>
      </c>
      <c r="E6262" s="4">
        <v>2.2145037502216521E-2</v>
      </c>
      <c r="F6262" s="2">
        <v>4</v>
      </c>
      <c r="H6262" s="4">
        <v>-5.9091093844331199E-2</v>
      </c>
    </row>
    <row r="6263" spans="1:8" x14ac:dyDescent="0.25">
      <c r="A6263" t="s">
        <v>6462</v>
      </c>
      <c r="B6263" s="3">
        <v>75.887214660644531</v>
      </c>
      <c r="C6263" s="3">
        <v>23.030000686645511</v>
      </c>
      <c r="D6263" s="4">
        <v>-4.0323033488341431E-2</v>
      </c>
      <c r="E6263" s="4">
        <v>4.344147994341796E-4</v>
      </c>
      <c r="F6263" s="2">
        <v>4</v>
      </c>
      <c r="H6263" s="4">
        <v>-7.2727837157452346E-2</v>
      </c>
    </row>
    <row r="6264" spans="1:8" x14ac:dyDescent="0.25">
      <c r="A6264" t="s">
        <v>6463</v>
      </c>
      <c r="B6264" s="3">
        <v>79.075790405273438</v>
      </c>
      <c r="C6264" s="3">
        <v>23.020000457763668</v>
      </c>
      <c r="D6264" s="4">
        <v>1.500708180550347E-2</v>
      </c>
      <c r="E6264" s="4">
        <v>-4.3622735786171603E-2</v>
      </c>
      <c r="F6264" s="2">
        <v>4</v>
      </c>
      <c r="H6264" s="4">
        <v>-3.3766365975104629E-2</v>
      </c>
    </row>
    <row r="6265" spans="1:8" x14ac:dyDescent="0.25">
      <c r="A6265" t="s">
        <v>6464</v>
      </c>
      <c r="B6265" s="3">
        <v>77.906639099121094</v>
      </c>
      <c r="C6265" s="3">
        <v>24.069999694824219</v>
      </c>
      <c r="D6265" s="4">
        <v>-4.8052322643748917E-2</v>
      </c>
      <c r="E6265" s="4">
        <v>0.15609990622660491</v>
      </c>
      <c r="F6265" s="2">
        <v>4</v>
      </c>
      <c r="H6265" s="4">
        <v>-4.8052322643748917E-2</v>
      </c>
    </row>
    <row r="6266" spans="1:8" x14ac:dyDescent="0.25">
      <c r="A6266" t="s">
        <v>6465</v>
      </c>
      <c r="B6266" s="3">
        <v>81.839202880859375</v>
      </c>
      <c r="C6266" s="3">
        <v>20.819999694824219</v>
      </c>
      <c r="D6266" s="4">
        <v>1.2491879027980881E-2</v>
      </c>
      <c r="E6266" s="4">
        <v>-4.2758634720725608E-2</v>
      </c>
      <c r="F6266" s="2">
        <v>4</v>
      </c>
      <c r="H6266" s="4">
        <v>0</v>
      </c>
    </row>
    <row r="6267" spans="1:8" x14ac:dyDescent="0.25">
      <c r="A6267" t="s">
        <v>6466</v>
      </c>
      <c r="B6267" s="3">
        <v>80.829490661621094</v>
      </c>
      <c r="C6267" s="3">
        <v>21.75</v>
      </c>
      <c r="D6267" s="4">
        <v>-9.765524961108385E-3</v>
      </c>
      <c r="E6267" s="4">
        <v>1.381247126792662E-3</v>
      </c>
      <c r="F6267" s="2">
        <v>4</v>
      </c>
      <c r="H6267" s="4">
        <v>-9.765524961108385E-3</v>
      </c>
    </row>
    <row r="6268" spans="1:8" x14ac:dyDescent="0.25">
      <c r="A6268" t="s">
        <v>6467</v>
      </c>
      <c r="B6268" s="3">
        <v>81.626617431640625</v>
      </c>
      <c r="C6268" s="3">
        <v>21.719999313354489</v>
      </c>
      <c r="D6268" s="4">
        <v>2.263609115609411E-2</v>
      </c>
      <c r="E6268" s="4">
        <v>1.023252620253445E-2</v>
      </c>
      <c r="F6268" s="2">
        <v>4</v>
      </c>
      <c r="H6268" s="4">
        <v>0</v>
      </c>
    </row>
    <row r="6269" spans="1:8" x14ac:dyDescent="0.25">
      <c r="A6269" t="s">
        <v>6468</v>
      </c>
      <c r="B6269" s="3">
        <v>79.819808959960938</v>
      </c>
      <c r="C6269" s="3">
        <v>21.5</v>
      </c>
      <c r="D6269" s="4">
        <v>5.3553520656302034E-3</v>
      </c>
      <c r="E6269" s="4">
        <v>9.3591056300546871E-2</v>
      </c>
      <c r="F6269" s="2">
        <v>4</v>
      </c>
      <c r="H6269" s="4">
        <v>-9.2345811265064359E-3</v>
      </c>
    </row>
    <row r="6270" spans="1:8" x14ac:dyDescent="0.25">
      <c r="A6270" t="s">
        <v>6469</v>
      </c>
      <c r="B6270" s="3">
        <v>79.394622802734375</v>
      </c>
      <c r="C6270" s="3">
        <v>19.659999847412109</v>
      </c>
      <c r="D6270" s="4">
        <v>2.3287472412845119E-2</v>
      </c>
      <c r="E6270" s="4">
        <v>-9.4426500392012391E-2</v>
      </c>
      <c r="F6270" s="2">
        <v>4</v>
      </c>
      <c r="H6270" s="4">
        <v>-1.451221517064571E-2</v>
      </c>
    </row>
    <row r="6271" spans="1:8" x14ac:dyDescent="0.25">
      <c r="A6271" t="s">
        <v>6470</v>
      </c>
      <c r="B6271" s="3">
        <v>77.587799072265625</v>
      </c>
      <c r="C6271" s="3">
        <v>21.70999908447266</v>
      </c>
      <c r="D6271" s="4">
        <v>6.0275949819495578E-2</v>
      </c>
      <c r="E6271" s="4">
        <v>-4.9474652389054352E-2</v>
      </c>
      <c r="F6271" s="2">
        <v>4</v>
      </c>
      <c r="H6271" s="4">
        <v>-3.6939460906681099E-2</v>
      </c>
    </row>
    <row r="6272" spans="1:8" x14ac:dyDescent="0.25">
      <c r="A6272" t="s">
        <v>6471</v>
      </c>
      <c r="B6272" s="3">
        <v>73.176986694335938</v>
      </c>
      <c r="C6272" s="3">
        <v>22.840000152587891</v>
      </c>
      <c r="D6272" s="4">
        <v>-2.2016685394060431E-2</v>
      </c>
      <c r="E6272" s="4">
        <v>1.511111789279518E-2</v>
      </c>
      <c r="F6272" s="2">
        <v>4</v>
      </c>
      <c r="H6272" s="4">
        <v>-9.1688782286089676E-2</v>
      </c>
    </row>
    <row r="6273" spans="1:8" x14ac:dyDescent="0.25">
      <c r="A6273" t="s">
        <v>6472</v>
      </c>
      <c r="B6273" s="3">
        <v>74.824371337890625</v>
      </c>
      <c r="C6273" s="3">
        <v>22.5</v>
      </c>
      <c r="D6273" s="4">
        <v>-4.8648671719779053E-2</v>
      </c>
      <c r="E6273" s="4">
        <v>3.638880464496963E-2</v>
      </c>
      <c r="F6273" s="2">
        <v>4</v>
      </c>
      <c r="H6273" s="4">
        <v>-7.1240578291565604E-2</v>
      </c>
    </row>
    <row r="6274" spans="1:8" x14ac:dyDescent="0.25">
      <c r="A6274" t="s">
        <v>6473</v>
      </c>
      <c r="B6274" s="3">
        <v>78.650619506835938</v>
      </c>
      <c r="C6274" s="3">
        <v>21.70999908447266</v>
      </c>
      <c r="D6274" s="4">
        <v>2.7777187897328082E-2</v>
      </c>
      <c r="E6274" s="4">
        <v>-4.6041570893085032E-4</v>
      </c>
      <c r="F6274" s="2">
        <v>4</v>
      </c>
      <c r="H6274" s="4">
        <v>-2.3747175097370569E-2</v>
      </c>
    </row>
    <row r="6275" spans="1:8" x14ac:dyDescent="0.25">
      <c r="A6275" t="s">
        <v>6474</v>
      </c>
      <c r="B6275" s="3">
        <v>76.524971008300781</v>
      </c>
      <c r="C6275" s="3">
        <v>21.719999313354489</v>
      </c>
      <c r="D6275" s="4">
        <v>0.1236835038584507</v>
      </c>
      <c r="E6275" s="4">
        <v>-0.15584921493291659</v>
      </c>
      <c r="F6275" s="2">
        <v>4</v>
      </c>
      <c r="H6275" s="4">
        <v>-5.0131841416046097E-2</v>
      </c>
    </row>
    <row r="6276" spans="1:8" x14ac:dyDescent="0.25">
      <c r="A6276" t="s">
        <v>6475</v>
      </c>
      <c r="B6276" s="3">
        <v>68.101890563964844</v>
      </c>
      <c r="C6276" s="3">
        <v>25.729999542236332</v>
      </c>
      <c r="D6276" s="4">
        <v>-6.8677713957088216E-2</v>
      </c>
      <c r="E6276" s="4">
        <v>-2.5747834498469849E-2</v>
      </c>
      <c r="F6276" s="2">
        <v>5</v>
      </c>
      <c r="H6276" s="4">
        <v>-0.15468354272146739</v>
      </c>
    </row>
    <row r="6277" spans="1:8" x14ac:dyDescent="0.25">
      <c r="A6277" t="s">
        <v>6476</v>
      </c>
      <c r="B6277" s="3">
        <v>73.123870849609375</v>
      </c>
      <c r="C6277" s="3">
        <v>26.409999847412109</v>
      </c>
      <c r="D6277" s="4">
        <v>-2.5495447699020461E-2</v>
      </c>
      <c r="E6277" s="4">
        <v>-2.2214008751771371E-2</v>
      </c>
      <c r="F6277" s="2">
        <v>5</v>
      </c>
      <c r="H6277" s="4">
        <v>-9.2348084066374847E-2</v>
      </c>
    </row>
    <row r="6278" spans="1:8" x14ac:dyDescent="0.25">
      <c r="A6278" t="s">
        <v>6477</v>
      </c>
      <c r="B6278" s="3">
        <v>75.036972045898438</v>
      </c>
      <c r="C6278" s="3">
        <v>27.010000228881839</v>
      </c>
      <c r="D6278" s="4">
        <v>-6.8601666569441222E-2</v>
      </c>
      <c r="E6278" s="4">
        <v>0.1156547397891059</v>
      </c>
      <c r="F6278" s="2">
        <v>5</v>
      </c>
      <c r="H6278" s="4">
        <v>-6.8601666569441222E-2</v>
      </c>
    </row>
    <row r="6279" spans="1:8" x14ac:dyDescent="0.25">
      <c r="A6279" t="s">
        <v>6478</v>
      </c>
      <c r="B6279" s="3">
        <v>80.56378173828125</v>
      </c>
      <c r="C6279" s="3">
        <v>24.20999908447266</v>
      </c>
      <c r="D6279" s="4">
        <v>3.6935755023803203E-2</v>
      </c>
      <c r="E6279" s="4">
        <v>-1.7451311518961728E-2</v>
      </c>
      <c r="F6279" s="2">
        <v>4</v>
      </c>
      <c r="H6279" s="4">
        <v>0</v>
      </c>
    </row>
    <row r="6280" spans="1:8" x14ac:dyDescent="0.25">
      <c r="A6280" t="s">
        <v>6479</v>
      </c>
      <c r="B6280" s="3">
        <v>77.694091796875</v>
      </c>
      <c r="C6280" s="3">
        <v>24.639999389648441</v>
      </c>
      <c r="D6280" s="4">
        <v>-1.3660277814551149E-3</v>
      </c>
      <c r="E6280" s="4">
        <v>-4.8465605058202188E-3</v>
      </c>
      <c r="F6280" s="2">
        <v>5</v>
      </c>
      <c r="H6280" s="4">
        <v>-1.216173141367061E-2</v>
      </c>
    </row>
    <row r="6281" spans="1:8" x14ac:dyDescent="0.25">
      <c r="A6281" t="s">
        <v>6480</v>
      </c>
      <c r="B6281" s="3">
        <v>77.800369262695313</v>
      </c>
      <c r="C6281" s="3">
        <v>24.760000228881839</v>
      </c>
      <c r="D6281" s="4">
        <v>-1.081047103598121E-2</v>
      </c>
      <c r="E6281" s="4">
        <v>7.2325684939710699E-2</v>
      </c>
      <c r="F6281" s="2">
        <v>5</v>
      </c>
      <c r="H6281" s="4">
        <v>-1.081047103598121E-2</v>
      </c>
    </row>
    <row r="6282" spans="1:8" x14ac:dyDescent="0.25">
      <c r="A6282" t="s">
        <v>6481</v>
      </c>
      <c r="B6282" s="3">
        <v>78.650619506835938</v>
      </c>
      <c r="C6282" s="3">
        <v>23.090000152587891</v>
      </c>
      <c r="D6282" s="4">
        <v>3.7867397661436993E-2</v>
      </c>
      <c r="E6282" s="4">
        <v>5.2242421776491632E-3</v>
      </c>
      <c r="F6282" s="2">
        <v>4</v>
      </c>
      <c r="H6282" s="4">
        <v>0</v>
      </c>
    </row>
    <row r="6283" spans="1:8" x14ac:dyDescent="0.25">
      <c r="A6283" t="s">
        <v>6482</v>
      </c>
      <c r="B6283" s="3">
        <v>75.780990600585938</v>
      </c>
      <c r="C6283" s="3">
        <v>22.969999313354489</v>
      </c>
      <c r="D6283" s="4">
        <v>-6.2711540021863632E-3</v>
      </c>
      <c r="E6283" s="4">
        <v>-4.3346503161055816E-3</v>
      </c>
      <c r="F6283" s="2">
        <v>4</v>
      </c>
      <c r="H6283" s="4">
        <v>-1.2122840192360649E-2</v>
      </c>
    </row>
    <row r="6284" spans="1:8" x14ac:dyDescent="0.25">
      <c r="A6284" t="s">
        <v>6483</v>
      </c>
      <c r="B6284" s="3">
        <v>76.259223937988281</v>
      </c>
      <c r="C6284" s="3">
        <v>23.069999694824219</v>
      </c>
      <c r="D6284" s="4">
        <v>-5.8886145991852157E-3</v>
      </c>
      <c r="E6284" s="4">
        <v>9.2329487599660531E-2</v>
      </c>
      <c r="F6284" s="2">
        <v>4</v>
      </c>
      <c r="H6284" s="4">
        <v>-5.8886145991852157E-3</v>
      </c>
    </row>
    <row r="6285" spans="1:8" x14ac:dyDescent="0.25">
      <c r="A6285" t="s">
        <v>6484</v>
      </c>
      <c r="B6285" s="3">
        <v>76.710945129394531</v>
      </c>
      <c r="C6285" s="3">
        <v>21.120000839233398</v>
      </c>
      <c r="D6285" s="4">
        <v>1.1916974286166671E-2</v>
      </c>
      <c r="E6285" s="4">
        <v>-5.8403898712390823E-2</v>
      </c>
      <c r="F6285" s="2">
        <v>4</v>
      </c>
      <c r="H6285" s="4">
        <v>0</v>
      </c>
    </row>
    <row r="6286" spans="1:8" x14ac:dyDescent="0.25">
      <c r="A6286" t="s">
        <v>6485</v>
      </c>
      <c r="B6286" s="3">
        <v>75.807548522949219</v>
      </c>
      <c r="C6286" s="3">
        <v>22.430000305175781</v>
      </c>
      <c r="D6286" s="4">
        <v>-3.144291276886646E-3</v>
      </c>
      <c r="E6286" s="4">
        <v>-1.015002399757714E-2</v>
      </c>
      <c r="F6286" s="2">
        <v>4</v>
      </c>
      <c r="H6286" s="4">
        <v>-3.144291276886646E-3</v>
      </c>
    </row>
    <row r="6287" spans="1:8" x14ac:dyDescent="0.25">
      <c r="A6287" t="s">
        <v>6486</v>
      </c>
      <c r="B6287" s="3">
        <v>76.046661376953125</v>
      </c>
      <c r="C6287" s="3">
        <v>22.659999847412109</v>
      </c>
      <c r="D6287" s="4">
        <v>5.3755263047447148E-2</v>
      </c>
      <c r="E6287" s="4">
        <v>-4.7098435950103879E-2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72.167289733886719</v>
      </c>
      <c r="C6288" s="3">
        <v>23.780000686645511</v>
      </c>
      <c r="D6288" s="4">
        <v>1.305496478928303E-2</v>
      </c>
      <c r="E6288" s="4">
        <v>0.1138173424710964</v>
      </c>
      <c r="F6288" s="2">
        <v>4</v>
      </c>
      <c r="H6288" s="4">
        <v>0</v>
      </c>
    </row>
    <row r="6289" spans="1:8" x14ac:dyDescent="0.25">
      <c r="A6289" t="s">
        <v>6488</v>
      </c>
      <c r="B6289" s="3">
        <v>71.237289428710938</v>
      </c>
      <c r="C6289" s="3">
        <v>21.35000038146973</v>
      </c>
      <c r="D6289" s="4">
        <v>8.6526957912913538E-3</v>
      </c>
      <c r="E6289" s="4">
        <v>-2.555908123424866E-2</v>
      </c>
      <c r="F6289" s="2">
        <v>4</v>
      </c>
      <c r="H6289" s="4">
        <v>0</v>
      </c>
    </row>
    <row r="6290" spans="1:8" x14ac:dyDescent="0.25">
      <c r="A6290" t="s">
        <v>6489</v>
      </c>
      <c r="B6290" s="3">
        <v>70.626182556152344</v>
      </c>
      <c r="C6290" s="3">
        <v>21.909999847412109</v>
      </c>
      <c r="D6290" s="4">
        <v>2.4672755223032139E-2</v>
      </c>
      <c r="E6290" s="4">
        <v>-5.447155492198541E-3</v>
      </c>
      <c r="F6290" s="2">
        <v>4</v>
      </c>
      <c r="H6290" s="4">
        <v>0</v>
      </c>
    </row>
    <row r="6291" spans="1:8" x14ac:dyDescent="0.25">
      <c r="A6291" t="s">
        <v>6490</v>
      </c>
      <c r="B6291" s="3">
        <v>68.92559814453125</v>
      </c>
      <c r="C6291" s="3">
        <v>22.030000686645511</v>
      </c>
      <c r="D6291" s="4">
        <v>1.9253318332593809E-2</v>
      </c>
      <c r="E6291" s="4">
        <v>-4.4666036563361322E-2</v>
      </c>
      <c r="F6291" s="2">
        <v>4</v>
      </c>
      <c r="H6291" s="4">
        <v>0</v>
      </c>
    </row>
    <row r="6292" spans="1:8" x14ac:dyDescent="0.25">
      <c r="A6292" t="s">
        <v>6491</v>
      </c>
      <c r="B6292" s="3">
        <v>67.623619079589844</v>
      </c>
      <c r="C6292" s="3">
        <v>23.059999465942379</v>
      </c>
      <c r="D6292" s="4">
        <v>-1.8037906669118749E-2</v>
      </c>
      <c r="E6292" s="4">
        <v>6.169429995165765E-2</v>
      </c>
      <c r="F6292" s="2">
        <v>4</v>
      </c>
      <c r="H6292" s="4">
        <v>-1.8037906669118749E-2</v>
      </c>
    </row>
    <row r="6293" spans="1:8" x14ac:dyDescent="0.25">
      <c r="A6293" t="s">
        <v>6492</v>
      </c>
      <c r="B6293" s="3">
        <v>68.865814208984375</v>
      </c>
      <c r="C6293" s="3">
        <v>21.719999313354489</v>
      </c>
      <c r="D6293" s="4">
        <v>1.359036525559398E-2</v>
      </c>
      <c r="E6293" s="4">
        <v>1.117317394007622E-2</v>
      </c>
      <c r="F6293" s="2">
        <v>4</v>
      </c>
      <c r="H6293" s="4">
        <v>0</v>
      </c>
    </row>
    <row r="6294" spans="1:8" x14ac:dyDescent="0.25">
      <c r="A6294" t="s">
        <v>6493</v>
      </c>
      <c r="B6294" s="3">
        <v>67.942451477050781</v>
      </c>
      <c r="C6294" s="3">
        <v>21.479999542236332</v>
      </c>
      <c r="D6294" s="4">
        <v>8.2805936493635102E-3</v>
      </c>
      <c r="E6294" s="4">
        <v>1.368565365124041E-2</v>
      </c>
      <c r="F6294" s="2">
        <v>4</v>
      </c>
      <c r="H6294" s="4">
        <v>0</v>
      </c>
    </row>
    <row r="6295" spans="1:8" x14ac:dyDescent="0.25">
      <c r="A6295" t="s">
        <v>6494</v>
      </c>
      <c r="B6295" s="3">
        <v>67.384468078613281</v>
      </c>
      <c r="C6295" s="3">
        <v>21.190000534057621</v>
      </c>
      <c r="D6295" s="4">
        <v>4.7536923677227172E-3</v>
      </c>
      <c r="E6295" s="4">
        <v>-2.8235042796415089E-3</v>
      </c>
      <c r="F6295" s="2">
        <v>4</v>
      </c>
      <c r="H6295" s="4">
        <v>-7.4370715168297066E-3</v>
      </c>
    </row>
    <row r="6296" spans="1:8" x14ac:dyDescent="0.25">
      <c r="A6296" t="s">
        <v>6495</v>
      </c>
      <c r="B6296" s="3">
        <v>67.065658569335938</v>
      </c>
      <c r="C6296" s="3">
        <v>21.25</v>
      </c>
      <c r="D6296" s="4">
        <v>-1.2133086921855E-2</v>
      </c>
      <c r="E6296" s="4">
        <v>7.5865266123515962E-3</v>
      </c>
      <c r="F6296" s="2">
        <v>4</v>
      </c>
      <c r="H6296" s="4">
        <v>-1.2133086921855E-2</v>
      </c>
    </row>
    <row r="6297" spans="1:8" x14ac:dyDescent="0.25">
      <c r="A6297" t="s">
        <v>6496</v>
      </c>
      <c r="B6297" s="3">
        <v>67.889366149902344</v>
      </c>
      <c r="C6297" s="3">
        <v>21.090000152587891</v>
      </c>
      <c r="D6297" s="4">
        <v>0</v>
      </c>
      <c r="E6297" s="4">
        <v>2.4781352321307178E-2</v>
      </c>
      <c r="F6297" s="2">
        <v>4</v>
      </c>
      <c r="H6297" s="4">
        <v>0</v>
      </c>
    </row>
    <row r="6298" spans="1:8" x14ac:dyDescent="0.25">
      <c r="A6298" t="s">
        <v>6497</v>
      </c>
      <c r="B6298" s="3">
        <v>67.889366149902344</v>
      </c>
      <c r="C6298" s="3">
        <v>20.579999923706051</v>
      </c>
      <c r="D6298" s="4">
        <v>9.0840751533545205E-3</v>
      </c>
      <c r="E6298" s="4">
        <v>6.5217404181397987E-2</v>
      </c>
      <c r="F6298" s="2">
        <v>4</v>
      </c>
      <c r="H6298" s="4">
        <v>0</v>
      </c>
    </row>
    <row r="6299" spans="1:8" x14ac:dyDescent="0.25">
      <c r="A6299" t="s">
        <v>6498</v>
      </c>
      <c r="B6299" s="3">
        <v>67.278205871582031</v>
      </c>
      <c r="C6299" s="3">
        <v>19.319999694824219</v>
      </c>
      <c r="D6299" s="4">
        <v>2.1276553854706171E-2</v>
      </c>
      <c r="E6299" s="4">
        <v>-0.1125402256050816</v>
      </c>
      <c r="F6299" s="2">
        <v>3</v>
      </c>
      <c r="H6299" s="4">
        <v>0</v>
      </c>
    </row>
    <row r="6300" spans="1:8" x14ac:dyDescent="0.25">
      <c r="A6300" t="s">
        <v>6499</v>
      </c>
      <c r="B6300" s="3">
        <v>65.876579284667969</v>
      </c>
      <c r="C6300" s="3">
        <v>21.770000457763668</v>
      </c>
      <c r="D6300" s="4">
        <v>3.173120949942021E-2</v>
      </c>
      <c r="E6300" s="4">
        <v>-2.0692716776654518E-2</v>
      </c>
      <c r="F6300" s="2">
        <v>4</v>
      </c>
      <c r="H6300" s="4">
        <v>-2.7149203154832602E-3</v>
      </c>
    </row>
    <row r="6301" spans="1:8" x14ac:dyDescent="0.25">
      <c r="A6301" t="s">
        <v>6500</v>
      </c>
      <c r="B6301" s="3">
        <v>63.85052490234375</v>
      </c>
      <c r="C6301" s="3">
        <v>22.229999542236332</v>
      </c>
      <c r="D6301" s="4">
        <v>2.168391474736087E-2</v>
      </c>
      <c r="E6301" s="4">
        <v>-8.064519182499974E-2</v>
      </c>
      <c r="F6301" s="2">
        <v>4</v>
      </c>
      <c r="H6301" s="4">
        <v>-3.3386728537189707E-2</v>
      </c>
    </row>
    <row r="6302" spans="1:8" x14ac:dyDescent="0.25">
      <c r="A6302" t="s">
        <v>6501</v>
      </c>
      <c r="B6302" s="3">
        <v>62.495380401611328</v>
      </c>
      <c r="C6302" s="3">
        <v>24.180000305175781</v>
      </c>
      <c r="D6302" s="4">
        <v>-3.803670527643932E-2</v>
      </c>
      <c r="E6302" s="4">
        <v>2.588038261559733E-2</v>
      </c>
      <c r="F6302" s="2">
        <v>4</v>
      </c>
      <c r="H6302" s="4">
        <v>-5.3901840373172798E-2</v>
      </c>
    </row>
    <row r="6303" spans="1:8" x14ac:dyDescent="0.25">
      <c r="A6303" t="s">
        <v>6502</v>
      </c>
      <c r="B6303" s="3">
        <v>64.96649169921875</v>
      </c>
      <c r="C6303" s="3">
        <v>23.569999694824219</v>
      </c>
      <c r="D6303" s="4">
        <v>-1.6492453697303119E-2</v>
      </c>
      <c r="E6303" s="4">
        <v>5.5530666160090281E-2</v>
      </c>
      <c r="F6303" s="2">
        <v>4</v>
      </c>
      <c r="H6303" s="4">
        <v>-1.6492453697303119E-2</v>
      </c>
    </row>
    <row r="6304" spans="1:8" x14ac:dyDescent="0.25">
      <c r="A6304" t="s">
        <v>6503</v>
      </c>
      <c r="B6304" s="3">
        <v>66.055915832519531</v>
      </c>
      <c r="C6304" s="3">
        <v>22.329999923706051</v>
      </c>
      <c r="D6304" s="4">
        <v>3.2285395339954892E-3</v>
      </c>
      <c r="E6304" s="4">
        <v>0.10217175081139999</v>
      </c>
      <c r="F6304" s="2">
        <v>4</v>
      </c>
      <c r="H6304" s="4">
        <v>0</v>
      </c>
    </row>
    <row r="6305" spans="1:8" x14ac:dyDescent="0.25">
      <c r="A6305" t="s">
        <v>6504</v>
      </c>
      <c r="B6305" s="3">
        <v>65.843338012695313</v>
      </c>
      <c r="C6305" s="3">
        <v>20.260000228881839</v>
      </c>
      <c r="D6305" s="4">
        <v>3.2929882469193039E-2</v>
      </c>
      <c r="E6305" s="4">
        <v>-3.5238084338960141E-2</v>
      </c>
      <c r="F6305" s="2">
        <v>4</v>
      </c>
      <c r="H6305" s="4">
        <v>0</v>
      </c>
    </row>
    <row r="6306" spans="1:8" x14ac:dyDescent="0.25">
      <c r="A6306" t="s">
        <v>6505</v>
      </c>
      <c r="B6306" s="3">
        <v>63.744247436523438</v>
      </c>
      <c r="C6306" s="3">
        <v>21</v>
      </c>
      <c r="D6306" s="4">
        <v>4.6068354404809053E-3</v>
      </c>
      <c r="E6306" s="4">
        <v>5.1051075131781858E-2</v>
      </c>
      <c r="F6306" s="2">
        <v>4</v>
      </c>
      <c r="H6306" s="4">
        <v>-1.0721279184013889E-2</v>
      </c>
    </row>
    <row r="6307" spans="1:8" x14ac:dyDescent="0.25">
      <c r="A6307" t="s">
        <v>6506</v>
      </c>
      <c r="B6307" s="3">
        <v>63.451934814453118</v>
      </c>
      <c r="C6307" s="3">
        <v>19.979999542236332</v>
      </c>
      <c r="D6307" s="4">
        <v>-1.525782433858724E-2</v>
      </c>
      <c r="E6307" s="4">
        <v>4.5525845321716003E-2</v>
      </c>
      <c r="F6307" s="2">
        <v>4</v>
      </c>
      <c r="H6307" s="4">
        <v>-1.525782433858724E-2</v>
      </c>
    </row>
    <row r="6308" spans="1:8" x14ac:dyDescent="0.25">
      <c r="A6308" t="s">
        <v>6507</v>
      </c>
      <c r="B6308" s="3">
        <v>64.435073852539063</v>
      </c>
      <c r="C6308" s="3">
        <v>19.110000610351559</v>
      </c>
      <c r="D6308" s="4">
        <v>8.9450691257673132E-3</v>
      </c>
      <c r="E6308" s="4">
        <v>-3.2894717155934727E-2</v>
      </c>
      <c r="F6308" s="2">
        <v>3</v>
      </c>
      <c r="H6308" s="4">
        <v>0</v>
      </c>
    </row>
    <row r="6309" spans="1:8" x14ac:dyDescent="0.25">
      <c r="A6309" t="s">
        <v>6508</v>
      </c>
      <c r="B6309" s="3">
        <v>63.863807678222663</v>
      </c>
      <c r="C6309" s="3">
        <v>19.760000228881839</v>
      </c>
      <c r="D6309" s="4">
        <v>3.0660611559875761E-2</v>
      </c>
      <c r="E6309" s="4">
        <v>-5.72518562980181E-2</v>
      </c>
      <c r="F6309" s="2">
        <v>4</v>
      </c>
      <c r="H6309" s="4">
        <v>0</v>
      </c>
    </row>
    <row r="6310" spans="1:8" x14ac:dyDescent="0.25">
      <c r="A6310" t="s">
        <v>6509</v>
      </c>
      <c r="B6310" s="3">
        <v>61.963954925537109</v>
      </c>
      <c r="C6310" s="3">
        <v>20.95999908447266</v>
      </c>
      <c r="D6310" s="4">
        <v>-1.353661381999127E-2</v>
      </c>
      <c r="E6310" s="4">
        <v>1.1095009518341531E-2</v>
      </c>
      <c r="F6310" s="2">
        <v>4</v>
      </c>
      <c r="H6310" s="4">
        <v>-1.353661381999127E-2</v>
      </c>
    </row>
    <row r="6311" spans="1:8" x14ac:dyDescent="0.25">
      <c r="A6311" t="s">
        <v>6510</v>
      </c>
      <c r="B6311" s="3">
        <v>62.814247131347663</v>
      </c>
      <c r="C6311" s="3">
        <v>20.729999542236332</v>
      </c>
      <c r="D6311" s="4">
        <v>2.5374222487025259E-2</v>
      </c>
      <c r="E6311" s="4">
        <v>-8.839051227409056E-2</v>
      </c>
      <c r="F6311" s="2">
        <v>4</v>
      </c>
      <c r="H6311" s="4">
        <v>0</v>
      </c>
    </row>
    <row r="6312" spans="1:8" x14ac:dyDescent="0.25">
      <c r="A6312" t="s">
        <v>6511</v>
      </c>
      <c r="B6312" s="3">
        <v>61.25982666015625</v>
      </c>
      <c r="C6312" s="3">
        <v>22.739999771118161</v>
      </c>
      <c r="D6312" s="4">
        <v>-1.9475169780025501E-3</v>
      </c>
      <c r="E6312" s="4">
        <v>5.0346428258361657E-2</v>
      </c>
      <c r="F6312" s="2">
        <v>4</v>
      </c>
      <c r="H6312" s="4">
        <v>-1.9475169780025501E-3</v>
      </c>
    </row>
    <row r="6313" spans="1:8" x14ac:dyDescent="0.25">
      <c r="A6313" t="s">
        <v>6512</v>
      </c>
      <c r="B6313" s="3">
        <v>61.379364013671882</v>
      </c>
      <c r="C6313" s="3">
        <v>21.64999961853027</v>
      </c>
      <c r="D6313" s="4">
        <v>1.3157955218560341E-2</v>
      </c>
      <c r="E6313" s="4">
        <v>-1.9030361672023099E-2</v>
      </c>
      <c r="F6313" s="2">
        <v>4</v>
      </c>
      <c r="H6313" s="4">
        <v>0</v>
      </c>
    </row>
    <row r="6314" spans="1:8" x14ac:dyDescent="0.25">
      <c r="A6314" t="s">
        <v>6513</v>
      </c>
      <c r="B6314" s="3">
        <v>60.582225799560547</v>
      </c>
      <c r="C6314" s="3">
        <v>22.069999694824219</v>
      </c>
      <c r="D6314" s="4">
        <v>1.7856574043767059E-2</v>
      </c>
      <c r="E6314" s="4">
        <v>-8.5355135716079777E-3</v>
      </c>
      <c r="F6314" s="2">
        <v>4</v>
      </c>
      <c r="H6314" s="4">
        <v>0</v>
      </c>
    </row>
    <row r="6315" spans="1:8" x14ac:dyDescent="0.25">
      <c r="A6315" t="s">
        <v>6514</v>
      </c>
      <c r="B6315" s="3">
        <v>59.519412994384773</v>
      </c>
      <c r="C6315" s="3">
        <v>22.260000228881839</v>
      </c>
      <c r="D6315" s="4">
        <v>1.3116060408056461E-2</v>
      </c>
      <c r="E6315" s="4">
        <v>-1.938328278719581E-2</v>
      </c>
      <c r="F6315" s="2">
        <v>4</v>
      </c>
      <c r="H6315" s="4">
        <v>0</v>
      </c>
    </row>
    <row r="6316" spans="1:8" x14ac:dyDescent="0.25">
      <c r="A6316" t="s">
        <v>6515</v>
      </c>
      <c r="B6316" s="3">
        <v>58.748859405517578</v>
      </c>
      <c r="C6316" s="3">
        <v>22.70000076293945</v>
      </c>
      <c r="D6316" s="4">
        <v>-6.7381539421418326E-3</v>
      </c>
      <c r="E6316" s="4">
        <v>3.7951526833830178E-2</v>
      </c>
      <c r="F6316" s="2">
        <v>4</v>
      </c>
      <c r="H6316" s="4">
        <v>-6.7381539421418326E-3</v>
      </c>
    </row>
    <row r="6317" spans="1:8" x14ac:dyDescent="0.25">
      <c r="A6317" t="s">
        <v>6516</v>
      </c>
      <c r="B6317" s="3">
        <v>59.147403717041023</v>
      </c>
      <c r="C6317" s="3">
        <v>21.870000839233398</v>
      </c>
      <c r="D6317" s="4">
        <v>2.016487245123888E-2</v>
      </c>
      <c r="E6317" s="4">
        <v>9.6953367174830163E-3</v>
      </c>
      <c r="F6317" s="2">
        <v>4</v>
      </c>
      <c r="H6317" s="4">
        <v>0</v>
      </c>
    </row>
    <row r="6318" spans="1:8" x14ac:dyDescent="0.25">
      <c r="A6318" t="s">
        <v>6517</v>
      </c>
      <c r="B6318" s="3">
        <v>57.978279113769531</v>
      </c>
      <c r="C6318" s="3">
        <v>21.659999847412109</v>
      </c>
      <c r="D6318" s="4">
        <v>1.0185160691447811E-2</v>
      </c>
      <c r="E6318" s="4">
        <v>-5.826087619947351E-2</v>
      </c>
      <c r="F6318" s="2">
        <v>4</v>
      </c>
      <c r="H6318" s="4">
        <v>0</v>
      </c>
    </row>
    <row r="6319" spans="1:8" x14ac:dyDescent="0.25">
      <c r="A6319" t="s">
        <v>6518</v>
      </c>
      <c r="B6319" s="3">
        <v>57.393714904785163</v>
      </c>
      <c r="C6319" s="3">
        <v>23</v>
      </c>
      <c r="D6319" s="4">
        <v>1.12362057804809E-2</v>
      </c>
      <c r="E6319" s="4">
        <v>-6.9084563241043062E-3</v>
      </c>
      <c r="F6319" s="2">
        <v>4</v>
      </c>
      <c r="H6319" s="4">
        <v>0</v>
      </c>
    </row>
    <row r="6320" spans="1:8" x14ac:dyDescent="0.25">
      <c r="A6320" t="s">
        <v>6519</v>
      </c>
      <c r="B6320" s="3">
        <v>56.755992889404297</v>
      </c>
      <c r="C6320" s="3">
        <v>23.159999847412109</v>
      </c>
      <c r="D6320" s="4">
        <v>1.993544307580852E-2</v>
      </c>
      <c r="E6320" s="4">
        <v>2.597379435132607E-3</v>
      </c>
      <c r="F6320" s="2">
        <v>4</v>
      </c>
      <c r="H6320" s="4">
        <v>0</v>
      </c>
    </row>
    <row r="6321" spans="1:8" x14ac:dyDescent="0.25">
      <c r="A6321" t="s">
        <v>6520</v>
      </c>
      <c r="B6321" s="3">
        <v>55.646652221679688</v>
      </c>
      <c r="C6321" s="3">
        <v>23.10000038146973</v>
      </c>
      <c r="D6321" s="4">
        <v>5.9723999259464478E-4</v>
      </c>
      <c r="E6321" s="4">
        <v>4.5722056220244722E-2</v>
      </c>
      <c r="F6321" s="2">
        <v>4</v>
      </c>
      <c r="H6321" s="4">
        <v>-4.6342114471218387E-3</v>
      </c>
    </row>
    <row r="6322" spans="1:8" x14ac:dyDescent="0.25">
      <c r="A6322" t="s">
        <v>6521</v>
      </c>
      <c r="B6322" s="3">
        <v>55.613437652587891</v>
      </c>
      <c r="C6322" s="3">
        <v>22.090000152587891</v>
      </c>
      <c r="D6322" s="4">
        <v>-5.22832887261937E-3</v>
      </c>
      <c r="E6322" s="4">
        <v>-4.9549822779825234E-3</v>
      </c>
      <c r="F6322" s="2">
        <v>4</v>
      </c>
      <c r="H6322" s="4">
        <v>-5.22832887261937E-3</v>
      </c>
    </row>
    <row r="6323" spans="1:8" x14ac:dyDescent="0.25">
      <c r="A6323" t="s">
        <v>6522</v>
      </c>
      <c r="B6323" s="3">
        <v>55.905731201171882</v>
      </c>
      <c r="C6323" s="3">
        <v>22.20000076293945</v>
      </c>
      <c r="D6323" s="4">
        <v>3.4923869424909659E-2</v>
      </c>
      <c r="E6323" s="4">
        <v>4.029993459242176E-2</v>
      </c>
      <c r="F6323" s="2">
        <v>4</v>
      </c>
      <c r="H6323" s="4">
        <v>0</v>
      </c>
    </row>
    <row r="6324" spans="1:8" x14ac:dyDescent="0.25">
      <c r="A6324" t="s">
        <v>6523</v>
      </c>
      <c r="B6324" s="3">
        <v>54.019172668457031</v>
      </c>
      <c r="C6324" s="3">
        <v>21.340000152587891</v>
      </c>
      <c r="D6324" s="4">
        <v>3.460521927310678E-2</v>
      </c>
      <c r="E6324" s="4">
        <v>-0.1181818396771064</v>
      </c>
      <c r="F6324" s="2">
        <v>4</v>
      </c>
      <c r="H6324" s="4">
        <v>-1.739964547899675E-2</v>
      </c>
    </row>
    <row r="6325" spans="1:8" x14ac:dyDescent="0.25">
      <c r="A6325" t="s">
        <v>6524</v>
      </c>
      <c r="B6325" s="3">
        <v>52.212352752685547</v>
      </c>
      <c r="C6325" s="3">
        <v>24.20000076293945</v>
      </c>
      <c r="D6325" s="4">
        <v>-1.524213985520495E-3</v>
      </c>
      <c r="E6325" s="4">
        <v>-2.4731848877294071E-3</v>
      </c>
      <c r="F6325" s="2">
        <v>4</v>
      </c>
      <c r="H6325" s="4">
        <v>-5.0265418908906352E-2</v>
      </c>
    </row>
    <row r="6326" spans="1:8" x14ac:dyDescent="0.25">
      <c r="A6326" t="s">
        <v>6525</v>
      </c>
      <c r="B6326" s="3">
        <v>52.292057037353523</v>
      </c>
      <c r="C6326" s="3">
        <v>24.260000228881839</v>
      </c>
      <c r="D6326" s="4">
        <v>-8.0646917807946084E-3</v>
      </c>
      <c r="E6326" s="4">
        <v>2.7966094777283509E-2</v>
      </c>
      <c r="F6326" s="2">
        <v>4</v>
      </c>
      <c r="H6326" s="4">
        <v>-4.8815610359407402E-2</v>
      </c>
    </row>
    <row r="6327" spans="1:8" x14ac:dyDescent="0.25">
      <c r="A6327" t="s">
        <v>6526</v>
      </c>
      <c r="B6327" s="3">
        <v>52.717205047607422</v>
      </c>
      <c r="C6327" s="3">
        <v>23.60000038146973</v>
      </c>
      <c r="D6327" s="4">
        <v>5.044694560323304E-4</v>
      </c>
      <c r="E6327" s="4">
        <v>9.0573061326372439E-2</v>
      </c>
      <c r="F6327" s="2">
        <v>4</v>
      </c>
      <c r="H6327" s="4">
        <v>-4.1082234134574458E-2</v>
      </c>
    </row>
    <row r="6328" spans="1:8" x14ac:dyDescent="0.25">
      <c r="A6328" t="s">
        <v>6527</v>
      </c>
      <c r="B6328" s="3">
        <v>52.690624237060547</v>
      </c>
      <c r="C6328" s="3">
        <v>21.639999389648441</v>
      </c>
      <c r="D6328" s="4">
        <v>-4.5180544885053964E-3</v>
      </c>
      <c r="E6328" s="4">
        <v>-9.9084139165616758E-2</v>
      </c>
      <c r="F6328" s="2">
        <v>4</v>
      </c>
      <c r="H6328" s="4">
        <v>-4.1565734946908628E-2</v>
      </c>
    </row>
    <row r="6329" spans="1:8" x14ac:dyDescent="0.25">
      <c r="A6329" t="s">
        <v>6528</v>
      </c>
      <c r="B6329" s="3">
        <v>52.929763793945313</v>
      </c>
      <c r="C6329" s="3">
        <v>24.020000457763668</v>
      </c>
      <c r="D6329" s="4">
        <v>1.632682091199E-2</v>
      </c>
      <c r="E6329" s="4">
        <v>5.0209556966001054E-3</v>
      </c>
      <c r="F6329" s="2">
        <v>4</v>
      </c>
      <c r="H6329" s="4">
        <v>-3.7215823577159357E-2</v>
      </c>
    </row>
    <row r="6330" spans="1:8" x14ac:dyDescent="0.25">
      <c r="A6330" t="s">
        <v>6529</v>
      </c>
      <c r="B6330" s="3">
        <v>52.079471588134773</v>
      </c>
      <c r="C6330" s="3">
        <v>23.89999961853027</v>
      </c>
      <c r="D6330" s="4">
        <v>3.049419685086208E-2</v>
      </c>
      <c r="E6330" s="4">
        <v>-0.1001505986783998</v>
      </c>
      <c r="F6330" s="2">
        <v>4</v>
      </c>
      <c r="H6330" s="4">
        <v>-5.2682506638074833E-2</v>
      </c>
    </row>
    <row r="6331" spans="1:8" x14ac:dyDescent="0.25">
      <c r="A6331" t="s">
        <v>6530</v>
      </c>
      <c r="B6331" s="3">
        <v>50.538345336914063</v>
      </c>
      <c r="C6331" s="3">
        <v>26.559999465942379</v>
      </c>
      <c r="D6331" s="4">
        <v>5.4177242279787041E-3</v>
      </c>
      <c r="E6331" s="4">
        <v>-5.7821959462042487E-2</v>
      </c>
      <c r="F6331" s="2">
        <v>5</v>
      </c>
      <c r="H6331" s="4">
        <v>-8.0715353607153317E-2</v>
      </c>
    </row>
    <row r="6332" spans="1:8" x14ac:dyDescent="0.25">
      <c r="A6332" t="s">
        <v>6531</v>
      </c>
      <c r="B6332" s="3">
        <v>50.266017913818359</v>
      </c>
      <c r="C6332" s="3">
        <v>28.190000534057621</v>
      </c>
      <c r="D6332" s="4">
        <v>-1.265652153812347E-2</v>
      </c>
      <c r="E6332" s="4">
        <v>-1.947824229364814E-2</v>
      </c>
      <c r="F6332" s="2">
        <v>5</v>
      </c>
      <c r="H6332" s="4">
        <v>-8.5668947104816873E-2</v>
      </c>
    </row>
    <row r="6333" spans="1:8" x14ac:dyDescent="0.25">
      <c r="A6333" t="s">
        <v>6532</v>
      </c>
      <c r="B6333" s="3">
        <v>50.910366058349609</v>
      </c>
      <c r="C6333" s="3">
        <v>28.75</v>
      </c>
      <c r="D6333" s="4">
        <v>-2.9504534787672791E-2</v>
      </c>
      <c r="E6333" s="4">
        <v>0.1036468653364966</v>
      </c>
      <c r="F6333" s="2">
        <v>5</v>
      </c>
      <c r="H6333" s="4">
        <v>-7.394835450823567E-2</v>
      </c>
    </row>
    <row r="6334" spans="1:8" x14ac:dyDescent="0.25">
      <c r="A6334" t="s">
        <v>6533</v>
      </c>
      <c r="B6334" s="3">
        <v>52.458118438720703</v>
      </c>
      <c r="C6334" s="3">
        <v>26.04999923706055</v>
      </c>
      <c r="D6334" s="4">
        <v>6.243995700649041E-3</v>
      </c>
      <c r="E6334" s="4">
        <v>3.4668781110136489E-3</v>
      </c>
      <c r="F6334" s="2">
        <v>5</v>
      </c>
      <c r="H6334" s="4">
        <v>-4.5794979279825232E-2</v>
      </c>
    </row>
    <row r="6335" spans="1:8" x14ac:dyDescent="0.25">
      <c r="A6335" t="s">
        <v>6534</v>
      </c>
      <c r="B6335" s="3">
        <v>52.132602691650391</v>
      </c>
      <c r="C6335" s="3">
        <v>25.95999908447266</v>
      </c>
      <c r="D6335" s="4">
        <v>-2.9673858920160171E-2</v>
      </c>
      <c r="E6335" s="4">
        <v>0.13660240416116001</v>
      </c>
      <c r="F6335" s="2">
        <v>5</v>
      </c>
      <c r="H6335" s="4">
        <v>-5.1716060123409242E-2</v>
      </c>
    </row>
    <row r="6336" spans="1:8" x14ac:dyDescent="0.25">
      <c r="A6336" t="s">
        <v>6535</v>
      </c>
      <c r="B6336" s="3">
        <v>53.726886749267578</v>
      </c>
      <c r="C6336" s="3">
        <v>22.840000152587891</v>
      </c>
      <c r="D6336" s="4">
        <v>-2.271628091841282E-2</v>
      </c>
      <c r="E6336" s="4">
        <v>0.1071255977568915</v>
      </c>
      <c r="F6336" s="2">
        <v>4</v>
      </c>
      <c r="H6336" s="4">
        <v>-2.271628091841282E-2</v>
      </c>
    </row>
    <row r="6337" spans="1:8" x14ac:dyDescent="0.25">
      <c r="A6337" t="s">
        <v>6536</v>
      </c>
      <c r="B6337" s="3">
        <v>54.975730895996087</v>
      </c>
      <c r="C6337" s="3">
        <v>20.629999160766602</v>
      </c>
      <c r="D6337" s="4">
        <v>1.409110563737803E-2</v>
      </c>
      <c r="E6337" s="4">
        <v>6.832571557456868E-3</v>
      </c>
      <c r="F6337" s="2">
        <v>4</v>
      </c>
      <c r="H6337" s="4">
        <v>0</v>
      </c>
    </row>
    <row r="6338" spans="1:8" x14ac:dyDescent="0.25">
      <c r="A6338" t="s">
        <v>6537</v>
      </c>
      <c r="B6338" s="3">
        <v>54.211826324462891</v>
      </c>
      <c r="C6338" s="3">
        <v>20.489999771118161</v>
      </c>
      <c r="D6338" s="4">
        <v>1.0524991700021189E-2</v>
      </c>
      <c r="E6338" s="4">
        <v>-0.1310432638925233</v>
      </c>
      <c r="F6338" s="2">
        <v>4</v>
      </c>
      <c r="H6338" s="4">
        <v>0</v>
      </c>
    </row>
    <row r="6339" spans="1:8" x14ac:dyDescent="0.25">
      <c r="A6339" t="s">
        <v>6538</v>
      </c>
      <c r="B6339" s="3">
        <v>53.647190093994141</v>
      </c>
      <c r="C6339" s="3">
        <v>23.579999923706051</v>
      </c>
      <c r="D6339" s="4">
        <v>-2.3469867036010061E-3</v>
      </c>
      <c r="E6339" s="4">
        <v>6.8903014259376727E-2</v>
      </c>
      <c r="F6339" s="2">
        <v>4</v>
      </c>
      <c r="H6339" s="4">
        <v>-5.7858778402264388E-3</v>
      </c>
    </row>
    <row r="6340" spans="1:8" x14ac:dyDescent="0.25">
      <c r="A6340" t="s">
        <v>6539</v>
      </c>
      <c r="B6340" s="3">
        <v>53.773395538330078</v>
      </c>
      <c r="C6340" s="3">
        <v>22.059999465942379</v>
      </c>
      <c r="D6340" s="4">
        <v>2.0035024424546851E-2</v>
      </c>
      <c r="E6340" s="4">
        <v>-0.11012510483107769</v>
      </c>
      <c r="F6340" s="2">
        <v>4</v>
      </c>
      <c r="H6340" s="4">
        <v>-3.446981155565076E-3</v>
      </c>
    </row>
    <row r="6341" spans="1:8" x14ac:dyDescent="0.25">
      <c r="A6341" t="s">
        <v>6540</v>
      </c>
      <c r="B6341" s="3">
        <v>52.717205047607422</v>
      </c>
      <c r="C6341" s="3">
        <v>24.79000091552734</v>
      </c>
      <c r="D6341" s="4">
        <v>7.1069200081794737E-3</v>
      </c>
      <c r="E6341" s="4">
        <v>1.3491489918500131E-2</v>
      </c>
      <c r="F6341" s="2">
        <v>5</v>
      </c>
      <c r="H6341" s="4">
        <v>-2.302078361805204E-2</v>
      </c>
    </row>
    <row r="6342" spans="1:8" x14ac:dyDescent="0.25">
      <c r="A6342" t="s">
        <v>6541</v>
      </c>
      <c r="B6342" s="3">
        <v>52.345191955566413</v>
      </c>
      <c r="C6342" s="3">
        <v>24.45999908447266</v>
      </c>
      <c r="D6342" s="4">
        <v>2.2447078480576591E-2</v>
      </c>
      <c r="E6342" s="4">
        <v>-1.885283654030068E-2</v>
      </c>
      <c r="F6342" s="2">
        <v>5</v>
      </c>
      <c r="H6342" s="4">
        <v>-2.9915099407704319E-2</v>
      </c>
    </row>
    <row r="6343" spans="1:8" x14ac:dyDescent="0.25">
      <c r="A6343" t="s">
        <v>6542</v>
      </c>
      <c r="B6343" s="3">
        <v>51.195991516113281</v>
      </c>
      <c r="C6343" s="3">
        <v>24.930000305175781</v>
      </c>
      <c r="D6343" s="4">
        <v>3.8940037857715382E-4</v>
      </c>
      <c r="E6343" s="4">
        <v>-1.8890182806719499E-2</v>
      </c>
      <c r="F6343" s="2">
        <v>5</v>
      </c>
      <c r="H6343" s="4">
        <v>-5.1212604535087032E-2</v>
      </c>
    </row>
    <row r="6344" spans="1:8" x14ac:dyDescent="0.25">
      <c r="A6344" t="s">
        <v>6543</v>
      </c>
      <c r="B6344" s="3">
        <v>51.176063537597663</v>
      </c>
      <c r="C6344" s="3">
        <v>25.409999847412109</v>
      </c>
      <c r="D6344" s="4">
        <v>1.0493222904044419E-2</v>
      </c>
      <c r="E6344" s="4">
        <v>-4.0770099397417492E-2</v>
      </c>
      <c r="F6344" s="2">
        <v>5</v>
      </c>
      <c r="H6344" s="4">
        <v>-5.1581918894918699E-2</v>
      </c>
    </row>
    <row r="6345" spans="1:8" x14ac:dyDescent="0.25">
      <c r="A6345" t="s">
        <v>6544</v>
      </c>
      <c r="B6345" s="3">
        <v>50.644638061523438</v>
      </c>
      <c r="C6345" s="3">
        <v>26.489999771118161</v>
      </c>
      <c r="D6345" s="4">
        <v>-2.0051097455630721E-2</v>
      </c>
      <c r="E6345" s="4">
        <v>1.650039577850904E-2</v>
      </c>
      <c r="F6345" s="2">
        <v>5</v>
      </c>
      <c r="H6345" s="4">
        <v>-6.1430537476111047E-2</v>
      </c>
    </row>
    <row r="6346" spans="1:8" x14ac:dyDescent="0.25">
      <c r="A6346" t="s">
        <v>6545</v>
      </c>
      <c r="B6346" s="3">
        <v>51.680896759033203</v>
      </c>
      <c r="C6346" s="3">
        <v>26.059999465942379</v>
      </c>
      <c r="D6346" s="4">
        <v>4.6481479339208756E-3</v>
      </c>
      <c r="E6346" s="4">
        <v>-1.2878793844725791E-2</v>
      </c>
      <c r="F6346" s="2">
        <v>5</v>
      </c>
      <c r="H6346" s="4">
        <v>-4.2226120069160163E-2</v>
      </c>
    </row>
    <row r="6347" spans="1:8" x14ac:dyDescent="0.25">
      <c r="A6347" t="s">
        <v>6546</v>
      </c>
      <c r="B6347" s="3">
        <v>51.441787719726563</v>
      </c>
      <c r="C6347" s="3">
        <v>26.39999961853027</v>
      </c>
      <c r="D6347" s="4">
        <v>7.0227167060186169E-3</v>
      </c>
      <c r="E6347" s="4">
        <v>-5.0018037107023683E-2</v>
      </c>
      <c r="F6347" s="2">
        <v>5</v>
      </c>
      <c r="H6347" s="4">
        <v>-4.665739751720932E-2</v>
      </c>
    </row>
    <row r="6348" spans="1:8" x14ac:dyDescent="0.25">
      <c r="A6348" t="s">
        <v>6547</v>
      </c>
      <c r="B6348" s="3">
        <v>51.083045959472663</v>
      </c>
      <c r="C6348" s="3">
        <v>27.79000091552734</v>
      </c>
      <c r="D6348" s="4">
        <v>1.3019581264783751E-3</v>
      </c>
      <c r="E6348" s="4">
        <v>-1.7959495972165169E-3</v>
      </c>
      <c r="F6348" s="2">
        <v>5</v>
      </c>
      <c r="H6348" s="4">
        <v>-5.3305762951223253E-2</v>
      </c>
    </row>
    <row r="6349" spans="1:8" x14ac:dyDescent="0.25">
      <c r="A6349" t="s">
        <v>6548</v>
      </c>
      <c r="B6349" s="3">
        <v>51.016624450683587</v>
      </c>
      <c r="C6349" s="3">
        <v>27.840000152587891</v>
      </c>
      <c r="D6349" s="4">
        <v>-4.1437981146283387E-2</v>
      </c>
      <c r="E6349" s="4">
        <v>0.1052004590054454</v>
      </c>
      <c r="F6349" s="2">
        <v>5</v>
      </c>
      <c r="H6349" s="4">
        <v>-5.4536716556389593E-2</v>
      </c>
    </row>
    <row r="6350" spans="1:8" x14ac:dyDescent="0.25">
      <c r="A6350" t="s">
        <v>6549</v>
      </c>
      <c r="B6350" s="3">
        <v>53.222038269042969</v>
      </c>
      <c r="C6350" s="3">
        <v>25.190000534057621</v>
      </c>
      <c r="D6350" s="4">
        <v>1.059500050993911E-2</v>
      </c>
      <c r="E6350" s="4">
        <v>-1.7933687770519069E-2</v>
      </c>
      <c r="F6350" s="2">
        <v>5</v>
      </c>
      <c r="H6350" s="4">
        <v>-1.36649847922935E-2</v>
      </c>
    </row>
    <row r="6351" spans="1:8" x14ac:dyDescent="0.25">
      <c r="A6351" t="s">
        <v>6550</v>
      </c>
      <c r="B6351" s="3">
        <v>52.6640625</v>
      </c>
      <c r="C6351" s="3">
        <v>25.64999961853027</v>
      </c>
      <c r="D6351" s="4">
        <v>-2.400564547617123E-2</v>
      </c>
      <c r="E6351" s="4">
        <v>6.7415683961468575E-2</v>
      </c>
      <c r="F6351" s="2">
        <v>5</v>
      </c>
      <c r="H6351" s="4">
        <v>-2.400564547617123E-2</v>
      </c>
    </row>
    <row r="6352" spans="1:8" x14ac:dyDescent="0.25">
      <c r="A6352" t="s">
        <v>6551</v>
      </c>
      <c r="B6352" s="3">
        <v>53.959392547607422</v>
      </c>
      <c r="C6352" s="3">
        <v>24.030000686645511</v>
      </c>
      <c r="D6352" s="4">
        <v>2.3446640575004452E-3</v>
      </c>
      <c r="E6352" s="4">
        <v>3.1330535342843913E-2</v>
      </c>
      <c r="F6352" s="2">
        <v>4</v>
      </c>
      <c r="H6352" s="4">
        <v>0</v>
      </c>
    </row>
    <row r="6353" spans="1:8" x14ac:dyDescent="0.25">
      <c r="A6353" t="s">
        <v>6552</v>
      </c>
      <c r="B6353" s="3">
        <v>53.833171844482422</v>
      </c>
      <c r="C6353" s="3">
        <v>23.29999923706055</v>
      </c>
      <c r="D6353" s="4">
        <v>2.999508505827064E-2</v>
      </c>
      <c r="E6353" s="4">
        <v>-7.7227752987701126E-2</v>
      </c>
      <c r="F6353" s="2">
        <v>4</v>
      </c>
      <c r="H6353" s="4">
        <v>0</v>
      </c>
    </row>
    <row r="6354" spans="1:8" x14ac:dyDescent="0.25">
      <c r="A6354" t="s">
        <v>6553</v>
      </c>
      <c r="B6354" s="3">
        <v>52.265464782714837</v>
      </c>
      <c r="C6354" s="3">
        <v>25.25</v>
      </c>
      <c r="D6354" s="4">
        <v>-5.0853334416878226E-4</v>
      </c>
      <c r="E6354" s="4">
        <v>2.8094484896648671E-2</v>
      </c>
      <c r="F6354" s="2">
        <v>5</v>
      </c>
      <c r="H6354" s="4">
        <v>-2.623797880535628E-2</v>
      </c>
    </row>
    <row r="6355" spans="1:8" x14ac:dyDescent="0.25">
      <c r="A6355" t="s">
        <v>6554</v>
      </c>
      <c r="B6355" s="3">
        <v>52.292057037353523</v>
      </c>
      <c r="C6355" s="3">
        <v>24.559999465942379</v>
      </c>
      <c r="D6355" s="4">
        <v>-1.9309826375964231E-2</v>
      </c>
      <c r="E6355" s="4">
        <v>3.32351280170331E-2</v>
      </c>
      <c r="F6355" s="2">
        <v>5</v>
      </c>
      <c r="H6355" s="4">
        <v>-2.5742536399309901E-2</v>
      </c>
    </row>
    <row r="6356" spans="1:8" x14ac:dyDescent="0.25">
      <c r="A6356" t="s">
        <v>6555</v>
      </c>
      <c r="B6356" s="3">
        <v>53.321689605712891</v>
      </c>
      <c r="C6356" s="3">
        <v>23.770000457763668</v>
      </c>
      <c r="D6356" s="4">
        <v>5.511915471733797E-3</v>
      </c>
      <c r="E6356" s="4">
        <v>3.8444783380518377E-2</v>
      </c>
      <c r="F6356" s="2">
        <v>4</v>
      </c>
      <c r="H6356" s="4">
        <v>-6.5593703254660518E-3</v>
      </c>
    </row>
    <row r="6357" spans="1:8" x14ac:dyDescent="0.25">
      <c r="A6357" t="s">
        <v>6556</v>
      </c>
      <c r="B6357" s="3">
        <v>53.029396057128913</v>
      </c>
      <c r="C6357" s="3">
        <v>22.889999389648441</v>
      </c>
      <c r="D6357" s="4">
        <v>-1.200511462018483E-2</v>
      </c>
      <c r="E6357" s="4">
        <v>3.903761580562537E-2</v>
      </c>
      <c r="F6357" s="2">
        <v>4</v>
      </c>
      <c r="H6357" s="4">
        <v>-1.200511462018483E-2</v>
      </c>
    </row>
    <row r="6358" spans="1:8" x14ac:dyDescent="0.25">
      <c r="A6358" t="s">
        <v>6557</v>
      </c>
      <c r="B6358" s="3">
        <v>53.673755645751953</v>
      </c>
      <c r="C6358" s="3">
        <v>22.030000686645511</v>
      </c>
      <c r="D6358" s="4">
        <v>1.151750490508863E-2</v>
      </c>
      <c r="E6358" s="4">
        <v>-4.2590157865632923E-2</v>
      </c>
      <c r="F6358" s="2">
        <v>4</v>
      </c>
      <c r="H6358" s="4">
        <v>0</v>
      </c>
    </row>
    <row r="6359" spans="1:8" x14ac:dyDescent="0.25">
      <c r="A6359" t="s">
        <v>6558</v>
      </c>
      <c r="B6359" s="3">
        <v>53.062606811523438</v>
      </c>
      <c r="C6359" s="3">
        <v>23.010000228881839</v>
      </c>
      <c r="D6359" s="4">
        <v>1.422025629869972E-2</v>
      </c>
      <c r="E6359" s="4">
        <v>-3.4005015798484028E-2</v>
      </c>
      <c r="F6359" s="2">
        <v>4</v>
      </c>
      <c r="H6359" s="4">
        <v>-3.9904698443494757E-3</v>
      </c>
    </row>
    <row r="6360" spans="1:8" x14ac:dyDescent="0.25">
      <c r="A6360" t="s">
        <v>6559</v>
      </c>
      <c r="B6360" s="3">
        <v>52.318622589111328</v>
      </c>
      <c r="C6360" s="3">
        <v>23.819999694824219</v>
      </c>
      <c r="D6360" s="4">
        <v>-1.352664788185343E-2</v>
      </c>
      <c r="E6360" s="4">
        <v>1.6211567922725711E-2</v>
      </c>
      <c r="F6360" s="2">
        <v>4</v>
      </c>
      <c r="H6360" s="4">
        <v>-1.7955395812648819E-2</v>
      </c>
    </row>
    <row r="6361" spans="1:8" x14ac:dyDescent="0.25">
      <c r="A6361" t="s">
        <v>6560</v>
      </c>
      <c r="B6361" s="3">
        <v>53.036022186279297</v>
      </c>
      <c r="C6361" s="3">
        <v>23.440000534057621</v>
      </c>
      <c r="D6361" s="4">
        <v>-4.4894754848532337E-3</v>
      </c>
      <c r="E6361" s="4">
        <v>0.11725457795501321</v>
      </c>
      <c r="F6361" s="2">
        <v>4</v>
      </c>
      <c r="H6361" s="4">
        <v>-4.4894754848532337E-3</v>
      </c>
    </row>
    <row r="6362" spans="1:8" x14ac:dyDescent="0.25">
      <c r="A6362" t="s">
        <v>6561</v>
      </c>
      <c r="B6362" s="3">
        <v>53.275199890136719</v>
      </c>
      <c r="C6362" s="3">
        <v>20.979999542236332</v>
      </c>
      <c r="D6362" s="4">
        <v>4.5905165586482173E-2</v>
      </c>
      <c r="E6362" s="4">
        <v>-0.14472079270433341</v>
      </c>
      <c r="F6362" s="2">
        <v>4</v>
      </c>
      <c r="H6362" s="4">
        <v>0</v>
      </c>
    </row>
    <row r="6363" spans="1:8" x14ac:dyDescent="0.25">
      <c r="A6363" t="s">
        <v>6562</v>
      </c>
      <c r="B6363" s="3">
        <v>50.936931610107422</v>
      </c>
      <c r="C6363" s="3">
        <v>24.530000686645511</v>
      </c>
      <c r="D6363" s="4">
        <v>-3.5089251132290888E-3</v>
      </c>
      <c r="E6363" s="4">
        <v>6.977759965875685E-2</v>
      </c>
      <c r="F6363" s="2">
        <v>5</v>
      </c>
      <c r="H6363" s="4">
        <v>-2.5914555747502791E-2</v>
      </c>
    </row>
    <row r="6364" spans="1:8" x14ac:dyDescent="0.25">
      <c r="A6364" t="s">
        <v>6563</v>
      </c>
      <c r="B6364" s="3">
        <v>51.116294860839837</v>
      </c>
      <c r="C6364" s="3">
        <v>22.930000305175781</v>
      </c>
      <c r="D6364" s="4">
        <v>7.1990843692519846E-3</v>
      </c>
      <c r="E6364" s="4">
        <v>-6.2167705944109468E-2</v>
      </c>
      <c r="F6364" s="2">
        <v>4</v>
      </c>
      <c r="H6364" s="4">
        <v>-2.2484527156271469E-2</v>
      </c>
    </row>
    <row r="6365" spans="1:8" x14ac:dyDescent="0.25">
      <c r="A6365" t="s">
        <v>6564</v>
      </c>
      <c r="B6365" s="3">
        <v>50.750934600830078</v>
      </c>
      <c r="C6365" s="3">
        <v>24.45000076293945</v>
      </c>
      <c r="D6365" s="4">
        <v>1.111722916678537E-2</v>
      </c>
      <c r="E6365" s="4">
        <v>-7.3080959789015854E-3</v>
      </c>
      <c r="F6365" s="2">
        <v>5</v>
      </c>
      <c r="H6365" s="4">
        <v>-2.947144411287117E-2</v>
      </c>
    </row>
    <row r="6366" spans="1:8" x14ac:dyDescent="0.25">
      <c r="A6366" t="s">
        <v>6565</v>
      </c>
      <c r="B6366" s="3">
        <v>50.192928314208977</v>
      </c>
      <c r="C6366" s="3">
        <v>24.629999160766602</v>
      </c>
      <c r="D6366" s="4">
        <v>-1.409217414226316E-2</v>
      </c>
      <c r="E6366" s="4">
        <v>0.1282638225765598</v>
      </c>
      <c r="F6366" s="2">
        <v>5</v>
      </c>
      <c r="H6366" s="4">
        <v>-4.0142401008341877E-2</v>
      </c>
    </row>
    <row r="6367" spans="1:8" x14ac:dyDescent="0.25">
      <c r="A6367" t="s">
        <v>6566</v>
      </c>
      <c r="B6367" s="3">
        <v>50.910366058349609</v>
      </c>
      <c r="C6367" s="3">
        <v>21.829999923706051</v>
      </c>
      <c r="D6367" s="4">
        <v>-9.9464945094278612E-3</v>
      </c>
      <c r="E6367" s="4">
        <v>2.9231535407622241E-2</v>
      </c>
      <c r="F6367" s="2">
        <v>4</v>
      </c>
      <c r="H6367" s="4">
        <v>-2.642257844278206E-2</v>
      </c>
    </row>
    <row r="6368" spans="1:8" x14ac:dyDescent="0.25">
      <c r="A6368" t="s">
        <v>6567</v>
      </c>
      <c r="B6368" s="3">
        <v>51.421833038330078</v>
      </c>
      <c r="C6368" s="3">
        <v>21.20999908447266</v>
      </c>
      <c r="D6368" s="4">
        <v>-1.6641609611987799E-2</v>
      </c>
      <c r="E6368" s="4">
        <v>1.192748143701983E-2</v>
      </c>
      <c r="F6368" s="2">
        <v>4</v>
      </c>
      <c r="H6368" s="4">
        <v>-1.6641609611987799E-2</v>
      </c>
    </row>
    <row r="6369" spans="1:8" x14ac:dyDescent="0.25">
      <c r="A6369" t="s">
        <v>6568</v>
      </c>
      <c r="B6369" s="3">
        <v>52.292057037353523</v>
      </c>
      <c r="C6369" s="3">
        <v>20.95999908447266</v>
      </c>
      <c r="D6369" s="4">
        <v>2.1276492710057941E-2</v>
      </c>
      <c r="E6369" s="4">
        <v>-6.4285739222351812E-2</v>
      </c>
      <c r="F6369" s="2">
        <v>4</v>
      </c>
      <c r="H6369" s="4">
        <v>0</v>
      </c>
    </row>
    <row r="6370" spans="1:8" x14ac:dyDescent="0.25">
      <c r="A6370" t="s">
        <v>6569</v>
      </c>
      <c r="B6370" s="3">
        <v>51.202644348144531</v>
      </c>
      <c r="C6370" s="3">
        <v>22.39999961853027</v>
      </c>
      <c r="D6370" s="4">
        <v>6.7922740564143602E-3</v>
      </c>
      <c r="E6370" s="4">
        <v>-6.6518680091017801E-3</v>
      </c>
      <c r="F6370" s="2">
        <v>4</v>
      </c>
      <c r="H6370" s="4">
        <v>-1.8838996864589671E-2</v>
      </c>
    </row>
    <row r="6371" spans="1:8" x14ac:dyDescent="0.25">
      <c r="A6371" t="s">
        <v>6570</v>
      </c>
      <c r="B6371" s="3">
        <v>50.857208251953118</v>
      </c>
      <c r="C6371" s="3">
        <v>22.54999923706055</v>
      </c>
      <c r="D6371" s="4">
        <v>3.1805945523041723E-2</v>
      </c>
      <c r="E6371" s="4">
        <v>-1.742925980747001E-2</v>
      </c>
      <c r="F6371" s="2">
        <v>4</v>
      </c>
      <c r="H6371" s="4">
        <v>-2.545835082517511E-2</v>
      </c>
    </row>
    <row r="6372" spans="1:8" x14ac:dyDescent="0.25">
      <c r="A6372" t="s">
        <v>6571</v>
      </c>
      <c r="B6372" s="3">
        <v>49.289508819580078</v>
      </c>
      <c r="C6372" s="3">
        <v>22.95000076293945</v>
      </c>
      <c r="D6372" s="4">
        <v>1.5881895263664791E-2</v>
      </c>
      <c r="E6372" s="4">
        <v>-5.9040535577878923E-2</v>
      </c>
      <c r="F6372" s="2">
        <v>4</v>
      </c>
      <c r="H6372" s="4">
        <v>-5.5499095151257838E-2</v>
      </c>
    </row>
    <row r="6373" spans="1:8" x14ac:dyDescent="0.25">
      <c r="A6373" t="s">
        <v>6572</v>
      </c>
      <c r="B6373" s="3">
        <v>48.518936157226563</v>
      </c>
      <c r="C6373" s="3">
        <v>24.389999389648441</v>
      </c>
      <c r="D6373" s="4">
        <v>-1.190488953317193E-2</v>
      </c>
      <c r="E6373" s="4">
        <v>4.6781123960474513E-2</v>
      </c>
      <c r="F6373" s="2">
        <v>5</v>
      </c>
      <c r="H6373" s="4">
        <v>-7.0265048277483366E-2</v>
      </c>
    </row>
    <row r="6374" spans="1:8" x14ac:dyDescent="0.25">
      <c r="A6374" t="s">
        <v>6573</v>
      </c>
      <c r="B6374" s="3">
        <v>49.103507995605469</v>
      </c>
      <c r="C6374" s="3">
        <v>23.29999923706055</v>
      </c>
      <c r="D6374" s="4">
        <v>-1.1236267490439929E-2</v>
      </c>
      <c r="E6374" s="4">
        <v>7.5219158053891899E-2</v>
      </c>
      <c r="F6374" s="2">
        <v>4</v>
      </c>
      <c r="H6374" s="4">
        <v>-5.9063300815990323E-2</v>
      </c>
    </row>
    <row r="6375" spans="1:8" x14ac:dyDescent="0.25">
      <c r="A6375" t="s">
        <v>6574</v>
      </c>
      <c r="B6375" s="3">
        <v>49.661518096923828</v>
      </c>
      <c r="C6375" s="3">
        <v>21.670000076293949</v>
      </c>
      <c r="D6375" s="4">
        <v>4.9736607266921418E-3</v>
      </c>
      <c r="E6375" s="4">
        <v>-6.0684856395744391E-2</v>
      </c>
      <c r="F6375" s="2">
        <v>4</v>
      </c>
      <c r="H6375" s="4">
        <v>-4.8370537624960797E-2</v>
      </c>
    </row>
    <row r="6376" spans="1:8" x14ac:dyDescent="0.25">
      <c r="A6376" t="s">
        <v>6575</v>
      </c>
      <c r="B6376" s="3">
        <v>49.415740966796882</v>
      </c>
      <c r="C6376" s="3">
        <v>23.069999694824219</v>
      </c>
      <c r="D6376" s="4">
        <v>7.9947572606873241E-3</v>
      </c>
      <c r="E6376" s="4">
        <v>3.4065452580670057E-2</v>
      </c>
      <c r="F6376" s="2">
        <v>4</v>
      </c>
      <c r="H6376" s="4">
        <v>-5.3080195468088287E-2</v>
      </c>
    </row>
    <row r="6377" spans="1:8" x14ac:dyDescent="0.25">
      <c r="A6377" t="s">
        <v>6576</v>
      </c>
      <c r="B6377" s="3">
        <v>49.023807525634773</v>
      </c>
      <c r="C6377" s="3">
        <v>22.309999465942379</v>
      </c>
      <c r="D6377" s="4">
        <v>4.3552087685257528E-2</v>
      </c>
      <c r="E6377" s="4">
        <v>-0.1086696422726969</v>
      </c>
      <c r="F6377" s="2">
        <v>4</v>
      </c>
      <c r="H6377" s="4">
        <v>-6.0590546021044862E-2</v>
      </c>
    </row>
    <row r="6378" spans="1:8" x14ac:dyDescent="0.25">
      <c r="A6378" t="s">
        <v>6577</v>
      </c>
      <c r="B6378" s="3">
        <v>46.977825164794922</v>
      </c>
      <c r="C6378" s="3">
        <v>25.030000686645511</v>
      </c>
      <c r="D6378" s="4">
        <v>-1.173848715267378E-2</v>
      </c>
      <c r="E6378" s="4">
        <v>-1.41787598131925E-2</v>
      </c>
      <c r="F6378" s="2">
        <v>5</v>
      </c>
      <c r="H6378" s="4">
        <v>-9.9796296644190652E-2</v>
      </c>
    </row>
    <row r="6379" spans="1:8" x14ac:dyDescent="0.25">
      <c r="A6379" t="s">
        <v>6578</v>
      </c>
      <c r="B6379" s="3">
        <v>47.535823822021477</v>
      </c>
      <c r="C6379" s="3">
        <v>25.389999389648441</v>
      </c>
      <c r="D6379" s="4">
        <v>3.2910362681501937E-2</v>
      </c>
      <c r="E6379" s="4">
        <v>-0.1075571631364293</v>
      </c>
      <c r="F6379" s="2">
        <v>5</v>
      </c>
      <c r="H6379" s="4">
        <v>-8.9103752748409093E-2</v>
      </c>
    </row>
    <row r="6380" spans="1:8" x14ac:dyDescent="0.25">
      <c r="A6380" t="s">
        <v>6579</v>
      </c>
      <c r="B6380" s="3">
        <v>46.021247863769531</v>
      </c>
      <c r="C6380" s="3">
        <v>28.45000076293945</v>
      </c>
      <c r="D6380" s="4">
        <v>-9.011736746361243E-3</v>
      </c>
      <c r="E6380" s="4">
        <v>2.8561132316899052E-2</v>
      </c>
      <c r="F6380" s="2">
        <v>5</v>
      </c>
      <c r="H6380" s="4">
        <v>-0.1181265285335646</v>
      </c>
    </row>
    <row r="6381" spans="1:8" x14ac:dyDescent="0.25">
      <c r="A6381" t="s">
        <v>6580</v>
      </c>
      <c r="B6381" s="3">
        <v>46.439750671386719</v>
      </c>
      <c r="C6381" s="3">
        <v>27.659999847412109</v>
      </c>
      <c r="D6381" s="4">
        <v>-1.284960033628579E-2</v>
      </c>
      <c r="E6381" s="4">
        <v>3.9849603411314487E-2</v>
      </c>
      <c r="F6381" s="2">
        <v>5</v>
      </c>
      <c r="H6381" s="4">
        <v>-0.1101070475133125</v>
      </c>
    </row>
    <row r="6382" spans="1:8" x14ac:dyDescent="0.25">
      <c r="A6382" t="s">
        <v>6581</v>
      </c>
      <c r="B6382" s="3">
        <v>47.04425048828125</v>
      </c>
      <c r="C6382" s="3">
        <v>26.60000038146973</v>
      </c>
      <c r="D6382" s="4">
        <v>-1.075534821503699E-2</v>
      </c>
      <c r="E6382" s="4">
        <v>-1.517955734682652E-2</v>
      </c>
      <c r="F6382" s="2">
        <v>5</v>
      </c>
      <c r="H6382" s="4">
        <v>-9.8523433926743786E-2</v>
      </c>
    </row>
    <row r="6383" spans="1:8" x14ac:dyDescent="0.25">
      <c r="A6383" t="s">
        <v>6582</v>
      </c>
      <c r="B6383" s="3">
        <v>47.555728912353523</v>
      </c>
      <c r="C6383" s="3">
        <v>27.010000228881839</v>
      </c>
      <c r="D6383" s="4">
        <v>1.5893110315368549E-2</v>
      </c>
      <c r="E6383" s="4">
        <v>-1.4233554564894391E-2</v>
      </c>
      <c r="F6383" s="2">
        <v>5</v>
      </c>
      <c r="H6383" s="4">
        <v>-8.8722325213829278E-2</v>
      </c>
    </row>
    <row r="6384" spans="1:8" x14ac:dyDescent="0.25">
      <c r="A6384" t="s">
        <v>6583</v>
      </c>
      <c r="B6384" s="3">
        <v>46.811744689941413</v>
      </c>
      <c r="C6384" s="3">
        <v>27.39999961853027</v>
      </c>
      <c r="D6384" s="4">
        <v>-1.8113276631059879E-2</v>
      </c>
      <c r="E6384" s="4">
        <v>4.3014813135743513E-2</v>
      </c>
      <c r="F6384" s="2">
        <v>5</v>
      </c>
      <c r="H6384" s="4">
        <v>-0.10297878238067951</v>
      </c>
    </row>
    <row r="6385" spans="1:8" x14ac:dyDescent="0.25">
      <c r="A6385" t="s">
        <v>6584</v>
      </c>
      <c r="B6385" s="3">
        <v>47.675300598144531</v>
      </c>
      <c r="C6385" s="3">
        <v>26.270000457763668</v>
      </c>
      <c r="D6385" s="4">
        <v>-6.5059905941642349E-3</v>
      </c>
      <c r="E6385" s="4">
        <v>2.657289179840094E-2</v>
      </c>
      <c r="F6385" s="2">
        <v>5</v>
      </c>
      <c r="H6385" s="4">
        <v>-8.6431055364959541E-2</v>
      </c>
    </row>
    <row r="6386" spans="1:8" x14ac:dyDescent="0.25">
      <c r="A6386" t="s">
        <v>6585</v>
      </c>
      <c r="B6386" s="3">
        <v>47.987506866455078</v>
      </c>
      <c r="C6386" s="3">
        <v>25.590000152587891</v>
      </c>
      <c r="D6386" s="4">
        <v>-2.7611945267925759E-3</v>
      </c>
      <c r="E6386" s="4">
        <v>3.8555226723689051E-2</v>
      </c>
      <c r="F6386" s="2">
        <v>5</v>
      </c>
      <c r="H6386" s="4">
        <v>-8.0448461705969421E-2</v>
      </c>
    </row>
    <row r="6387" spans="1:8" x14ac:dyDescent="0.25">
      <c r="A6387" t="s">
        <v>6586</v>
      </c>
      <c r="B6387" s="3">
        <v>48.120376586914063</v>
      </c>
      <c r="C6387" s="3">
        <v>24.639999389648441</v>
      </c>
      <c r="D6387" s="4">
        <v>-4.9452716539035713E-3</v>
      </c>
      <c r="E6387" s="4">
        <v>4.8939204585851659E-3</v>
      </c>
      <c r="F6387" s="2">
        <v>5</v>
      </c>
      <c r="H6387" s="4">
        <v>-7.7902370778995977E-2</v>
      </c>
    </row>
    <row r="6388" spans="1:8" x14ac:dyDescent="0.25">
      <c r="A6388" t="s">
        <v>6587</v>
      </c>
      <c r="B6388" s="3">
        <v>48.359527587890618</v>
      </c>
      <c r="C6388" s="3">
        <v>24.520000457763668</v>
      </c>
      <c r="D6388" s="4">
        <v>-2.1374026944489869E-2</v>
      </c>
      <c r="E6388" s="4">
        <v>7.3085341287269179E-2</v>
      </c>
      <c r="F6388" s="2">
        <v>5</v>
      </c>
      <c r="H6388" s="4">
        <v>-7.3319684884424419E-2</v>
      </c>
    </row>
    <row r="6389" spans="1:8" x14ac:dyDescent="0.25">
      <c r="A6389" t="s">
        <v>6588</v>
      </c>
      <c r="B6389" s="3">
        <v>49.415740966796882</v>
      </c>
      <c r="C6389" s="3">
        <v>22.85000038146973</v>
      </c>
      <c r="D6389" s="4">
        <v>1.960004631239887E-2</v>
      </c>
      <c r="E6389" s="4">
        <v>-1.6358121750097099E-2</v>
      </c>
      <c r="F6389" s="2">
        <v>4</v>
      </c>
      <c r="H6389" s="4">
        <v>-5.3080195468088287E-2</v>
      </c>
    </row>
    <row r="6390" spans="1:8" x14ac:dyDescent="0.25">
      <c r="A6390" t="s">
        <v>6589</v>
      </c>
      <c r="B6390" s="3">
        <v>48.465808868408203</v>
      </c>
      <c r="C6390" s="3">
        <v>23.229999542236332</v>
      </c>
      <c r="D6390" s="4">
        <v>2.0134392547707769E-2</v>
      </c>
      <c r="E6390" s="4">
        <v>-7.0056046119660209E-2</v>
      </c>
      <c r="F6390" s="2">
        <v>4</v>
      </c>
      <c r="H6390" s="4">
        <v>-7.1283089916826414E-2</v>
      </c>
    </row>
    <row r="6391" spans="1:8" x14ac:dyDescent="0.25">
      <c r="A6391" t="s">
        <v>6590</v>
      </c>
      <c r="B6391" s="3">
        <v>47.509239196777337</v>
      </c>
      <c r="C6391" s="3">
        <v>24.979999542236332</v>
      </c>
      <c r="D6391" s="4">
        <v>-2.4549979953333859E-2</v>
      </c>
      <c r="E6391" s="4">
        <v>7.1183527836003346E-2</v>
      </c>
      <c r="F6391" s="2">
        <v>5</v>
      </c>
      <c r="H6391" s="4">
        <v>-8.9613175609368545E-2</v>
      </c>
    </row>
    <row r="6392" spans="1:8" x14ac:dyDescent="0.25">
      <c r="A6392" t="s">
        <v>6591</v>
      </c>
      <c r="B6392" s="3">
        <v>48.704944610595703</v>
      </c>
      <c r="C6392" s="3">
        <v>23.319999694824219</v>
      </c>
      <c r="D6392" s="4">
        <v>1.502444786879664E-3</v>
      </c>
      <c r="E6392" s="4">
        <v>1.1713686190911289E-2</v>
      </c>
      <c r="F6392" s="2">
        <v>4</v>
      </c>
      <c r="H6392" s="4">
        <v>-6.6700696415918914E-2</v>
      </c>
    </row>
    <row r="6393" spans="1:8" x14ac:dyDescent="0.25">
      <c r="A6393" t="s">
        <v>6592</v>
      </c>
      <c r="B6393" s="3">
        <v>48.631877899169922</v>
      </c>
      <c r="C6393" s="3">
        <v>23.04999923706055</v>
      </c>
      <c r="D6393" s="4">
        <v>-2.5426038384830929E-2</v>
      </c>
      <c r="E6393" s="4">
        <v>7.4091342983249708E-2</v>
      </c>
      <c r="F6393" s="2">
        <v>4</v>
      </c>
      <c r="H6393" s="4">
        <v>-6.8100823475585548E-2</v>
      </c>
    </row>
    <row r="6394" spans="1:8" x14ac:dyDescent="0.25">
      <c r="A6394" t="s">
        <v>6593</v>
      </c>
      <c r="B6394" s="3">
        <v>49.900653839111328</v>
      </c>
      <c r="C6394" s="3">
        <v>21.45999908447266</v>
      </c>
      <c r="D6394" s="4">
        <v>4.8153127683447927E-3</v>
      </c>
      <c r="E6394" s="4">
        <v>-1.514464512112668E-2</v>
      </c>
      <c r="F6394" s="2">
        <v>4</v>
      </c>
      <c r="H6394" s="4">
        <v>-4.3788144124053303E-2</v>
      </c>
    </row>
    <row r="6395" spans="1:8" x14ac:dyDescent="0.25">
      <c r="A6395" t="s">
        <v>6594</v>
      </c>
      <c r="B6395" s="3">
        <v>49.661518096923828</v>
      </c>
      <c r="C6395" s="3">
        <v>21.79000091552734</v>
      </c>
      <c r="D6395" s="4">
        <v>-3.8579787285502147E-2</v>
      </c>
      <c r="E6395" s="4">
        <v>0.14263247321610389</v>
      </c>
      <c r="F6395" s="2">
        <v>4</v>
      </c>
      <c r="H6395" s="4">
        <v>-4.8370537624960797E-2</v>
      </c>
    </row>
    <row r="6396" spans="1:8" x14ac:dyDescent="0.25">
      <c r="A6396" t="s">
        <v>6595</v>
      </c>
      <c r="B6396" s="3">
        <v>51.654331207275391</v>
      </c>
      <c r="C6396" s="3">
        <v>19.069999694824219</v>
      </c>
      <c r="D6396" s="4">
        <v>-1.018363272373402E-2</v>
      </c>
      <c r="E6396" s="4">
        <v>9.4718691808485023E-2</v>
      </c>
      <c r="F6396" s="2">
        <v>3</v>
      </c>
      <c r="H6396" s="4">
        <v>-1.018363272373402E-2</v>
      </c>
    </row>
    <row r="6397" spans="1:8" x14ac:dyDescent="0.25">
      <c r="A6397" t="s">
        <v>6596</v>
      </c>
      <c r="B6397" s="3">
        <v>52.185771942138672</v>
      </c>
      <c r="C6397" s="3">
        <v>17.420000076293949</v>
      </c>
      <c r="D6397" s="4">
        <v>9.2496316805621426E-3</v>
      </c>
      <c r="E6397" s="4">
        <v>-6.7451831279291774E-2</v>
      </c>
      <c r="F6397" s="2">
        <v>3</v>
      </c>
      <c r="H6397" s="4">
        <v>0</v>
      </c>
    </row>
    <row r="6398" spans="1:8" x14ac:dyDescent="0.25">
      <c r="A6398" t="s">
        <v>6597</v>
      </c>
      <c r="B6398" s="3">
        <v>51.707496643066413</v>
      </c>
      <c r="C6398" s="3">
        <v>18.680000305175781</v>
      </c>
      <c r="D6398" s="4">
        <v>9.2055278285902986E-3</v>
      </c>
      <c r="E6398" s="4">
        <v>-5.2257677683419927E-2</v>
      </c>
      <c r="F6398" s="2">
        <v>3</v>
      </c>
      <c r="H6398" s="4">
        <v>0</v>
      </c>
    </row>
    <row r="6399" spans="1:8" x14ac:dyDescent="0.25">
      <c r="A6399" t="s">
        <v>6598</v>
      </c>
      <c r="B6399" s="3">
        <v>51.235843658447273</v>
      </c>
      <c r="C6399" s="3">
        <v>19.70999908447266</v>
      </c>
      <c r="D6399" s="4">
        <v>1.700953740164346E-2</v>
      </c>
      <c r="E6399" s="4">
        <v>-1.2030158861579651E-2</v>
      </c>
      <c r="F6399" s="2">
        <v>4</v>
      </c>
      <c r="H6399" s="4">
        <v>0</v>
      </c>
    </row>
    <row r="6400" spans="1:8" x14ac:dyDescent="0.25">
      <c r="A6400" t="s">
        <v>6599</v>
      </c>
      <c r="B6400" s="3">
        <v>50.378921508789063</v>
      </c>
      <c r="C6400" s="3">
        <v>19.95000076293945</v>
      </c>
      <c r="D6400" s="4">
        <v>-4.7243918840450538E-3</v>
      </c>
      <c r="E6400" s="4">
        <v>1.1150594313606771E-2</v>
      </c>
      <c r="F6400" s="2">
        <v>4</v>
      </c>
      <c r="H6400" s="4">
        <v>-9.921675559469878E-3</v>
      </c>
    </row>
    <row r="6401" spans="1:8" x14ac:dyDescent="0.25">
      <c r="A6401" t="s">
        <v>6600</v>
      </c>
      <c r="B6401" s="3">
        <v>50.618061065673828</v>
      </c>
      <c r="C6401" s="3">
        <v>19.729999542236332</v>
      </c>
      <c r="D6401" s="4">
        <v>-5.2219542336250369E-3</v>
      </c>
      <c r="E6401" s="4">
        <v>9.8552369041818411E-2</v>
      </c>
      <c r="F6401" s="2">
        <v>4</v>
      </c>
      <c r="H6401" s="4">
        <v>-5.2219542336250369E-3</v>
      </c>
    </row>
    <row r="6402" spans="1:8" x14ac:dyDescent="0.25">
      <c r="A6402" t="s">
        <v>6601</v>
      </c>
      <c r="B6402" s="3">
        <v>50.883773803710938</v>
      </c>
      <c r="C6402" s="3">
        <v>17.95999908447266</v>
      </c>
      <c r="D6402" s="4">
        <v>1.00211016790781E-2</v>
      </c>
      <c r="E6402" s="4">
        <v>-0.1126482565429173</v>
      </c>
      <c r="F6402" s="2">
        <v>3</v>
      </c>
      <c r="H6402" s="4">
        <v>0</v>
      </c>
    </row>
    <row r="6403" spans="1:8" x14ac:dyDescent="0.25">
      <c r="A6403" t="s">
        <v>6602</v>
      </c>
      <c r="B6403" s="3">
        <v>50.378921508789063</v>
      </c>
      <c r="C6403" s="3">
        <v>20.239999771118161</v>
      </c>
      <c r="D6403" s="4">
        <v>1.33617793688896E-2</v>
      </c>
      <c r="E6403" s="4">
        <v>-5.4054352967839447E-3</v>
      </c>
      <c r="F6403" s="2">
        <v>4</v>
      </c>
      <c r="H6403" s="4">
        <v>0</v>
      </c>
    </row>
    <row r="6404" spans="1:8" x14ac:dyDescent="0.25">
      <c r="A6404" t="s">
        <v>6603</v>
      </c>
      <c r="B6404" s="3">
        <v>49.714645385742188</v>
      </c>
      <c r="C6404" s="3">
        <v>20.35000038146973</v>
      </c>
      <c r="D6404" s="4">
        <v>1.6059639549628191E-3</v>
      </c>
      <c r="E6404" s="4">
        <v>-1.8330881290777309E-2</v>
      </c>
      <c r="F6404" s="2">
        <v>4</v>
      </c>
      <c r="H6404" s="4">
        <v>-4.7870639689722161E-3</v>
      </c>
    </row>
    <row r="6405" spans="1:8" x14ac:dyDescent="0.25">
      <c r="A6405" t="s">
        <v>6604</v>
      </c>
      <c r="B6405" s="3">
        <v>49.634933471679688</v>
      </c>
      <c r="C6405" s="3">
        <v>20.729999542236332</v>
      </c>
      <c r="D6405" s="4">
        <v>-6.3827774134764814E-3</v>
      </c>
      <c r="E6405" s="4">
        <v>0.11093246043682579</v>
      </c>
      <c r="F6405" s="2">
        <v>4</v>
      </c>
      <c r="H6405" s="4">
        <v>-6.3827774134764814E-3</v>
      </c>
    </row>
    <row r="6406" spans="1:8" x14ac:dyDescent="0.25">
      <c r="A6406" t="s">
        <v>6605</v>
      </c>
      <c r="B6406" s="3">
        <v>49.953777313232422</v>
      </c>
      <c r="C6406" s="3">
        <v>18.659999847412109</v>
      </c>
      <c r="D6406" s="4">
        <v>1.2658185756447841E-2</v>
      </c>
      <c r="E6406" s="4">
        <v>-5.2310851127907558E-2</v>
      </c>
      <c r="F6406" s="2">
        <v>3</v>
      </c>
      <c r="H6406" s="4">
        <v>0</v>
      </c>
    </row>
    <row r="6407" spans="1:8" x14ac:dyDescent="0.25">
      <c r="A6407" t="s">
        <v>6606</v>
      </c>
      <c r="B6407" s="3">
        <v>49.329357147216797</v>
      </c>
      <c r="C6407" s="3">
        <v>19.690000534057621</v>
      </c>
      <c r="D6407" s="4">
        <v>6.7786341177211717E-3</v>
      </c>
      <c r="E6407" s="4">
        <v>-6.6382153077342854E-2</v>
      </c>
      <c r="F6407" s="2">
        <v>4</v>
      </c>
      <c r="H6407" s="4">
        <v>0</v>
      </c>
    </row>
    <row r="6408" spans="1:8" x14ac:dyDescent="0.25">
      <c r="A6408" t="s">
        <v>6607</v>
      </c>
      <c r="B6408" s="3">
        <v>48.997222900390618</v>
      </c>
      <c r="C6408" s="3">
        <v>21.090000152587891</v>
      </c>
      <c r="D6408" s="4">
        <v>1.5418487749712551E-2</v>
      </c>
      <c r="E6408" s="4">
        <v>-6.3083076937155647E-2</v>
      </c>
      <c r="F6408" s="2">
        <v>4</v>
      </c>
      <c r="H6408" s="4">
        <v>0</v>
      </c>
    </row>
    <row r="6409" spans="1:8" x14ac:dyDescent="0.25">
      <c r="A6409" t="s">
        <v>6608</v>
      </c>
      <c r="B6409" s="3">
        <v>48.253231048583977</v>
      </c>
      <c r="C6409" s="3">
        <v>22.510000228881839</v>
      </c>
      <c r="D6409" s="4">
        <v>1.3675931620101389E-2</v>
      </c>
      <c r="E6409" s="4">
        <v>-5.3026485344642724E-3</v>
      </c>
      <c r="F6409" s="2">
        <v>4</v>
      </c>
      <c r="H6409" s="4">
        <v>0</v>
      </c>
    </row>
    <row r="6410" spans="1:8" x14ac:dyDescent="0.25">
      <c r="A6410" t="s">
        <v>6609</v>
      </c>
      <c r="B6410" s="3">
        <v>47.602226257324219</v>
      </c>
      <c r="C6410" s="3">
        <v>22.629999160766602</v>
      </c>
      <c r="D6410" s="4">
        <v>2.3713868308463001E-2</v>
      </c>
      <c r="E6410" s="4">
        <v>3.9981568140335932E-2</v>
      </c>
      <c r="F6410" s="2">
        <v>4</v>
      </c>
      <c r="H6410" s="4">
        <v>-1.281166971307102E-2</v>
      </c>
    </row>
    <row r="6411" spans="1:8" x14ac:dyDescent="0.25">
      <c r="A6411" t="s">
        <v>6610</v>
      </c>
      <c r="B6411" s="3">
        <v>46.499542236328118</v>
      </c>
      <c r="C6411" s="3">
        <v>21.760000228881839</v>
      </c>
      <c r="D6411" s="4">
        <v>-1.28428329741026E-3</v>
      </c>
      <c r="E6411" s="4">
        <v>-5.6374642982127243E-2</v>
      </c>
      <c r="F6411" s="2">
        <v>4</v>
      </c>
      <c r="H6411" s="4">
        <v>-3.5679440468934009E-2</v>
      </c>
    </row>
    <row r="6412" spans="1:8" x14ac:dyDescent="0.25">
      <c r="A6412" t="s">
        <v>6611</v>
      </c>
      <c r="B6412" s="3">
        <v>46.559337615966797</v>
      </c>
      <c r="C6412" s="3">
        <v>23.059999465942379</v>
      </c>
      <c r="D6412" s="4">
        <v>-1.985686590801428E-2</v>
      </c>
      <c r="E6412" s="4">
        <v>8.1613498875451551E-2</v>
      </c>
      <c r="F6412" s="2">
        <v>4</v>
      </c>
      <c r="H6412" s="4">
        <v>-3.4439387101150798E-2</v>
      </c>
    </row>
    <row r="6413" spans="1:8" x14ac:dyDescent="0.25">
      <c r="A6413" t="s">
        <v>6612</v>
      </c>
      <c r="B6413" s="3">
        <v>47.502590179443359</v>
      </c>
      <c r="C6413" s="3">
        <v>21.319999694824219</v>
      </c>
      <c r="D6413" s="4">
        <v>1.5766896923126161E-2</v>
      </c>
      <c r="E6413" s="4">
        <v>-1.7511569343546921E-2</v>
      </c>
      <c r="F6413" s="2">
        <v>4</v>
      </c>
      <c r="H6413" s="4">
        <v>-1.487795066446684E-2</v>
      </c>
    </row>
    <row r="6414" spans="1:8" x14ac:dyDescent="0.25">
      <c r="A6414" t="s">
        <v>6613</v>
      </c>
      <c r="B6414" s="3">
        <v>46.765247344970703</v>
      </c>
      <c r="C6414" s="3">
        <v>21.70000076293945</v>
      </c>
      <c r="D6414" s="4">
        <v>-3.016917334126545E-2</v>
      </c>
      <c r="E6414" s="4">
        <v>-5.0434986564167339E-3</v>
      </c>
      <c r="F6414" s="2">
        <v>4</v>
      </c>
      <c r="H6414" s="4">
        <v>-3.016917334126545E-2</v>
      </c>
    </row>
    <row r="6415" spans="1:8" x14ac:dyDescent="0.25">
      <c r="A6415" t="s">
        <v>6614</v>
      </c>
      <c r="B6415" s="3">
        <v>48.220005035400391</v>
      </c>
      <c r="C6415" s="3">
        <v>21.809999465942379</v>
      </c>
      <c r="D6415" s="4">
        <v>2.9937026013587609E-2</v>
      </c>
      <c r="E6415" s="4">
        <v>2.7585961352820649E-3</v>
      </c>
      <c r="F6415" s="2">
        <v>4</v>
      </c>
      <c r="H6415" s="4">
        <v>0</v>
      </c>
    </row>
    <row r="6416" spans="1:8" x14ac:dyDescent="0.25">
      <c r="A6416" t="s">
        <v>6615</v>
      </c>
      <c r="B6416" s="3">
        <v>46.818401336669922</v>
      </c>
      <c r="C6416" s="3">
        <v>21.75</v>
      </c>
      <c r="D6416" s="4">
        <v>4.5611035636112804E-3</v>
      </c>
      <c r="E6416" s="4">
        <v>-9.1116517534312047E-3</v>
      </c>
      <c r="F6416" s="2">
        <v>4</v>
      </c>
      <c r="H6416" s="4">
        <v>-2.6922252968945789E-2</v>
      </c>
    </row>
    <row r="6417" spans="1:8" x14ac:dyDescent="0.25">
      <c r="A6417" t="s">
        <v>6616</v>
      </c>
      <c r="B6417" s="3">
        <v>46.605827331542969</v>
      </c>
      <c r="C6417" s="3">
        <v>21.95000076293945</v>
      </c>
      <c r="D6417" s="4">
        <v>1.1096420563955879E-2</v>
      </c>
      <c r="E6417" s="4">
        <v>-2.0089234966707781E-2</v>
      </c>
      <c r="F6417" s="2">
        <v>4</v>
      </c>
      <c r="H6417" s="4">
        <v>-3.1340409678288439E-2</v>
      </c>
    </row>
    <row r="6418" spans="1:8" x14ac:dyDescent="0.25">
      <c r="A6418" t="s">
        <v>6617</v>
      </c>
      <c r="B6418" s="3">
        <v>46.094345092773438</v>
      </c>
      <c r="C6418" s="3">
        <v>22.39999961853027</v>
      </c>
      <c r="D6418" s="4">
        <v>5.1364192511180302E-2</v>
      </c>
      <c r="E6418" s="4">
        <v>-0.1354689405462276</v>
      </c>
      <c r="F6418" s="2">
        <v>4</v>
      </c>
      <c r="H6418" s="4">
        <v>-4.1971101251228271E-2</v>
      </c>
    </row>
    <row r="6419" spans="1:8" x14ac:dyDescent="0.25">
      <c r="A6419" t="s">
        <v>6618</v>
      </c>
      <c r="B6419" s="3">
        <v>43.842414855957031</v>
      </c>
      <c r="C6419" s="3">
        <v>25.909999847412109</v>
      </c>
      <c r="D6419" s="4">
        <v>1.491577533897126E-2</v>
      </c>
      <c r="E6419" s="4">
        <v>-2.263298288530546E-2</v>
      </c>
      <c r="F6419" s="2">
        <v>5</v>
      </c>
      <c r="H6419" s="4">
        <v>-8.8775416194722734E-2</v>
      </c>
    </row>
    <row r="6420" spans="1:8" x14ac:dyDescent="0.25">
      <c r="A6420" t="s">
        <v>6619</v>
      </c>
      <c r="B6420" s="3">
        <v>43.198081970214837</v>
      </c>
      <c r="C6420" s="3">
        <v>26.510000228881839</v>
      </c>
      <c r="D6420" s="4">
        <v>-1.8858871285311829E-2</v>
      </c>
      <c r="E6420" s="4">
        <v>2.3552147464710241E-2</v>
      </c>
      <c r="F6420" s="2">
        <v>5</v>
      </c>
      <c r="H6420" s="4">
        <v>-0.10216728723037349</v>
      </c>
    </row>
    <row r="6421" spans="1:8" x14ac:dyDescent="0.25">
      <c r="A6421" t="s">
        <v>6620</v>
      </c>
      <c r="B6421" s="3">
        <v>44.028408050537109</v>
      </c>
      <c r="C6421" s="3">
        <v>25.89999961853027</v>
      </c>
      <c r="D6421" s="4">
        <v>-1.515614616579475E-2</v>
      </c>
      <c r="E6421" s="4">
        <v>2.290679031187404E-2</v>
      </c>
      <c r="F6421" s="2">
        <v>5</v>
      </c>
      <c r="H6421" s="4">
        <v>-8.4909717375926452E-2</v>
      </c>
    </row>
    <row r="6422" spans="1:8" x14ac:dyDescent="0.25">
      <c r="A6422" t="s">
        <v>6621</v>
      </c>
      <c r="B6422" s="3">
        <v>44.705978393554688</v>
      </c>
      <c r="C6422" s="3">
        <v>25.319999694824219</v>
      </c>
      <c r="D6422" s="4">
        <v>-1.1457386669887709E-2</v>
      </c>
      <c r="E6422" s="4">
        <v>5.9414230081952901E-2</v>
      </c>
      <c r="F6422" s="2">
        <v>5</v>
      </c>
      <c r="H6422" s="4">
        <v>-7.0827036122088072E-2</v>
      </c>
    </row>
    <row r="6423" spans="1:8" x14ac:dyDescent="0.25">
      <c r="A6423" t="s">
        <v>6622</v>
      </c>
      <c r="B6423" s="3">
        <v>45.224128723144531</v>
      </c>
      <c r="C6423" s="3">
        <v>23.89999961853027</v>
      </c>
      <c r="D6423" s="4">
        <v>1.67264712440609E-2</v>
      </c>
      <c r="E6423" s="4">
        <v>-4.9958716463975872E-3</v>
      </c>
      <c r="F6423" s="2">
        <v>4</v>
      </c>
      <c r="H6423" s="4">
        <v>-6.0057754366502507E-2</v>
      </c>
    </row>
    <row r="6424" spans="1:8" x14ac:dyDescent="0.25">
      <c r="A6424" t="s">
        <v>6623</v>
      </c>
      <c r="B6424" s="3">
        <v>44.480133056640618</v>
      </c>
      <c r="C6424" s="3">
        <v>24.020000457763668</v>
      </c>
      <c r="D6424" s="4">
        <v>-2.5043901536808799E-2</v>
      </c>
      <c r="E6424" s="4">
        <v>1.0092504801858301E-2</v>
      </c>
      <c r="F6424" s="2">
        <v>4</v>
      </c>
      <c r="H6424" s="4">
        <v>-7.5521025351696358E-2</v>
      </c>
    </row>
    <row r="6425" spans="1:8" x14ac:dyDescent="0.25">
      <c r="A6425" t="s">
        <v>6624</v>
      </c>
      <c r="B6425" s="3">
        <v>45.622703552246087</v>
      </c>
      <c r="C6425" s="3">
        <v>23.780000686645511</v>
      </c>
      <c r="D6425" s="4">
        <v>2.0809208394151572E-2</v>
      </c>
      <c r="E6425" s="4">
        <v>1.493812961634533E-2</v>
      </c>
      <c r="F6425" s="2">
        <v>4</v>
      </c>
      <c r="H6425" s="4">
        <v>-5.177374026836068E-2</v>
      </c>
    </row>
    <row r="6426" spans="1:8" x14ac:dyDescent="0.25">
      <c r="A6426" t="s">
        <v>6625</v>
      </c>
      <c r="B6426" s="3">
        <v>44.692684173583977</v>
      </c>
      <c r="C6426" s="3">
        <v>23.430000305175781</v>
      </c>
      <c r="D6426" s="4">
        <v>3.063721372041317E-2</v>
      </c>
      <c r="E6426" s="4">
        <v>-0.1057252052328909</v>
      </c>
      <c r="F6426" s="2">
        <v>4</v>
      </c>
      <c r="H6426" s="4">
        <v>-7.1103344352362874E-2</v>
      </c>
    </row>
    <row r="6427" spans="1:8" x14ac:dyDescent="0.25">
      <c r="A6427" t="s">
        <v>6626</v>
      </c>
      <c r="B6427" s="3">
        <v>43.364128112792969</v>
      </c>
      <c r="C6427" s="3">
        <v>26.20000076293945</v>
      </c>
      <c r="D6427" s="4">
        <v>-1.4195489352971101E-2</v>
      </c>
      <c r="E6427" s="4">
        <v>-3.8146973988739669E-4</v>
      </c>
      <c r="F6427" s="2">
        <v>5</v>
      </c>
      <c r="H6427" s="4">
        <v>-9.8716169684491706E-2</v>
      </c>
    </row>
    <row r="6428" spans="1:8" x14ac:dyDescent="0.25">
      <c r="A6428" t="s">
        <v>6627</v>
      </c>
      <c r="B6428" s="3">
        <v>43.988567352294922</v>
      </c>
      <c r="C6428" s="3">
        <v>26.20999908447266</v>
      </c>
      <c r="D6428" s="4">
        <v>1.6892207391939081E-2</v>
      </c>
      <c r="E6428" s="4">
        <v>-1.540201885179771E-2</v>
      </c>
      <c r="F6428" s="2">
        <v>5</v>
      </c>
      <c r="H6428" s="4">
        <v>-8.5737769931733987E-2</v>
      </c>
    </row>
    <row r="6429" spans="1:8" x14ac:dyDescent="0.25">
      <c r="A6429" t="s">
        <v>6628</v>
      </c>
      <c r="B6429" s="3">
        <v>43.257846832275391</v>
      </c>
      <c r="C6429" s="3">
        <v>26.620000839233398</v>
      </c>
      <c r="D6429" s="4">
        <v>-2.222261119453894E-2</v>
      </c>
      <c r="E6429" s="4">
        <v>4.8444327654707742E-2</v>
      </c>
      <c r="F6429" s="2">
        <v>5</v>
      </c>
      <c r="H6429" s="4">
        <v>-0.1009251291116607</v>
      </c>
    </row>
    <row r="6430" spans="1:8" x14ac:dyDescent="0.25">
      <c r="A6430" t="s">
        <v>6629</v>
      </c>
      <c r="B6430" s="3">
        <v>44.240997314453118</v>
      </c>
      <c r="C6430" s="3">
        <v>25.389999389648441</v>
      </c>
      <c r="D6430" s="4">
        <v>1.6483715855692079E-2</v>
      </c>
      <c r="E6430" s="4">
        <v>-9.7083974683813912E-2</v>
      </c>
      <c r="F6430" s="2">
        <v>5</v>
      </c>
      <c r="H6430" s="4">
        <v>-8.0491243526577883E-2</v>
      </c>
    </row>
    <row r="6431" spans="1:8" x14ac:dyDescent="0.25">
      <c r="A6431" t="s">
        <v>6630</v>
      </c>
      <c r="B6431" s="3">
        <v>43.523567199707031</v>
      </c>
      <c r="C6431" s="3">
        <v>28.120000839233398</v>
      </c>
      <c r="D6431" s="4">
        <v>-9.1454503136023657E-4</v>
      </c>
      <c r="E6431" s="4">
        <v>1.9949261896888389E-2</v>
      </c>
      <c r="F6431" s="2">
        <v>5</v>
      </c>
      <c r="H6431" s="4">
        <v>-9.5402373761231285E-2</v>
      </c>
    </row>
    <row r="6432" spans="1:8" x14ac:dyDescent="0.25">
      <c r="A6432" t="s">
        <v>6631</v>
      </c>
      <c r="B6432" s="3">
        <v>43.563407897949219</v>
      </c>
      <c r="C6432" s="3">
        <v>27.569999694824219</v>
      </c>
      <c r="D6432" s="4">
        <v>2.7899560789074629E-2</v>
      </c>
      <c r="E6432" s="4">
        <v>-4.6020759213203477E-2</v>
      </c>
      <c r="F6432" s="2">
        <v>5</v>
      </c>
      <c r="H6432" s="4">
        <v>-9.457432120542375E-2</v>
      </c>
    </row>
    <row r="6433" spans="1:8" x14ac:dyDescent="0.25">
      <c r="A6433" t="s">
        <v>6632</v>
      </c>
      <c r="B6433" s="3">
        <v>42.380996704101563</v>
      </c>
      <c r="C6433" s="3">
        <v>28.89999961853027</v>
      </c>
      <c r="D6433" s="4">
        <v>-3.2747594585264883E-2</v>
      </c>
      <c r="E6433" s="4">
        <v>4.6343183939324017E-2</v>
      </c>
      <c r="F6433" s="2">
        <v>5</v>
      </c>
      <c r="H6433" s="4">
        <v>-0.11914965884456701</v>
      </c>
    </row>
    <row r="6434" spans="1:8" x14ac:dyDescent="0.25">
      <c r="A6434" t="s">
        <v>6633</v>
      </c>
      <c r="B6434" s="3">
        <v>43.815860748291023</v>
      </c>
      <c r="C6434" s="3">
        <v>27.620000839233398</v>
      </c>
      <c r="D6434" s="4">
        <v>-2.5413766194470999E-2</v>
      </c>
      <c r="E6434" s="4">
        <v>0.13196726520674759</v>
      </c>
      <c r="F6434" s="2">
        <v>5</v>
      </c>
      <c r="H6434" s="4">
        <v>-8.9327319090258483E-2</v>
      </c>
    </row>
    <row r="6435" spans="1:8" x14ac:dyDescent="0.25">
      <c r="A6435" t="s">
        <v>6634</v>
      </c>
      <c r="B6435" s="3">
        <v>44.958423614501953</v>
      </c>
      <c r="C6435" s="3">
        <v>24.39999961853027</v>
      </c>
      <c r="D6435" s="4">
        <v>-9.2222277706405231E-3</v>
      </c>
      <c r="E6435" s="4">
        <v>-2.4529627223277561E-3</v>
      </c>
      <c r="F6435" s="2">
        <v>5</v>
      </c>
      <c r="H6435" s="4">
        <v>-6.5580192576925822E-2</v>
      </c>
    </row>
    <row r="6436" spans="1:8" x14ac:dyDescent="0.25">
      <c r="A6436" t="s">
        <v>6635</v>
      </c>
      <c r="B6436" s="3">
        <v>45.376899719238281</v>
      </c>
      <c r="C6436" s="3">
        <v>24.45999908447266</v>
      </c>
      <c r="D6436" s="4">
        <v>-2.7477145845946072E-2</v>
      </c>
      <c r="E6436" s="4">
        <v>-2.4720926679404179E-2</v>
      </c>
      <c r="F6436" s="2">
        <v>5</v>
      </c>
      <c r="H6436" s="4">
        <v>-5.6882548625887819E-2</v>
      </c>
    </row>
    <row r="6437" spans="1:8" x14ac:dyDescent="0.25">
      <c r="A6437" t="s">
        <v>6636</v>
      </c>
      <c r="B6437" s="3">
        <v>46.658954620361328</v>
      </c>
      <c r="C6437" s="3">
        <v>25.079999923706051</v>
      </c>
      <c r="D6437" s="4">
        <v>1.385678976979321E-2</v>
      </c>
      <c r="E6437" s="4">
        <v>-7.9970663494935756E-2</v>
      </c>
      <c r="F6437" s="2">
        <v>5</v>
      </c>
      <c r="H6437" s="4">
        <v>-3.023620746220923E-2</v>
      </c>
    </row>
    <row r="6438" spans="1:8" x14ac:dyDescent="0.25">
      <c r="A6438" t="s">
        <v>6637</v>
      </c>
      <c r="B6438" s="3">
        <v>46.021247863769531</v>
      </c>
      <c r="C6438" s="3">
        <v>27.260000228881839</v>
      </c>
      <c r="D6438" s="4">
        <v>-4.4548772550727636E-3</v>
      </c>
      <c r="E6438" s="4">
        <v>-7.3315459165157471E-4</v>
      </c>
      <c r="F6438" s="2">
        <v>5</v>
      </c>
      <c r="H6438" s="4">
        <v>-4.3490360450231018E-2</v>
      </c>
    </row>
    <row r="6439" spans="1:8" x14ac:dyDescent="0.25">
      <c r="A6439" t="s">
        <v>6638</v>
      </c>
      <c r="B6439" s="3">
        <v>46.227184295654297</v>
      </c>
      <c r="C6439" s="3">
        <v>27.280000686645511</v>
      </c>
      <c r="D6439" s="4">
        <v>1.7992957151933279E-2</v>
      </c>
      <c r="E6439" s="4">
        <v>1.563663688570727E-2</v>
      </c>
      <c r="F6439" s="2">
        <v>5</v>
      </c>
      <c r="H6439" s="4">
        <v>-3.9210159643521918E-2</v>
      </c>
    </row>
    <row r="6440" spans="1:8" x14ac:dyDescent="0.25">
      <c r="A6440" t="s">
        <v>6639</v>
      </c>
      <c r="B6440" s="3">
        <v>45.410121917724609</v>
      </c>
      <c r="C6440" s="3">
        <v>26.860000610351559</v>
      </c>
      <c r="D6440" s="4">
        <v>-1.894377811761672E-2</v>
      </c>
      <c r="E6440" s="4">
        <v>7.3541171819480944E-2</v>
      </c>
      <c r="F6440" s="2">
        <v>5</v>
      </c>
      <c r="H6440" s="4">
        <v>-5.6192055547706343E-2</v>
      </c>
    </row>
    <row r="6441" spans="1:8" x14ac:dyDescent="0.25">
      <c r="A6441" t="s">
        <v>6640</v>
      </c>
      <c r="B6441" s="3">
        <v>46.286972045898438</v>
      </c>
      <c r="C6441" s="3">
        <v>25.020000457763668</v>
      </c>
      <c r="D6441" s="4">
        <v>-1.8591742045170109E-2</v>
      </c>
      <c r="E6441" s="4">
        <v>-4.2479859879580813E-2</v>
      </c>
      <c r="F6441" s="2">
        <v>5</v>
      </c>
      <c r="H6441" s="4">
        <v>-3.7967525814800118E-2</v>
      </c>
    </row>
    <row r="6442" spans="1:8" x14ac:dyDescent="0.25">
      <c r="A6442" t="s">
        <v>6641</v>
      </c>
      <c r="B6442" s="3">
        <v>47.163829803466797</v>
      </c>
      <c r="C6442" s="3">
        <v>26.129999160766602</v>
      </c>
      <c r="D6442" s="4">
        <v>2.0702307918575299E-2</v>
      </c>
      <c r="E6442" s="4">
        <v>1.9906257019016719E-2</v>
      </c>
      <c r="F6442" s="2">
        <v>5</v>
      </c>
      <c r="H6442" s="4">
        <v>-1.9742837511890769E-2</v>
      </c>
    </row>
    <row r="6443" spans="1:8" x14ac:dyDescent="0.25">
      <c r="A6443" t="s">
        <v>6642</v>
      </c>
      <c r="B6443" s="3">
        <v>46.207233428955078</v>
      </c>
      <c r="C6443" s="3">
        <v>25.620000839233398</v>
      </c>
      <c r="D6443" s="4">
        <v>1.5770718124325619E-2</v>
      </c>
      <c r="E6443" s="4">
        <v>-3.756573886076553E-2</v>
      </c>
      <c r="F6443" s="2">
        <v>5</v>
      </c>
      <c r="H6443" s="4">
        <v>-3.9624820201437871E-2</v>
      </c>
    </row>
    <row r="6444" spans="1:8" x14ac:dyDescent="0.25">
      <c r="A6444" t="s">
        <v>6643</v>
      </c>
      <c r="B6444" s="3">
        <v>45.489826202392578</v>
      </c>
      <c r="C6444" s="3">
        <v>26.620000839233398</v>
      </c>
      <c r="D6444" s="4">
        <v>1.0029242428413189E-2</v>
      </c>
      <c r="E6444" s="4">
        <v>4.9684550416277277E-2</v>
      </c>
      <c r="F6444" s="2">
        <v>5</v>
      </c>
      <c r="H6444" s="4">
        <v>-5.4535474726082223E-2</v>
      </c>
    </row>
    <row r="6445" spans="1:8" x14ac:dyDescent="0.25">
      <c r="A6445" t="s">
        <v>6644</v>
      </c>
      <c r="B6445" s="3">
        <v>45.038127899169922</v>
      </c>
      <c r="C6445" s="3">
        <v>25.360000610351559</v>
      </c>
      <c r="D6445" s="4">
        <v>1.4362977154983581E-2</v>
      </c>
      <c r="E6445" s="4">
        <v>-7.5801745015435684E-2</v>
      </c>
      <c r="F6445" s="2">
        <v>5</v>
      </c>
      <c r="H6445" s="4">
        <v>-6.3923611755301701E-2</v>
      </c>
    </row>
    <row r="6446" spans="1:8" x14ac:dyDescent="0.25">
      <c r="A6446" t="s">
        <v>6645</v>
      </c>
      <c r="B6446" s="3">
        <v>44.400405883789063</v>
      </c>
      <c r="C6446" s="3">
        <v>27.440000534057621</v>
      </c>
      <c r="D6446" s="4">
        <v>-3.6332451518977127E-2</v>
      </c>
      <c r="E6446" s="4">
        <v>8.9321157296441189E-2</v>
      </c>
      <c r="F6446" s="2">
        <v>5</v>
      </c>
      <c r="H6446" s="4">
        <v>-7.717808188332953E-2</v>
      </c>
    </row>
    <row r="6447" spans="1:8" x14ac:dyDescent="0.25">
      <c r="A6447" t="s">
        <v>6646</v>
      </c>
      <c r="B6447" s="3">
        <v>46.07440185546875</v>
      </c>
      <c r="C6447" s="3">
        <v>25.190000534057621</v>
      </c>
      <c r="D6447" s="4">
        <v>3.0303288797656199E-2</v>
      </c>
      <c r="E6447" s="4">
        <v>-1.6783774047239519E-2</v>
      </c>
      <c r="F6447" s="2">
        <v>5</v>
      </c>
      <c r="H6447" s="4">
        <v>-4.2385603239141201E-2</v>
      </c>
    </row>
    <row r="6448" spans="1:8" x14ac:dyDescent="0.25">
      <c r="A6448" t="s">
        <v>6647</v>
      </c>
      <c r="B6448" s="3">
        <v>44.719261169433587</v>
      </c>
      <c r="C6448" s="3">
        <v>25.620000839233398</v>
      </c>
      <c r="D6448" s="4">
        <v>-1.5789829835685779E-2</v>
      </c>
      <c r="E6448" s="4">
        <v>6.0869616725591769E-2</v>
      </c>
      <c r="F6448" s="2">
        <v>5</v>
      </c>
      <c r="H6448" s="4">
        <v>-7.0550965746817962E-2</v>
      </c>
    </row>
    <row r="6449" spans="1:8" x14ac:dyDescent="0.25">
      <c r="A6449" t="s">
        <v>6648</v>
      </c>
      <c r="B6449" s="3">
        <v>45.436698913574219</v>
      </c>
      <c r="C6449" s="3">
        <v>24.14999961853027</v>
      </c>
      <c r="D6449" s="4">
        <v>-5.2354149467433997E-3</v>
      </c>
      <c r="E6449" s="4">
        <v>-3.669725119637246E-2</v>
      </c>
      <c r="F6449" s="2">
        <v>4</v>
      </c>
      <c r="H6449" s="4">
        <v>-5.5639676942161431E-2</v>
      </c>
    </row>
    <row r="6450" spans="1:8" x14ac:dyDescent="0.25">
      <c r="A6450" t="s">
        <v>6649</v>
      </c>
      <c r="B6450" s="3">
        <v>45.675830841064453</v>
      </c>
      <c r="C6450" s="3">
        <v>25.069999694824219</v>
      </c>
      <c r="D6450" s="4">
        <v>6.4400963366730854E-3</v>
      </c>
      <c r="E6450" s="4">
        <v>3.9905144034135809E-4</v>
      </c>
      <c r="F6450" s="2">
        <v>5</v>
      </c>
      <c r="H6450" s="4">
        <v>-5.0669538052281471E-2</v>
      </c>
    </row>
    <row r="6451" spans="1:8" x14ac:dyDescent="0.25">
      <c r="A6451" t="s">
        <v>6650</v>
      </c>
      <c r="B6451" s="3">
        <v>45.383556365966797</v>
      </c>
      <c r="C6451" s="3">
        <v>25.059999465942379</v>
      </c>
      <c r="D6451" s="4">
        <v>-8.1300304646871879E-3</v>
      </c>
      <c r="E6451" s="4">
        <v>2.704917449715372E-2</v>
      </c>
      <c r="F6451" s="2">
        <v>5</v>
      </c>
      <c r="H6451" s="4">
        <v>-5.6744196298246667E-2</v>
      </c>
    </row>
    <row r="6452" spans="1:8" x14ac:dyDescent="0.25">
      <c r="A6452" t="s">
        <v>6651</v>
      </c>
      <c r="B6452" s="3">
        <v>45.755550384521477</v>
      </c>
      <c r="C6452" s="3">
        <v>24.39999961853027</v>
      </c>
      <c r="D6452" s="4">
        <v>-3.4211862294862838E-2</v>
      </c>
      <c r="E6452" s="4">
        <v>4.4520504323867893E-2</v>
      </c>
      <c r="F6452" s="2">
        <v>5</v>
      </c>
      <c r="H6452" s="4">
        <v>-4.9012640090651323E-2</v>
      </c>
    </row>
    <row r="6453" spans="1:8" x14ac:dyDescent="0.25">
      <c r="A6453" t="s">
        <v>6652</v>
      </c>
      <c r="B6453" s="3">
        <v>47.376384735107422</v>
      </c>
      <c r="C6453" s="3">
        <v>23.360000610351559</v>
      </c>
      <c r="D6453" s="4">
        <v>-1.532507722755572E-2</v>
      </c>
      <c r="E6453" s="4">
        <v>-7.2248224110944559E-3</v>
      </c>
      <c r="F6453" s="2">
        <v>4</v>
      </c>
      <c r="H6453" s="4">
        <v>-1.532507722755572E-2</v>
      </c>
    </row>
    <row r="6454" spans="1:8" x14ac:dyDescent="0.25">
      <c r="A6454" t="s">
        <v>6653</v>
      </c>
      <c r="B6454" s="3">
        <v>48.113731384277337</v>
      </c>
      <c r="C6454" s="3">
        <v>23.530000686645511</v>
      </c>
      <c r="D6454" s="4">
        <v>2.3022521746493881E-2</v>
      </c>
      <c r="E6454" s="4">
        <v>3.3831302724969259E-2</v>
      </c>
      <c r="F6454" s="2">
        <v>4</v>
      </c>
      <c r="H6454" s="4">
        <v>0</v>
      </c>
    </row>
    <row r="6455" spans="1:8" x14ac:dyDescent="0.25">
      <c r="A6455" t="s">
        <v>6654</v>
      </c>
      <c r="B6455" s="3">
        <v>47.030960083007813</v>
      </c>
      <c r="C6455" s="3">
        <v>22.760000228881839</v>
      </c>
      <c r="D6455" s="4">
        <v>1.316519021248075E-2</v>
      </c>
      <c r="E6455" s="4">
        <v>6.1891858733096328E-3</v>
      </c>
      <c r="F6455" s="2">
        <v>4</v>
      </c>
      <c r="H6455" s="4">
        <v>-8.9585236920143307E-3</v>
      </c>
    </row>
    <row r="6456" spans="1:8" x14ac:dyDescent="0.25">
      <c r="A6456" t="s">
        <v>6655</v>
      </c>
      <c r="B6456" s="3">
        <v>46.419834136962891</v>
      </c>
      <c r="C6456" s="3">
        <v>22.620000839233398</v>
      </c>
      <c r="D6456" s="4">
        <v>2.704337107950994E-2</v>
      </c>
      <c r="E6456" s="4">
        <v>-2.960097136497675E-2</v>
      </c>
      <c r="F6456" s="2">
        <v>4</v>
      </c>
      <c r="H6456" s="4">
        <v>-2.1836235707876291E-2</v>
      </c>
    </row>
    <row r="6457" spans="1:8" x14ac:dyDescent="0.25">
      <c r="A6457" t="s">
        <v>6656</v>
      </c>
      <c r="B6457" s="3">
        <v>45.197540283203118</v>
      </c>
      <c r="C6457" s="3">
        <v>23.309999465942379</v>
      </c>
      <c r="D6457" s="4">
        <v>4.9352290925554598E-2</v>
      </c>
      <c r="E6457" s="4">
        <v>-6.8345362131705278E-2</v>
      </c>
      <c r="F6457" s="2">
        <v>4</v>
      </c>
      <c r="H6457" s="4">
        <v>-4.7592543960446099E-2</v>
      </c>
    </row>
    <row r="6458" spans="1:8" x14ac:dyDescent="0.25">
      <c r="A6458" t="s">
        <v>6657</v>
      </c>
      <c r="B6458" s="3">
        <v>43.071846008300781</v>
      </c>
      <c r="C6458" s="3">
        <v>25.020000457763668</v>
      </c>
      <c r="D6458" s="4">
        <v>2.2712850319783762E-2</v>
      </c>
      <c r="E6458" s="4">
        <v>-5.2990144378783022E-2</v>
      </c>
      <c r="F6458" s="2">
        <v>5</v>
      </c>
      <c r="H6458" s="4">
        <v>-9.2385403571657365E-2</v>
      </c>
    </row>
    <row r="6459" spans="1:8" x14ac:dyDescent="0.25">
      <c r="A6459" t="s">
        <v>6658</v>
      </c>
      <c r="B6459" s="3">
        <v>42.115287780761719</v>
      </c>
      <c r="C6459" s="3">
        <v>26.420000076293949</v>
      </c>
      <c r="D6459" s="4">
        <v>-4.6903708463952858E-2</v>
      </c>
      <c r="E6459" s="4">
        <v>0.1054393513801504</v>
      </c>
      <c r="F6459" s="2">
        <v>5</v>
      </c>
      <c r="H6459" s="4">
        <v>-0.11254210197461791</v>
      </c>
    </row>
    <row r="6460" spans="1:8" x14ac:dyDescent="0.25">
      <c r="A6460" t="s">
        <v>6659</v>
      </c>
      <c r="B6460" s="3">
        <v>44.187862396240227</v>
      </c>
      <c r="C6460" s="3">
        <v>23.89999961853027</v>
      </c>
      <c r="D6460" s="4">
        <v>-2.918842040906466E-2</v>
      </c>
      <c r="E6460" s="4">
        <v>-1.2536851760515111E-3</v>
      </c>
      <c r="F6460" s="2">
        <v>4</v>
      </c>
      <c r="H6460" s="4">
        <v>-6.8868585570592944E-2</v>
      </c>
    </row>
    <row r="6461" spans="1:8" x14ac:dyDescent="0.25">
      <c r="A6461" t="s">
        <v>6660</v>
      </c>
      <c r="B6461" s="3">
        <v>45.516414642333977</v>
      </c>
      <c r="C6461" s="3">
        <v>23.930000305175781</v>
      </c>
      <c r="D6461" s="4">
        <v>1.3610080904601141E-2</v>
      </c>
      <c r="E6461" s="4">
        <v>-4.0497201573937318E-2</v>
      </c>
      <c r="F6461" s="2">
        <v>4</v>
      </c>
      <c r="H6461" s="4">
        <v>-4.0873188985084068E-2</v>
      </c>
    </row>
    <row r="6462" spans="1:8" x14ac:dyDescent="0.25">
      <c r="A6462" t="s">
        <v>6661</v>
      </c>
      <c r="B6462" s="3">
        <v>44.905250549316413</v>
      </c>
      <c r="C6462" s="3">
        <v>24.940000534057621</v>
      </c>
      <c r="D6462" s="4">
        <v>-3.4286180257623422E-2</v>
      </c>
      <c r="E6462" s="4">
        <v>9.7228378193088716E-2</v>
      </c>
      <c r="F6462" s="2">
        <v>5</v>
      </c>
      <c r="H6462" s="4">
        <v>-5.3751704838078673E-2</v>
      </c>
    </row>
    <row r="6463" spans="1:8" x14ac:dyDescent="0.25">
      <c r="A6463" t="s">
        <v>6662</v>
      </c>
      <c r="B6463" s="3">
        <v>46.499542236328118</v>
      </c>
      <c r="C6463" s="3">
        <v>22.729999542236332</v>
      </c>
      <c r="D6463" s="4">
        <v>-1.352880223825881E-2</v>
      </c>
      <c r="E6463" s="4">
        <v>3.6479672864926371E-2</v>
      </c>
      <c r="F6463" s="2">
        <v>4</v>
      </c>
      <c r="H6463" s="4">
        <v>-2.0156618019247289E-2</v>
      </c>
    </row>
    <row r="6464" spans="1:8" x14ac:dyDescent="0.25">
      <c r="A6464" t="s">
        <v>6663</v>
      </c>
      <c r="B6464" s="3">
        <v>47.137252807617188</v>
      </c>
      <c r="C6464" s="3">
        <v>21.930000305175781</v>
      </c>
      <c r="D6464" s="4">
        <v>-6.718711905655872E-3</v>
      </c>
      <c r="E6464" s="4">
        <v>7.3495564560288607E-3</v>
      </c>
      <c r="F6464" s="2">
        <v>4</v>
      </c>
      <c r="H6464" s="4">
        <v>-6.718711905655872E-3</v>
      </c>
    </row>
    <row r="6465" spans="1:8" x14ac:dyDescent="0.25">
      <c r="A6465" t="s">
        <v>6664</v>
      </c>
      <c r="B6465" s="3">
        <v>47.456096649169922</v>
      </c>
      <c r="C6465" s="3">
        <v>21.770000457763668</v>
      </c>
      <c r="D6465" s="4">
        <v>6.1968429391974222E-3</v>
      </c>
      <c r="E6465" s="4">
        <v>-3.6299233700106022E-2</v>
      </c>
      <c r="F6465" s="2">
        <v>4</v>
      </c>
      <c r="H6465" s="4">
        <v>0</v>
      </c>
    </row>
    <row r="6466" spans="1:8" x14ac:dyDescent="0.25">
      <c r="A6466" t="s">
        <v>6665</v>
      </c>
      <c r="B6466" s="3">
        <v>47.163829803466797</v>
      </c>
      <c r="C6466" s="3">
        <v>22.590000152587891</v>
      </c>
      <c r="D6466" s="4">
        <v>7.9503878709239473E-3</v>
      </c>
      <c r="E6466" s="4">
        <v>-9.6448627139590348E-3</v>
      </c>
      <c r="F6466" s="2">
        <v>4</v>
      </c>
      <c r="H6466" s="4">
        <v>-2.528508140665076E-3</v>
      </c>
    </row>
    <row r="6467" spans="1:8" x14ac:dyDescent="0.25">
      <c r="A6467" t="s">
        <v>6666</v>
      </c>
      <c r="B6467" s="3">
        <v>46.791816711425781</v>
      </c>
      <c r="C6467" s="3">
        <v>22.809999465942379</v>
      </c>
      <c r="D6467" s="4">
        <v>-1.039624185643051E-2</v>
      </c>
      <c r="E6467" s="4">
        <v>7.0640110422435232E-3</v>
      </c>
      <c r="F6467" s="2">
        <v>4</v>
      </c>
      <c r="H6467" s="4">
        <v>-1.039624185643051E-2</v>
      </c>
    </row>
    <row r="6468" spans="1:8" x14ac:dyDescent="0.25">
      <c r="A6468" t="s">
        <v>6667</v>
      </c>
      <c r="B6468" s="3">
        <v>47.28338623046875</v>
      </c>
      <c r="C6468" s="3">
        <v>22.64999961853027</v>
      </c>
      <c r="D6468" s="4">
        <v>1.970465649422604E-3</v>
      </c>
      <c r="E6468" s="4">
        <v>2.073001682747333E-2</v>
      </c>
      <c r="F6468" s="2">
        <v>4</v>
      </c>
      <c r="H6468" s="4">
        <v>0</v>
      </c>
    </row>
    <row r="6469" spans="1:8" x14ac:dyDescent="0.25">
      <c r="A6469" t="s">
        <v>6668</v>
      </c>
      <c r="B6469" s="3">
        <v>47.190399169921882</v>
      </c>
      <c r="C6469" s="3">
        <v>22.190000534057621</v>
      </c>
      <c r="D6469" s="4">
        <v>3.617301446198562E-2</v>
      </c>
      <c r="E6469" s="4">
        <v>5.8930676002932891E-3</v>
      </c>
      <c r="F6469" s="2">
        <v>4</v>
      </c>
      <c r="H6469" s="4">
        <v>0</v>
      </c>
    </row>
    <row r="6470" spans="1:8" x14ac:dyDescent="0.25">
      <c r="A6470" t="s">
        <v>6669</v>
      </c>
      <c r="B6470" s="3">
        <v>45.542972564697273</v>
      </c>
      <c r="C6470" s="3">
        <v>22.059999465942379</v>
      </c>
      <c r="D6470" s="4">
        <v>2.084569970173655E-2</v>
      </c>
      <c r="E6470" s="4">
        <v>-5.1590745964370972E-2</v>
      </c>
      <c r="F6470" s="2">
        <v>4</v>
      </c>
      <c r="H6470" s="4">
        <v>-1.16550604095389E-3</v>
      </c>
    </row>
    <row r="6471" spans="1:8" x14ac:dyDescent="0.25">
      <c r="A6471" t="s">
        <v>6670</v>
      </c>
      <c r="B6471" s="3">
        <v>44.612983703613281</v>
      </c>
      <c r="C6471" s="3">
        <v>23.260000228881839</v>
      </c>
      <c r="D6471" s="4">
        <v>-1.4670964865409969E-2</v>
      </c>
      <c r="E6471" s="4">
        <v>2.3317232614135101E-2</v>
      </c>
      <c r="F6471" s="2">
        <v>4</v>
      </c>
      <c r="H6471" s="4">
        <v>-2.1561736263493558E-2</v>
      </c>
    </row>
    <row r="6472" spans="1:8" x14ac:dyDescent="0.25">
      <c r="A6472" t="s">
        <v>6671</v>
      </c>
      <c r="B6472" s="3">
        <v>45.277244567871087</v>
      </c>
      <c r="C6472" s="3">
        <v>22.729999542236332</v>
      </c>
      <c r="D6472" s="4">
        <v>-6.9933708968012986E-3</v>
      </c>
      <c r="E6472" s="4">
        <v>-3.4409572718271497E-2</v>
      </c>
      <c r="F6472" s="2">
        <v>4</v>
      </c>
      <c r="H6472" s="4">
        <v>-6.9933708968012986E-3</v>
      </c>
    </row>
    <row r="6473" spans="1:8" x14ac:dyDescent="0.25">
      <c r="A6473" t="s">
        <v>6672</v>
      </c>
      <c r="B6473" s="3">
        <v>45.596115112304688</v>
      </c>
      <c r="C6473" s="3">
        <v>23.54000091552734</v>
      </c>
      <c r="D6473" s="4">
        <v>3.6231861442137747E-2</v>
      </c>
      <c r="E6473" s="4">
        <v>-2.0798668093105269E-2</v>
      </c>
      <c r="F6473" s="2">
        <v>4</v>
      </c>
      <c r="H6473" s="4">
        <v>0</v>
      </c>
    </row>
    <row r="6474" spans="1:8" x14ac:dyDescent="0.25">
      <c r="A6474" t="s">
        <v>6673</v>
      </c>
      <c r="B6474" s="3">
        <v>44.001846313476563</v>
      </c>
      <c r="C6474" s="3">
        <v>24.04000091552734</v>
      </c>
      <c r="D6474" s="4">
        <v>-1.0752817275861529E-2</v>
      </c>
      <c r="E6474" s="4">
        <v>-1.1919400291331209E-2</v>
      </c>
      <c r="F6474" s="2">
        <v>4</v>
      </c>
      <c r="H6474" s="4">
        <v>-1.5457515539327281E-2</v>
      </c>
    </row>
    <row r="6475" spans="1:8" x14ac:dyDescent="0.25">
      <c r="A6475" t="s">
        <v>6674</v>
      </c>
      <c r="B6475" s="3">
        <v>44.480133056640618</v>
      </c>
      <c r="C6475" s="3">
        <v>24.329999923706051</v>
      </c>
      <c r="D6475" s="4">
        <v>3.6532982873852982E-2</v>
      </c>
      <c r="E6475" s="4">
        <v>-8.5338361849987554E-2</v>
      </c>
      <c r="F6475" s="2">
        <v>5</v>
      </c>
      <c r="H6475" s="4">
        <v>-4.7558369087392638E-3</v>
      </c>
    </row>
    <row r="6476" spans="1:8" x14ac:dyDescent="0.25">
      <c r="A6476" t="s">
        <v>6675</v>
      </c>
      <c r="B6476" s="3">
        <v>42.91241455078125</v>
      </c>
      <c r="C6476" s="3">
        <v>26.60000038146973</v>
      </c>
      <c r="D6476" s="4">
        <v>3.3930492701055297E-2</v>
      </c>
      <c r="E6476" s="4">
        <v>-2.456912596432315E-2</v>
      </c>
      <c r="F6476" s="2">
        <v>5</v>
      </c>
      <c r="H6476" s="4">
        <v>-3.9833580276545162E-2</v>
      </c>
    </row>
    <row r="6477" spans="1:8" x14ac:dyDescent="0.25">
      <c r="A6477" t="s">
        <v>6676</v>
      </c>
      <c r="B6477" s="3">
        <v>41.504158020019531</v>
      </c>
      <c r="C6477" s="3">
        <v>27.270000457763668</v>
      </c>
      <c r="D6477" s="4">
        <v>-3.5207186669694579E-2</v>
      </c>
      <c r="E6477" s="4">
        <v>9.0800018310546848E-2</v>
      </c>
      <c r="F6477" s="2">
        <v>5</v>
      </c>
      <c r="H6477" s="4">
        <v>-7.1343357699895305E-2</v>
      </c>
    </row>
    <row r="6478" spans="1:8" x14ac:dyDescent="0.25">
      <c r="A6478" t="s">
        <v>6677</v>
      </c>
      <c r="B6478" s="3">
        <v>43.018726348876953</v>
      </c>
      <c r="C6478" s="3">
        <v>25</v>
      </c>
      <c r="D6478" s="4">
        <v>-1.2202435984905559E-2</v>
      </c>
      <c r="E6478" s="4">
        <v>2.7960539214994199E-2</v>
      </c>
      <c r="F6478" s="2">
        <v>5</v>
      </c>
      <c r="H6478" s="4">
        <v>-3.7454850959621637E-2</v>
      </c>
    </row>
    <row r="6479" spans="1:8" x14ac:dyDescent="0.25">
      <c r="A6479" t="s">
        <v>6678</v>
      </c>
      <c r="B6479" s="3">
        <v>43.550144195556641</v>
      </c>
      <c r="C6479" s="3">
        <v>24.319999694824219</v>
      </c>
      <c r="D6479" s="4">
        <v>-2.5564362471266699E-2</v>
      </c>
      <c r="E6479" s="4">
        <v>7.8740381544042393E-3</v>
      </c>
      <c r="F6479" s="2">
        <v>5</v>
      </c>
      <c r="H6479" s="4">
        <v>-2.5564362471266699E-2</v>
      </c>
    </row>
    <row r="6480" spans="1:8" x14ac:dyDescent="0.25">
      <c r="A6480" t="s">
        <v>6679</v>
      </c>
      <c r="B6480" s="3">
        <v>44.692684173583977</v>
      </c>
      <c r="C6480" s="3">
        <v>24.129999160766602</v>
      </c>
      <c r="D6480" s="4">
        <v>1.9393761051267111E-2</v>
      </c>
      <c r="E6480" s="4">
        <v>-5.6316016865228802E-2</v>
      </c>
      <c r="F6480" s="2">
        <v>4</v>
      </c>
      <c r="H6480" s="4">
        <v>0</v>
      </c>
    </row>
    <row r="6481" spans="1:8" x14ac:dyDescent="0.25">
      <c r="A6481" t="s">
        <v>6680</v>
      </c>
      <c r="B6481" s="3">
        <v>43.842414855957031</v>
      </c>
      <c r="C6481" s="3">
        <v>25.569999694824219</v>
      </c>
      <c r="D6481" s="4">
        <v>-7.2205901966515551E-3</v>
      </c>
      <c r="E6481" s="4">
        <v>1.6699804479698429E-2</v>
      </c>
      <c r="F6481" s="2">
        <v>5</v>
      </c>
      <c r="H6481" s="4">
        <v>-7.2205901966515551E-3</v>
      </c>
    </row>
    <row r="6482" spans="1:8" x14ac:dyDescent="0.25">
      <c r="A6482" t="s">
        <v>6681</v>
      </c>
      <c r="B6482" s="3">
        <v>44.161285400390618</v>
      </c>
      <c r="C6482" s="3">
        <v>25.14999961853027</v>
      </c>
      <c r="D6482" s="4">
        <v>8.4957939181948827E-3</v>
      </c>
      <c r="E6482" s="4">
        <v>-3.5657746990503951E-3</v>
      </c>
      <c r="F6482" s="2">
        <v>5</v>
      </c>
      <c r="H6482" s="4">
        <v>0</v>
      </c>
    </row>
    <row r="6483" spans="1:8" x14ac:dyDescent="0.25">
      <c r="A6483" t="s">
        <v>6682</v>
      </c>
      <c r="B6483" s="3">
        <v>43.789260864257813</v>
      </c>
      <c r="C6483" s="3">
        <v>25.239999771118161</v>
      </c>
      <c r="D6483" s="4">
        <v>2.871313490085892E-2</v>
      </c>
      <c r="E6483" s="4">
        <v>1.6103044125327811E-2</v>
      </c>
      <c r="F6483" s="2">
        <v>5</v>
      </c>
      <c r="H6483" s="4">
        <v>0</v>
      </c>
    </row>
    <row r="6484" spans="1:8" x14ac:dyDescent="0.25">
      <c r="A6484" t="s">
        <v>6683</v>
      </c>
      <c r="B6484" s="3">
        <v>42.567028045654297</v>
      </c>
      <c r="C6484" s="3">
        <v>24.840000152587891</v>
      </c>
      <c r="D6484" s="4">
        <v>-2.4360279915543012E-2</v>
      </c>
      <c r="E6484" s="4">
        <v>1.9285978546124571E-2</v>
      </c>
      <c r="F6484" s="2">
        <v>5</v>
      </c>
      <c r="H6484" s="4">
        <v>-2.4360279915543012E-2</v>
      </c>
    </row>
    <row r="6485" spans="1:8" x14ac:dyDescent="0.25">
      <c r="A6485" t="s">
        <v>6684</v>
      </c>
      <c r="B6485" s="3">
        <v>43.629863739013672</v>
      </c>
      <c r="C6485" s="3">
        <v>24.370000839233398</v>
      </c>
      <c r="D6485" s="4">
        <v>4.8961563424272381E-3</v>
      </c>
      <c r="E6485" s="4">
        <v>-1.694231790168577E-2</v>
      </c>
      <c r="F6485" s="2">
        <v>5</v>
      </c>
      <c r="H6485" s="4">
        <v>0</v>
      </c>
    </row>
    <row r="6486" spans="1:8" x14ac:dyDescent="0.25">
      <c r="A6486" t="s">
        <v>6685</v>
      </c>
      <c r="B6486" s="3">
        <v>43.417285919189453</v>
      </c>
      <c r="C6486" s="3">
        <v>24.79000091552734</v>
      </c>
      <c r="E6486" s="4">
        <v>-9.1926274191956869E-3</v>
      </c>
      <c r="F6486" s="2">
        <v>5</v>
      </c>
      <c r="H6486" s="4">
        <v>0</v>
      </c>
    </row>
  </sheetData>
  <conditionalFormatting sqref="D1:D64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8228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8229</v>
      </c>
    </row>
    <row r="2" spans="1:10" x14ac:dyDescent="0.25">
      <c r="A2" t="s">
        <v>157</v>
      </c>
      <c r="B2" s="3">
        <v>604.21002197265625</v>
      </c>
      <c r="C2" s="3">
        <v>13.810000419616699</v>
      </c>
      <c r="D2" s="4">
        <v>2.755014875641892E-3</v>
      </c>
      <c r="E2" s="4">
        <v>2.220578724295796E-2</v>
      </c>
      <c r="F2" s="2">
        <v>2</v>
      </c>
      <c r="G2" s="4">
        <v>0.28317867248756601</v>
      </c>
      <c r="H2" s="4">
        <v>0</v>
      </c>
      <c r="I2" s="4">
        <v>0.56255334127286671</v>
      </c>
      <c r="J2" t="s">
        <v>8342</v>
      </c>
    </row>
    <row r="3" spans="1:10" x14ac:dyDescent="0.25">
      <c r="A3" t="s">
        <v>156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0.33807619793735061</v>
      </c>
      <c r="H3" s="4">
        <v>0</v>
      </c>
      <c r="I3" s="4">
        <v>0.61461260058639855</v>
      </c>
      <c r="J3" t="s">
        <v>8343</v>
      </c>
    </row>
    <row r="4" spans="1:10" x14ac:dyDescent="0.25">
      <c r="A4" t="s">
        <v>155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0.378119235015413</v>
      </c>
      <c r="H4" s="4">
        <v>-8.9235830835944219E-3</v>
      </c>
      <c r="I4" s="4">
        <v>0.52374633051102903</v>
      </c>
      <c r="J4" t="s">
        <v>8344</v>
      </c>
    </row>
    <row r="5" spans="1:10" x14ac:dyDescent="0.25">
      <c r="A5" t="s">
        <v>154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0.36034117915537878</v>
      </c>
      <c r="H5" s="4">
        <v>0</v>
      </c>
      <c r="I5" s="4">
        <v>0.53746603642527457</v>
      </c>
      <c r="J5" t="s">
        <v>8345</v>
      </c>
    </row>
    <row r="6" spans="1:10" x14ac:dyDescent="0.25">
      <c r="A6" t="s">
        <v>8230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0.26915597215521392</v>
      </c>
      <c r="H6" s="4">
        <v>0</v>
      </c>
      <c r="I6" s="4">
        <v>0.61969139443533283</v>
      </c>
      <c r="J6" t="s">
        <v>8346</v>
      </c>
    </row>
    <row r="7" spans="1:10" x14ac:dyDescent="0.25">
      <c r="A7" t="s">
        <v>307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0.22002302983104191</v>
      </c>
      <c r="H7" s="4">
        <v>0</v>
      </c>
      <c r="I7" s="4">
        <v>0.58271048169284989</v>
      </c>
      <c r="J7" t="s">
        <v>8347</v>
      </c>
    </row>
    <row r="8" spans="1:10" x14ac:dyDescent="0.25">
      <c r="A8" t="s">
        <v>8231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0.24488396478593399</v>
      </c>
      <c r="H8" s="4">
        <v>0</v>
      </c>
      <c r="I8" s="4">
        <v>0.56377451348612273</v>
      </c>
      <c r="J8" t="s">
        <v>8348</v>
      </c>
    </row>
    <row r="9" spans="1:10" x14ac:dyDescent="0.25">
      <c r="A9" t="s">
        <v>348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0.28038033656272549</v>
      </c>
      <c r="H9" s="4">
        <v>0</v>
      </c>
      <c r="I9" s="4">
        <v>0.5104844371677022</v>
      </c>
      <c r="J9" t="s">
        <v>8349</v>
      </c>
    </row>
    <row r="10" spans="1:10" x14ac:dyDescent="0.25">
      <c r="A10" t="s">
        <v>370</v>
      </c>
      <c r="B10" s="3">
        <v>498.83572387695313</v>
      </c>
      <c r="C10" s="3">
        <v>15.64999961853027</v>
      </c>
      <c r="D10" s="4">
        <v>-4.0319573129075532E-2</v>
      </c>
      <c r="E10" s="4">
        <v>0.20292077964669919</v>
      </c>
      <c r="F10" s="2">
        <v>2</v>
      </c>
      <c r="G10" s="4">
        <v>0.2243628587826039</v>
      </c>
      <c r="H10" s="4">
        <v>-4.0319573129075532E-2</v>
      </c>
      <c r="I10" s="4">
        <v>0.43776292015108531</v>
      </c>
      <c r="J10" t="s">
        <v>8350</v>
      </c>
    </row>
    <row r="11" spans="1:10" x14ac:dyDescent="0.25">
      <c r="A11" t="s">
        <v>8232</v>
      </c>
      <c r="B11" s="3">
        <v>519.7935791015625</v>
      </c>
      <c r="C11" s="3">
        <v>13.010000228881839</v>
      </c>
      <c r="D11" s="4">
        <v>3.2701890641715137E-2</v>
      </c>
      <c r="E11" s="4">
        <v>-2.9104432891858049E-2</v>
      </c>
      <c r="F11" s="2">
        <v>1</v>
      </c>
      <c r="G11" s="4">
        <v>0.29618365957100973</v>
      </c>
      <c r="H11" s="4">
        <v>0</v>
      </c>
      <c r="I11" s="4">
        <v>0.49816843179657999</v>
      </c>
      <c r="J11" t="s">
        <v>8351</v>
      </c>
    </row>
    <row r="12" spans="1:10" x14ac:dyDescent="0.25">
      <c r="A12" t="s">
        <v>412</v>
      </c>
      <c r="B12" s="3">
        <v>503.3336181640625</v>
      </c>
      <c r="C12" s="3">
        <v>13.39999961853027</v>
      </c>
      <c r="D12" s="4">
        <v>5.2186907264189841E-2</v>
      </c>
      <c r="E12" s="4">
        <v>-6.6202141998978448E-2</v>
      </c>
      <c r="F12" s="2">
        <v>2</v>
      </c>
      <c r="G12" s="4">
        <v>0.30167590446358039</v>
      </c>
      <c r="H12" s="4">
        <v>0</v>
      </c>
      <c r="I12" s="4">
        <v>0.45072691874866838</v>
      </c>
      <c r="J12" t="s">
        <v>8352</v>
      </c>
    </row>
    <row r="13" spans="1:10" x14ac:dyDescent="0.25">
      <c r="A13" t="s">
        <v>432</v>
      </c>
      <c r="B13" s="3">
        <v>478.3690185546875</v>
      </c>
      <c r="C13" s="3">
        <v>14.35000038146973</v>
      </c>
      <c r="D13" s="4">
        <v>1.59264160897401E-2</v>
      </c>
      <c r="E13" s="4">
        <v>0.1526104900652796</v>
      </c>
      <c r="F13" s="2">
        <v>2</v>
      </c>
      <c r="G13" s="4">
        <v>0.20601038825509049</v>
      </c>
      <c r="H13" s="4">
        <v>0</v>
      </c>
      <c r="I13" s="4">
        <v>0.37877301906438809</v>
      </c>
      <c r="J13" t="s">
        <v>8353</v>
      </c>
    </row>
    <row r="14" spans="1:10" x14ac:dyDescent="0.25">
      <c r="A14" t="s">
        <v>159</v>
      </c>
      <c r="B14" s="3">
        <v>470.8697509765625</v>
      </c>
      <c r="C14" s="3">
        <v>12.44999980926514</v>
      </c>
      <c r="D14" s="4">
        <v>4.5655329640317273E-2</v>
      </c>
      <c r="E14" s="4">
        <v>-3.6377729431378292E-2</v>
      </c>
      <c r="F14" s="2">
        <v>1</v>
      </c>
      <c r="G14" s="4">
        <v>0.26175794301561051</v>
      </c>
      <c r="H14" s="4">
        <v>0</v>
      </c>
      <c r="I14" s="4">
        <v>0.35715835047505728</v>
      </c>
      <c r="J14" t="s">
        <v>8342</v>
      </c>
    </row>
    <row r="15" spans="1:10" x14ac:dyDescent="0.25">
      <c r="A15" t="s">
        <v>472</v>
      </c>
      <c r="B15" s="3">
        <v>450.3106689453125</v>
      </c>
      <c r="C15" s="3">
        <v>12.920000076293951</v>
      </c>
      <c r="D15" s="4">
        <v>9.1343870673379346E-2</v>
      </c>
      <c r="E15" s="4">
        <v>-0.28776182408987722</v>
      </c>
      <c r="F15" s="2">
        <v>1</v>
      </c>
      <c r="G15" s="4">
        <v>0.1371291376732047</v>
      </c>
      <c r="H15" s="4">
        <v>-1.264900065353758E-2</v>
      </c>
      <c r="I15" s="4">
        <v>0.29790219779388522</v>
      </c>
      <c r="J15" t="s">
        <v>8343</v>
      </c>
    </row>
    <row r="16" spans="1:10" x14ac:dyDescent="0.25">
      <c r="A16" t="s">
        <v>493</v>
      </c>
      <c r="B16" s="3">
        <v>412.62033081054688</v>
      </c>
      <c r="C16" s="3">
        <v>18.139999389648441</v>
      </c>
      <c r="D16" s="4">
        <v>-2.170869735660241E-2</v>
      </c>
      <c r="E16" s="4">
        <v>3.5388065963778192E-2</v>
      </c>
      <c r="F16" s="2">
        <v>3</v>
      </c>
      <c r="G16" s="4">
        <v>9.9876742480778935E-2</v>
      </c>
      <c r="H16" s="4">
        <v>-9.5288821535921109E-2</v>
      </c>
      <c r="I16" s="4">
        <v>0.18926970011116251</v>
      </c>
      <c r="J16" t="s">
        <v>8344</v>
      </c>
    </row>
    <row r="17" spans="1:10" x14ac:dyDescent="0.25">
      <c r="A17" t="s">
        <v>8233</v>
      </c>
      <c r="B17" s="3">
        <v>421.77655029296881</v>
      </c>
      <c r="C17" s="3">
        <v>17.520000457763668</v>
      </c>
      <c r="D17" s="4">
        <v>-4.7434420015162959E-2</v>
      </c>
      <c r="E17" s="4">
        <v>0.29108333469204412</v>
      </c>
      <c r="F17" s="2">
        <v>3</v>
      </c>
      <c r="G17" s="4">
        <v>0.21566009725087981</v>
      </c>
      <c r="H17" s="4">
        <v>-7.5212898224180313E-2</v>
      </c>
      <c r="I17" s="4">
        <v>0.21566009725087981</v>
      </c>
      <c r="J17" t="s">
        <v>8345</v>
      </c>
    </row>
    <row r="18" spans="1:10" x14ac:dyDescent="0.25">
      <c r="A18" t="s">
        <v>534</v>
      </c>
      <c r="B18" s="3">
        <v>442.779541015625</v>
      </c>
      <c r="C18" s="3">
        <v>13.569999694824221</v>
      </c>
      <c r="D18" s="4">
        <v>-1.6252079759995101E-2</v>
      </c>
      <c r="E18" s="4">
        <v>-4.40208504130013E-3</v>
      </c>
      <c r="F18" s="2">
        <v>2</v>
      </c>
      <c r="G18" s="4">
        <v>0.15821686171845409</v>
      </c>
      <c r="H18" s="4">
        <v>-2.91617488524617E-2</v>
      </c>
      <c r="I18" s="4">
        <v>0.27619570011151429</v>
      </c>
      <c r="J18" t="s">
        <v>8346</v>
      </c>
    </row>
    <row r="19" spans="1:10" x14ac:dyDescent="0.25">
      <c r="A19" t="s">
        <v>557</v>
      </c>
      <c r="B19" s="3">
        <v>450.09451293945313</v>
      </c>
      <c r="C19" s="3">
        <v>13.63000011444092</v>
      </c>
      <c r="D19" s="4">
        <v>3.273332644783622E-2</v>
      </c>
      <c r="E19" s="4">
        <v>2.943337851649019E-3</v>
      </c>
      <c r="F19" s="2">
        <v>2</v>
      </c>
      <c r="G19" s="4">
        <v>0.1293130168690626</v>
      </c>
      <c r="H19" s="4">
        <v>-1.3122944228758371E-2</v>
      </c>
      <c r="I19" s="4">
        <v>0.29727918489541588</v>
      </c>
      <c r="J19" t="s">
        <v>8347</v>
      </c>
    </row>
    <row r="20" spans="1:10" x14ac:dyDescent="0.25">
      <c r="A20" t="s">
        <v>577</v>
      </c>
      <c r="B20" s="3">
        <v>435.82839965820313</v>
      </c>
      <c r="C20" s="3">
        <v>13.590000152587891</v>
      </c>
      <c r="D20" s="4">
        <v>6.4799892574783691E-2</v>
      </c>
      <c r="E20" s="4">
        <v>-0.24247493043334131</v>
      </c>
      <c r="F20" s="2">
        <v>2</v>
      </c>
      <c r="G20" s="4">
        <v>0.19421775579237921</v>
      </c>
      <c r="H20" s="4">
        <v>-4.4402818716348318E-2</v>
      </c>
      <c r="I20" s="4">
        <v>0.25616086134985611</v>
      </c>
      <c r="J20" t="s">
        <v>8348</v>
      </c>
    </row>
    <row r="21" spans="1:10" x14ac:dyDescent="0.25">
      <c r="A21" t="s">
        <v>598</v>
      </c>
      <c r="B21" s="3">
        <v>409.30545043945313</v>
      </c>
      <c r="C21" s="3">
        <v>17.940000534057621</v>
      </c>
      <c r="D21" s="4">
        <v>4.6160838692561601E-3</v>
      </c>
      <c r="E21" s="4">
        <v>0.136882182359817</v>
      </c>
      <c r="F21" s="2">
        <v>3</v>
      </c>
      <c r="G21" s="4">
        <v>2.9059070849065009E-2</v>
      </c>
      <c r="H21" s="4">
        <v>-0.1025570269612536</v>
      </c>
      <c r="I21" s="4">
        <v>0.1797154283255458</v>
      </c>
      <c r="J21" t="s">
        <v>8349</v>
      </c>
    </row>
    <row r="22" spans="1:10" x14ac:dyDescent="0.25">
      <c r="A22" t="s">
        <v>8234</v>
      </c>
      <c r="B22" s="3">
        <v>407.42474365234381</v>
      </c>
      <c r="C22" s="3">
        <v>15.77999973297119</v>
      </c>
      <c r="D22" s="4">
        <v>1.597502635539572E-2</v>
      </c>
      <c r="E22" s="4">
        <v>-0.15614978132809801</v>
      </c>
      <c r="F22" s="2">
        <v>2</v>
      </c>
      <c r="G22" s="4">
        <v>2.664305449381188E-2</v>
      </c>
      <c r="H22" s="4">
        <v>-0.10668066393854141</v>
      </c>
      <c r="I22" s="4">
        <v>0.17429478511024679</v>
      </c>
      <c r="J22" t="s">
        <v>8350</v>
      </c>
    </row>
    <row r="23" spans="1:10" x14ac:dyDescent="0.25">
      <c r="A23" t="s">
        <v>639</v>
      </c>
      <c r="B23" s="3">
        <v>401.01846313476563</v>
      </c>
      <c r="C23" s="3">
        <v>18.70000076293945</v>
      </c>
      <c r="D23" s="4">
        <v>3.7077699303199367E-2</v>
      </c>
      <c r="E23" s="4">
        <v>-9.6618353926862133E-2</v>
      </c>
      <c r="F23" s="2">
        <v>3</v>
      </c>
      <c r="G23" s="4">
        <v>-7.8190517786008384E-2</v>
      </c>
      <c r="H23" s="4">
        <v>-0.1207270721347742</v>
      </c>
      <c r="I23" s="4">
        <v>0.15583036457381369</v>
      </c>
      <c r="J23" t="s">
        <v>8351</v>
      </c>
    </row>
    <row r="24" spans="1:10" x14ac:dyDescent="0.25">
      <c r="A24" t="s">
        <v>662</v>
      </c>
      <c r="B24" s="3">
        <v>386.68121337890619</v>
      </c>
      <c r="C24" s="3">
        <v>20.70000076293945</v>
      </c>
      <c r="D24" s="4">
        <v>-2.514263635421499E-2</v>
      </c>
      <c r="E24" s="4">
        <v>6.7010369586165242E-2</v>
      </c>
      <c r="F24" s="2">
        <v>4</v>
      </c>
      <c r="G24" s="4">
        <v>-7.7734739730286884E-2</v>
      </c>
      <c r="H24" s="4">
        <v>-0.15216292042920301</v>
      </c>
      <c r="I24" s="4">
        <v>0.1145070088291387</v>
      </c>
      <c r="J24" t="s">
        <v>8352</v>
      </c>
    </row>
    <row r="25" spans="1:10" x14ac:dyDescent="0.25">
      <c r="A25" t="s">
        <v>681</v>
      </c>
      <c r="B25" s="3">
        <v>396.65414428710938</v>
      </c>
      <c r="C25" s="3">
        <v>19.39999961853027</v>
      </c>
      <c r="D25" s="4">
        <v>6.2887382649542412E-2</v>
      </c>
      <c r="E25" s="4">
        <v>-0.1047531356608972</v>
      </c>
      <c r="F25" s="2">
        <v>3</v>
      </c>
      <c r="G25" s="4">
        <v>-8.1873137839718502E-2</v>
      </c>
      <c r="H25" s="4">
        <v>-0.13029627595975249</v>
      </c>
      <c r="I25" s="4">
        <v>0.14325136208756731</v>
      </c>
      <c r="J25" t="s">
        <v>8353</v>
      </c>
    </row>
    <row r="26" spans="1:10" x14ac:dyDescent="0.25">
      <c r="A26" t="s">
        <v>158</v>
      </c>
      <c r="B26" s="3">
        <v>373.18548583984381</v>
      </c>
      <c r="C26" s="3">
        <v>21.670000076293949</v>
      </c>
      <c r="D26" s="4">
        <v>-5.7628168794834012E-2</v>
      </c>
      <c r="E26" s="4">
        <v>5.2964050370686522E-2</v>
      </c>
      <c r="F26" s="2">
        <v>4</v>
      </c>
      <c r="G26" s="4">
        <v>-0.18175364743509401</v>
      </c>
      <c r="H26" s="4">
        <v>-0.18175364743509401</v>
      </c>
      <c r="I26" s="4">
        <v>7.5609119789996404E-2</v>
      </c>
      <c r="J26" t="s">
        <v>8342</v>
      </c>
    </row>
    <row r="27" spans="1:10" x14ac:dyDescent="0.25">
      <c r="A27" t="s">
        <v>722</v>
      </c>
      <c r="B27" s="3">
        <v>396.00662231445313</v>
      </c>
      <c r="C27" s="3">
        <v>20.579999923706051</v>
      </c>
      <c r="D27" s="4">
        <v>5.5591402625339681E-2</v>
      </c>
      <c r="E27" s="4">
        <v>-0.20479132182875831</v>
      </c>
      <c r="F27" s="2">
        <v>4</v>
      </c>
      <c r="G27" s="4">
        <v>-9.1559873300614214E-2</v>
      </c>
      <c r="H27" s="4">
        <v>-0.13171603238768331</v>
      </c>
      <c r="I27" s="4">
        <v>0.1413850501181024</v>
      </c>
      <c r="J27" t="s">
        <v>8343</v>
      </c>
    </row>
    <row r="28" spans="1:10" x14ac:dyDescent="0.25">
      <c r="A28" t="s">
        <v>743</v>
      </c>
      <c r="B28" s="3">
        <v>375.15142822265619</v>
      </c>
      <c r="C28" s="3">
        <v>25.879999160766602</v>
      </c>
      <c r="D28" s="4">
        <v>8.1275432216847632E-2</v>
      </c>
      <c r="E28" s="4">
        <v>-0.1815307250512381</v>
      </c>
      <c r="F28" s="2">
        <v>5</v>
      </c>
      <c r="G28" s="4">
        <v>-0.14631651067722251</v>
      </c>
      <c r="H28" s="4">
        <v>-0.17744312292348571</v>
      </c>
      <c r="I28" s="4">
        <v>9.80967039131595E-2</v>
      </c>
      <c r="J28" t="s">
        <v>8344</v>
      </c>
    </row>
    <row r="29" spans="1:10" x14ac:dyDescent="0.25">
      <c r="A29" t="s">
        <v>764</v>
      </c>
      <c r="B29" s="3">
        <v>346.95269775390619</v>
      </c>
      <c r="C29" s="3">
        <v>31.620000839233398</v>
      </c>
      <c r="D29" s="4">
        <v>-9.2445726296328412E-2</v>
      </c>
      <c r="E29" s="4">
        <v>0.22226516480354269</v>
      </c>
      <c r="F29" s="2">
        <v>5</v>
      </c>
      <c r="G29" s="4">
        <v>-0.15508942687754379</v>
      </c>
      <c r="H29" s="4">
        <v>-0.23927164849191529</v>
      </c>
      <c r="I29" s="4">
        <v>0.1260257490597754</v>
      </c>
      <c r="J29" t="s">
        <v>8345</v>
      </c>
    </row>
    <row r="30" spans="1:10" x14ac:dyDescent="0.25">
      <c r="A30" t="s">
        <v>785</v>
      </c>
      <c r="B30" s="3">
        <v>382.29415893554688</v>
      </c>
      <c r="C30" s="3">
        <v>25.870000839233398</v>
      </c>
      <c r="D30" s="4">
        <v>-4.0801970369721552E-2</v>
      </c>
      <c r="E30" s="4">
        <v>0.2128458008329204</v>
      </c>
      <c r="F30" s="2">
        <v>5</v>
      </c>
      <c r="G30" s="4">
        <v>-0.1124133174545232</v>
      </c>
      <c r="H30" s="4">
        <v>-0.161781974312566</v>
      </c>
      <c r="I30" s="4">
        <v>0.24072552098128019</v>
      </c>
      <c r="J30" t="s">
        <v>8346</v>
      </c>
    </row>
    <row r="31" spans="1:10" x14ac:dyDescent="0.25">
      <c r="A31" t="s">
        <v>8235</v>
      </c>
      <c r="B31" s="3">
        <v>398.5560302734375</v>
      </c>
      <c r="C31" s="3">
        <v>21.329999923706051</v>
      </c>
      <c r="D31" s="4">
        <v>9.2087363751274909E-2</v>
      </c>
      <c r="E31" s="4">
        <v>-0.25705327050177279</v>
      </c>
      <c r="F31" s="2">
        <v>4</v>
      </c>
      <c r="G31" s="4">
        <v>-4.7119414946553577E-2</v>
      </c>
      <c r="H31" s="4">
        <v>-0.12612620147841219</v>
      </c>
      <c r="I31" s="4">
        <v>0.29350299172269589</v>
      </c>
      <c r="J31" t="s">
        <v>8347</v>
      </c>
    </row>
    <row r="32" spans="1:10" x14ac:dyDescent="0.25">
      <c r="A32" t="s">
        <v>828</v>
      </c>
      <c r="B32" s="3">
        <v>364.9488525390625</v>
      </c>
      <c r="C32" s="3">
        <v>28.70999908447266</v>
      </c>
      <c r="D32" s="4">
        <v>-8.246047860329131E-2</v>
      </c>
      <c r="E32" s="4">
        <v>9.6219873960598834E-2</v>
      </c>
      <c r="F32" s="2">
        <v>5</v>
      </c>
      <c r="G32" s="4">
        <v>-0.1061679016302476</v>
      </c>
      <c r="H32" s="4">
        <v>-0.1998132864390377</v>
      </c>
      <c r="I32" s="4">
        <v>0.18924600811563491</v>
      </c>
      <c r="J32" t="s">
        <v>8348</v>
      </c>
    </row>
    <row r="33" spans="1:10" x14ac:dyDescent="0.25">
      <c r="A33" t="s">
        <v>849</v>
      </c>
      <c r="B33" s="3">
        <v>397.74728393554688</v>
      </c>
      <c r="C33" s="3">
        <v>26.190000534057621</v>
      </c>
      <c r="D33" s="4">
        <v>2.257454556192418E-3</v>
      </c>
      <c r="E33" s="4">
        <v>-0.2158682833063601</v>
      </c>
      <c r="F33" s="2">
        <v>5</v>
      </c>
      <c r="G33" s="4">
        <v>-3.9901886020179411E-3</v>
      </c>
      <c r="H33" s="4">
        <v>-0.12789945838747971</v>
      </c>
      <c r="I33" s="4">
        <v>0.3724567306583586</v>
      </c>
      <c r="J33" t="s">
        <v>8349</v>
      </c>
    </row>
    <row r="34" spans="1:10" x14ac:dyDescent="0.25">
      <c r="A34" t="s">
        <v>8236</v>
      </c>
      <c r="B34" s="3">
        <v>396.85140991210938</v>
      </c>
      <c r="C34" s="3">
        <v>33.400001525878913</v>
      </c>
      <c r="D34" s="4">
        <v>-8.7769201878276748E-2</v>
      </c>
      <c r="E34" s="4">
        <v>0.62451373509060515</v>
      </c>
      <c r="F34" s="2">
        <v>5</v>
      </c>
      <c r="G34" s="4">
        <v>2.9153314666485741E-4</v>
      </c>
      <c r="H34" s="4">
        <v>-0.12986375142633069</v>
      </c>
      <c r="I34" s="4">
        <v>0.39365030917131238</v>
      </c>
      <c r="J34" t="s">
        <v>8350</v>
      </c>
    </row>
    <row r="35" spans="1:10" x14ac:dyDescent="0.25">
      <c r="A35" t="s">
        <v>890</v>
      </c>
      <c r="B35" s="3">
        <v>435.03399658203119</v>
      </c>
      <c r="C35" s="3">
        <v>20.559999465942379</v>
      </c>
      <c r="D35" s="4">
        <v>3.759047039803054E-2</v>
      </c>
      <c r="E35" s="4">
        <v>-0.31807629432584972</v>
      </c>
      <c r="F35" s="2">
        <v>4</v>
      </c>
      <c r="G35" s="4">
        <v>0.15455166586862901</v>
      </c>
      <c r="H35" s="4">
        <v>-4.6144626595293843E-2</v>
      </c>
      <c r="I35" s="4">
        <v>0.60052873429260445</v>
      </c>
      <c r="J35" t="s">
        <v>8351</v>
      </c>
    </row>
    <row r="36" spans="1:10" x14ac:dyDescent="0.25">
      <c r="A36" t="s">
        <v>913</v>
      </c>
      <c r="B36" s="3">
        <v>419.2733154296875</v>
      </c>
      <c r="C36" s="3">
        <v>30.14999961853027</v>
      </c>
      <c r="D36" s="4">
        <v>-2.9517026287863121E-2</v>
      </c>
      <c r="E36" s="4">
        <v>0.21425693560897011</v>
      </c>
      <c r="F36" s="2">
        <v>5</v>
      </c>
      <c r="G36" s="4">
        <v>0.16324065027860629</v>
      </c>
      <c r="H36" s="4">
        <v>-8.0701490021590772E-2</v>
      </c>
      <c r="I36" s="4">
        <v>0.73842098523548771</v>
      </c>
      <c r="J36" t="s">
        <v>8352</v>
      </c>
    </row>
    <row r="37" spans="1:10" x14ac:dyDescent="0.25">
      <c r="A37" t="s">
        <v>932</v>
      </c>
      <c r="B37" s="3">
        <v>432.02542114257813</v>
      </c>
      <c r="C37" s="3">
        <v>24.829999923706051</v>
      </c>
      <c r="D37" s="4">
        <v>-5.2741227945447562E-2</v>
      </c>
      <c r="E37" s="4">
        <v>0.44192804377464978</v>
      </c>
      <c r="F37" s="2">
        <v>5</v>
      </c>
      <c r="G37" s="4">
        <v>0.23194833001428219</v>
      </c>
      <c r="H37" s="4">
        <v>-5.2741227945447562E-2</v>
      </c>
      <c r="I37" s="4">
        <v>0.79129467731510705</v>
      </c>
      <c r="J37" t="s">
        <v>8353</v>
      </c>
    </row>
    <row r="38" spans="1:10" x14ac:dyDescent="0.25">
      <c r="A38" t="s">
        <v>952</v>
      </c>
      <c r="B38" s="3">
        <v>456.07962036132813</v>
      </c>
      <c r="C38" s="3">
        <v>17.219999313354489</v>
      </c>
      <c r="D38" s="4">
        <v>4.6247726072259583E-2</v>
      </c>
      <c r="E38" s="4">
        <v>-0.36667896376886472</v>
      </c>
      <c r="F38" s="2">
        <v>3</v>
      </c>
      <c r="G38" s="4">
        <v>0.28728761001727898</v>
      </c>
      <c r="H38" s="4">
        <v>0</v>
      </c>
      <c r="I38" s="4">
        <v>0.89102991723147307</v>
      </c>
      <c r="J38" t="s">
        <v>8342</v>
      </c>
    </row>
    <row r="39" spans="1:10" x14ac:dyDescent="0.25">
      <c r="A39" t="s">
        <v>974</v>
      </c>
      <c r="B39" s="3">
        <v>435.91934204101563</v>
      </c>
      <c r="C39" s="3">
        <v>27.190000534057621</v>
      </c>
      <c r="D39" s="4">
        <v>-8.0348441163435869E-3</v>
      </c>
      <c r="E39" s="4">
        <v>0.67220173132355554</v>
      </c>
      <c r="F39" s="2">
        <v>5</v>
      </c>
      <c r="G39" s="4">
        <v>0.2759689998651158</v>
      </c>
      <c r="H39" s="4">
        <v>-8.0348441163435869E-3</v>
      </c>
      <c r="I39" s="4">
        <v>0.80743993043657825</v>
      </c>
      <c r="J39" t="s">
        <v>8343</v>
      </c>
    </row>
    <row r="40" spans="1:10" x14ac:dyDescent="0.25">
      <c r="A40" t="s">
        <v>8237</v>
      </c>
      <c r="B40" s="3">
        <v>439.45025634765619</v>
      </c>
      <c r="C40" s="3">
        <v>16.260000228881839</v>
      </c>
      <c r="D40" s="4">
        <v>7.0163657331954621E-2</v>
      </c>
      <c r="E40" s="4">
        <v>-0.29732062844583879</v>
      </c>
      <c r="F40" s="2">
        <v>3</v>
      </c>
      <c r="G40" s="4">
        <v>0.42622411435856539</v>
      </c>
      <c r="H40" s="4">
        <v>0</v>
      </c>
      <c r="I40" s="4">
        <v>0.82208005968363418</v>
      </c>
      <c r="J40" t="s">
        <v>8344</v>
      </c>
    </row>
    <row r="41" spans="1:10" x14ac:dyDescent="0.25">
      <c r="A41" t="s">
        <v>1016</v>
      </c>
      <c r="B41" s="3">
        <v>410.63836669921881</v>
      </c>
      <c r="C41" s="3">
        <v>23.139999389648441</v>
      </c>
      <c r="D41" s="4">
        <v>-4.6605507551315213E-2</v>
      </c>
      <c r="E41" s="4">
        <v>0.40412621555864142</v>
      </c>
      <c r="F41" s="2">
        <v>4</v>
      </c>
      <c r="G41" s="4">
        <v>0.29948661975143082</v>
      </c>
      <c r="H41" s="4">
        <v>-4.6605507551315213E-2</v>
      </c>
      <c r="I41" s="4">
        <v>0.70261814368308562</v>
      </c>
      <c r="J41" t="s">
        <v>8345</v>
      </c>
    </row>
    <row r="42" spans="1:10" x14ac:dyDescent="0.25">
      <c r="A42" t="s">
        <v>1037</v>
      </c>
      <c r="B42" s="3">
        <v>430.7119140625</v>
      </c>
      <c r="C42" s="3">
        <v>16.479999542236332</v>
      </c>
      <c r="D42" s="4">
        <v>2.975990698168518E-2</v>
      </c>
      <c r="E42" s="4">
        <v>-9.6491241829327223E-2</v>
      </c>
      <c r="F42" s="2">
        <v>3</v>
      </c>
      <c r="G42" s="4">
        <v>0.31197398356087369</v>
      </c>
      <c r="H42" s="4">
        <v>0</v>
      </c>
      <c r="I42" s="4">
        <v>0.78584852038541286</v>
      </c>
      <c r="J42" t="s">
        <v>8346</v>
      </c>
    </row>
    <row r="43" spans="1:10" x14ac:dyDescent="0.25">
      <c r="A43" t="s">
        <v>8238</v>
      </c>
      <c r="B43" s="3">
        <v>418.264404296875</v>
      </c>
      <c r="C43" s="3">
        <v>18.239999771118161</v>
      </c>
      <c r="D43" s="4">
        <v>2.441245551260951E-2</v>
      </c>
      <c r="E43" s="4">
        <v>0.15224256847929851</v>
      </c>
      <c r="F43" s="2">
        <v>3</v>
      </c>
      <c r="G43" s="4">
        <v>0.36298352409172469</v>
      </c>
      <c r="H43" s="4">
        <v>0</v>
      </c>
      <c r="I43" s="4">
        <v>0.73423776579133704</v>
      </c>
      <c r="J43" t="s">
        <v>8347</v>
      </c>
    </row>
    <row r="44" spans="1:10" x14ac:dyDescent="0.25">
      <c r="A44" t="s">
        <v>1080</v>
      </c>
      <c r="B44" s="3">
        <v>408.296875</v>
      </c>
      <c r="C44" s="3">
        <v>15.829999923706049</v>
      </c>
      <c r="D44" s="4">
        <v>2.2427329834473712E-2</v>
      </c>
      <c r="E44" s="4">
        <v>-5.5489277593991249E-2</v>
      </c>
      <c r="F44" s="2">
        <v>2</v>
      </c>
      <c r="G44" s="4">
        <v>0.4088588830975648</v>
      </c>
      <c r="H44" s="4">
        <v>0</v>
      </c>
      <c r="I44" s="4">
        <v>0.69290968345707538</v>
      </c>
      <c r="J44" t="s">
        <v>8348</v>
      </c>
    </row>
    <row r="45" spans="1:10" x14ac:dyDescent="0.25">
      <c r="A45" t="s">
        <v>8239</v>
      </c>
      <c r="B45" s="3">
        <v>399.34072875976563</v>
      </c>
      <c r="C45" s="3">
        <v>16.760000228881839</v>
      </c>
      <c r="D45" s="4">
        <v>6.5660341423006141E-3</v>
      </c>
      <c r="E45" s="4">
        <v>-9.9408937173311451E-2</v>
      </c>
      <c r="F45" s="2">
        <v>3</v>
      </c>
      <c r="G45" s="4">
        <v>0.40239222086675142</v>
      </c>
      <c r="H45" s="4">
        <v>0</v>
      </c>
      <c r="I45" s="4">
        <v>0.65577506983420486</v>
      </c>
      <c r="J45" t="s">
        <v>8349</v>
      </c>
    </row>
    <row r="46" spans="1:10" x14ac:dyDescent="0.25">
      <c r="A46" t="s">
        <v>1122</v>
      </c>
      <c r="B46" s="3">
        <v>396.73574829101563</v>
      </c>
      <c r="C46" s="3">
        <v>18.610000610351559</v>
      </c>
      <c r="D46" s="4">
        <v>5.2910629279193648E-2</v>
      </c>
      <c r="E46" s="4">
        <v>-4.0721599160451927E-2</v>
      </c>
      <c r="F46" s="2">
        <v>3</v>
      </c>
      <c r="G46" s="4">
        <v>0.45962607531780247</v>
      </c>
      <c r="H46" s="4">
        <v>0</v>
      </c>
      <c r="I46" s="4">
        <v>0.64497411364083845</v>
      </c>
      <c r="J46" t="s">
        <v>8350</v>
      </c>
    </row>
    <row r="47" spans="1:10" x14ac:dyDescent="0.25">
      <c r="A47" t="s">
        <v>1143</v>
      </c>
      <c r="B47" s="3">
        <v>376.799072265625</v>
      </c>
      <c r="C47" s="3">
        <v>19.39999961853027</v>
      </c>
      <c r="D47" s="4">
        <v>4.5399222217245683E-2</v>
      </c>
      <c r="E47" s="4">
        <v>-0.30590343152140909</v>
      </c>
      <c r="F47" s="2">
        <v>3</v>
      </c>
      <c r="G47" s="4">
        <v>0.56231124266165122</v>
      </c>
      <c r="H47" s="4">
        <v>0</v>
      </c>
      <c r="I47" s="4">
        <v>0.56231124266165122</v>
      </c>
      <c r="J47" t="s">
        <v>8351</v>
      </c>
    </row>
    <row r="48" spans="1:10" x14ac:dyDescent="0.25">
      <c r="A48" t="s">
        <v>8240</v>
      </c>
      <c r="B48" s="3">
        <v>360.43557739257813</v>
      </c>
      <c r="C48" s="3">
        <v>27.95000076293945</v>
      </c>
      <c r="D48" s="4">
        <v>2.7805276995442441E-2</v>
      </c>
      <c r="E48" s="4">
        <v>-0.1553339185840544</v>
      </c>
      <c r="F48" s="2">
        <v>5</v>
      </c>
      <c r="G48" s="4">
        <v>0.30784845073579242</v>
      </c>
      <c r="H48" s="4">
        <v>0</v>
      </c>
      <c r="I48" s="4">
        <v>0.49446375074591892</v>
      </c>
      <c r="J48" t="s">
        <v>8352</v>
      </c>
    </row>
    <row r="49" spans="1:10" x14ac:dyDescent="0.25">
      <c r="A49" t="s">
        <v>8241</v>
      </c>
      <c r="B49" s="3">
        <v>350.6846923828125</v>
      </c>
      <c r="C49" s="3">
        <v>33.090000152587891</v>
      </c>
      <c r="D49" s="4">
        <v>-1.019024009564551E-2</v>
      </c>
      <c r="E49" s="4">
        <v>0.45450550121265437</v>
      </c>
      <c r="F49" s="2">
        <v>5</v>
      </c>
      <c r="G49" s="4">
        <v>0.1717312164361626</v>
      </c>
      <c r="H49" s="4">
        <v>-1.019024009564551E-2</v>
      </c>
      <c r="I49" s="4">
        <v>0.45403393443809459</v>
      </c>
      <c r="J49" t="s">
        <v>8353</v>
      </c>
    </row>
    <row r="50" spans="1:10" x14ac:dyDescent="0.25">
      <c r="A50" t="s">
        <v>1204</v>
      </c>
      <c r="B50" s="3">
        <v>354.2950439453125</v>
      </c>
      <c r="C50" s="3">
        <v>22.75</v>
      </c>
      <c r="D50" s="4">
        <v>3.7048484160935542E-2</v>
      </c>
      <c r="E50" s="4">
        <v>0.10597959832368441</v>
      </c>
      <c r="F50" s="2">
        <v>4</v>
      </c>
      <c r="G50" s="4">
        <v>0.18331607043588319</v>
      </c>
      <c r="H50" s="4">
        <v>0</v>
      </c>
      <c r="I50" s="4">
        <v>0.46900343211264972</v>
      </c>
      <c r="J50" t="s">
        <v>8342</v>
      </c>
    </row>
    <row r="51" spans="1:10" x14ac:dyDescent="0.25">
      <c r="A51" t="s">
        <v>1226</v>
      </c>
      <c r="B51" s="3">
        <v>341.63787841796881</v>
      </c>
      <c r="C51" s="3">
        <v>20.569999694824219</v>
      </c>
      <c r="D51" s="4">
        <v>0.1087766443183813</v>
      </c>
      <c r="E51" s="4">
        <v>-0.45896897824408539</v>
      </c>
      <c r="F51" s="2">
        <v>4</v>
      </c>
      <c r="G51" s="4">
        <v>0.1741955744110977</v>
      </c>
      <c r="H51" s="4">
        <v>0</v>
      </c>
      <c r="I51" s="4">
        <v>0.4973197874287647</v>
      </c>
      <c r="J51" t="s">
        <v>8343</v>
      </c>
    </row>
    <row r="52" spans="1:10" x14ac:dyDescent="0.25">
      <c r="A52" t="s">
        <v>8242</v>
      </c>
      <c r="B52" s="3">
        <v>308.1214599609375</v>
      </c>
      <c r="C52" s="3">
        <v>38.020000457763672</v>
      </c>
      <c r="D52" s="4">
        <v>-2.4933501231276241E-2</v>
      </c>
      <c r="E52" s="4">
        <v>0.44178988425352478</v>
      </c>
      <c r="F52" s="2">
        <v>5</v>
      </c>
      <c r="G52" s="4">
        <v>9.7335426161614169E-2</v>
      </c>
      <c r="H52" s="4">
        <v>-6.1443795615823922E-2</v>
      </c>
      <c r="I52" s="4">
        <v>0.35042507893845459</v>
      </c>
      <c r="J52" t="s">
        <v>8344</v>
      </c>
    </row>
    <row r="53" spans="1:10" x14ac:dyDescent="0.25">
      <c r="A53" t="s">
        <v>1268</v>
      </c>
      <c r="B53" s="3">
        <v>316.00045776367188</v>
      </c>
      <c r="C53" s="3">
        <v>26.370000839233398</v>
      </c>
      <c r="D53" s="4">
        <v>-3.7443901960175552E-2</v>
      </c>
      <c r="E53" s="4">
        <v>-1.514540265422637E-3</v>
      </c>
      <c r="F53" s="2">
        <v>5</v>
      </c>
      <c r="G53" s="4">
        <v>0.1502720518642606</v>
      </c>
      <c r="H53" s="4">
        <v>-3.7443901960175552E-2</v>
      </c>
      <c r="I53" s="4">
        <v>0.38495690359962031</v>
      </c>
      <c r="J53" t="s">
        <v>8345</v>
      </c>
    </row>
    <row r="54" spans="1:10" x14ac:dyDescent="0.25">
      <c r="A54" t="s">
        <v>1289</v>
      </c>
      <c r="B54" s="3">
        <v>328.29302978515619</v>
      </c>
      <c r="C54" s="3">
        <v>26.409999847412109</v>
      </c>
      <c r="D54" s="4">
        <v>6.9796965925232879E-2</v>
      </c>
      <c r="E54" s="4">
        <v>7.9722029269303052E-2</v>
      </c>
      <c r="F54" s="2">
        <v>5</v>
      </c>
      <c r="G54" s="4">
        <v>0.2182704566832756</v>
      </c>
      <c r="H54" s="4">
        <v>0</v>
      </c>
      <c r="I54" s="4">
        <v>0.43883240303602489</v>
      </c>
      <c r="J54" t="s">
        <v>8346</v>
      </c>
    </row>
    <row r="55" spans="1:10" x14ac:dyDescent="0.25">
      <c r="A55" t="s">
        <v>1310</v>
      </c>
      <c r="B55" s="3">
        <v>306.8741455078125</v>
      </c>
      <c r="C55" s="3">
        <v>24.45999908447266</v>
      </c>
      <c r="D55" s="4">
        <v>5.8892174699246118E-2</v>
      </c>
      <c r="E55" s="4">
        <v>-0.19618801054325649</v>
      </c>
      <c r="F55" s="2">
        <v>5</v>
      </c>
      <c r="G55" s="4">
        <v>0.11971935672702801</v>
      </c>
      <c r="H55" s="4">
        <v>0</v>
      </c>
      <c r="I55" s="4">
        <v>0.34495838824110447</v>
      </c>
      <c r="J55" t="s">
        <v>8347</v>
      </c>
    </row>
    <row r="56" spans="1:10" x14ac:dyDescent="0.25">
      <c r="A56" t="s">
        <v>1332</v>
      </c>
      <c r="B56" s="3">
        <v>289.80679321289063</v>
      </c>
      <c r="C56" s="3">
        <v>30.430000305175781</v>
      </c>
      <c r="D56" s="4">
        <v>1.773438842145203E-2</v>
      </c>
      <c r="E56" s="4">
        <v>0.1061432225372478</v>
      </c>
      <c r="F56" s="2">
        <v>5</v>
      </c>
      <c r="G56" s="4">
        <v>7.3432139452746181E-2</v>
      </c>
      <c r="H56" s="4">
        <v>-3.2069339972940591E-2</v>
      </c>
      <c r="I56" s="4">
        <v>0.27015613145229711</v>
      </c>
      <c r="J56" t="s">
        <v>8348</v>
      </c>
    </row>
    <row r="57" spans="1:10" x14ac:dyDescent="0.25">
      <c r="A57" t="s">
        <v>8243</v>
      </c>
      <c r="B57" s="3">
        <v>284.75680541992188</v>
      </c>
      <c r="C57" s="3">
        <v>27.510000228881839</v>
      </c>
      <c r="D57" s="4">
        <v>4.7645593081857777E-2</v>
      </c>
      <c r="E57" s="4">
        <v>-0.19443633968699159</v>
      </c>
      <c r="F57" s="2">
        <v>5</v>
      </c>
      <c r="G57" s="4">
        <v>0.12812201920896629</v>
      </c>
      <c r="H57" s="4">
        <v>-4.893588048217612E-2</v>
      </c>
      <c r="I57" s="4">
        <v>0.24802320320762819</v>
      </c>
      <c r="J57" t="s">
        <v>8349</v>
      </c>
    </row>
    <row r="58" spans="1:10" x14ac:dyDescent="0.25">
      <c r="A58" t="s">
        <v>1374</v>
      </c>
      <c r="B58" s="3">
        <v>271.80642700195313</v>
      </c>
      <c r="C58" s="3">
        <v>34.150001525878913</v>
      </c>
      <c r="D58" s="4">
        <v>0.12698323321106761</v>
      </c>
      <c r="E58" s="4">
        <v>-0.36215911576544391</v>
      </c>
      <c r="F58" s="2">
        <v>5</v>
      </c>
      <c r="G58" s="4">
        <v>8.146737026548001E-3</v>
      </c>
      <c r="H58" s="4">
        <v>-9.2189070618738822E-2</v>
      </c>
      <c r="I58" s="4">
        <v>0.19126469051076689</v>
      </c>
      <c r="J58" t="s">
        <v>8350</v>
      </c>
    </row>
    <row r="59" spans="1:10" x14ac:dyDescent="0.25">
      <c r="A59" t="s">
        <v>1395</v>
      </c>
      <c r="B59" s="3">
        <v>241.1805419921875</v>
      </c>
      <c r="C59" s="3">
        <v>53.540000915527337</v>
      </c>
      <c r="D59" s="4">
        <v>-0.1248710782827506</v>
      </c>
      <c r="E59" s="4">
        <v>0.33482922215936778</v>
      </c>
      <c r="F59" s="2">
        <v>5</v>
      </c>
      <c r="G59" s="4">
        <v>-6.8901819557905863E-2</v>
      </c>
      <c r="H59" s="4">
        <v>-0.19447698720887591</v>
      </c>
      <c r="I59" s="4">
        <v>5.7038521430833322E-2</v>
      </c>
      <c r="J59" t="s">
        <v>8351</v>
      </c>
    </row>
    <row r="60" spans="1:10" x14ac:dyDescent="0.25">
      <c r="A60" t="s">
        <v>8244</v>
      </c>
      <c r="B60" s="3">
        <v>275.59429931640619</v>
      </c>
      <c r="C60" s="3">
        <v>40.110000610351563</v>
      </c>
      <c r="D60" s="4">
        <v>-7.9165841580624896E-2</v>
      </c>
      <c r="E60" s="4">
        <v>1.1289809068734</v>
      </c>
      <c r="F60" s="2">
        <v>5</v>
      </c>
      <c r="G60" s="4">
        <v>8.3213105252627706E-2</v>
      </c>
      <c r="H60" s="4">
        <v>-7.9537891159555008E-2</v>
      </c>
      <c r="I60" s="4">
        <v>0.2078660585878318</v>
      </c>
      <c r="J60" t="s">
        <v>8352</v>
      </c>
    </row>
    <row r="61" spans="1:10" x14ac:dyDescent="0.25">
      <c r="A61" t="s">
        <v>1436</v>
      </c>
      <c r="B61" s="3">
        <v>299.28765869140619</v>
      </c>
      <c r="C61" s="3">
        <v>18.840000152587891</v>
      </c>
      <c r="D61" s="4">
        <v>-4.0403537980038262E-4</v>
      </c>
      <c r="E61" s="4">
        <v>0.36719887646367039</v>
      </c>
      <c r="F61" s="2">
        <v>3</v>
      </c>
      <c r="G61" s="4">
        <v>0.21447107973481169</v>
      </c>
      <c r="H61" s="4">
        <v>-4.0403537980038262E-4</v>
      </c>
      <c r="I61" s="4">
        <v>0.31170857156423359</v>
      </c>
      <c r="J61" t="s">
        <v>8353</v>
      </c>
    </row>
    <row r="62" spans="1:10" x14ac:dyDescent="0.25">
      <c r="A62" t="s">
        <v>1457</v>
      </c>
      <c r="B62" s="3">
        <v>299.40863037109381</v>
      </c>
      <c r="C62" s="3">
        <v>13.77999973297119</v>
      </c>
      <c r="D62" s="4">
        <v>2.9055356362193141E-2</v>
      </c>
      <c r="E62" s="4">
        <v>9.1917579867768717E-2</v>
      </c>
      <c r="F62" s="2">
        <v>2</v>
      </c>
      <c r="G62" s="4">
        <v>0.31223876245100918</v>
      </c>
      <c r="H62" s="4">
        <v>0</v>
      </c>
      <c r="I62" s="4">
        <v>0.31223876245100918</v>
      </c>
      <c r="J62" t="s">
        <v>8342</v>
      </c>
    </row>
    <row r="63" spans="1:10" x14ac:dyDescent="0.25">
      <c r="A63" t="s">
        <v>8245</v>
      </c>
      <c r="B63" s="3">
        <v>290.954833984375</v>
      </c>
      <c r="C63" s="3">
        <v>12.61999988555908</v>
      </c>
      <c r="D63" s="4">
        <v>3.6198669136847439E-2</v>
      </c>
      <c r="E63" s="4">
        <v>-4.5385807061301693E-2</v>
      </c>
      <c r="F63" s="2">
        <v>1</v>
      </c>
      <c r="G63" s="4">
        <v>0.16290939340677019</v>
      </c>
      <c r="H63" s="4">
        <v>0</v>
      </c>
      <c r="I63" s="4">
        <v>0.27518772856874868</v>
      </c>
      <c r="J63" t="s">
        <v>8343</v>
      </c>
    </row>
    <row r="64" spans="1:10" x14ac:dyDescent="0.25">
      <c r="A64" t="s">
        <v>1498</v>
      </c>
      <c r="B64" s="3">
        <v>280.79058837890619</v>
      </c>
      <c r="C64" s="3">
        <v>13.22000026702881</v>
      </c>
      <c r="D64" s="4">
        <v>2.2104741634044078E-2</v>
      </c>
      <c r="E64" s="4">
        <v>-0.18596056321750931</v>
      </c>
      <c r="F64" s="2">
        <v>1</v>
      </c>
      <c r="G64" s="4">
        <v>0.14310189059552461</v>
      </c>
      <c r="H64" s="4">
        <v>0</v>
      </c>
      <c r="I64" s="4">
        <v>0.23064019145187559</v>
      </c>
      <c r="J64" t="s">
        <v>8344</v>
      </c>
    </row>
    <row r="65" spans="1:10" x14ac:dyDescent="0.25">
      <c r="A65" t="s">
        <v>1520</v>
      </c>
      <c r="B65" s="3">
        <v>274.718017578125</v>
      </c>
      <c r="C65" s="3">
        <v>16.239999771118161</v>
      </c>
      <c r="D65" s="4">
        <v>1.945766242143665E-2</v>
      </c>
      <c r="E65" s="4">
        <v>-0.14436247825089901</v>
      </c>
      <c r="F65" s="2">
        <v>3</v>
      </c>
      <c r="G65" s="4">
        <v>4.1095345420362861E-2</v>
      </c>
      <c r="H65" s="4">
        <v>0</v>
      </c>
      <c r="I65" s="4">
        <v>0.20402551844583439</v>
      </c>
      <c r="J65" t="s">
        <v>8345</v>
      </c>
    </row>
    <row r="66" spans="1:10" x14ac:dyDescent="0.25">
      <c r="A66" t="s">
        <v>8246</v>
      </c>
      <c r="B66" s="3">
        <v>269.47467041015619</v>
      </c>
      <c r="C66" s="3">
        <v>18.979999542236332</v>
      </c>
      <c r="D66" s="4">
        <v>-1.674347929644537E-2</v>
      </c>
      <c r="E66" s="4">
        <v>0.177419265143099</v>
      </c>
      <c r="F66" s="2">
        <v>3</v>
      </c>
      <c r="G66" s="4">
        <v>2.72964320130058E-2</v>
      </c>
      <c r="H66" s="4">
        <v>-1.674347929644537E-2</v>
      </c>
      <c r="I66" s="4">
        <v>0.20332316112809881</v>
      </c>
      <c r="J66" t="s">
        <v>8346</v>
      </c>
    </row>
    <row r="67" spans="1:10" x14ac:dyDescent="0.25">
      <c r="A67" t="s">
        <v>1562</v>
      </c>
      <c r="B67" s="3">
        <v>274.06344604492188</v>
      </c>
      <c r="C67" s="3">
        <v>16.120000839233398</v>
      </c>
      <c r="D67" s="4">
        <v>1.5119445518598781E-2</v>
      </c>
      <c r="E67" s="4">
        <v>6.8965578301657837E-2</v>
      </c>
      <c r="F67" s="2">
        <v>3</v>
      </c>
      <c r="G67" s="4">
        <v>7.8139798442548702E-2</v>
      </c>
      <c r="H67" s="4">
        <v>0</v>
      </c>
      <c r="I67" s="4">
        <v>0.248472654304803</v>
      </c>
      <c r="J67" t="s">
        <v>8347</v>
      </c>
    </row>
    <row r="68" spans="1:10" x14ac:dyDescent="0.25">
      <c r="A68" t="s">
        <v>8247</v>
      </c>
      <c r="B68" s="3">
        <v>269.98147583007813</v>
      </c>
      <c r="C68" s="3">
        <v>15.079999923706049</v>
      </c>
      <c r="D68" s="4">
        <v>6.9586544958255336E-2</v>
      </c>
      <c r="E68" s="4">
        <v>-0.1940138609509138</v>
      </c>
      <c r="F68" s="2">
        <v>2</v>
      </c>
      <c r="G68" s="4">
        <v>0.1014276068143507</v>
      </c>
      <c r="H68" s="4">
        <v>0</v>
      </c>
      <c r="I68" s="4">
        <v>0.23346625266477711</v>
      </c>
      <c r="J68" t="s">
        <v>8348</v>
      </c>
    </row>
    <row r="69" spans="1:10" x14ac:dyDescent="0.25">
      <c r="A69" t="s">
        <v>1604</v>
      </c>
      <c r="B69" s="3">
        <v>252.41667175292969</v>
      </c>
      <c r="C69" s="3">
        <v>18.70999908447266</v>
      </c>
      <c r="D69" s="4">
        <v>-6.3771056462220033E-2</v>
      </c>
      <c r="E69" s="4">
        <v>0.42606701582874051</v>
      </c>
      <c r="F69" s="2">
        <v>3</v>
      </c>
      <c r="G69" s="4">
        <v>3.5691663962505997E-2</v>
      </c>
      <c r="H69" s="4">
        <v>-6.3771056462220033E-2</v>
      </c>
      <c r="I69" s="4">
        <v>0.17692141429957339</v>
      </c>
      <c r="J69" t="s">
        <v>8349</v>
      </c>
    </row>
    <row r="70" spans="1:10" x14ac:dyDescent="0.25">
      <c r="A70" t="s">
        <v>1626</v>
      </c>
      <c r="B70" s="3">
        <v>269.6099853515625</v>
      </c>
      <c r="C70" s="3">
        <v>13.11999988555908</v>
      </c>
      <c r="D70" s="4">
        <v>4.0852486341917071E-2</v>
      </c>
      <c r="E70" s="4">
        <v>-4.303429255625546E-2</v>
      </c>
      <c r="F70" s="2">
        <v>1</v>
      </c>
      <c r="G70" s="4">
        <v>0.13312941164700789</v>
      </c>
      <c r="H70" s="4">
        <v>0</v>
      </c>
      <c r="I70" s="4">
        <v>0.26510075499389513</v>
      </c>
      <c r="J70" t="s">
        <v>8350</v>
      </c>
    </row>
    <row r="71" spans="1:10" x14ac:dyDescent="0.25">
      <c r="A71" t="s">
        <v>8248</v>
      </c>
      <c r="B71" s="3">
        <v>259.02804565429688</v>
      </c>
      <c r="C71" s="3">
        <v>13.710000038146971</v>
      </c>
      <c r="D71" s="4">
        <v>1.8100063668505358E-2</v>
      </c>
      <c r="E71" s="4">
        <v>-7.2395109212164965E-2</v>
      </c>
      <c r="F71" s="2">
        <v>2</v>
      </c>
      <c r="G71" s="4">
        <v>9.4281062172530294E-2</v>
      </c>
      <c r="H71" s="4">
        <v>-1.8364739810589611E-2</v>
      </c>
      <c r="I71" s="4">
        <v>0.23260064163891531</v>
      </c>
      <c r="J71" t="s">
        <v>8351</v>
      </c>
    </row>
    <row r="72" spans="1:10" x14ac:dyDescent="0.25">
      <c r="A72" t="s">
        <v>1668</v>
      </c>
      <c r="B72" s="3">
        <v>254.4229736328125</v>
      </c>
      <c r="C72" s="3">
        <v>14.77999973297119</v>
      </c>
      <c r="D72" s="4">
        <v>3.2415920015534061E-2</v>
      </c>
      <c r="E72" s="4">
        <v>-0.1080265537006708</v>
      </c>
      <c r="F72" s="2">
        <v>2</v>
      </c>
      <c r="G72" s="4">
        <v>4.5365561500491092E-2</v>
      </c>
      <c r="H72" s="4">
        <v>-3.5816522147834817E-2</v>
      </c>
      <c r="I72" s="4">
        <v>0.22270435458334181</v>
      </c>
      <c r="J72" t="s">
        <v>8352</v>
      </c>
    </row>
    <row r="73" spans="1:10" x14ac:dyDescent="0.25">
      <c r="A73" t="s">
        <v>1687</v>
      </c>
      <c r="B73" s="3">
        <v>246.4345703125</v>
      </c>
      <c r="C73" s="3">
        <v>16.569999694824219</v>
      </c>
      <c r="D73" s="4">
        <v>8.0065712104609776E-2</v>
      </c>
      <c r="E73" s="4">
        <v>-0.34815107611754159</v>
      </c>
      <c r="F73" s="2">
        <v>3</v>
      </c>
      <c r="G73" s="4">
        <v>-2.427345680880744E-2</v>
      </c>
      <c r="H73" s="4">
        <v>-6.6090071685781626E-2</v>
      </c>
      <c r="I73" s="4">
        <v>0.18579431808553479</v>
      </c>
      <c r="J73" t="s">
        <v>8353</v>
      </c>
    </row>
    <row r="74" spans="1:10" x14ac:dyDescent="0.25">
      <c r="A74" t="s">
        <v>1708</v>
      </c>
      <c r="B74" s="3">
        <v>228.16627502441409</v>
      </c>
      <c r="C74" s="3">
        <v>25.420000076293949</v>
      </c>
      <c r="D74" s="4">
        <v>-8.8048475253128311E-2</v>
      </c>
      <c r="E74" s="4">
        <v>0.40675154983953782</v>
      </c>
      <c r="F74" s="2">
        <v>5</v>
      </c>
      <c r="G74" s="4">
        <v>-4.5690082547579218E-2</v>
      </c>
      <c r="H74" s="4">
        <v>-0.13532119587945529</v>
      </c>
      <c r="I74" s="4">
        <v>0.1410283773206997</v>
      </c>
      <c r="J74" t="s">
        <v>8342</v>
      </c>
    </row>
    <row r="75" spans="1:10" x14ac:dyDescent="0.25">
      <c r="A75" t="s">
        <v>1727</v>
      </c>
      <c r="B75" s="3">
        <v>250.19561767578119</v>
      </c>
      <c r="C75" s="3">
        <v>18.069999694824219</v>
      </c>
      <c r="D75" s="4">
        <v>1.8549393820728399E-2</v>
      </c>
      <c r="E75" s="4">
        <v>-0.1488459687022321</v>
      </c>
      <c r="F75" s="2">
        <v>3</v>
      </c>
      <c r="G75" s="4">
        <v>5.9139547058977497E-2</v>
      </c>
      <c r="H75" s="4">
        <v>-5.1836878763318439E-2</v>
      </c>
      <c r="I75" s="4">
        <v>0.27358393108885348</v>
      </c>
      <c r="J75" t="s">
        <v>8343</v>
      </c>
    </row>
    <row r="76" spans="1:10" x14ac:dyDescent="0.25">
      <c r="A76" t="s">
        <v>1748</v>
      </c>
      <c r="B76" s="3">
        <v>245.63916015625</v>
      </c>
      <c r="C76" s="3">
        <v>21.229999542236332</v>
      </c>
      <c r="D76" s="4">
        <v>-6.9104427346441843E-2</v>
      </c>
      <c r="E76" s="4">
        <v>0.75165014378686301</v>
      </c>
      <c r="F76" s="2">
        <v>4</v>
      </c>
      <c r="G76" s="4">
        <v>7.1634919775868999E-2</v>
      </c>
      <c r="H76" s="4">
        <v>-6.9104427346441843E-2</v>
      </c>
      <c r="I76" s="4">
        <v>0.27573744049230869</v>
      </c>
      <c r="J76" t="s">
        <v>8344</v>
      </c>
    </row>
    <row r="77" spans="1:10" x14ac:dyDescent="0.25">
      <c r="A77" t="s">
        <v>8249</v>
      </c>
      <c r="B77" s="3">
        <v>263.8740234375</v>
      </c>
      <c r="C77" s="3">
        <v>12.11999988555908</v>
      </c>
      <c r="D77" s="4">
        <v>5.9455397632184326E-3</v>
      </c>
      <c r="E77" s="4">
        <v>-5.7542752011967353E-2</v>
      </c>
      <c r="F77" s="2">
        <v>1</v>
      </c>
      <c r="G77" s="4">
        <v>0.1783138041846746</v>
      </c>
      <c r="H77" s="4">
        <v>0</v>
      </c>
      <c r="I77" s="4">
        <v>0.42092660538246812</v>
      </c>
      <c r="J77" t="s">
        <v>8345</v>
      </c>
    </row>
    <row r="78" spans="1:10" x14ac:dyDescent="0.25">
      <c r="A78" t="s">
        <v>1790</v>
      </c>
      <c r="B78" s="3">
        <v>262.31442260742188</v>
      </c>
      <c r="C78" s="3">
        <v>12.85999965667725</v>
      </c>
      <c r="D78" s="4">
        <v>3.1920246205265901E-2</v>
      </c>
      <c r="E78" s="4">
        <v>2.3382488814953639E-3</v>
      </c>
      <c r="F78" s="2">
        <v>1</v>
      </c>
      <c r="G78" s="4">
        <v>0.19495098007867989</v>
      </c>
      <c r="H78" s="4">
        <v>0</v>
      </c>
      <c r="I78" s="4">
        <v>0.41252836184047159</v>
      </c>
      <c r="J78" t="s">
        <v>8346</v>
      </c>
    </row>
    <row r="79" spans="1:10" x14ac:dyDescent="0.25">
      <c r="A79" t="s">
        <v>1813</v>
      </c>
      <c r="B79" s="3">
        <v>254.2002868652344</v>
      </c>
      <c r="C79" s="3">
        <v>12.829999923706049</v>
      </c>
      <c r="D79" s="4">
        <v>3.7046014926273463E-2</v>
      </c>
      <c r="E79" s="4">
        <v>-0.2026103292707242</v>
      </c>
      <c r="F79" s="2">
        <v>1</v>
      </c>
      <c r="G79" s="4">
        <v>0.16136662451357811</v>
      </c>
      <c r="H79" s="4">
        <v>0</v>
      </c>
      <c r="I79" s="4">
        <v>0.36883481745303071</v>
      </c>
      <c r="J79" t="s">
        <v>8347</v>
      </c>
    </row>
    <row r="80" spans="1:10" x14ac:dyDescent="0.25">
      <c r="A80" t="s">
        <v>8250</v>
      </c>
      <c r="B80" s="3">
        <v>245.11958312988281</v>
      </c>
      <c r="C80" s="3">
        <v>16.090000152587891</v>
      </c>
      <c r="D80" s="4">
        <v>5.7509559831110391E-3</v>
      </c>
      <c r="E80" s="4">
        <v>4.2773806504120548E-2</v>
      </c>
      <c r="F80" s="2">
        <v>3</v>
      </c>
      <c r="G80" s="4">
        <v>0.14289790942224179</v>
      </c>
      <c r="H80" s="4">
        <v>-2.947998240466343E-2</v>
      </c>
      <c r="I80" s="4">
        <v>0.31993643266672711</v>
      </c>
      <c r="J80" t="s">
        <v>8348</v>
      </c>
    </row>
    <row r="81" spans="1:10" x14ac:dyDescent="0.25">
      <c r="A81" t="s">
        <v>1855</v>
      </c>
      <c r="B81" s="3">
        <v>243.71797180175781</v>
      </c>
      <c r="C81" s="3">
        <v>15.430000305175779</v>
      </c>
      <c r="D81" s="4">
        <v>2.4309250398938831E-2</v>
      </c>
      <c r="E81" s="4">
        <v>-3.1387318921616503E-2</v>
      </c>
      <c r="F81" s="2">
        <v>2</v>
      </c>
      <c r="G81" s="4">
        <v>0.1436067166797825</v>
      </c>
      <c r="H81" s="4">
        <v>-3.5029485359361678E-2</v>
      </c>
      <c r="I81" s="4">
        <v>0.33834841432749879</v>
      </c>
      <c r="J81" t="s">
        <v>8349</v>
      </c>
    </row>
    <row r="82" spans="1:10" x14ac:dyDescent="0.25">
      <c r="A82" t="s">
        <v>1877</v>
      </c>
      <c r="B82" s="3">
        <v>237.93397521972659</v>
      </c>
      <c r="C82" s="3">
        <v>15.930000305175779</v>
      </c>
      <c r="D82" s="4">
        <v>5.1677704346522191E-3</v>
      </c>
      <c r="E82" s="4">
        <v>-0.20230341247318179</v>
      </c>
      <c r="F82" s="2">
        <v>2</v>
      </c>
      <c r="G82" s="4">
        <v>0.13222323004724279</v>
      </c>
      <c r="H82" s="4">
        <v>-5.7930488995574181E-2</v>
      </c>
      <c r="I82" s="4">
        <v>0.3111280790811668</v>
      </c>
      <c r="J82" t="s">
        <v>8350</v>
      </c>
    </row>
    <row r="83" spans="1:10" x14ac:dyDescent="0.25">
      <c r="A83" t="s">
        <v>8251</v>
      </c>
      <c r="B83" s="3">
        <v>236.71070861816409</v>
      </c>
      <c r="C83" s="3">
        <v>19.969999313354489</v>
      </c>
      <c r="D83" s="4">
        <v>-2.7410067201993019E-2</v>
      </c>
      <c r="E83" s="4">
        <v>6.0452861248700973E-3</v>
      </c>
      <c r="F83" s="2">
        <v>4</v>
      </c>
      <c r="G83" s="4">
        <v>0.13758286082153881</v>
      </c>
      <c r="H83" s="4">
        <v>-6.2773858539994287E-2</v>
      </c>
      <c r="I83" s="4">
        <v>0.32657671447667802</v>
      </c>
      <c r="J83" t="s">
        <v>8351</v>
      </c>
    </row>
    <row r="84" spans="1:10" x14ac:dyDescent="0.25">
      <c r="A84" t="s">
        <v>1919</v>
      </c>
      <c r="B84" s="3">
        <v>243.38182067871091</v>
      </c>
      <c r="C84" s="3">
        <v>19.85000038146973</v>
      </c>
      <c r="D84" s="4">
        <v>-3.6360433257071167E-2</v>
      </c>
      <c r="E84" s="4">
        <v>0.46602662019159552</v>
      </c>
      <c r="F84" s="2">
        <v>4</v>
      </c>
      <c r="G84" s="4">
        <v>0.1711050917903183</v>
      </c>
      <c r="H84" s="4">
        <v>-3.6360433257071167E-2</v>
      </c>
      <c r="I84" s="4">
        <v>0.36933883520609068</v>
      </c>
      <c r="J84" t="s">
        <v>8352</v>
      </c>
    </row>
    <row r="85" spans="1:10" x14ac:dyDescent="0.25">
      <c r="A85" t="s">
        <v>1938</v>
      </c>
      <c r="B85" s="3">
        <v>252.56520080566409</v>
      </c>
      <c r="C85" s="3">
        <v>13.539999961853029</v>
      </c>
      <c r="D85" s="4">
        <v>5.6358902762545959E-2</v>
      </c>
      <c r="E85" s="4">
        <v>0.2264492761447785</v>
      </c>
      <c r="F85" s="2">
        <v>2</v>
      </c>
      <c r="G85" s="4">
        <v>0.26304407262698032</v>
      </c>
      <c r="H85" s="4">
        <v>0</v>
      </c>
      <c r="I85" s="4">
        <v>0.51659233411422534</v>
      </c>
      <c r="J85" t="s">
        <v>8353</v>
      </c>
    </row>
    <row r="86" spans="1:10" x14ac:dyDescent="0.25">
      <c r="A86" t="s">
        <v>8252</v>
      </c>
      <c r="B86" s="3">
        <v>239.09033203125</v>
      </c>
      <c r="C86" s="3">
        <v>11.039999961853029</v>
      </c>
      <c r="D86" s="4">
        <v>1.2128143275113469E-2</v>
      </c>
      <c r="E86" s="4">
        <v>-2.1276575957413391E-2</v>
      </c>
      <c r="F86" s="2">
        <v>1</v>
      </c>
      <c r="G86" s="4">
        <v>0.21705411062910929</v>
      </c>
      <c r="H86" s="4">
        <v>0</v>
      </c>
      <c r="I86" s="4">
        <v>0.43567903876996339</v>
      </c>
      <c r="J86" t="s">
        <v>8342</v>
      </c>
    </row>
    <row r="87" spans="1:10" x14ac:dyDescent="0.25">
      <c r="A87" t="s">
        <v>1979</v>
      </c>
      <c r="B87" s="3">
        <v>236.22535705566409</v>
      </c>
      <c r="C87" s="3">
        <v>11.27999973297119</v>
      </c>
      <c r="D87" s="4">
        <v>3.0565897539898131E-2</v>
      </c>
      <c r="E87" s="4">
        <v>0.10805495037521171</v>
      </c>
      <c r="F87" s="2">
        <v>1</v>
      </c>
      <c r="G87" s="4">
        <v>0.22684645313833449</v>
      </c>
      <c r="H87" s="4">
        <v>0</v>
      </c>
      <c r="I87" s="4">
        <v>0.41847556389875179</v>
      </c>
      <c r="J87" t="s">
        <v>8343</v>
      </c>
    </row>
    <row r="88" spans="1:10" x14ac:dyDescent="0.25">
      <c r="A88" t="s">
        <v>2000</v>
      </c>
      <c r="B88" s="3">
        <v>229.21907043457031</v>
      </c>
      <c r="C88" s="3">
        <v>10.180000305175779</v>
      </c>
      <c r="D88" s="4">
        <v>2.3564166555432701E-2</v>
      </c>
      <c r="E88" s="4">
        <v>7.0452161952547332E-2</v>
      </c>
      <c r="F88" s="2">
        <v>1</v>
      </c>
      <c r="G88" s="4">
        <v>0.23431428148388189</v>
      </c>
      <c r="H88" s="4">
        <v>0</v>
      </c>
      <c r="I88" s="4">
        <v>0.37640452423745763</v>
      </c>
      <c r="J88" t="s">
        <v>8344</v>
      </c>
    </row>
    <row r="89" spans="1:10" x14ac:dyDescent="0.25">
      <c r="A89" t="s">
        <v>8253</v>
      </c>
      <c r="B89" s="3">
        <v>223.94206237792969</v>
      </c>
      <c r="C89" s="3">
        <v>9.5100002288818359</v>
      </c>
      <c r="D89" s="4">
        <v>2.014896573123659E-2</v>
      </c>
      <c r="E89" s="4">
        <v>-0.1019829941590826</v>
      </c>
      <c r="F89" s="2">
        <v>1</v>
      </c>
      <c r="G89" s="4">
        <v>0.18499114421748411</v>
      </c>
      <c r="H89" s="4">
        <v>0</v>
      </c>
      <c r="I89" s="4">
        <v>0.34471737992687568</v>
      </c>
      <c r="J89" t="s">
        <v>8345</v>
      </c>
    </row>
    <row r="90" spans="1:10" x14ac:dyDescent="0.25">
      <c r="A90" t="s">
        <v>2042</v>
      </c>
      <c r="B90" s="3">
        <v>219.51898193359381</v>
      </c>
      <c r="C90" s="3">
        <v>10.590000152587891</v>
      </c>
      <c r="D90" s="4">
        <v>2.917904652222969E-3</v>
      </c>
      <c r="E90" s="4">
        <v>3.2163734536487347E-2</v>
      </c>
      <c r="F90" s="2">
        <v>1</v>
      </c>
      <c r="G90" s="4">
        <v>0.16165400571864291</v>
      </c>
      <c r="H90" s="4">
        <v>0</v>
      </c>
      <c r="I90" s="4">
        <v>0.33935770135081839</v>
      </c>
      <c r="J90" t="s">
        <v>8346</v>
      </c>
    </row>
    <row r="91" spans="1:10" x14ac:dyDescent="0.25">
      <c r="A91" t="s">
        <v>2065</v>
      </c>
      <c r="B91" s="3">
        <v>218.88031005859381</v>
      </c>
      <c r="C91" s="3">
        <v>10.260000228881839</v>
      </c>
      <c r="D91" s="4">
        <v>2.055431714367106E-2</v>
      </c>
      <c r="E91" s="4">
        <v>-8.2289807797950698E-2</v>
      </c>
      <c r="F91" s="2">
        <v>1</v>
      </c>
      <c r="G91" s="4">
        <v>0.1596609687719843</v>
      </c>
      <c r="H91" s="4">
        <v>0</v>
      </c>
      <c r="I91" s="4">
        <v>0.33546095362138439</v>
      </c>
      <c r="J91" t="s">
        <v>8347</v>
      </c>
    </row>
    <row r="92" spans="1:10" x14ac:dyDescent="0.25">
      <c r="A92" t="s">
        <v>2085</v>
      </c>
      <c r="B92" s="3">
        <v>214.47198486328119</v>
      </c>
      <c r="C92" s="3">
        <v>11.180000305175779</v>
      </c>
      <c r="D92" s="4">
        <v>6.3747068632222792E-3</v>
      </c>
      <c r="E92" s="4">
        <v>7.3967384154678184E-2</v>
      </c>
      <c r="F92" s="2">
        <v>1</v>
      </c>
      <c r="G92" s="4">
        <v>0.17774753637340729</v>
      </c>
      <c r="H92" s="4">
        <v>0</v>
      </c>
      <c r="I92" s="4">
        <v>0.30856430783525018</v>
      </c>
      <c r="J92" t="s">
        <v>8348</v>
      </c>
    </row>
    <row r="93" spans="1:10" x14ac:dyDescent="0.25">
      <c r="A93" t="s">
        <v>2107</v>
      </c>
      <c r="B93" s="3">
        <v>213.11344909667969</v>
      </c>
      <c r="C93" s="3">
        <v>10.409999847412109</v>
      </c>
      <c r="D93" s="4">
        <v>1.411325339276881E-2</v>
      </c>
      <c r="E93" s="4">
        <v>-3.7892778093906447E-2</v>
      </c>
      <c r="F93" s="2">
        <v>1</v>
      </c>
      <c r="G93" s="4">
        <v>0.17435530962929779</v>
      </c>
      <c r="H93" s="4">
        <v>0</v>
      </c>
      <c r="I93" s="4">
        <v>0.30027543310773908</v>
      </c>
      <c r="J93" t="s">
        <v>8349</v>
      </c>
    </row>
    <row r="94" spans="1:10" x14ac:dyDescent="0.25">
      <c r="A94" t="s">
        <v>8254</v>
      </c>
      <c r="B94" s="3">
        <v>210.1475830078125</v>
      </c>
      <c r="C94" s="3">
        <v>10.819999694824221</v>
      </c>
      <c r="D94" s="4">
        <v>9.92595589912737E-3</v>
      </c>
      <c r="E94" s="4">
        <v>-0.12530316936739469</v>
      </c>
      <c r="F94" s="2">
        <v>1</v>
      </c>
      <c r="G94" s="4">
        <v>0.1777113585148842</v>
      </c>
      <c r="H94" s="4">
        <v>0</v>
      </c>
      <c r="I94" s="4">
        <v>0.28217970602159048</v>
      </c>
      <c r="J94" t="s">
        <v>8350</v>
      </c>
    </row>
    <row r="95" spans="1:10" x14ac:dyDescent="0.25">
      <c r="A95" t="s">
        <v>2148</v>
      </c>
      <c r="B95" s="3">
        <v>208.08216857910159</v>
      </c>
      <c r="C95" s="3">
        <v>12.36999988555908</v>
      </c>
      <c r="D95" s="4">
        <v>1.25016097832531E-3</v>
      </c>
      <c r="E95" s="4">
        <v>-4.256967395410638E-2</v>
      </c>
      <c r="F95" s="2">
        <v>1</v>
      </c>
      <c r="G95" s="4">
        <v>0.17073244646899011</v>
      </c>
      <c r="H95" s="4">
        <v>0</v>
      </c>
      <c r="I95" s="4">
        <v>0.26957793146337972</v>
      </c>
      <c r="J95" t="s">
        <v>8351</v>
      </c>
    </row>
    <row r="96" spans="1:10" x14ac:dyDescent="0.25">
      <c r="A96" t="s">
        <v>2171</v>
      </c>
      <c r="B96" s="3">
        <v>207.8223571777344</v>
      </c>
      <c r="C96" s="3">
        <v>12.920000076293951</v>
      </c>
      <c r="D96" s="4">
        <v>3.9291222842200657E-2</v>
      </c>
      <c r="E96" s="4">
        <v>7.7564664130852723E-2</v>
      </c>
      <c r="F96" s="2">
        <v>1</v>
      </c>
      <c r="G96" s="4">
        <v>0.24792248792745039</v>
      </c>
      <c r="H96" s="4">
        <v>0</v>
      </c>
      <c r="I96" s="4">
        <v>0.2679927364235033</v>
      </c>
      <c r="J96" t="s">
        <v>8352</v>
      </c>
    </row>
    <row r="97" spans="1:10" x14ac:dyDescent="0.25">
      <c r="A97" t="s">
        <v>2190</v>
      </c>
      <c r="B97" s="3">
        <v>199.96546936035159</v>
      </c>
      <c r="C97" s="3">
        <v>11.989999771118161</v>
      </c>
      <c r="D97" s="4">
        <v>1.789476137030022E-2</v>
      </c>
      <c r="E97" s="4">
        <v>-0.1460114099932163</v>
      </c>
      <c r="F97" s="2">
        <v>1</v>
      </c>
      <c r="G97" s="4">
        <v>0.19975257787832379</v>
      </c>
      <c r="H97" s="4">
        <v>0</v>
      </c>
      <c r="I97" s="4">
        <v>0.22005527281935611</v>
      </c>
      <c r="J97" t="s">
        <v>8353</v>
      </c>
    </row>
    <row r="98" spans="1:10" x14ac:dyDescent="0.25">
      <c r="A98" t="s">
        <v>8255</v>
      </c>
      <c r="B98" s="3">
        <v>196.4500427246094</v>
      </c>
      <c r="C98" s="3">
        <v>14.039999961853029</v>
      </c>
      <c r="D98" s="4">
        <v>2.0271664056661139E-2</v>
      </c>
      <c r="E98" s="4">
        <v>5.3263318995546927E-2</v>
      </c>
      <c r="F98" s="2">
        <v>2</v>
      </c>
      <c r="G98" s="4">
        <v>0.1199792402960955</v>
      </c>
      <c r="H98" s="4">
        <v>0</v>
      </c>
      <c r="I98" s="4">
        <v>0.19860649560363711</v>
      </c>
      <c r="J98" t="s">
        <v>8342</v>
      </c>
    </row>
    <row r="99" spans="1:10" x14ac:dyDescent="0.25">
      <c r="A99" t="s">
        <v>2231</v>
      </c>
      <c r="B99" s="3">
        <v>192.54679870605469</v>
      </c>
      <c r="C99" s="3">
        <v>13.329999923706049</v>
      </c>
      <c r="D99" s="4">
        <v>3.6838963906040252E-2</v>
      </c>
      <c r="E99" s="4">
        <v>-0.21864007379851849</v>
      </c>
      <c r="F99" s="2">
        <v>2</v>
      </c>
      <c r="G99" s="4">
        <v>7.8754965800413856E-2</v>
      </c>
      <c r="H99" s="4">
        <v>0</v>
      </c>
      <c r="I99" s="4">
        <v>0.17479151664166179</v>
      </c>
      <c r="J99" t="s">
        <v>8343</v>
      </c>
    </row>
    <row r="100" spans="1:10" x14ac:dyDescent="0.25">
      <c r="A100" t="s">
        <v>2252</v>
      </c>
      <c r="B100" s="3">
        <v>185.7055969238281</v>
      </c>
      <c r="C100" s="3">
        <v>17.059999465942379</v>
      </c>
      <c r="D100" s="4">
        <v>-1.7337406605729019E-2</v>
      </c>
      <c r="E100" s="4">
        <v>0.28367189728446812</v>
      </c>
      <c r="F100" s="2">
        <v>3</v>
      </c>
      <c r="G100" s="4">
        <v>4.4229509774892373E-2</v>
      </c>
      <c r="H100" s="4">
        <v>-1.7337406605729019E-2</v>
      </c>
      <c r="I100" s="4">
        <v>0.13305108848911179</v>
      </c>
      <c r="J100" t="s">
        <v>8344</v>
      </c>
    </row>
    <row r="101" spans="1:10" x14ac:dyDescent="0.25">
      <c r="A101" t="s">
        <v>2273</v>
      </c>
      <c r="B101" s="3">
        <v>188.9820556640625</v>
      </c>
      <c r="C101" s="3">
        <v>13.289999961853029</v>
      </c>
      <c r="D101" s="4">
        <v>5.8218370891705007E-5</v>
      </c>
      <c r="E101" s="4">
        <v>-9.6870427497656175E-3</v>
      </c>
      <c r="F101" s="2">
        <v>2</v>
      </c>
      <c r="G101" s="4">
        <v>0.1530418437679362</v>
      </c>
      <c r="H101" s="4">
        <v>0</v>
      </c>
      <c r="I101" s="4">
        <v>0.1530418437679362</v>
      </c>
      <c r="J101" t="s">
        <v>8345</v>
      </c>
    </row>
    <row r="102" spans="1:10" x14ac:dyDescent="0.25">
      <c r="A102" t="s">
        <v>2294</v>
      </c>
      <c r="B102" s="3">
        <v>188.97105407714841</v>
      </c>
      <c r="C102" s="3">
        <v>13.420000076293951</v>
      </c>
      <c r="D102" s="4">
        <v>1.1972094808578859E-3</v>
      </c>
      <c r="E102" s="4">
        <v>0.13058131471598219</v>
      </c>
      <c r="F102" s="2">
        <v>2</v>
      </c>
      <c r="G102" s="4">
        <v>0.12355577385626799</v>
      </c>
      <c r="H102" s="4">
        <v>0</v>
      </c>
      <c r="I102" s="4">
        <v>0.15297471945808991</v>
      </c>
      <c r="J102" t="s">
        <v>8346</v>
      </c>
    </row>
    <row r="103" spans="1:10" x14ac:dyDescent="0.25">
      <c r="A103" t="s">
        <v>8256</v>
      </c>
      <c r="B103" s="3">
        <v>188.7450866699219</v>
      </c>
      <c r="C103" s="3">
        <v>11.86999988555908</v>
      </c>
      <c r="D103" s="4">
        <v>3.6471318012889942E-2</v>
      </c>
      <c r="E103" s="4">
        <v>-0.2405630327160321</v>
      </c>
      <c r="F103" s="2">
        <v>1</v>
      </c>
      <c r="G103" s="4">
        <v>5.381327099872113E-2</v>
      </c>
      <c r="H103" s="4">
        <v>0</v>
      </c>
      <c r="I103" s="4">
        <v>0.15159601778747669</v>
      </c>
      <c r="J103" t="s">
        <v>8347</v>
      </c>
    </row>
    <row r="104" spans="1:10" x14ac:dyDescent="0.25">
      <c r="A104" t="s">
        <v>2337</v>
      </c>
      <c r="B104" s="3">
        <v>182.10353088378909</v>
      </c>
      <c r="C104" s="3">
        <v>15.63000011444092</v>
      </c>
      <c r="D104" s="4">
        <v>3.4760795345427642E-3</v>
      </c>
      <c r="E104" s="4">
        <v>0.1014799560704933</v>
      </c>
      <c r="F104" s="2">
        <v>2</v>
      </c>
      <c r="G104" s="4">
        <v>3.9698657943225017E-2</v>
      </c>
      <c r="H104" s="4">
        <v>0</v>
      </c>
      <c r="I104" s="4">
        <v>0.13020184528130849</v>
      </c>
      <c r="J104" t="s">
        <v>8348</v>
      </c>
    </row>
    <row r="105" spans="1:10" x14ac:dyDescent="0.25">
      <c r="A105" t="s">
        <v>2359</v>
      </c>
      <c r="B105" s="3">
        <v>181.47271728515619</v>
      </c>
      <c r="C105" s="3">
        <v>14.189999580383301</v>
      </c>
      <c r="D105" s="4">
        <v>1.7011365766426371E-2</v>
      </c>
      <c r="E105" s="4">
        <v>-9.6178359695949234E-2</v>
      </c>
      <c r="F105" s="2">
        <v>2</v>
      </c>
      <c r="G105" s="4">
        <v>1.50520153521867E-2</v>
      </c>
      <c r="H105" s="4">
        <v>0</v>
      </c>
      <c r="I105" s="4">
        <v>0.12628678284543349</v>
      </c>
      <c r="J105" t="s">
        <v>8349</v>
      </c>
    </row>
    <row r="106" spans="1:10" x14ac:dyDescent="0.25">
      <c r="A106" t="s">
        <v>8257</v>
      </c>
      <c r="B106" s="3">
        <v>178.437255859375</v>
      </c>
      <c r="C106" s="3">
        <v>15.69999980926514</v>
      </c>
      <c r="D106" s="4">
        <v>3.941310877130233E-3</v>
      </c>
      <c r="E106" s="4">
        <v>0.12544803038905461</v>
      </c>
      <c r="F106" s="2">
        <v>2</v>
      </c>
      <c r="G106" s="4">
        <v>1.0904901893746381E-2</v>
      </c>
      <c r="H106" s="4">
        <v>-3.7380491178137239E-3</v>
      </c>
      <c r="I106" s="4">
        <v>0.1151222489224548</v>
      </c>
      <c r="J106" t="s">
        <v>8350</v>
      </c>
    </row>
    <row r="107" spans="1:10" x14ac:dyDescent="0.25">
      <c r="A107" t="s">
        <v>2401</v>
      </c>
      <c r="B107" s="3">
        <v>177.73674011230469</v>
      </c>
      <c r="C107" s="3">
        <v>13.94999980926514</v>
      </c>
      <c r="D107" s="4">
        <v>6.726570677558108E-2</v>
      </c>
      <c r="E107" s="4">
        <v>-0.32116786729085389</v>
      </c>
      <c r="F107" s="2">
        <v>2</v>
      </c>
      <c r="G107" s="4">
        <v>1.6838279121885291E-2</v>
      </c>
      <c r="H107" s="4">
        <v>-7.6492120722024834E-3</v>
      </c>
      <c r="I107" s="4">
        <v>0.1365210137968185</v>
      </c>
      <c r="J107" t="s">
        <v>8351</v>
      </c>
    </row>
    <row r="108" spans="1:10" x14ac:dyDescent="0.25">
      <c r="A108" t="s">
        <v>2423</v>
      </c>
      <c r="B108" s="3">
        <v>166.53466796875</v>
      </c>
      <c r="C108" s="3">
        <v>20.54999923706055</v>
      </c>
      <c r="D108" s="4">
        <v>-8.255033194535244E-4</v>
      </c>
      <c r="E108" s="4">
        <v>1.7326656480292298E-2</v>
      </c>
      <c r="F108" s="2">
        <v>4</v>
      </c>
      <c r="G108" s="4">
        <v>-6.2212655900258151E-2</v>
      </c>
      <c r="H108" s="4">
        <v>-7.0193315846450388E-2</v>
      </c>
      <c r="I108" s="4">
        <v>7.2292489994309372E-2</v>
      </c>
      <c r="J108" t="s">
        <v>8352</v>
      </c>
    </row>
    <row r="109" spans="1:10" x14ac:dyDescent="0.25">
      <c r="A109" t="s">
        <v>8258</v>
      </c>
      <c r="B109" s="3">
        <v>166.67225646972659</v>
      </c>
      <c r="C109" s="3">
        <v>20.20000076293945</v>
      </c>
      <c r="D109" s="4">
        <v>-4.9786578865344433E-2</v>
      </c>
      <c r="E109" s="4">
        <v>0.109280712713689</v>
      </c>
      <c r="F109" s="2">
        <v>4</v>
      </c>
      <c r="G109" s="4">
        <v>-8.6866485478523936E-3</v>
      </c>
      <c r="H109" s="4">
        <v>-6.9425123196649174E-2</v>
      </c>
      <c r="I109" s="4">
        <v>8.2081310690431675E-2</v>
      </c>
      <c r="J109" t="s">
        <v>8353</v>
      </c>
    </row>
    <row r="110" spans="1:10" x14ac:dyDescent="0.25">
      <c r="A110" t="s">
        <v>2462</v>
      </c>
      <c r="B110" s="3">
        <v>175.40507507324219</v>
      </c>
      <c r="C110" s="3">
        <v>18.20999908447266</v>
      </c>
      <c r="D110" s="4">
        <v>-1.7282566973655041E-2</v>
      </c>
      <c r="E110" s="4">
        <v>0.12895226484358971</v>
      </c>
      <c r="F110" s="2">
        <v>3</v>
      </c>
      <c r="G110" s="4">
        <v>1.2342722840554149E-2</v>
      </c>
      <c r="H110" s="4">
        <v>-2.0667508892743599E-2</v>
      </c>
      <c r="I110" s="4">
        <v>0.1906095384675934</v>
      </c>
      <c r="J110" t="s">
        <v>8342</v>
      </c>
    </row>
    <row r="111" spans="1:10" x14ac:dyDescent="0.25">
      <c r="A111" t="s">
        <v>2484</v>
      </c>
      <c r="B111" s="3">
        <v>178.4898376464844</v>
      </c>
      <c r="C111" s="3">
        <v>16.129999160766602</v>
      </c>
      <c r="D111" s="4">
        <v>3.6550257655334479E-3</v>
      </c>
      <c r="E111" s="4">
        <v>7.033838668931347E-2</v>
      </c>
      <c r="F111" s="2">
        <v>3</v>
      </c>
      <c r="G111" s="4">
        <v>2.7533391402791981E-2</v>
      </c>
      <c r="H111" s="4">
        <v>-3.4444712237009512E-3</v>
      </c>
      <c r="I111" s="4">
        <v>0.21154820140010219</v>
      </c>
      <c r="J111" t="s">
        <v>8343</v>
      </c>
    </row>
    <row r="112" spans="1:10" x14ac:dyDescent="0.25">
      <c r="A112" t="s">
        <v>8259</v>
      </c>
      <c r="B112" s="3">
        <v>177.83982849121091</v>
      </c>
      <c r="C112" s="3">
        <v>15.069999694824221</v>
      </c>
      <c r="D112" s="4">
        <v>8.5059441322786533E-2</v>
      </c>
      <c r="E112" s="4">
        <v>-0.38489797163982781</v>
      </c>
      <c r="F112" s="2">
        <v>2</v>
      </c>
      <c r="G112" s="4">
        <v>5.1916800191774248E-2</v>
      </c>
      <c r="H112" s="4">
        <v>-7.0736426431177168E-3</v>
      </c>
      <c r="I112" s="4">
        <v>0.20713608789633581</v>
      </c>
      <c r="J112" t="s">
        <v>8344</v>
      </c>
    </row>
    <row r="113" spans="1:10" x14ac:dyDescent="0.25">
      <c r="A113" t="s">
        <v>2525</v>
      </c>
      <c r="B113" s="3">
        <v>163.89869689941409</v>
      </c>
      <c r="C113" s="3">
        <v>24.5</v>
      </c>
      <c r="D113" s="4">
        <v>-2.551569007137389E-2</v>
      </c>
      <c r="E113" s="4">
        <v>-0.13823426883538631</v>
      </c>
      <c r="F113" s="2">
        <v>5</v>
      </c>
      <c r="G113" s="4">
        <v>-7.712876642473665E-3</v>
      </c>
      <c r="H113" s="4">
        <v>-8.4910632963651755E-2</v>
      </c>
      <c r="I113" s="4">
        <v>0.13375426479945049</v>
      </c>
      <c r="J113" t="s">
        <v>8345</v>
      </c>
    </row>
    <row r="114" spans="1:10" x14ac:dyDescent="0.25">
      <c r="A114" t="s">
        <v>2546</v>
      </c>
      <c r="B114" s="3">
        <v>168.190185546875</v>
      </c>
      <c r="C114" s="3">
        <v>28.430000305175781</v>
      </c>
      <c r="D114" s="4">
        <v>-6.0950127454210253E-2</v>
      </c>
      <c r="E114" s="4">
        <v>1.3457096182855559</v>
      </c>
      <c r="F114" s="2">
        <v>5</v>
      </c>
      <c r="G114" s="4">
        <v>4.2206832337465796E-3</v>
      </c>
      <c r="H114" s="4">
        <v>-6.0950127454210253E-2</v>
      </c>
      <c r="I114" s="4">
        <v>0.21731537992512459</v>
      </c>
      <c r="J114" t="s">
        <v>8346</v>
      </c>
    </row>
    <row r="115" spans="1:10" x14ac:dyDescent="0.25">
      <c r="A115" t="s">
        <v>2566</v>
      </c>
      <c r="B115" s="3">
        <v>179.10676574707031</v>
      </c>
      <c r="C115" s="3">
        <v>12.11999988555908</v>
      </c>
      <c r="D115" s="4">
        <v>2.2588980411459621E-2</v>
      </c>
      <c r="E115" s="4">
        <v>-0.33516181075711171</v>
      </c>
      <c r="F115" s="2">
        <v>1</v>
      </c>
      <c r="G115" s="4">
        <v>0.111602812791622</v>
      </c>
      <c r="H115" s="4">
        <v>0</v>
      </c>
      <c r="I115" s="4">
        <v>0.33735045594104229</v>
      </c>
      <c r="J115" t="s">
        <v>8347</v>
      </c>
    </row>
    <row r="116" spans="1:10" x14ac:dyDescent="0.25">
      <c r="A116" t="s">
        <v>2588</v>
      </c>
      <c r="B116" s="3">
        <v>175.1502990722656</v>
      </c>
      <c r="C116" s="3">
        <v>18.229999542236332</v>
      </c>
      <c r="D116" s="4">
        <v>-2.0311886422699651E-2</v>
      </c>
      <c r="E116" s="4">
        <v>0.31719648419422652</v>
      </c>
      <c r="F116" s="2">
        <v>3</v>
      </c>
      <c r="G116" s="4">
        <v>7.2440475823433159E-2</v>
      </c>
      <c r="H116" s="4">
        <v>-2.0311886422699651E-2</v>
      </c>
      <c r="I116" s="4">
        <v>0.30780839766426199</v>
      </c>
      <c r="J116" t="s">
        <v>8348</v>
      </c>
    </row>
    <row r="117" spans="1:10" x14ac:dyDescent="0.25">
      <c r="A117" t="s">
        <v>8260</v>
      </c>
      <c r="B117" s="3">
        <v>178.78169250488281</v>
      </c>
      <c r="C117" s="3">
        <v>13.840000152587891</v>
      </c>
      <c r="D117" s="4">
        <v>1.285624715322564E-2</v>
      </c>
      <c r="E117" s="4">
        <v>-4.8797252841212058E-2</v>
      </c>
      <c r="F117" s="2">
        <v>2</v>
      </c>
      <c r="G117" s="4">
        <v>0.1172747644658045</v>
      </c>
      <c r="H117" s="4">
        <v>0</v>
      </c>
      <c r="I117" s="4">
        <v>0.36180156691648341</v>
      </c>
      <c r="J117" t="s">
        <v>8349</v>
      </c>
    </row>
    <row r="118" spans="1:10" x14ac:dyDescent="0.25">
      <c r="A118" t="s">
        <v>2630</v>
      </c>
      <c r="B118" s="3">
        <v>176.51240539550781</v>
      </c>
      <c r="C118" s="3">
        <v>14.55000019073486</v>
      </c>
      <c r="D118" s="4">
        <v>9.8338161970545901E-3</v>
      </c>
      <c r="E118" s="4">
        <v>-4.8397630671313752E-2</v>
      </c>
      <c r="F118" s="2">
        <v>2</v>
      </c>
      <c r="G118" s="4">
        <v>0.12869211959812099</v>
      </c>
      <c r="H118" s="4">
        <v>-6.026181361997951E-3</v>
      </c>
      <c r="I118" s="4">
        <v>0.34451613518109547</v>
      </c>
      <c r="J118" t="s">
        <v>8350</v>
      </c>
    </row>
    <row r="119" spans="1:10" x14ac:dyDescent="0.25">
      <c r="A119" t="s">
        <v>2651</v>
      </c>
      <c r="B119" s="3">
        <v>174.79351806640619</v>
      </c>
      <c r="C119" s="3">
        <v>15.289999961853029</v>
      </c>
      <c r="D119" s="4">
        <v>-1.5705552046949459E-2</v>
      </c>
      <c r="E119" s="4">
        <v>0.14617689557423641</v>
      </c>
      <c r="F119" s="2">
        <v>2</v>
      </c>
      <c r="G119" s="4">
        <v>0.12547002379986741</v>
      </c>
      <c r="H119" s="4">
        <v>-1.5705552046949459E-2</v>
      </c>
      <c r="I119" s="4">
        <v>0.34467032342702503</v>
      </c>
      <c r="J119" t="s">
        <v>8351</v>
      </c>
    </row>
    <row r="120" spans="1:10" x14ac:dyDescent="0.25">
      <c r="A120" t="s">
        <v>8261</v>
      </c>
      <c r="B120" s="3">
        <v>177.5825500488281</v>
      </c>
      <c r="C120" s="3">
        <v>13.340000152587891</v>
      </c>
      <c r="D120" s="4">
        <v>5.6204293245993631E-2</v>
      </c>
      <c r="E120" s="4">
        <v>-0.36385309540318039</v>
      </c>
      <c r="F120" s="2">
        <v>2</v>
      </c>
      <c r="G120" s="4">
        <v>0.1529138837061812</v>
      </c>
      <c r="H120" s="4">
        <v>0</v>
      </c>
      <c r="I120" s="4">
        <v>0.39237306345164419</v>
      </c>
      <c r="J120" t="s">
        <v>8352</v>
      </c>
    </row>
    <row r="121" spans="1:10" x14ac:dyDescent="0.25">
      <c r="A121" t="s">
        <v>8262</v>
      </c>
      <c r="B121" s="3">
        <v>168.13276672363281</v>
      </c>
      <c r="C121" s="3">
        <v>20.969999313354489</v>
      </c>
      <c r="D121" s="4">
        <v>-2.9629086885621381E-2</v>
      </c>
      <c r="E121" s="4">
        <v>9.2187420837584355E-2</v>
      </c>
      <c r="F121" s="2">
        <v>4</v>
      </c>
      <c r="G121" s="4">
        <v>0.1412467724010644</v>
      </c>
      <c r="H121" s="4">
        <v>-3.2090374020956269E-2</v>
      </c>
      <c r="I121" s="4">
        <v>0.36833705943268158</v>
      </c>
      <c r="J121" t="s">
        <v>8353</v>
      </c>
    </row>
    <row r="122" spans="1:10" x14ac:dyDescent="0.25">
      <c r="A122" t="s">
        <v>2711</v>
      </c>
      <c r="B122" s="3">
        <v>173.26649475097659</v>
      </c>
      <c r="C122" s="3">
        <v>19.20000076293945</v>
      </c>
      <c r="D122" s="4">
        <v>-2.5364395223218539E-3</v>
      </c>
      <c r="E122" s="4">
        <v>0.44036015550114121</v>
      </c>
      <c r="F122" s="2">
        <v>3</v>
      </c>
      <c r="G122" s="4">
        <v>0.13463802664470509</v>
      </c>
      <c r="H122" s="4">
        <v>-2.5364395223218539E-3</v>
      </c>
      <c r="I122" s="4">
        <v>0.42810898317475998</v>
      </c>
      <c r="J122" t="s">
        <v>8342</v>
      </c>
    </row>
    <row r="123" spans="1:10" x14ac:dyDescent="0.25">
      <c r="A123" t="s">
        <v>8263</v>
      </c>
      <c r="B123" s="3">
        <v>173.70709228515619</v>
      </c>
      <c r="C123" s="3">
        <v>13.329999923706049</v>
      </c>
      <c r="D123" s="4">
        <v>2.7471799975613109E-2</v>
      </c>
      <c r="E123" s="4">
        <v>-4.9893073598576199E-2</v>
      </c>
      <c r="F123" s="2">
        <v>2</v>
      </c>
      <c r="G123" s="4">
        <v>0.167014527316834</v>
      </c>
      <c r="H123" s="4">
        <v>0</v>
      </c>
      <c r="I123" s="4">
        <v>0.50503189150667471</v>
      </c>
      <c r="J123" t="s">
        <v>8343</v>
      </c>
    </row>
    <row r="124" spans="1:10" x14ac:dyDescent="0.25">
      <c r="A124" t="s">
        <v>2752</v>
      </c>
      <c r="B124" s="3">
        <v>169.06263732910159</v>
      </c>
      <c r="C124" s="3">
        <v>14.02999973297119</v>
      </c>
      <c r="D124" s="4">
        <v>2.3551018013802549E-2</v>
      </c>
      <c r="E124" s="4">
        <v>-0.1397915271384379</v>
      </c>
      <c r="F124" s="2">
        <v>2</v>
      </c>
      <c r="G124" s="4">
        <v>0.16947535103189049</v>
      </c>
      <c r="H124" s="4">
        <v>0</v>
      </c>
      <c r="I124" s="4">
        <v>0.47787838733598731</v>
      </c>
      <c r="J124" t="s">
        <v>8344</v>
      </c>
    </row>
    <row r="125" spans="1:10" x14ac:dyDescent="0.25">
      <c r="A125" t="s">
        <v>2775</v>
      </c>
      <c r="B125" s="3">
        <v>165.17265319824219</v>
      </c>
      <c r="C125" s="3">
        <v>16.309999465942379</v>
      </c>
      <c r="D125" s="4">
        <v>-1.37962324796822E-2</v>
      </c>
      <c r="E125" s="4">
        <v>0.34904873946185949</v>
      </c>
      <c r="F125" s="2">
        <v>3</v>
      </c>
      <c r="G125" s="4">
        <v>0.19547529142371459</v>
      </c>
      <c r="H125" s="4">
        <v>-1.37962324796822E-2</v>
      </c>
      <c r="I125" s="4">
        <v>0.45204546527674938</v>
      </c>
      <c r="J125" t="s">
        <v>8345</v>
      </c>
    </row>
    <row r="126" spans="1:10" x14ac:dyDescent="0.25">
      <c r="A126" t="s">
        <v>8264</v>
      </c>
      <c r="B126" s="3">
        <v>167.48329162597659</v>
      </c>
      <c r="C126" s="3">
        <v>12.090000152587891</v>
      </c>
      <c r="D126" s="4">
        <v>3.9463234627027832E-2</v>
      </c>
      <c r="E126" s="4">
        <v>-0.28672568681989519</v>
      </c>
      <c r="F126" s="2">
        <v>1</v>
      </c>
      <c r="G126" s="4">
        <v>0.2505605552322363</v>
      </c>
      <c r="H126" s="4">
        <v>0</v>
      </c>
      <c r="I126" s="4">
        <v>0.4723584649526642</v>
      </c>
      <c r="J126" t="s">
        <v>8346</v>
      </c>
    </row>
    <row r="127" spans="1:10" x14ac:dyDescent="0.25">
      <c r="A127" t="s">
        <v>2817</v>
      </c>
      <c r="B127" s="3">
        <v>161.1247863769531</v>
      </c>
      <c r="C127" s="3">
        <v>16.95000076293945</v>
      </c>
      <c r="D127" s="4">
        <v>-1.3437353608205639E-2</v>
      </c>
      <c r="E127" s="4">
        <v>0.46499578306142492</v>
      </c>
      <c r="F127" s="2">
        <v>3</v>
      </c>
      <c r="G127" s="4">
        <v>0.1669998012907041</v>
      </c>
      <c r="H127" s="4">
        <v>-1.3437353608205639E-2</v>
      </c>
      <c r="I127" s="4">
        <v>0.42593842326431802</v>
      </c>
      <c r="J127" t="s">
        <v>8347</v>
      </c>
    </row>
    <row r="128" spans="1:10" x14ac:dyDescent="0.25">
      <c r="A128" t="s">
        <v>2839</v>
      </c>
      <c r="B128" s="3">
        <v>163.3193664550781</v>
      </c>
      <c r="C128" s="3">
        <v>11.569999694824221</v>
      </c>
      <c r="D128" s="4">
        <v>2.064481061906398E-2</v>
      </c>
      <c r="E128" s="4">
        <v>1.4912287893204651E-2</v>
      </c>
      <c r="F128" s="2">
        <v>1</v>
      </c>
      <c r="G128" s="4">
        <v>0.24402317726273021</v>
      </c>
      <c r="H128" s="4">
        <v>0</v>
      </c>
      <c r="I128" s="4">
        <v>0.48156999967263242</v>
      </c>
      <c r="J128" t="s">
        <v>8348</v>
      </c>
    </row>
    <row r="129" spans="1:10" x14ac:dyDescent="0.25">
      <c r="A129" t="s">
        <v>8265</v>
      </c>
      <c r="B129" s="3">
        <v>160.015869140625</v>
      </c>
      <c r="C129" s="3">
        <v>11.39999961853027</v>
      </c>
      <c r="D129" s="4">
        <v>2.3206556530581679E-2</v>
      </c>
      <c r="E129" s="4">
        <v>-0.14988816195025759</v>
      </c>
      <c r="F129" s="2">
        <v>1</v>
      </c>
      <c r="G129" s="4">
        <v>0.20259495744507849</v>
      </c>
      <c r="H129" s="4">
        <v>0</v>
      </c>
      <c r="I129" s="4">
        <v>0.46877374661467952</v>
      </c>
      <c r="J129" t="s">
        <v>8349</v>
      </c>
    </row>
    <row r="130" spans="1:10" x14ac:dyDescent="0.25">
      <c r="A130" t="s">
        <v>2881</v>
      </c>
      <c r="B130" s="3">
        <v>156.38667297363281</v>
      </c>
      <c r="C130" s="3">
        <v>13.409999847412109</v>
      </c>
      <c r="D130" s="4">
        <v>6.951027135621457E-3</v>
      </c>
      <c r="E130" s="4">
        <v>-3.3861690428937052E-2</v>
      </c>
      <c r="F130" s="2">
        <v>2</v>
      </c>
      <c r="G130" s="4">
        <v>0.20306817125358129</v>
      </c>
      <c r="H130" s="4">
        <v>0</v>
      </c>
      <c r="I130" s="4">
        <v>0.49371417544926383</v>
      </c>
      <c r="J130" t="s">
        <v>8350</v>
      </c>
    </row>
    <row r="131" spans="1:10" x14ac:dyDescent="0.25">
      <c r="A131" t="s">
        <v>2902</v>
      </c>
      <c r="B131" s="3">
        <v>155.30712890625</v>
      </c>
      <c r="C131" s="3">
        <v>13.88000011444092</v>
      </c>
      <c r="D131" s="4">
        <v>8.2958325878754735E-3</v>
      </c>
      <c r="E131" s="4">
        <v>-8.5714203970772562E-3</v>
      </c>
      <c r="F131" s="2">
        <v>2</v>
      </c>
      <c r="G131" s="4">
        <v>0.21771797280541261</v>
      </c>
      <c r="H131" s="4">
        <v>0</v>
      </c>
      <c r="I131" s="4">
        <v>0.48340300093669047</v>
      </c>
      <c r="J131" t="s">
        <v>8351</v>
      </c>
    </row>
    <row r="132" spans="1:10" x14ac:dyDescent="0.25">
      <c r="A132" t="s">
        <v>2923</v>
      </c>
      <c r="B132" s="3">
        <v>154.0293273925781</v>
      </c>
      <c r="C132" s="3">
        <v>14</v>
      </c>
      <c r="D132" s="4">
        <v>4.5515851355928172E-2</v>
      </c>
      <c r="E132" s="4">
        <v>-0.23954371993283971</v>
      </c>
      <c r="F132" s="2">
        <v>2</v>
      </c>
      <c r="G132" s="4">
        <v>0.25355717994694182</v>
      </c>
      <c r="H132" s="4">
        <v>0</v>
      </c>
      <c r="I132" s="4">
        <v>0.47119818707314592</v>
      </c>
      <c r="J132" t="s">
        <v>8352</v>
      </c>
    </row>
    <row r="133" spans="1:10" x14ac:dyDescent="0.25">
      <c r="A133" t="s">
        <v>2942</v>
      </c>
      <c r="B133" s="3">
        <v>147.3237609863281</v>
      </c>
      <c r="C133" s="3">
        <v>18.409999847412109</v>
      </c>
      <c r="D133" s="4">
        <v>-3.5248322627814972E-2</v>
      </c>
      <c r="E133" s="4">
        <v>0.34183669745649081</v>
      </c>
      <c r="F133" s="2">
        <v>3</v>
      </c>
      <c r="G133" s="4">
        <v>0.21428200415810969</v>
      </c>
      <c r="H133" s="4">
        <v>-3.5248322627814972E-2</v>
      </c>
      <c r="I133" s="4">
        <v>0.40715053259608741</v>
      </c>
      <c r="J133" t="s">
        <v>8353</v>
      </c>
    </row>
    <row r="134" spans="1:10" x14ac:dyDescent="0.25">
      <c r="A134" t="s">
        <v>2963</v>
      </c>
      <c r="B134" s="3">
        <v>152.70640563964841</v>
      </c>
      <c r="C134" s="3">
        <v>13.72000026702881</v>
      </c>
      <c r="D134" s="4">
        <v>2.5925835562648599E-2</v>
      </c>
      <c r="E134" s="4">
        <v>1.4598874483302551E-3</v>
      </c>
      <c r="F134" s="2">
        <v>2</v>
      </c>
      <c r="G134" s="4">
        <v>0.32307787495367052</v>
      </c>
      <c r="H134" s="4">
        <v>0</v>
      </c>
      <c r="I134" s="4">
        <v>0.46662808520416549</v>
      </c>
      <c r="J134" t="s">
        <v>8342</v>
      </c>
    </row>
    <row r="135" spans="1:10" x14ac:dyDescent="0.25">
      <c r="A135" t="s">
        <v>8266</v>
      </c>
      <c r="B135" s="3">
        <v>148.847412109375</v>
      </c>
      <c r="C135" s="3">
        <v>13.69999980926514</v>
      </c>
      <c r="D135" s="4">
        <v>2.9638377094190149E-2</v>
      </c>
      <c r="E135" s="4">
        <v>-3.6363775079900629E-3</v>
      </c>
      <c r="F135" s="2">
        <v>2</v>
      </c>
      <c r="G135" s="4">
        <v>0.30116492231883751</v>
      </c>
      <c r="H135" s="4">
        <v>0</v>
      </c>
      <c r="I135" s="4">
        <v>0.49586052589086221</v>
      </c>
      <c r="J135" t="s">
        <v>8343</v>
      </c>
    </row>
    <row r="136" spans="1:10" x14ac:dyDescent="0.25">
      <c r="A136" t="s">
        <v>3004</v>
      </c>
      <c r="B136" s="3">
        <v>144.56280517578119</v>
      </c>
      <c r="C136" s="3">
        <v>13.75</v>
      </c>
      <c r="D136" s="4">
        <v>4.6306748122067358E-2</v>
      </c>
      <c r="E136" s="4">
        <v>-0.1716867660226761</v>
      </c>
      <c r="F136" s="2">
        <v>2</v>
      </c>
      <c r="G136" s="4">
        <v>0.27086271025289382</v>
      </c>
      <c r="H136" s="4">
        <v>0</v>
      </c>
      <c r="I136" s="4">
        <v>0.46798164276875093</v>
      </c>
      <c r="J136" t="s">
        <v>8344</v>
      </c>
    </row>
    <row r="137" spans="1:10" x14ac:dyDescent="0.25">
      <c r="A137" t="s">
        <v>3027</v>
      </c>
      <c r="B137" s="3">
        <v>138.16484069824219</v>
      </c>
      <c r="C137" s="3">
        <v>16.60000038146973</v>
      </c>
      <c r="D137" s="4">
        <v>3.1646191209491407E-2</v>
      </c>
      <c r="E137" s="4">
        <v>-2.4103459253101981E-2</v>
      </c>
      <c r="F137" s="2">
        <v>3</v>
      </c>
      <c r="G137" s="4">
        <v>0.1925134077192534</v>
      </c>
      <c r="H137" s="4">
        <v>0</v>
      </c>
      <c r="I137" s="4">
        <v>0.40301268763057713</v>
      </c>
      <c r="J137" t="s">
        <v>8345</v>
      </c>
    </row>
    <row r="138" spans="1:10" x14ac:dyDescent="0.25">
      <c r="A138" t="s">
        <v>8267</v>
      </c>
      <c r="B138" s="3">
        <v>133.92657470703119</v>
      </c>
      <c r="C138" s="3">
        <v>17.010000228881839</v>
      </c>
      <c r="D138" s="4">
        <v>-2.9992283713551782E-2</v>
      </c>
      <c r="E138" s="4">
        <v>0.26468404982164873</v>
      </c>
      <c r="F138" s="2">
        <v>3</v>
      </c>
      <c r="G138" s="4">
        <v>0.18523694004568769</v>
      </c>
      <c r="H138" s="4">
        <v>-2.9992283713551782E-2</v>
      </c>
      <c r="I138" s="4">
        <v>0.50228200380901655</v>
      </c>
      <c r="J138" t="s">
        <v>8346</v>
      </c>
    </row>
    <row r="139" spans="1:10" x14ac:dyDescent="0.25">
      <c r="A139" t="s">
        <v>3069</v>
      </c>
      <c r="B139" s="3">
        <v>138.0675354003906</v>
      </c>
      <c r="C139" s="3">
        <v>13.44999980926514</v>
      </c>
      <c r="D139" s="4">
        <v>5.1676955365068222E-2</v>
      </c>
      <c r="E139" s="4">
        <v>-0.20225389547096351</v>
      </c>
      <c r="F139" s="2">
        <v>2</v>
      </c>
      <c r="G139" s="4">
        <v>0.25249517444229319</v>
      </c>
      <c r="H139" s="4">
        <v>0</v>
      </c>
      <c r="I139" s="4">
        <v>0.54873201376202774</v>
      </c>
      <c r="J139" t="s">
        <v>8347</v>
      </c>
    </row>
    <row r="140" spans="1:10" x14ac:dyDescent="0.25">
      <c r="A140" t="s">
        <v>8268</v>
      </c>
      <c r="B140" s="3">
        <v>131.28321838378909</v>
      </c>
      <c r="C140" s="3">
        <v>16.860000610351559</v>
      </c>
      <c r="D140" s="4">
        <v>-1.3344505932987531E-2</v>
      </c>
      <c r="E140" s="4">
        <v>3.4355914079907901E-2</v>
      </c>
      <c r="F140" s="2">
        <v>3</v>
      </c>
      <c r="G140" s="4">
        <v>0.2050388850104137</v>
      </c>
      <c r="H140" s="4">
        <v>-1.3344505932987531E-2</v>
      </c>
      <c r="I140" s="4">
        <v>0.47263093087783509</v>
      </c>
      <c r="J140" t="s">
        <v>8348</v>
      </c>
    </row>
    <row r="141" spans="1:10" x14ac:dyDescent="0.25">
      <c r="A141" t="s">
        <v>3111</v>
      </c>
      <c r="B141" s="3">
        <v>133.05882263183591</v>
      </c>
      <c r="C141" s="3">
        <v>16.29999923706055</v>
      </c>
      <c r="D141" s="4">
        <v>2.3609182093331071E-2</v>
      </c>
      <c r="E141" s="4">
        <v>0.20562120452447921</v>
      </c>
      <c r="F141" s="2">
        <v>3</v>
      </c>
      <c r="G141" s="4">
        <v>0.27090017169987851</v>
      </c>
      <c r="H141" s="4">
        <v>0</v>
      </c>
      <c r="I141" s="4">
        <v>0.49254824985327228</v>
      </c>
      <c r="J141" t="s">
        <v>8349</v>
      </c>
    </row>
    <row r="142" spans="1:10" x14ac:dyDescent="0.25">
      <c r="A142" t="s">
        <v>3133</v>
      </c>
      <c r="B142" s="3">
        <v>129.9898681640625</v>
      </c>
      <c r="C142" s="3">
        <v>13.52000045776367</v>
      </c>
      <c r="D142" s="4">
        <v>1.921270363278826E-2</v>
      </c>
      <c r="E142" s="4">
        <v>6.4566981166433779E-2</v>
      </c>
      <c r="F142" s="2">
        <v>2</v>
      </c>
      <c r="G142" s="4">
        <v>0.16702318411382919</v>
      </c>
      <c r="H142" s="4">
        <v>0</v>
      </c>
      <c r="I142" s="4">
        <v>0.458123154777625</v>
      </c>
      <c r="J142" t="s">
        <v>8350</v>
      </c>
    </row>
    <row r="143" spans="1:10" x14ac:dyDescent="0.25">
      <c r="A143" t="s">
        <v>8269</v>
      </c>
      <c r="B143" s="3">
        <v>127.53948974609381</v>
      </c>
      <c r="C143" s="3">
        <v>12.69999980926514</v>
      </c>
      <c r="D143" s="4">
        <v>3.7971442220871898E-2</v>
      </c>
      <c r="E143" s="4">
        <v>-0.18117346087359021</v>
      </c>
      <c r="F143" s="2">
        <v>1</v>
      </c>
      <c r="G143" s="4">
        <v>0.13738028385968851</v>
      </c>
      <c r="H143" s="4">
        <v>0</v>
      </c>
      <c r="I143" s="4">
        <v>0.43063675480145069</v>
      </c>
      <c r="J143" t="s">
        <v>8351</v>
      </c>
    </row>
    <row r="144" spans="1:10" x14ac:dyDescent="0.25">
      <c r="A144" t="s">
        <v>3175</v>
      </c>
      <c r="B144" s="3">
        <v>122.87379455566411</v>
      </c>
      <c r="C144" s="3">
        <v>15.510000228881839</v>
      </c>
      <c r="D144" s="4">
        <v>1.2758814414260741E-2</v>
      </c>
      <c r="E144" s="4">
        <v>8.6134490119820439E-2</v>
      </c>
      <c r="F144" s="2">
        <v>2</v>
      </c>
      <c r="G144" s="4">
        <v>0.13101640893385119</v>
      </c>
      <c r="H144" s="4">
        <v>0</v>
      </c>
      <c r="I144" s="4">
        <v>0.3783006897958785</v>
      </c>
      <c r="J144" t="s">
        <v>8352</v>
      </c>
    </row>
    <row r="145" spans="1:10" x14ac:dyDescent="0.25">
      <c r="A145" t="s">
        <v>3194</v>
      </c>
      <c r="B145" s="3">
        <v>121.32582092285161</v>
      </c>
      <c r="C145" s="3">
        <v>14.27999973297119</v>
      </c>
      <c r="D145" s="4">
        <v>5.1190411110940033E-2</v>
      </c>
      <c r="E145" s="4">
        <v>-0.20754720476053889</v>
      </c>
      <c r="F145" s="2">
        <v>2</v>
      </c>
      <c r="G145" s="4">
        <v>0.16524159992215329</v>
      </c>
      <c r="H145" s="4">
        <v>0</v>
      </c>
      <c r="I145" s="4">
        <v>0.36093675036838108</v>
      </c>
      <c r="J145" t="s">
        <v>8353</v>
      </c>
    </row>
    <row r="146" spans="1:10" x14ac:dyDescent="0.25">
      <c r="A146" t="s">
        <v>3215</v>
      </c>
      <c r="B146" s="3">
        <v>115.4175491333008</v>
      </c>
      <c r="C146" s="3">
        <v>18.020000457763668</v>
      </c>
      <c r="D146" s="4">
        <v>8.9343457440143048E-3</v>
      </c>
      <c r="E146" s="4">
        <v>0.1354757774233499</v>
      </c>
      <c r="F146" s="2">
        <v>3</v>
      </c>
      <c r="G146" s="4">
        <v>0.15990297242594551</v>
      </c>
      <c r="H146" s="4">
        <v>-3.8205513647150409E-3</v>
      </c>
      <c r="I146" s="4">
        <v>0.29466244743432252</v>
      </c>
      <c r="J146" t="s">
        <v>8342</v>
      </c>
    </row>
    <row r="147" spans="1:10" x14ac:dyDescent="0.25">
      <c r="A147" t="s">
        <v>3235</v>
      </c>
      <c r="B147" s="3">
        <v>114.3955001831055</v>
      </c>
      <c r="C147" s="3">
        <v>15.86999988555908</v>
      </c>
      <c r="D147" s="4">
        <v>5.6596178156664836E-3</v>
      </c>
      <c r="E147" s="4">
        <v>-0.14677421720003889</v>
      </c>
      <c r="F147" s="2">
        <v>2</v>
      </c>
      <c r="G147" s="4">
        <v>0.16164385493179181</v>
      </c>
      <c r="H147" s="4">
        <v>-1.2641949560477589E-2</v>
      </c>
      <c r="I147" s="4">
        <v>0.28319791361607871</v>
      </c>
      <c r="J147" t="s">
        <v>8343</v>
      </c>
    </row>
    <row r="148" spans="1:10" x14ac:dyDescent="0.25">
      <c r="A148" t="s">
        <v>3256</v>
      </c>
      <c r="B148" s="3">
        <v>113.751708984375</v>
      </c>
      <c r="C148" s="3">
        <v>18.60000038146973</v>
      </c>
      <c r="D148" s="4">
        <v>-1.819857042275963E-2</v>
      </c>
      <c r="E148" s="4">
        <v>0.18245396838869651</v>
      </c>
      <c r="F148" s="2">
        <v>3</v>
      </c>
      <c r="G148" s="4">
        <v>0.15041227121730949</v>
      </c>
      <c r="H148" s="4">
        <v>-1.819857042275963E-2</v>
      </c>
      <c r="I148" s="4">
        <v>0.27597637499180561</v>
      </c>
      <c r="J148" t="s">
        <v>8344</v>
      </c>
    </row>
    <row r="149" spans="1:10" x14ac:dyDescent="0.25">
      <c r="A149" t="s">
        <v>8270</v>
      </c>
      <c r="B149" s="3">
        <v>115.8601989746094</v>
      </c>
      <c r="C149" s="3">
        <v>15.72999954223633</v>
      </c>
      <c r="D149" s="4">
        <v>2.535130168263033E-2</v>
      </c>
      <c r="E149" s="4">
        <v>-9.9599303921441229E-2</v>
      </c>
      <c r="F149" s="2">
        <v>2</v>
      </c>
      <c r="G149" s="4">
        <v>0.29962774197755643</v>
      </c>
      <c r="H149" s="4">
        <v>0</v>
      </c>
      <c r="I149" s="4">
        <v>0.29962774197755643</v>
      </c>
      <c r="J149" t="s">
        <v>8345</v>
      </c>
    </row>
    <row r="150" spans="1:10" x14ac:dyDescent="0.25">
      <c r="A150" t="s">
        <v>3296</v>
      </c>
      <c r="B150" s="3">
        <v>112.9956130981445</v>
      </c>
      <c r="C150" s="3">
        <v>17.469999313354489</v>
      </c>
      <c r="D150" s="4">
        <v>2.5052411692242149E-2</v>
      </c>
      <c r="E150" s="4">
        <v>-7.712630577306967E-2</v>
      </c>
      <c r="F150" s="2">
        <v>3</v>
      </c>
      <c r="G150" s="4">
        <v>0.17950464911105679</v>
      </c>
      <c r="H150" s="4">
        <v>0</v>
      </c>
      <c r="I150" s="4">
        <v>0.2815944993036299</v>
      </c>
      <c r="J150" t="s">
        <v>8346</v>
      </c>
    </row>
    <row r="151" spans="1:10" x14ac:dyDescent="0.25">
      <c r="A151" t="s">
        <v>3319</v>
      </c>
      <c r="B151" s="3">
        <v>110.23398590087891</v>
      </c>
      <c r="C151" s="3">
        <v>18.930000305175781</v>
      </c>
      <c r="D151" s="4">
        <v>1.1829547565780141E-2</v>
      </c>
      <c r="E151" s="4">
        <v>0.1083138401483266</v>
      </c>
      <c r="F151" s="2">
        <v>3</v>
      </c>
      <c r="G151" s="4">
        <v>8.7418386736685783E-2</v>
      </c>
      <c r="H151" s="4">
        <v>-1.694790825547754E-2</v>
      </c>
      <c r="I151" s="4">
        <v>0.36223948396911809</v>
      </c>
      <c r="J151" t="s">
        <v>8347</v>
      </c>
    </row>
    <row r="152" spans="1:10" x14ac:dyDescent="0.25">
      <c r="A152" t="s">
        <v>8271</v>
      </c>
      <c r="B152" s="3">
        <v>108.94521331787109</v>
      </c>
      <c r="C152" s="3">
        <v>17.079999923706051</v>
      </c>
      <c r="D152" s="4">
        <v>4.0581057106350522E-2</v>
      </c>
      <c r="E152" s="4">
        <v>-0.29010805058897521</v>
      </c>
      <c r="F152" s="2">
        <v>3</v>
      </c>
      <c r="G152" s="4">
        <v>5.3205525681665922E-2</v>
      </c>
      <c r="H152" s="4">
        <v>-2.844101152263168E-2</v>
      </c>
      <c r="I152" s="4">
        <v>0.34631320783855402</v>
      </c>
      <c r="J152" t="s">
        <v>8348</v>
      </c>
    </row>
    <row r="153" spans="1:10" x14ac:dyDescent="0.25">
      <c r="A153" t="s">
        <v>3361</v>
      </c>
      <c r="B153" s="3">
        <v>104.69651794433589</v>
      </c>
      <c r="C153" s="3">
        <v>24.059999465942379</v>
      </c>
      <c r="D153" s="4">
        <v>-6.0055483841095048E-2</v>
      </c>
      <c r="E153" s="4">
        <v>0.40291545195989248</v>
      </c>
      <c r="F153" s="2">
        <v>4</v>
      </c>
      <c r="G153" s="4">
        <v>-4.9418694236467156E-3</v>
      </c>
      <c r="H153" s="4">
        <v>-6.6330314354288711E-2</v>
      </c>
      <c r="I153" s="4">
        <v>0.32000609080474129</v>
      </c>
      <c r="J153" t="s">
        <v>8349</v>
      </c>
    </row>
    <row r="154" spans="1:10" x14ac:dyDescent="0.25">
      <c r="A154" t="s">
        <v>3383</v>
      </c>
      <c r="B154" s="3">
        <v>111.38584899902339</v>
      </c>
      <c r="C154" s="3">
        <v>17.14999961853027</v>
      </c>
      <c r="D154" s="4">
        <v>-6.6757456480898147E-3</v>
      </c>
      <c r="E154" s="4">
        <v>0.10645158829227561</v>
      </c>
      <c r="F154" s="2">
        <v>3</v>
      </c>
      <c r="G154" s="4">
        <v>4.6763018569984549E-2</v>
      </c>
      <c r="H154" s="4">
        <v>-6.6757456480898147E-3</v>
      </c>
      <c r="I154" s="4">
        <v>0.40434469068340628</v>
      </c>
      <c r="J154" t="s">
        <v>8350</v>
      </c>
    </row>
    <row r="155" spans="1:10" x14ac:dyDescent="0.25">
      <c r="A155" t="s">
        <v>8272</v>
      </c>
      <c r="B155" s="3">
        <v>112.1344299316406</v>
      </c>
      <c r="C155" s="3">
        <v>15.5</v>
      </c>
      <c r="D155" s="4">
        <v>3.2163780061942322E-2</v>
      </c>
      <c r="E155" s="4">
        <v>-0.15897993796304691</v>
      </c>
      <c r="F155" s="2">
        <v>2</v>
      </c>
      <c r="G155" s="4">
        <v>8.431709424510192E-2</v>
      </c>
      <c r="H155" s="4">
        <v>0</v>
      </c>
      <c r="I155" s="4">
        <v>0.41378274468860582</v>
      </c>
      <c r="J155" t="s">
        <v>8351</v>
      </c>
    </row>
    <row r="156" spans="1:10" x14ac:dyDescent="0.25">
      <c r="A156" t="s">
        <v>3425</v>
      </c>
      <c r="B156" s="3">
        <v>108.64015197753911</v>
      </c>
      <c r="C156" s="3">
        <v>18.430000305175781</v>
      </c>
      <c r="D156" s="4">
        <v>4.3405464254724357E-2</v>
      </c>
      <c r="E156" s="4">
        <v>-5.1954742856739178E-2</v>
      </c>
      <c r="F156" s="2">
        <v>3</v>
      </c>
      <c r="G156" s="4">
        <v>5.065432730206898E-2</v>
      </c>
      <c r="H156" s="4">
        <v>-2.845781563783922E-2</v>
      </c>
      <c r="I156" s="4">
        <v>0.36972714214381908</v>
      </c>
      <c r="J156" t="s">
        <v>8352</v>
      </c>
    </row>
    <row r="157" spans="1:10" x14ac:dyDescent="0.25">
      <c r="A157" t="s">
        <v>3445</v>
      </c>
      <c r="B157" s="3">
        <v>104.12074279785161</v>
      </c>
      <c r="C157" s="3">
        <v>19.440000534057621</v>
      </c>
      <c r="D157" s="4">
        <v>4.6374316291735378E-2</v>
      </c>
      <c r="E157" s="4">
        <v>-0.16923073286448961</v>
      </c>
      <c r="F157" s="2">
        <v>3</v>
      </c>
      <c r="G157" s="4">
        <v>4.1926280162926773E-2</v>
      </c>
      <c r="H157" s="4">
        <v>-6.887378143442402E-2</v>
      </c>
      <c r="I157" s="4">
        <v>0.31274675959472492</v>
      </c>
      <c r="J157" t="s">
        <v>8353</v>
      </c>
    </row>
    <row r="158" spans="1:10" x14ac:dyDescent="0.25">
      <c r="A158" t="s">
        <v>8273</v>
      </c>
      <c r="B158" s="3">
        <v>99.506210327148438</v>
      </c>
      <c r="C158" s="3">
        <v>23.39999961853027</v>
      </c>
      <c r="D158" s="4">
        <v>1.044864150306357E-2</v>
      </c>
      <c r="E158" s="4">
        <v>-0.15827337191666449</v>
      </c>
      <c r="F158" s="2">
        <v>4</v>
      </c>
      <c r="G158" s="4">
        <v>1.8950121399215151E-2</v>
      </c>
      <c r="H158" s="4">
        <v>-0.1101404114491162</v>
      </c>
      <c r="I158" s="4">
        <v>0.25456706950433522</v>
      </c>
      <c r="J158" t="s">
        <v>8342</v>
      </c>
    </row>
    <row r="159" spans="1:10" x14ac:dyDescent="0.25">
      <c r="A159" t="s">
        <v>3486</v>
      </c>
      <c r="B159" s="3">
        <v>98.477256774902344</v>
      </c>
      <c r="C159" s="3">
        <v>27.79999923706055</v>
      </c>
      <c r="D159" s="4">
        <v>-4.0638014042753126E-3</v>
      </c>
      <c r="E159" s="4">
        <v>-7.2096125280977419E-2</v>
      </c>
      <c r="F159" s="2">
        <v>5</v>
      </c>
      <c r="G159" s="4">
        <v>7.5828347364337079E-2</v>
      </c>
      <c r="H159" s="4">
        <v>-0.1193420902350871</v>
      </c>
      <c r="I159" s="4">
        <v>0.2415940978832338</v>
      </c>
      <c r="J159" t="s">
        <v>8343</v>
      </c>
    </row>
    <row r="160" spans="1:10" x14ac:dyDescent="0.25">
      <c r="A160" t="s">
        <v>3507</v>
      </c>
      <c r="B160" s="3">
        <v>98.879081726074219</v>
      </c>
      <c r="C160" s="3">
        <v>29.95999908447266</v>
      </c>
      <c r="D160" s="4">
        <v>0.1091470483374022</v>
      </c>
      <c r="E160" s="4">
        <v>-0.30260708279900039</v>
      </c>
      <c r="F160" s="2">
        <v>5</v>
      </c>
      <c r="G160" s="4">
        <v>8.0218139355975548E-2</v>
      </c>
      <c r="H160" s="4">
        <v>-0.1157486684321293</v>
      </c>
      <c r="I160" s="4">
        <v>0.24666027767028439</v>
      </c>
      <c r="J160" t="s">
        <v>8344</v>
      </c>
    </row>
    <row r="161" spans="1:10" x14ac:dyDescent="0.25">
      <c r="A161" t="s">
        <v>3528</v>
      </c>
      <c r="B161" s="3">
        <v>89.148757934570313</v>
      </c>
      <c r="C161" s="3">
        <v>42.959999084472663</v>
      </c>
      <c r="D161" s="4">
        <v>-6.9420736228311575E-2</v>
      </c>
      <c r="E161" s="4">
        <v>0.35863371107722553</v>
      </c>
      <c r="F161" s="2">
        <v>5</v>
      </c>
      <c r="G161" s="4">
        <v>1.112383619229429E-2</v>
      </c>
      <c r="H161" s="4">
        <v>-0.20276456318992811</v>
      </c>
      <c r="I161" s="4">
        <v>0.13634101279772429</v>
      </c>
      <c r="J161" t="s">
        <v>8345</v>
      </c>
    </row>
    <row r="162" spans="1:10" x14ac:dyDescent="0.25">
      <c r="A162" t="s">
        <v>3549</v>
      </c>
      <c r="B162" s="3">
        <v>95.799209594726563</v>
      </c>
      <c r="C162" s="3">
        <v>31.620000839233398</v>
      </c>
      <c r="D162" s="4">
        <v>-5.4975458822481123E-2</v>
      </c>
      <c r="E162" s="4">
        <v>0.25227726095973863</v>
      </c>
      <c r="F162" s="2">
        <v>5</v>
      </c>
      <c r="G162" s="4">
        <v>0.18385872357291941</v>
      </c>
      <c r="H162" s="4">
        <v>-0.14329120812467569</v>
      </c>
      <c r="I162" s="4">
        <v>0.22111147006658219</v>
      </c>
      <c r="J162" t="s">
        <v>8346</v>
      </c>
    </row>
    <row r="163" spans="1:10" x14ac:dyDescent="0.25">
      <c r="A163" t="s">
        <v>8274</v>
      </c>
      <c r="B163" s="3">
        <v>101.3721923828125</v>
      </c>
      <c r="C163" s="3">
        <v>25.25</v>
      </c>
      <c r="D163" s="4">
        <v>-2.000510241298115E-2</v>
      </c>
      <c r="E163" s="4">
        <v>0.52845032084327892</v>
      </c>
      <c r="F163" s="2">
        <v>5</v>
      </c>
      <c r="G163" s="4">
        <v>0.19637966791622549</v>
      </c>
      <c r="H163" s="4">
        <v>-9.3453392429525106E-2</v>
      </c>
      <c r="I163" s="4">
        <v>0.31224104285934812</v>
      </c>
      <c r="J163" t="s">
        <v>8347</v>
      </c>
    </row>
    <row r="164" spans="1:10" x14ac:dyDescent="0.25">
      <c r="A164" t="s">
        <v>3592</v>
      </c>
      <c r="B164" s="3">
        <v>103.44155120849609</v>
      </c>
      <c r="C164" s="3">
        <v>16.520000457763668</v>
      </c>
      <c r="D164" s="4">
        <v>-1.6869342071440419E-2</v>
      </c>
      <c r="E164" s="4">
        <v>6.9255706259418348E-2</v>
      </c>
      <c r="F164" s="2">
        <v>3</v>
      </c>
      <c r="G164" s="4">
        <v>0.30418356138741443</v>
      </c>
      <c r="H164" s="4">
        <v>-7.4947624928855427E-2</v>
      </c>
      <c r="I164" s="4">
        <v>0.38849255424303492</v>
      </c>
      <c r="J164" t="s">
        <v>8348</v>
      </c>
    </row>
    <row r="165" spans="1:10" x14ac:dyDescent="0.25">
      <c r="A165" t="s">
        <v>3614</v>
      </c>
      <c r="B165" s="3">
        <v>105.2164840698242</v>
      </c>
      <c r="C165" s="3">
        <v>15.44999980926514</v>
      </c>
      <c r="D165" s="4">
        <v>-1.121439161256921E-2</v>
      </c>
      <c r="E165" s="4">
        <v>4.7457614187466968E-2</v>
      </c>
      <c r="F165" s="2">
        <v>2</v>
      </c>
      <c r="G165" s="4">
        <v>0.25792408801441979</v>
      </c>
      <c r="H165" s="4">
        <v>-5.9074836481841642E-2</v>
      </c>
      <c r="I165" s="4">
        <v>0.51768316665628533</v>
      </c>
      <c r="J165" t="s">
        <v>8349</v>
      </c>
    </row>
    <row r="166" spans="1:10" x14ac:dyDescent="0.25">
      <c r="A166" t="s">
        <v>8275</v>
      </c>
      <c r="B166" s="3">
        <v>106.40980529785161</v>
      </c>
      <c r="C166" s="3">
        <v>14.75</v>
      </c>
      <c r="D166" s="4">
        <v>2.8961140214406988E-2</v>
      </c>
      <c r="E166" s="4">
        <v>-0.16854564879905309</v>
      </c>
      <c r="F166" s="2">
        <v>2</v>
      </c>
      <c r="G166" s="4">
        <v>0.17110978182817241</v>
      </c>
      <c r="H166" s="4">
        <v>-4.8403257959352852E-2</v>
      </c>
      <c r="I166" s="4">
        <v>0.5348960925224342</v>
      </c>
      <c r="J166" t="s">
        <v>8350</v>
      </c>
    </row>
    <row r="167" spans="1:10" x14ac:dyDescent="0.25">
      <c r="A167" t="s">
        <v>3655</v>
      </c>
      <c r="B167" s="3">
        <v>103.414794921875</v>
      </c>
      <c r="C167" s="3">
        <v>17.739999771118161</v>
      </c>
      <c r="D167" s="4">
        <v>1.201196237983204E-4</v>
      </c>
      <c r="E167" s="4">
        <v>-3.3242539382590697E-2</v>
      </c>
      <c r="F167" s="2">
        <v>3</v>
      </c>
      <c r="G167" s="4">
        <v>0.15575463709706641</v>
      </c>
      <c r="H167" s="4">
        <v>-7.5186899825623432E-2</v>
      </c>
      <c r="I167" s="4">
        <v>0.57785662077675082</v>
      </c>
      <c r="J167" t="s">
        <v>8351</v>
      </c>
    </row>
    <row r="168" spans="1:10" x14ac:dyDescent="0.25">
      <c r="A168" t="s">
        <v>3678</v>
      </c>
      <c r="B168" s="3">
        <v>103.4023742675781</v>
      </c>
      <c r="C168" s="3">
        <v>18.35000038146973</v>
      </c>
      <c r="D168" s="4">
        <v>3.4737635226085528E-2</v>
      </c>
      <c r="E168" s="4">
        <v>-6.0419880373207453E-2</v>
      </c>
      <c r="F168" s="2">
        <v>3</v>
      </c>
      <c r="G168" s="4">
        <v>0.2259694481762726</v>
      </c>
      <c r="H168" s="4">
        <v>-7.5297974685029745E-2</v>
      </c>
      <c r="I168" s="4">
        <v>0.73440180878379357</v>
      </c>
      <c r="J168" t="s">
        <v>8352</v>
      </c>
    </row>
    <row r="169" spans="1:10" x14ac:dyDescent="0.25">
      <c r="A169" t="s">
        <v>3697</v>
      </c>
      <c r="B169" s="3">
        <v>99.931007385253906</v>
      </c>
      <c r="C169" s="3">
        <v>19.530000686645511</v>
      </c>
      <c r="D169" s="4">
        <v>2.330007114108068E-2</v>
      </c>
      <c r="E169" s="4">
        <v>0.100281728825099</v>
      </c>
      <c r="F169" s="2">
        <v>3</v>
      </c>
      <c r="G169" s="4">
        <v>0.22177188566635661</v>
      </c>
      <c r="H169" s="4">
        <v>-0.106341555738497</v>
      </c>
      <c r="I169" s="4">
        <v>0.81581874137321408</v>
      </c>
      <c r="J169" t="s">
        <v>8353</v>
      </c>
    </row>
    <row r="170" spans="1:10" x14ac:dyDescent="0.25">
      <c r="A170" t="s">
        <v>3717</v>
      </c>
      <c r="B170" s="3">
        <v>97.655624389648438</v>
      </c>
      <c r="C170" s="3">
        <v>17.75</v>
      </c>
      <c r="D170" s="4">
        <v>6.6852311271158538E-2</v>
      </c>
      <c r="E170" s="4">
        <v>-0.24596434538403819</v>
      </c>
      <c r="F170" s="2">
        <v>3</v>
      </c>
      <c r="G170" s="4">
        <v>0.15056145961161829</v>
      </c>
      <c r="H170" s="4">
        <v>-0.1266897467670598</v>
      </c>
      <c r="I170" s="4">
        <v>0.77447338525873133</v>
      </c>
      <c r="J170" t="s">
        <v>8342</v>
      </c>
    </row>
    <row r="171" spans="1:10" x14ac:dyDescent="0.25">
      <c r="A171" t="s">
        <v>3739</v>
      </c>
      <c r="B171" s="3">
        <v>91.536216735839844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9.9063557123510115E-2</v>
      </c>
      <c r="H171" s="4">
        <v>-0.18141410577028441</v>
      </c>
      <c r="I171" s="4">
        <v>0.66327931852576638</v>
      </c>
      <c r="J171" t="s">
        <v>8343</v>
      </c>
    </row>
    <row r="172" spans="1:10" x14ac:dyDescent="0.25">
      <c r="A172" t="s">
        <v>8276</v>
      </c>
      <c r="B172" s="3">
        <v>91.536216735839844</v>
      </c>
      <c r="C172" s="3">
        <v>21.20000076293945</v>
      </c>
      <c r="D172" s="4">
        <v>3.8202357058086278E-2</v>
      </c>
      <c r="E172" s="4">
        <v>-0.1054852286717788</v>
      </c>
      <c r="F172" s="2">
        <v>4</v>
      </c>
      <c r="G172" s="4">
        <v>0.1667729269948757</v>
      </c>
      <c r="H172" s="4">
        <v>-0.18141410577028441</v>
      </c>
      <c r="I172" s="4">
        <v>0.66327931852576638</v>
      </c>
      <c r="J172" t="s">
        <v>8344</v>
      </c>
    </row>
    <row r="173" spans="1:10" x14ac:dyDescent="0.25">
      <c r="A173" t="s">
        <v>3781</v>
      </c>
      <c r="B173" s="3">
        <v>88.167991638183594</v>
      </c>
      <c r="C173" s="3">
        <v>23.70000076293945</v>
      </c>
      <c r="D173" s="4">
        <v>8.955435522208699E-2</v>
      </c>
      <c r="E173" s="4">
        <v>-9.0211076504671084E-2</v>
      </c>
      <c r="F173" s="2">
        <v>4</v>
      </c>
      <c r="G173" s="4">
        <v>0.10223381480026771</v>
      </c>
      <c r="H173" s="4">
        <v>-0.21153531518719459</v>
      </c>
      <c r="I173" s="4">
        <v>0.60207623034004332</v>
      </c>
      <c r="J173" t="s">
        <v>8345</v>
      </c>
    </row>
    <row r="174" spans="1:10" x14ac:dyDescent="0.25">
      <c r="A174" t="s">
        <v>3802</v>
      </c>
      <c r="B174" s="3">
        <v>80.921150207519531</v>
      </c>
      <c r="C174" s="3">
        <v>26.04999923706055</v>
      </c>
      <c r="D174" s="4">
        <v>-4.4980516480517367E-2</v>
      </c>
      <c r="E174" s="4">
        <v>0.1085106058323637</v>
      </c>
      <c r="F174" s="2">
        <v>5</v>
      </c>
      <c r="G174" s="4">
        <v>4.7506737712593949E-2</v>
      </c>
      <c r="H174" s="4">
        <v>-0.27634203742676938</v>
      </c>
      <c r="I174" s="4">
        <v>0.47039587576471797</v>
      </c>
      <c r="J174" t="s">
        <v>8346</v>
      </c>
    </row>
    <row r="175" spans="1:10" x14ac:dyDescent="0.25">
      <c r="A175" t="s">
        <v>8277</v>
      </c>
      <c r="B175" s="3">
        <v>84.732460021972656</v>
      </c>
      <c r="C175" s="3">
        <v>23.5</v>
      </c>
      <c r="D175" s="4">
        <v>6.8300699143968746E-2</v>
      </c>
      <c r="E175" s="4">
        <v>-0.31962943320491782</v>
      </c>
      <c r="F175" s="2">
        <v>4</v>
      </c>
      <c r="G175" s="4">
        <v>0.13736103595420099</v>
      </c>
      <c r="H175" s="4">
        <v>-0.2422584302611582</v>
      </c>
      <c r="I175" s="4">
        <v>0.53965013399092787</v>
      </c>
      <c r="J175" t="s">
        <v>8347</v>
      </c>
    </row>
    <row r="176" spans="1:10" x14ac:dyDescent="0.25">
      <c r="A176" t="s">
        <v>3845</v>
      </c>
      <c r="B176" s="3">
        <v>79.315177917480469</v>
      </c>
      <c r="C176" s="3">
        <v>34.540000915527337</v>
      </c>
      <c r="D176" s="4">
        <v>-5.1741048661760769E-2</v>
      </c>
      <c r="E176" s="4">
        <v>7.701905968841527E-2</v>
      </c>
      <c r="F176" s="2">
        <v>5</v>
      </c>
      <c r="G176" s="4">
        <v>0.14407273204286561</v>
      </c>
      <c r="H176" s="4">
        <v>-0.2907038530012932</v>
      </c>
      <c r="I176" s="4">
        <v>0.44121419673754048</v>
      </c>
      <c r="J176" t="s">
        <v>8348</v>
      </c>
    </row>
    <row r="177" spans="1:10" x14ac:dyDescent="0.25">
      <c r="A177" t="s">
        <v>8278</v>
      </c>
      <c r="B177" s="3">
        <v>83.642951965332031</v>
      </c>
      <c r="C177" s="3">
        <v>32.069999694824219</v>
      </c>
      <c r="D177" s="4">
        <v>-7.9454389063128739E-2</v>
      </c>
      <c r="E177" s="4">
        <v>0.45442180519092951</v>
      </c>
      <c r="F177" s="2">
        <v>5</v>
      </c>
      <c r="G177" s="4">
        <v>0.20570819423041639</v>
      </c>
      <c r="H177" s="4">
        <v>-0.25200163310063561</v>
      </c>
      <c r="I177" s="4">
        <v>0.51985298393820978</v>
      </c>
      <c r="J177" t="s">
        <v>8349</v>
      </c>
    </row>
    <row r="178" spans="1:10" x14ac:dyDescent="0.25">
      <c r="A178" t="s">
        <v>3887</v>
      </c>
      <c r="B178" s="3">
        <v>90.86236572265625</v>
      </c>
      <c r="C178" s="3">
        <v>22.04999923706055</v>
      </c>
      <c r="D178" s="4">
        <v>1.5469794248522019E-2</v>
      </c>
      <c r="E178" s="4">
        <v>0.2535531009541514</v>
      </c>
      <c r="F178" s="2">
        <v>4</v>
      </c>
      <c r="G178" s="4">
        <v>0.38633727836756121</v>
      </c>
      <c r="H178" s="4">
        <v>-0.18744018980428309</v>
      </c>
      <c r="I178" s="4">
        <v>0.65103495783484577</v>
      </c>
      <c r="J178" t="s">
        <v>8350</v>
      </c>
    </row>
    <row r="179" spans="1:10" x14ac:dyDescent="0.25">
      <c r="A179" t="s">
        <v>3908</v>
      </c>
      <c r="B179" s="3">
        <v>89.478157043457031</v>
      </c>
      <c r="C179" s="3">
        <v>17.590000152587891</v>
      </c>
      <c r="D179" s="4">
        <v>6.0879767910634992E-2</v>
      </c>
      <c r="E179" s="4">
        <v>-9.794871012369788E-2</v>
      </c>
      <c r="F179" s="2">
        <v>3</v>
      </c>
      <c r="G179" s="4">
        <v>0.50084636375194402</v>
      </c>
      <c r="H179" s="4">
        <v>-0.19981882789823849</v>
      </c>
      <c r="I179" s="4">
        <v>0.62588288414493021</v>
      </c>
      <c r="J179" t="s">
        <v>8351</v>
      </c>
    </row>
    <row r="180" spans="1:10" x14ac:dyDescent="0.25">
      <c r="A180" t="s">
        <v>8279</v>
      </c>
      <c r="B180" s="3">
        <v>84.343353271484375</v>
      </c>
      <c r="C180" s="3">
        <v>19.5</v>
      </c>
      <c r="D180" s="4">
        <v>3.1194825972816531E-2</v>
      </c>
      <c r="E180" s="4">
        <v>-0.20796103430973001</v>
      </c>
      <c r="F180" s="2">
        <v>3</v>
      </c>
      <c r="G180" s="4">
        <v>0.53257978267136608</v>
      </c>
      <c r="H180" s="4">
        <v>-0.24573811632048559</v>
      </c>
      <c r="I180" s="4">
        <v>0.53257978267136608</v>
      </c>
      <c r="J180" t="s">
        <v>8352</v>
      </c>
    </row>
    <row r="181" spans="1:10" x14ac:dyDescent="0.25">
      <c r="A181" t="s">
        <v>8280</v>
      </c>
      <c r="B181" s="3">
        <v>81.7918701171875</v>
      </c>
      <c r="C181" s="3">
        <v>24.620000839233398</v>
      </c>
      <c r="D181" s="4">
        <v>-3.6342514273345672E-2</v>
      </c>
      <c r="E181" s="4">
        <v>0.13560887881333361</v>
      </c>
      <c r="F181" s="2">
        <v>5</v>
      </c>
      <c r="G181" s="4">
        <v>0.32652505928491848</v>
      </c>
      <c r="H181" s="4">
        <v>-0.26855540322561933</v>
      </c>
      <c r="I181" s="4">
        <v>0.48621748681249383</v>
      </c>
      <c r="J181" t="s">
        <v>8353</v>
      </c>
    </row>
    <row r="182" spans="1:10" x14ac:dyDescent="0.25">
      <c r="A182" t="s">
        <v>3969</v>
      </c>
      <c r="B182" s="3">
        <v>84.876495361328125</v>
      </c>
      <c r="C182" s="3">
        <v>21.680000305175781</v>
      </c>
      <c r="D182" s="4">
        <v>1.910114088726567E-2</v>
      </c>
      <c r="E182" s="4">
        <v>-0.1154630721043923</v>
      </c>
      <c r="F182" s="2">
        <v>4</v>
      </c>
      <c r="G182" s="4">
        <v>0.26351825144814273</v>
      </c>
      <c r="H182" s="4">
        <v>-0.24097035761328781</v>
      </c>
      <c r="I182" s="4">
        <v>0.54226736037005763</v>
      </c>
      <c r="J182" t="s">
        <v>8342</v>
      </c>
    </row>
    <row r="183" spans="1:10" x14ac:dyDescent="0.25">
      <c r="A183" t="s">
        <v>3991</v>
      </c>
      <c r="B183" s="3">
        <v>83.28564453125</v>
      </c>
      <c r="C183" s="3">
        <v>24.510000228881839</v>
      </c>
      <c r="D183" s="4">
        <v>6.1606418875879809E-2</v>
      </c>
      <c r="E183" s="4">
        <v>-0.2013685303888362</v>
      </c>
      <c r="F183" s="2">
        <v>5</v>
      </c>
      <c r="G183" s="4">
        <v>0.25198120540001262</v>
      </c>
      <c r="H183" s="4">
        <v>-0.25519694568698642</v>
      </c>
      <c r="I183" s="4">
        <v>0.51336044921636059</v>
      </c>
      <c r="J183" t="s">
        <v>8343</v>
      </c>
    </row>
    <row r="184" spans="1:10" x14ac:dyDescent="0.25">
      <c r="A184" t="s">
        <v>8281</v>
      </c>
      <c r="B184" s="3">
        <v>78.452468872070313</v>
      </c>
      <c r="C184" s="3">
        <v>30.690000534057621</v>
      </c>
      <c r="D184" s="4">
        <v>-1.922497678951551E-2</v>
      </c>
      <c r="E184" s="4">
        <v>0.19836000791240591</v>
      </c>
      <c r="F184" s="2">
        <v>5</v>
      </c>
      <c r="G184" s="4">
        <v>9.7238029365611656E-2</v>
      </c>
      <c r="H184" s="4">
        <v>-0.29841884801179408</v>
      </c>
      <c r="I184" s="4">
        <v>0.42553814889216351</v>
      </c>
      <c r="J184" t="s">
        <v>8344</v>
      </c>
    </row>
    <row r="185" spans="1:10" x14ac:dyDescent="0.25">
      <c r="A185" t="s">
        <v>4033</v>
      </c>
      <c r="B185" s="3">
        <v>79.990280151367188</v>
      </c>
      <c r="C185" s="3">
        <v>25.610000610351559</v>
      </c>
      <c r="D185" s="4">
        <v>3.5456826740568832E-2</v>
      </c>
      <c r="E185" s="4">
        <v>-1.537868569820733E-2</v>
      </c>
      <c r="F185" s="2">
        <v>5</v>
      </c>
      <c r="G185" s="4">
        <v>-6.6056181011372228E-2</v>
      </c>
      <c r="H185" s="4">
        <v>-0.28466657960799308</v>
      </c>
      <c r="I185" s="4">
        <v>0.45348129301435952</v>
      </c>
      <c r="J185" t="s">
        <v>8345</v>
      </c>
    </row>
    <row r="186" spans="1:10" x14ac:dyDescent="0.25">
      <c r="A186" t="s">
        <v>4054</v>
      </c>
      <c r="B186" s="3">
        <v>77.251197814941406</v>
      </c>
      <c r="C186" s="3">
        <v>26.010000228881839</v>
      </c>
      <c r="D186" s="4">
        <v>3.694029835461321E-2</v>
      </c>
      <c r="E186" s="4">
        <v>3.47222809888037E-3</v>
      </c>
      <c r="F186" s="2">
        <v>5</v>
      </c>
      <c r="G186" s="4">
        <v>-0.18297785573130421</v>
      </c>
      <c r="H186" s="4">
        <v>-0.30916151990252699</v>
      </c>
      <c r="I186" s="4">
        <v>0.40371018421855043</v>
      </c>
      <c r="J186" t="s">
        <v>8346</v>
      </c>
    </row>
    <row r="187" spans="1:10" x14ac:dyDescent="0.25">
      <c r="A187" t="s">
        <v>4075</v>
      </c>
      <c r="B187" s="3">
        <v>74.499176025390625</v>
      </c>
      <c r="C187" s="3">
        <v>25.920000076293949</v>
      </c>
      <c r="D187" s="4">
        <v>7.4604862375608594E-2</v>
      </c>
      <c r="E187" s="4">
        <v>-1.6318796924123521E-2</v>
      </c>
      <c r="F187" s="2">
        <v>5</v>
      </c>
      <c r="G187" s="4">
        <v>-0.1999075753398224</v>
      </c>
      <c r="H187" s="4">
        <v>-0.33377217454690938</v>
      </c>
      <c r="I187" s="4">
        <v>0.35370395619296219</v>
      </c>
      <c r="J187" t="s">
        <v>8347</v>
      </c>
    </row>
    <row r="188" spans="1:10" x14ac:dyDescent="0.25">
      <c r="A188" t="s">
        <v>4097</v>
      </c>
      <c r="B188" s="3">
        <v>69.327041625976563</v>
      </c>
      <c r="C188" s="3">
        <v>26.35000038146973</v>
      </c>
      <c r="D188" s="4">
        <v>-6.5480466497180867E-4</v>
      </c>
      <c r="E188" s="4">
        <v>-8.8865826004297821E-2</v>
      </c>
      <c r="F188" s="2">
        <v>5</v>
      </c>
      <c r="G188" s="4">
        <v>-0.26214452958316942</v>
      </c>
      <c r="H188" s="4">
        <v>-0.38002530159758119</v>
      </c>
      <c r="I188" s="4">
        <v>0.25972253019621983</v>
      </c>
      <c r="J188" t="s">
        <v>8348</v>
      </c>
    </row>
    <row r="189" spans="1:10" x14ac:dyDescent="0.25">
      <c r="A189" t="s">
        <v>8282</v>
      </c>
      <c r="B189" s="3">
        <v>69.372467041015625</v>
      </c>
      <c r="C189" s="3">
        <v>28.920000076293949</v>
      </c>
      <c r="D189" s="4">
        <v>5.8454029744730018E-2</v>
      </c>
      <c r="E189" s="4">
        <v>-0.20767123078646721</v>
      </c>
      <c r="F189" s="2">
        <v>5</v>
      </c>
      <c r="G189" s="4">
        <v>-0.32336829208906592</v>
      </c>
      <c r="H189" s="4">
        <v>-0.37961907327270061</v>
      </c>
      <c r="I189" s="4">
        <v>0.26054794286963162</v>
      </c>
      <c r="J189" t="s">
        <v>8349</v>
      </c>
    </row>
    <row r="190" spans="1:10" x14ac:dyDescent="0.25">
      <c r="A190" t="s">
        <v>4139</v>
      </c>
      <c r="B190" s="3">
        <v>65.541313171386719</v>
      </c>
      <c r="C190" s="3">
        <v>36.5</v>
      </c>
      <c r="D190" s="4">
        <v>9.9345860476639514E-2</v>
      </c>
      <c r="E190" s="4">
        <v>-0.1730856251765184</v>
      </c>
      <c r="F190" s="2">
        <v>5</v>
      </c>
      <c r="G190" s="4">
        <v>-0.35107238176561217</v>
      </c>
      <c r="H190" s="4">
        <v>-0.41388014094771958</v>
      </c>
      <c r="I190" s="4">
        <v>0.19093310379633691</v>
      </c>
      <c r="J190" t="s">
        <v>8350</v>
      </c>
    </row>
    <row r="191" spans="1:10" x14ac:dyDescent="0.25">
      <c r="A191" t="s">
        <v>4160</v>
      </c>
      <c r="B191" s="3">
        <v>59.618465423583977</v>
      </c>
      <c r="C191" s="3">
        <v>44.139999389648438</v>
      </c>
      <c r="D191" s="4">
        <v>8.3310672839563171E-2</v>
      </c>
      <c r="E191" s="4">
        <v>-4.7680672216344977E-2</v>
      </c>
      <c r="F191" s="2">
        <v>5</v>
      </c>
      <c r="G191" s="4">
        <v>-0.38158071134218391</v>
      </c>
      <c r="H191" s="4">
        <v>-0.46684671300971792</v>
      </c>
      <c r="I191" s="4">
        <v>8.3310672839563171E-2</v>
      </c>
      <c r="J191" t="s">
        <v>8351</v>
      </c>
    </row>
    <row r="192" spans="1:10" x14ac:dyDescent="0.25">
      <c r="A192" t="s">
        <v>8283</v>
      </c>
      <c r="B192" s="3">
        <v>55.033580780029297</v>
      </c>
      <c r="C192" s="3">
        <v>46.349998474121087</v>
      </c>
      <c r="D192" s="4">
        <v>-0.10744889556512301</v>
      </c>
      <c r="E192" s="4">
        <v>3.3675252372764593E-2</v>
      </c>
      <c r="F192" s="2">
        <v>5</v>
      </c>
      <c r="G192" s="4">
        <v>-0.43424433757002667</v>
      </c>
      <c r="H192" s="4">
        <v>-0.50784820979120793</v>
      </c>
      <c r="I192" s="4">
        <v>0</v>
      </c>
      <c r="J192" t="s">
        <v>8352</v>
      </c>
    </row>
    <row r="193" spans="1:10" x14ac:dyDescent="0.25">
      <c r="A193" t="s">
        <v>8284</v>
      </c>
      <c r="B193" s="3">
        <v>61.658744812011719</v>
      </c>
      <c r="C193" s="3">
        <v>44.840000152587891</v>
      </c>
      <c r="D193" s="4">
        <v>-8.2113969247878948E-2</v>
      </c>
      <c r="E193" s="4">
        <v>0.12100000381469719</v>
      </c>
      <c r="F193" s="2">
        <v>5</v>
      </c>
      <c r="G193" s="4">
        <v>-0.38251665643733751</v>
      </c>
      <c r="H193" s="4">
        <v>-0.44860099577110452</v>
      </c>
      <c r="I193" s="4">
        <v>0</v>
      </c>
      <c r="J193" t="s">
        <v>8353</v>
      </c>
    </row>
    <row r="194" spans="1:10" x14ac:dyDescent="0.25">
      <c r="A194" t="s">
        <v>4221</v>
      </c>
      <c r="B194" s="3">
        <v>67.174728393554688</v>
      </c>
      <c r="C194" s="3">
        <v>40</v>
      </c>
      <c r="D194" s="4">
        <v>9.7958405667970538E-3</v>
      </c>
      <c r="E194" s="4">
        <v>-0.27641098257439622</v>
      </c>
      <c r="F194" s="2">
        <v>5</v>
      </c>
      <c r="G194" s="4">
        <v>-0.36795025452189861</v>
      </c>
      <c r="H194" s="4">
        <v>-0.39927290997437231</v>
      </c>
      <c r="I194" s="4">
        <v>9.7958405667970538E-3</v>
      </c>
      <c r="J194" t="s">
        <v>8342</v>
      </c>
    </row>
    <row r="195" spans="1:10" x14ac:dyDescent="0.25">
      <c r="A195" t="s">
        <v>8285</v>
      </c>
      <c r="B195" s="3">
        <v>66.523078918457031</v>
      </c>
      <c r="C195" s="3">
        <v>55.279998779296882</v>
      </c>
      <c r="D195" s="4">
        <v>-6.960669218905291E-2</v>
      </c>
      <c r="E195" s="4">
        <v>-7.6974464139807131E-2</v>
      </c>
      <c r="F195" s="2">
        <v>5</v>
      </c>
      <c r="G195" s="4">
        <v>-0.38113019498560968</v>
      </c>
      <c r="H195" s="4">
        <v>-0.40510045110857218</v>
      </c>
      <c r="I195" s="4">
        <v>0</v>
      </c>
      <c r="J195" t="s">
        <v>8343</v>
      </c>
    </row>
    <row r="196" spans="1:10" x14ac:dyDescent="0.25">
      <c r="A196" t="s">
        <v>4262</v>
      </c>
      <c r="B196" s="3">
        <v>71.499954223632813</v>
      </c>
      <c r="C196" s="3">
        <v>59.889999389648438</v>
      </c>
      <c r="D196" s="4">
        <v>-0.16518681796377799</v>
      </c>
      <c r="E196" s="4">
        <v>0.52043666711473291</v>
      </c>
      <c r="F196" s="2">
        <v>5</v>
      </c>
      <c r="G196" s="4">
        <v>-0.36059347815912107</v>
      </c>
      <c r="H196" s="4">
        <v>-0.36059347815912107</v>
      </c>
      <c r="I196" s="4">
        <v>0</v>
      </c>
      <c r="J196" t="s">
        <v>8344</v>
      </c>
    </row>
    <row r="197" spans="1:10" x14ac:dyDescent="0.25">
      <c r="A197" t="s">
        <v>4285</v>
      </c>
      <c r="B197" s="3">
        <v>85.647850036621094</v>
      </c>
      <c r="C197" s="3">
        <v>39.389999389648438</v>
      </c>
      <c r="D197" s="4">
        <v>-9.4173397070750231E-2</v>
      </c>
      <c r="E197" s="4">
        <v>0.90750605894935843</v>
      </c>
      <c r="F197" s="2">
        <v>5</v>
      </c>
      <c r="G197" s="4">
        <v>-0.22368119052329721</v>
      </c>
      <c r="H197" s="4">
        <v>-0.23407232228738881</v>
      </c>
      <c r="I197" s="4">
        <v>0</v>
      </c>
      <c r="J197" t="s">
        <v>8345</v>
      </c>
    </row>
    <row r="198" spans="1:10" x14ac:dyDescent="0.25">
      <c r="A198" t="s">
        <v>8286</v>
      </c>
      <c r="B198" s="3">
        <v>94.552146911621094</v>
      </c>
      <c r="C198" s="3">
        <v>20.64999961853027</v>
      </c>
      <c r="D198" s="4">
        <v>1.545359982989924E-2</v>
      </c>
      <c r="E198" s="4">
        <v>-9.9825669669341033E-2</v>
      </c>
      <c r="F198" s="2">
        <v>4</v>
      </c>
      <c r="G198" s="4">
        <v>-0.1097929790871577</v>
      </c>
      <c r="H198" s="4">
        <v>-0.15444338327471879</v>
      </c>
      <c r="I198" s="4">
        <v>1.545359982989924E-2</v>
      </c>
      <c r="J198" t="s">
        <v>8346</v>
      </c>
    </row>
    <row r="199" spans="1:10" x14ac:dyDescent="0.25">
      <c r="A199" t="s">
        <v>4327</v>
      </c>
      <c r="B199" s="3">
        <v>93.113212585449219</v>
      </c>
      <c r="C199" s="3">
        <v>22.940000534057621</v>
      </c>
      <c r="D199" s="4">
        <v>-8.9856474055018953E-3</v>
      </c>
      <c r="E199" s="4">
        <v>-4.2171198192391013E-2</v>
      </c>
      <c r="F199" s="2">
        <v>4</v>
      </c>
      <c r="G199" s="4">
        <v>-0.1120907222495043</v>
      </c>
      <c r="H199" s="4">
        <v>-0.1673114193825084</v>
      </c>
      <c r="I199" s="4">
        <v>8.5971618539888439E-3</v>
      </c>
      <c r="J199" t="s">
        <v>8347</v>
      </c>
    </row>
    <row r="200" spans="1:10" x14ac:dyDescent="0.25">
      <c r="A200" t="s">
        <v>4349</v>
      </c>
      <c r="B200" s="3">
        <v>93.957481384277344</v>
      </c>
      <c r="C200" s="3">
        <v>23.95000076293945</v>
      </c>
      <c r="D200" s="4">
        <v>-8.3575749692372026E-2</v>
      </c>
      <c r="E200" s="4">
        <v>0.34324177596302108</v>
      </c>
      <c r="F200" s="2">
        <v>4</v>
      </c>
      <c r="G200" s="4">
        <v>-0.13209238957504069</v>
      </c>
      <c r="H200" s="4">
        <v>-0.15976133096610159</v>
      </c>
      <c r="I200" s="4">
        <v>3.9951228199686772E-2</v>
      </c>
      <c r="J200" t="s">
        <v>8348</v>
      </c>
    </row>
    <row r="201" spans="1:10" x14ac:dyDescent="0.25">
      <c r="A201" t="s">
        <v>8287</v>
      </c>
      <c r="B201" s="3">
        <v>102.52618408203119</v>
      </c>
      <c r="C201" s="3">
        <v>17.829999923706051</v>
      </c>
      <c r="D201" s="4">
        <v>1.511656119912419E-2</v>
      </c>
      <c r="E201" s="4">
        <v>-0.142376183812987</v>
      </c>
      <c r="F201" s="2">
        <v>3</v>
      </c>
      <c r="G201" s="4">
        <v>-6.6787842079280124E-2</v>
      </c>
      <c r="H201" s="4">
        <v>-8.3133528219223041E-2</v>
      </c>
      <c r="I201" s="4">
        <v>0.13987438770708199</v>
      </c>
      <c r="J201" t="s">
        <v>8349</v>
      </c>
    </row>
    <row r="202" spans="1:10" x14ac:dyDescent="0.25">
      <c r="A202" t="s">
        <v>4391</v>
      </c>
      <c r="B202" s="3">
        <v>100.9994201660156</v>
      </c>
      <c r="C202" s="3">
        <v>20.79000091552734</v>
      </c>
      <c r="D202" s="4">
        <v>4.7661812999487907E-2</v>
      </c>
      <c r="E202" s="4">
        <v>-0.18820771495319591</v>
      </c>
      <c r="F202" s="2">
        <v>4</v>
      </c>
      <c r="G202" s="4">
        <v>-4.9501512640157452E-2</v>
      </c>
      <c r="H202" s="4">
        <v>-9.6787002767729002E-2</v>
      </c>
      <c r="I202" s="4">
        <v>0.1258291471132793</v>
      </c>
      <c r="J202" t="s">
        <v>8350</v>
      </c>
    </row>
    <row r="203" spans="1:10" x14ac:dyDescent="0.25">
      <c r="A203" t="s">
        <v>4413</v>
      </c>
      <c r="B203" s="3">
        <v>96.40460205078125</v>
      </c>
      <c r="C203" s="3">
        <v>25.610000610351559</v>
      </c>
      <c r="D203" s="4">
        <v>-8.9423816970705117E-3</v>
      </c>
      <c r="E203" s="4">
        <v>-3.5041457162561018E-2</v>
      </c>
      <c r="F203" s="2">
        <v>5</v>
      </c>
      <c r="G203" s="4">
        <v>-5.2555438611566203E-2</v>
      </c>
      <c r="H203" s="4">
        <v>-0.13787733214562381</v>
      </c>
      <c r="I203" s="4">
        <v>7.4611227730059015E-2</v>
      </c>
      <c r="J203" t="s">
        <v>8351</v>
      </c>
    </row>
    <row r="204" spans="1:10" x14ac:dyDescent="0.25">
      <c r="A204" t="s">
        <v>4433</v>
      </c>
      <c r="B204" s="3">
        <v>97.274467468261719</v>
      </c>
      <c r="C204" s="3">
        <v>26.54000091552734</v>
      </c>
      <c r="D204" s="4">
        <v>-2.5841936959469462E-2</v>
      </c>
      <c r="E204" s="4">
        <v>1.29771046827154E-2</v>
      </c>
      <c r="F204" s="2">
        <v>5</v>
      </c>
      <c r="G204" s="4">
        <v>-3.2927667307844022E-2</v>
      </c>
      <c r="H204" s="4">
        <v>-0.130098339458143</v>
      </c>
      <c r="I204" s="4">
        <v>8.4307519445948609E-2</v>
      </c>
      <c r="J204" t="s">
        <v>8352</v>
      </c>
    </row>
    <row r="205" spans="1:10" x14ac:dyDescent="0.25">
      <c r="A205" t="s">
        <v>4453</v>
      </c>
      <c r="B205" s="3">
        <v>99.854911804199219</v>
      </c>
      <c r="C205" s="3">
        <v>26.20000076293945</v>
      </c>
      <c r="D205" s="4">
        <v>-6.0461082613949113E-2</v>
      </c>
      <c r="E205" s="4">
        <v>0.16444447835286469</v>
      </c>
      <c r="F205" s="2">
        <v>5</v>
      </c>
      <c r="G205" s="4">
        <v>-2.6748500545884731E-2</v>
      </c>
      <c r="H205" s="4">
        <v>-0.10702205982186259</v>
      </c>
      <c r="I205" s="4">
        <v>0.1130714414677438</v>
      </c>
      <c r="J205" t="s">
        <v>8353</v>
      </c>
    </row>
    <row r="206" spans="1:10" x14ac:dyDescent="0.25">
      <c r="A206" t="s">
        <v>4474</v>
      </c>
      <c r="B206" s="3">
        <v>106.28076171875</v>
      </c>
      <c r="C206" s="3">
        <v>22.5</v>
      </c>
      <c r="D206" s="4">
        <v>-1.126112394334022E-2</v>
      </c>
      <c r="E206" s="4">
        <v>-1.617843575233557E-2</v>
      </c>
      <c r="F206" s="2">
        <v>4</v>
      </c>
      <c r="G206" s="4">
        <v>5.1462631248545547E-2</v>
      </c>
      <c r="H206" s="4">
        <v>-4.9557262979008643E-2</v>
      </c>
      <c r="I206" s="4">
        <v>0.18950396490448779</v>
      </c>
      <c r="J206" t="s">
        <v>8342</v>
      </c>
    </row>
    <row r="207" spans="1:10" x14ac:dyDescent="0.25">
      <c r="A207" t="s">
        <v>4494</v>
      </c>
      <c r="B207" s="3">
        <v>107.49123382568359</v>
      </c>
      <c r="C207" s="3">
        <v>22.870000839233398</v>
      </c>
      <c r="D207" s="4">
        <v>-3.8732308360730161E-2</v>
      </c>
      <c r="E207" s="4">
        <v>0.23421478638776899</v>
      </c>
      <c r="F207" s="2">
        <v>4</v>
      </c>
      <c r="G207" s="4">
        <v>7.7657375090189884E-2</v>
      </c>
      <c r="H207" s="4">
        <v>-3.8732308360730161E-2</v>
      </c>
      <c r="I207" s="4">
        <v>0.23194166532884369</v>
      </c>
      <c r="J207" t="s">
        <v>8343</v>
      </c>
    </row>
    <row r="208" spans="1:10" x14ac:dyDescent="0.25">
      <c r="A208" t="s">
        <v>4515</v>
      </c>
      <c r="B208" s="3">
        <v>111.82237243652339</v>
      </c>
      <c r="C208" s="3">
        <v>18.530000686645511</v>
      </c>
      <c r="D208" s="4">
        <v>1.356672707679674E-2</v>
      </c>
      <c r="E208" s="4">
        <v>2.9444482591417079E-2</v>
      </c>
      <c r="F208" s="2">
        <v>3</v>
      </c>
      <c r="G208" s="4">
        <v>0.14337211874833661</v>
      </c>
      <c r="H208" s="4">
        <v>0</v>
      </c>
      <c r="I208" s="4">
        <v>0.28158022582449238</v>
      </c>
      <c r="J208" t="s">
        <v>8344</v>
      </c>
    </row>
    <row r="209" spans="1:10" x14ac:dyDescent="0.25">
      <c r="A209" t="s">
        <v>8288</v>
      </c>
      <c r="B209" s="3">
        <v>110.3256149291992</v>
      </c>
      <c r="C209" s="3">
        <v>18</v>
      </c>
      <c r="D209" s="4">
        <v>3.8713981696261827E-2</v>
      </c>
      <c r="E209" s="4">
        <v>-0.2301111785236778</v>
      </c>
      <c r="F209" s="2">
        <v>3</v>
      </c>
      <c r="G209" s="4">
        <v>0.1636208449452545</v>
      </c>
      <c r="H209" s="4">
        <v>0</v>
      </c>
      <c r="I209" s="4">
        <v>0.31747511888217139</v>
      </c>
      <c r="J209" t="s">
        <v>8345</v>
      </c>
    </row>
    <row r="210" spans="1:10" x14ac:dyDescent="0.25">
      <c r="A210" t="s">
        <v>4557</v>
      </c>
      <c r="B210" s="3">
        <v>106.2136611938477</v>
      </c>
      <c r="C210" s="3">
        <v>23.379999160766602</v>
      </c>
      <c r="D210" s="4">
        <v>1.283257852712749E-2</v>
      </c>
      <c r="E210" s="4">
        <v>-5.9524359809635108E-3</v>
      </c>
      <c r="F210" s="2">
        <v>4</v>
      </c>
      <c r="G210" s="4">
        <v>0.15050049564047119</v>
      </c>
      <c r="H210" s="4">
        <v>-3.3223748149400212E-2</v>
      </c>
      <c r="I210" s="4">
        <v>0.26837141128174807</v>
      </c>
      <c r="J210" t="s">
        <v>8346</v>
      </c>
    </row>
    <row r="211" spans="1:10" x14ac:dyDescent="0.25">
      <c r="A211" t="s">
        <v>4580</v>
      </c>
      <c r="B211" s="3">
        <v>104.86793518066411</v>
      </c>
      <c r="C211" s="3">
        <v>23.520000457763668</v>
      </c>
      <c r="D211" s="4">
        <v>-3.130993198291443E-2</v>
      </c>
      <c r="E211" s="4">
        <v>0.44916827610229593</v>
      </c>
      <c r="F211" s="2">
        <v>4</v>
      </c>
      <c r="G211" s="4">
        <v>0.16071159404392249</v>
      </c>
      <c r="H211" s="4">
        <v>-4.5472793483305352E-2</v>
      </c>
      <c r="I211" s="4">
        <v>0.25230115832789268</v>
      </c>
      <c r="J211" t="s">
        <v>8347</v>
      </c>
    </row>
    <row r="212" spans="1:10" x14ac:dyDescent="0.25">
      <c r="A212" t="s">
        <v>8289</v>
      </c>
      <c r="B212" s="3">
        <v>108.25746917724609</v>
      </c>
      <c r="C212" s="3">
        <v>16.229999542236332</v>
      </c>
      <c r="D212" s="4">
        <v>-1.46206325098206E-2</v>
      </c>
      <c r="E212" s="4">
        <v>0.24367810766464021</v>
      </c>
      <c r="F212" s="2">
        <v>3</v>
      </c>
      <c r="G212" s="4">
        <v>0.20359415985285631</v>
      </c>
      <c r="H212" s="4">
        <v>-1.46206325098206E-2</v>
      </c>
      <c r="I212" s="4">
        <v>0.29277794794712908</v>
      </c>
      <c r="J212" t="s">
        <v>8348</v>
      </c>
    </row>
    <row r="213" spans="1:10" x14ac:dyDescent="0.25">
      <c r="A213" t="s">
        <v>4622</v>
      </c>
      <c r="B213" s="3">
        <v>109.86374664306641</v>
      </c>
      <c r="C213" s="3">
        <v>13.05000019073486</v>
      </c>
      <c r="D213" s="4">
        <v>3.3920044573253039E-2</v>
      </c>
      <c r="E213" s="4">
        <v>-8.2278484832856491E-2</v>
      </c>
      <c r="F213" s="2">
        <v>1</v>
      </c>
      <c r="G213" s="4">
        <v>0.22463879474281809</v>
      </c>
      <c r="H213" s="4">
        <v>0</v>
      </c>
      <c r="I213" s="4">
        <v>0.32804683780014782</v>
      </c>
      <c r="J213" t="s">
        <v>8349</v>
      </c>
    </row>
    <row r="214" spans="1:10" x14ac:dyDescent="0.25">
      <c r="A214" t="s">
        <v>4644</v>
      </c>
      <c r="B214" s="3">
        <v>106.25942230224609</v>
      </c>
      <c r="C214" s="3">
        <v>14.22000026702881</v>
      </c>
      <c r="D214" s="4">
        <v>4.4295703886721771E-2</v>
      </c>
      <c r="E214" s="4">
        <v>-2.8688529128724109E-2</v>
      </c>
      <c r="F214" s="2">
        <v>2</v>
      </c>
      <c r="G214" s="4">
        <v>0.14878462198320649</v>
      </c>
      <c r="H214" s="4">
        <v>0</v>
      </c>
      <c r="I214" s="4">
        <v>0.28642313272562209</v>
      </c>
      <c r="J214" t="s">
        <v>8350</v>
      </c>
    </row>
    <row r="215" spans="1:10" x14ac:dyDescent="0.25">
      <c r="A215" t="s">
        <v>8290</v>
      </c>
      <c r="B215" s="3">
        <v>101.7522354125977</v>
      </c>
      <c r="C215" s="3">
        <v>14.64000034332275</v>
      </c>
      <c r="D215" s="4">
        <v>1.158890115958044E-2</v>
      </c>
      <c r="E215" s="4">
        <v>-5.0583640020231302E-2</v>
      </c>
      <c r="F215" s="2">
        <v>2</v>
      </c>
      <c r="G215" s="4">
        <v>0.113952803084252</v>
      </c>
      <c r="H215" s="4">
        <v>-8.2559395545502845E-3</v>
      </c>
      <c r="I215" s="4">
        <v>0.27155309384577331</v>
      </c>
      <c r="J215" t="s">
        <v>8351</v>
      </c>
    </row>
    <row r="216" spans="1:10" x14ac:dyDescent="0.25">
      <c r="A216" t="s">
        <v>4686</v>
      </c>
      <c r="B216" s="3">
        <v>100.5865478515625</v>
      </c>
      <c r="C216" s="3">
        <v>15.420000076293951</v>
      </c>
      <c r="D216" s="4">
        <v>-1.9617495497808109E-2</v>
      </c>
      <c r="E216" s="4">
        <v>0.47984644562290041</v>
      </c>
      <c r="F216" s="2">
        <v>2</v>
      </c>
      <c r="G216" s="4">
        <v>0.11936498157864479</v>
      </c>
      <c r="H216" s="4">
        <v>-1.9617495497808109E-2</v>
      </c>
      <c r="I216" s="4">
        <v>0.2569860072487915</v>
      </c>
      <c r="J216" t="s">
        <v>8352</v>
      </c>
    </row>
    <row r="217" spans="1:10" x14ac:dyDescent="0.25">
      <c r="A217" t="s">
        <v>4705</v>
      </c>
      <c r="B217" s="3">
        <v>102.5992889404297</v>
      </c>
      <c r="C217" s="3">
        <v>10.420000076293951</v>
      </c>
      <c r="D217" s="4">
        <v>1.504088387147862E-2</v>
      </c>
      <c r="E217" s="4">
        <v>-9.8615943074555124E-2</v>
      </c>
      <c r="F217" s="2">
        <v>1</v>
      </c>
      <c r="G217" s="4">
        <v>0.14830058627150061</v>
      </c>
      <c r="H217" s="4">
        <v>0</v>
      </c>
      <c r="I217" s="4">
        <v>0.28213835056863878</v>
      </c>
      <c r="J217" t="s">
        <v>8353</v>
      </c>
    </row>
    <row r="218" spans="1:10" x14ac:dyDescent="0.25">
      <c r="A218" t="s">
        <v>8291</v>
      </c>
      <c r="B218" s="3">
        <v>101.078971862793</v>
      </c>
      <c r="C218" s="3">
        <v>11.560000419616699</v>
      </c>
      <c r="D218" s="4">
        <v>1.3371003547320241E-2</v>
      </c>
      <c r="E218" s="4">
        <v>5.9578421750278172E-2</v>
      </c>
      <c r="F218" s="2">
        <v>1</v>
      </c>
      <c r="G218" s="4">
        <v>0.15845164758564079</v>
      </c>
      <c r="H218" s="4">
        <v>0</v>
      </c>
      <c r="I218" s="4">
        <v>0.26313961431624389</v>
      </c>
      <c r="J218" t="s">
        <v>8342</v>
      </c>
    </row>
    <row r="219" spans="1:10" x14ac:dyDescent="0.25">
      <c r="A219" t="s">
        <v>4745</v>
      </c>
      <c r="B219" s="3">
        <v>99.745277404785156</v>
      </c>
      <c r="C219" s="3">
        <v>10.909999847412109</v>
      </c>
      <c r="D219" s="4">
        <v>1.9885079134665858E-2</v>
      </c>
      <c r="E219" s="4">
        <v>-1.7117164642156509E-2</v>
      </c>
      <c r="F219" s="2">
        <v>1</v>
      </c>
      <c r="G219" s="4">
        <v>0.14097888556692559</v>
      </c>
      <c r="H219" s="4">
        <v>0</v>
      </c>
      <c r="I219" s="4">
        <v>0.24647301915547709</v>
      </c>
      <c r="J219" t="s">
        <v>8343</v>
      </c>
    </row>
    <row r="220" spans="1:10" x14ac:dyDescent="0.25">
      <c r="A220" t="s">
        <v>4766</v>
      </c>
      <c r="B220" s="3">
        <v>97.800506591796875</v>
      </c>
      <c r="C220" s="3">
        <v>11.10000038146973</v>
      </c>
      <c r="D220" s="4">
        <v>3.1516644520429793E-2</v>
      </c>
      <c r="E220" s="4">
        <v>-7.3455692353251223E-2</v>
      </c>
      <c r="F220" s="2">
        <v>1</v>
      </c>
      <c r="G220" s="4">
        <v>0.16790406408749869</v>
      </c>
      <c r="H220" s="4">
        <v>-1.005080734939434E-3</v>
      </c>
      <c r="I220" s="4">
        <v>0.22217007058585739</v>
      </c>
      <c r="J220" t="s">
        <v>8344</v>
      </c>
    </row>
    <row r="221" spans="1:10" x14ac:dyDescent="0.25">
      <c r="A221" t="s">
        <v>8292</v>
      </c>
      <c r="B221" s="3">
        <v>94.812339782714844</v>
      </c>
      <c r="C221" s="3">
        <v>11.97999954223633</v>
      </c>
      <c r="D221" s="4">
        <v>2.7002013552327009E-2</v>
      </c>
      <c r="E221" s="4">
        <v>-2.6807543958690339E-2</v>
      </c>
      <c r="F221" s="2">
        <v>1</v>
      </c>
      <c r="G221" s="4">
        <v>0.1054420004773224</v>
      </c>
      <c r="H221" s="4">
        <v>-3.1528066394400422E-2</v>
      </c>
      <c r="I221" s="4">
        <v>0.22564409163224061</v>
      </c>
      <c r="J221" t="s">
        <v>8345</v>
      </c>
    </row>
    <row r="222" spans="1:10" x14ac:dyDescent="0.25">
      <c r="A222" t="s">
        <v>4808</v>
      </c>
      <c r="B222" s="3">
        <v>92.319526672363281</v>
      </c>
      <c r="C222" s="3">
        <v>12.310000419616699</v>
      </c>
      <c r="D222" s="4">
        <v>2.1821825524195981E-2</v>
      </c>
      <c r="E222" s="4">
        <v>-0.1765885901893002</v>
      </c>
      <c r="F222" s="2">
        <v>1</v>
      </c>
      <c r="G222" s="4">
        <v>8.5016458385078764E-2</v>
      </c>
      <c r="H222" s="4">
        <v>-5.699120271855751E-2</v>
      </c>
      <c r="I222" s="4">
        <v>0.2087961322535605</v>
      </c>
      <c r="J222" t="s">
        <v>8346</v>
      </c>
    </row>
    <row r="223" spans="1:10" x14ac:dyDescent="0.25">
      <c r="A223" t="s">
        <v>4831</v>
      </c>
      <c r="B223" s="3">
        <v>90.347969055175781</v>
      </c>
      <c r="C223" s="3">
        <v>14.94999980926514</v>
      </c>
      <c r="D223" s="4">
        <v>4.4783859794124137E-3</v>
      </c>
      <c r="E223" s="4">
        <v>0.1429663529408676</v>
      </c>
      <c r="F223" s="2">
        <v>2</v>
      </c>
      <c r="G223" s="4">
        <v>5.1890537408808557E-2</v>
      </c>
      <c r="H223" s="4">
        <v>-7.7129912744154039E-2</v>
      </c>
      <c r="I223" s="4">
        <v>0.1948548174525386</v>
      </c>
      <c r="J223" t="s">
        <v>8347</v>
      </c>
    </row>
    <row r="224" spans="1:10" x14ac:dyDescent="0.25">
      <c r="A224" t="s">
        <v>4851</v>
      </c>
      <c r="B224" s="3">
        <v>89.945159912109375</v>
      </c>
      <c r="C224" s="3">
        <v>13.079999923706049</v>
      </c>
      <c r="D224" s="4">
        <v>2.6085546270357969E-3</v>
      </c>
      <c r="E224" s="4">
        <v>-0.20437959253047949</v>
      </c>
      <c r="F224" s="2">
        <v>1</v>
      </c>
      <c r="G224" s="4">
        <v>8.7268447022729845E-2</v>
      </c>
      <c r="H224" s="4">
        <v>-8.1244454696747681E-2</v>
      </c>
      <c r="I224" s="4">
        <v>0.19242591116065411</v>
      </c>
      <c r="J224" t="s">
        <v>8348</v>
      </c>
    </row>
    <row r="225" spans="1:10" x14ac:dyDescent="0.25">
      <c r="A225" t="s">
        <v>4873</v>
      </c>
      <c r="B225" s="3">
        <v>89.711143493652344</v>
      </c>
      <c r="C225" s="3">
        <v>16.440000534057621</v>
      </c>
      <c r="D225" s="4">
        <v>-3.012100166614429E-2</v>
      </c>
      <c r="E225" s="4">
        <v>0.41846422067447397</v>
      </c>
      <c r="F225" s="2">
        <v>3</v>
      </c>
      <c r="G225" s="4">
        <v>8.608241747482781E-2</v>
      </c>
      <c r="H225" s="4">
        <v>-8.3634843266399361E-2</v>
      </c>
      <c r="I225" s="4">
        <v>0.18932349585250591</v>
      </c>
      <c r="J225" t="s">
        <v>8349</v>
      </c>
    </row>
    <row r="226" spans="1:10" x14ac:dyDescent="0.25">
      <c r="A226" t="s">
        <v>8293</v>
      </c>
      <c r="B226" s="3">
        <v>92.49725341796875</v>
      </c>
      <c r="C226" s="3">
        <v>11.590000152587891</v>
      </c>
      <c r="D226" s="4">
        <v>1.2632049848645631E-2</v>
      </c>
      <c r="E226" s="4">
        <v>1.7559245235877711E-2</v>
      </c>
      <c r="F226" s="2">
        <v>1</v>
      </c>
      <c r="G226" s="4">
        <v>0.15589763978092511</v>
      </c>
      <c r="H226" s="4">
        <v>-5.5175791714415889E-2</v>
      </c>
      <c r="I226" s="4">
        <v>0.2262596652733293</v>
      </c>
      <c r="J226" t="s">
        <v>8350</v>
      </c>
    </row>
    <row r="227" spans="1:10" x14ac:dyDescent="0.25">
      <c r="A227" t="s">
        <v>4914</v>
      </c>
      <c r="B227" s="3">
        <v>91.343399047851563</v>
      </c>
      <c r="C227" s="3">
        <v>11.39000034332275</v>
      </c>
      <c r="D227" s="4">
        <v>1.6503741070987399E-2</v>
      </c>
      <c r="E227" s="4">
        <v>-7.6985396881531387E-2</v>
      </c>
      <c r="F227" s="2">
        <v>1</v>
      </c>
      <c r="G227" s="4">
        <v>0.1200929936663266</v>
      </c>
      <c r="H227" s="4">
        <v>-6.6961974562425142E-2</v>
      </c>
      <c r="I227" s="4">
        <v>0.2140677604999712</v>
      </c>
      <c r="J227" t="s">
        <v>8351</v>
      </c>
    </row>
    <row r="228" spans="1:10" x14ac:dyDescent="0.25">
      <c r="A228" t="s">
        <v>4937</v>
      </c>
      <c r="B228" s="3">
        <v>89.860366821289063</v>
      </c>
      <c r="C228" s="3">
        <v>12.340000152587891</v>
      </c>
      <c r="D228" s="4">
        <v>5.7254096894345796E-3</v>
      </c>
      <c r="E228" s="4">
        <v>-4.7104221286614963E-2</v>
      </c>
      <c r="F228" s="2">
        <v>1</v>
      </c>
      <c r="G228" s="4">
        <v>8.1750263476326079E-2</v>
      </c>
      <c r="H228" s="4">
        <v>-8.2110583818878147E-2</v>
      </c>
      <c r="I228" s="4">
        <v>0.19435641153748301</v>
      </c>
      <c r="J228" t="s">
        <v>8352</v>
      </c>
    </row>
    <row r="229" spans="1:10" x14ac:dyDescent="0.25">
      <c r="A229" t="s">
        <v>4956</v>
      </c>
      <c r="B229" s="3">
        <v>89.348808288574219</v>
      </c>
      <c r="C229" s="3">
        <v>12.94999980926514</v>
      </c>
      <c r="D229" s="4">
        <v>2.4013919652984491E-2</v>
      </c>
      <c r="E229" s="4">
        <v>7.2908047778847518E-2</v>
      </c>
      <c r="F229" s="2">
        <v>1</v>
      </c>
      <c r="G229" s="4">
        <v>9.8075833076655794E-2</v>
      </c>
      <c r="H229" s="4">
        <v>-8.7335959360354987E-2</v>
      </c>
      <c r="I229" s="4">
        <v>0.1875571602653423</v>
      </c>
      <c r="J229" t="s">
        <v>8353</v>
      </c>
    </row>
    <row r="230" spans="1:10" x14ac:dyDescent="0.25">
      <c r="A230" t="s">
        <v>8294</v>
      </c>
      <c r="B230" s="3">
        <v>87.253509521484375</v>
      </c>
      <c r="C230" s="3">
        <v>12.069999694824221</v>
      </c>
      <c r="D230" s="4">
        <v>-1.9135276789518101E-3</v>
      </c>
      <c r="E230" s="4">
        <v>8.2912726862383046E-4</v>
      </c>
      <c r="F230" s="2">
        <v>1</v>
      </c>
      <c r="G230" s="4">
        <v>4.8283015438410633E-2</v>
      </c>
      <c r="H230" s="4">
        <v>-0.10873863809495229</v>
      </c>
      <c r="I230" s="4">
        <v>0.15970802493366401</v>
      </c>
      <c r="J230" t="s">
        <v>8342</v>
      </c>
    </row>
    <row r="231" spans="1:10" x14ac:dyDescent="0.25">
      <c r="A231" t="s">
        <v>4997</v>
      </c>
      <c r="B231" s="3">
        <v>87.420791625976563</v>
      </c>
      <c r="C231" s="3">
        <v>12.060000419616699</v>
      </c>
      <c r="D231" s="4">
        <v>4.3952647933298783E-2</v>
      </c>
      <c r="E231" s="4">
        <v>-0.21279369061011749</v>
      </c>
      <c r="F231" s="2">
        <v>1</v>
      </c>
      <c r="G231" s="4">
        <v>8.1928701252311775E-2</v>
      </c>
      <c r="H231" s="4">
        <v>-0.1070299151210605</v>
      </c>
      <c r="I231" s="4">
        <v>0.16265188602896119</v>
      </c>
      <c r="J231" t="s">
        <v>8343</v>
      </c>
    </row>
    <row r="232" spans="1:10" x14ac:dyDescent="0.25">
      <c r="A232" t="s">
        <v>5018</v>
      </c>
      <c r="B232" s="3">
        <v>83.740188598632813</v>
      </c>
      <c r="C232" s="3">
        <v>15.319999694824221</v>
      </c>
      <c r="D232" s="4">
        <v>-2.3651121605404501E-2</v>
      </c>
      <c r="E232" s="4">
        <v>0.28523486550071969</v>
      </c>
      <c r="F232" s="2">
        <v>2</v>
      </c>
      <c r="G232" s="4">
        <v>8.2513812266399089E-2</v>
      </c>
      <c r="H232" s="4">
        <v>-0.14462587297734031</v>
      </c>
      <c r="I232" s="4">
        <v>0.16973559016262049</v>
      </c>
      <c r="J232" t="s">
        <v>8344</v>
      </c>
    </row>
    <row r="233" spans="1:10" x14ac:dyDescent="0.25">
      <c r="A233" t="s">
        <v>5039</v>
      </c>
      <c r="B233" s="3">
        <v>85.768714904785156</v>
      </c>
      <c r="C233" s="3">
        <v>11.920000076293951</v>
      </c>
      <c r="D233" s="4">
        <v>8.0258276940237128E-3</v>
      </c>
      <c r="E233" s="4">
        <v>-5.3968276554644201E-2</v>
      </c>
      <c r="F233" s="2">
        <v>1</v>
      </c>
      <c r="G233" s="4">
        <v>0.1230223397180745</v>
      </c>
      <c r="H233" s="4">
        <v>-0.12390524949529701</v>
      </c>
      <c r="I233" s="4">
        <v>0.21115544329937791</v>
      </c>
      <c r="J233" t="s">
        <v>8345</v>
      </c>
    </row>
    <row r="234" spans="1:10" x14ac:dyDescent="0.25">
      <c r="A234" t="s">
        <v>5060</v>
      </c>
      <c r="B234" s="3">
        <v>85.085830688476563</v>
      </c>
      <c r="C234" s="3">
        <v>12.60000038146973</v>
      </c>
      <c r="D234" s="4">
        <v>-9.3747418481761047E-3</v>
      </c>
      <c r="E234" s="4">
        <v>8.9023397909532731E-2</v>
      </c>
      <c r="F234" s="2">
        <v>1</v>
      </c>
      <c r="G234" s="4">
        <v>0.1252628670932272</v>
      </c>
      <c r="H234" s="4">
        <v>-0.13088065163085011</v>
      </c>
      <c r="I234" s="4">
        <v>0.26582598875186569</v>
      </c>
      <c r="J234" t="s">
        <v>8346</v>
      </c>
    </row>
    <row r="235" spans="1:10" x14ac:dyDescent="0.25">
      <c r="A235" t="s">
        <v>8295</v>
      </c>
      <c r="B235" s="3">
        <v>85.891036987304688</v>
      </c>
      <c r="C235" s="3">
        <v>11.569999694824221</v>
      </c>
      <c r="D235" s="4">
        <v>3.8261697345494561E-2</v>
      </c>
      <c r="E235" s="4">
        <v>-3.9036567152652468E-2</v>
      </c>
      <c r="F235" s="2">
        <v>1</v>
      </c>
      <c r="G235" s="4">
        <v>0.13867937018733939</v>
      </c>
      <c r="H235" s="4">
        <v>-0.12265577601904019</v>
      </c>
      <c r="I235" s="4">
        <v>0.27780508152343542</v>
      </c>
      <c r="J235" t="s">
        <v>8347</v>
      </c>
    </row>
    <row r="236" spans="1:10" x14ac:dyDescent="0.25">
      <c r="A236" t="s">
        <v>5103</v>
      </c>
      <c r="B236" s="3">
        <v>82.725807189941406</v>
      </c>
      <c r="C236" s="3">
        <v>12.039999961853029</v>
      </c>
      <c r="D236" s="4">
        <v>1.5148749805571351E-3</v>
      </c>
      <c r="E236" s="4">
        <v>-9.4055681233103039E-2</v>
      </c>
      <c r="F236" s="2">
        <v>1</v>
      </c>
      <c r="G236" s="4">
        <v>6.1382196228469521E-2</v>
      </c>
      <c r="H236" s="4">
        <v>-0.15498739265442399</v>
      </c>
      <c r="I236" s="4">
        <v>0.2424008193882157</v>
      </c>
      <c r="J236" t="s">
        <v>8348</v>
      </c>
    </row>
    <row r="237" spans="1:10" x14ac:dyDescent="0.25">
      <c r="A237" t="s">
        <v>5125</v>
      </c>
      <c r="B237" s="3">
        <v>82.600677490234375</v>
      </c>
      <c r="C237" s="3">
        <v>13.289999961853029</v>
      </c>
      <c r="D237" s="4">
        <v>3.2224467507480758E-2</v>
      </c>
      <c r="E237" s="4">
        <v>-0.1319399348399394</v>
      </c>
      <c r="F237" s="2">
        <v>2</v>
      </c>
      <c r="G237" s="4">
        <v>7.9383892044024185E-2</v>
      </c>
      <c r="H237" s="4">
        <v>-0.1562655448707333</v>
      </c>
      <c r="I237" s="4">
        <v>0.26288499194966852</v>
      </c>
      <c r="J237" t="s">
        <v>8349</v>
      </c>
    </row>
    <row r="238" spans="1:10" x14ac:dyDescent="0.25">
      <c r="A238" t="s">
        <v>8296</v>
      </c>
      <c r="B238" s="3">
        <v>80.022010803222656</v>
      </c>
      <c r="C238" s="3">
        <v>15.310000419616699</v>
      </c>
      <c r="D238" s="4">
        <v>-1.8734855784973251E-2</v>
      </c>
      <c r="E238" s="4">
        <v>9.2011406543049068E-2</v>
      </c>
      <c r="F238" s="2">
        <v>2</v>
      </c>
      <c r="G238" s="4">
        <v>6.3592382802379444E-2</v>
      </c>
      <c r="H238" s="4">
        <v>-0.18260564277589941</v>
      </c>
      <c r="I238" s="4">
        <v>0.2364914425860227</v>
      </c>
      <c r="J238" t="s">
        <v>8350</v>
      </c>
    </row>
    <row r="239" spans="1:10" x14ac:dyDescent="0.25">
      <c r="A239" t="s">
        <v>5167</v>
      </c>
      <c r="B239" s="3">
        <v>81.549835205078125</v>
      </c>
      <c r="C239" s="3">
        <v>14.02000045776367</v>
      </c>
      <c r="D239" s="4">
        <v>-1.8292948937254749E-2</v>
      </c>
      <c r="E239" s="4">
        <v>0.1605960717144144</v>
      </c>
      <c r="F239" s="2">
        <v>2</v>
      </c>
      <c r="G239" s="4">
        <v>6.3390569331644553E-2</v>
      </c>
      <c r="H239" s="4">
        <v>-0.1669994985117059</v>
      </c>
      <c r="I239" s="4">
        <v>0.32919834252178731</v>
      </c>
      <c r="J239" t="s">
        <v>8351</v>
      </c>
    </row>
    <row r="240" spans="1:10" x14ac:dyDescent="0.25">
      <c r="A240" t="s">
        <v>5187</v>
      </c>
      <c r="B240" s="3">
        <v>83.069419860839844</v>
      </c>
      <c r="C240" s="3">
        <v>12.079999923706049</v>
      </c>
      <c r="D240" s="4">
        <v>2.090362663013634E-2</v>
      </c>
      <c r="E240" s="4">
        <v>-5.7722292412918041E-2</v>
      </c>
      <c r="F240" s="2">
        <v>1</v>
      </c>
      <c r="G240" s="4">
        <v>6.8858118308270821E-2</v>
      </c>
      <c r="H240" s="4">
        <v>-0.15147752011505791</v>
      </c>
      <c r="I240" s="4">
        <v>0.46852772410319837</v>
      </c>
      <c r="J240" t="s">
        <v>8352</v>
      </c>
    </row>
    <row r="241" spans="1:10" x14ac:dyDescent="0.25">
      <c r="A241" t="s">
        <v>5206</v>
      </c>
      <c r="B241" s="3">
        <v>81.368522644042969</v>
      </c>
      <c r="C241" s="3">
        <v>12.819999694824221</v>
      </c>
      <c r="D241" s="4">
        <v>-2.242052214457602E-2</v>
      </c>
      <c r="E241" s="4">
        <v>-3.5364956236107907E-2</v>
      </c>
      <c r="F241" s="2">
        <v>1</v>
      </c>
      <c r="G241" s="4">
        <v>6.1180642797684433E-2</v>
      </c>
      <c r="H241" s="4">
        <v>-0.16885153725450161</v>
      </c>
      <c r="I241" s="4">
        <v>0.44153737711100088</v>
      </c>
      <c r="J241" t="s">
        <v>8353</v>
      </c>
    </row>
    <row r="242" spans="1:10" x14ac:dyDescent="0.25">
      <c r="A242" t="s">
        <v>5225</v>
      </c>
      <c r="B242" s="3">
        <v>83.234687805175781</v>
      </c>
      <c r="C242" s="3">
        <v>13.289999961853029</v>
      </c>
      <c r="D242" s="4">
        <v>3.0121050167160272E-2</v>
      </c>
      <c r="E242" s="4">
        <v>3.7764495165577561E-3</v>
      </c>
      <c r="F242" s="2">
        <v>2</v>
      </c>
      <c r="G242" s="4">
        <v>0.1069788429022174</v>
      </c>
      <c r="H242" s="4">
        <v>-0.14978937101989939</v>
      </c>
      <c r="I242" s="4">
        <v>0.47459864877011332</v>
      </c>
      <c r="J242" t="s">
        <v>8342</v>
      </c>
    </row>
    <row r="243" spans="1:10" x14ac:dyDescent="0.25">
      <c r="A243" t="s">
        <v>5247</v>
      </c>
      <c r="B243" s="3">
        <v>80.800880432128906</v>
      </c>
      <c r="C243" s="3">
        <v>13.239999771118161</v>
      </c>
      <c r="D243" s="4">
        <v>4.4517221358316927E-2</v>
      </c>
      <c r="E243" s="4">
        <v>-0.18623236640412391</v>
      </c>
      <c r="F243" s="2">
        <v>2</v>
      </c>
      <c r="G243" s="4">
        <v>0.12867748615840549</v>
      </c>
      <c r="H243" s="4">
        <v>-0.1746497862147999</v>
      </c>
      <c r="I243" s="4">
        <v>0.43148093957581629</v>
      </c>
      <c r="J243" t="s">
        <v>8343</v>
      </c>
    </row>
    <row r="244" spans="1:10" x14ac:dyDescent="0.25">
      <c r="A244" t="s">
        <v>8297</v>
      </c>
      <c r="B244" s="3">
        <v>77.357154846191406</v>
      </c>
      <c r="C244" s="3">
        <v>16.270000457763668</v>
      </c>
      <c r="D244" s="4">
        <v>1.2884629619843491E-2</v>
      </c>
      <c r="E244" s="4">
        <v>0.21964020027446371</v>
      </c>
      <c r="F244" s="2">
        <v>3</v>
      </c>
      <c r="G244" s="4">
        <v>9.2374291419986987E-2</v>
      </c>
      <c r="H244" s="4">
        <v>-0.20982613124186339</v>
      </c>
      <c r="I244" s="4">
        <v>0.37047136256334962</v>
      </c>
      <c r="J244" t="s">
        <v>8344</v>
      </c>
    </row>
    <row r="245" spans="1:10" x14ac:dyDescent="0.25">
      <c r="A245" t="s">
        <v>5288</v>
      </c>
      <c r="B245" s="3">
        <v>76.373115539550781</v>
      </c>
      <c r="C245" s="3">
        <v>13.340000152587891</v>
      </c>
      <c r="D245" s="4">
        <v>1.0036927012294189E-2</v>
      </c>
      <c r="E245" s="4">
        <v>-0.12753432401113049</v>
      </c>
      <c r="F245" s="2">
        <v>2</v>
      </c>
      <c r="G245" s="4">
        <v>0.13620650711946741</v>
      </c>
      <c r="H245" s="4">
        <v>-0.21987771790484659</v>
      </c>
      <c r="I245" s="4">
        <v>0.35303796946520533</v>
      </c>
      <c r="J245" t="s">
        <v>8345</v>
      </c>
    </row>
    <row r="246" spans="1:10" x14ac:dyDescent="0.25">
      <c r="A246" t="s">
        <v>5309</v>
      </c>
      <c r="B246" s="3">
        <v>75.614181518554688</v>
      </c>
      <c r="C246" s="3">
        <v>15.289999961853029</v>
      </c>
      <c r="D246" s="4">
        <v>2.4364777608314458E-3</v>
      </c>
      <c r="E246" s="4">
        <v>-1.9582071520096722E-3</v>
      </c>
      <c r="F246" s="2">
        <v>2</v>
      </c>
      <c r="G246" s="4">
        <v>0.11264737025983521</v>
      </c>
      <c r="H246" s="4">
        <v>-0.22762993982530119</v>
      </c>
      <c r="I246" s="4">
        <v>0.3973631154667463</v>
      </c>
      <c r="J246" t="s">
        <v>8346</v>
      </c>
    </row>
    <row r="247" spans="1:10" x14ac:dyDescent="0.25">
      <c r="A247" t="s">
        <v>8298</v>
      </c>
      <c r="B247" s="3">
        <v>75.430397033691406</v>
      </c>
      <c r="C247" s="3">
        <v>15.319999694824221</v>
      </c>
      <c r="D247" s="4">
        <v>-3.2218805889882678E-2</v>
      </c>
      <c r="E247" s="4">
        <v>6.8340274184688354E-2</v>
      </c>
      <c r="F247" s="2">
        <v>2</v>
      </c>
      <c r="G247" s="4">
        <v>0.1328361760951349</v>
      </c>
      <c r="H247" s="4">
        <v>-0.22950722832836071</v>
      </c>
      <c r="I247" s="4">
        <v>0.39396674648958568</v>
      </c>
      <c r="J247" t="s">
        <v>8347</v>
      </c>
    </row>
    <row r="248" spans="1:10" x14ac:dyDescent="0.25">
      <c r="A248" t="s">
        <v>5352</v>
      </c>
      <c r="B248" s="3">
        <v>77.941581726074219</v>
      </c>
      <c r="C248" s="3">
        <v>14.340000152587891</v>
      </c>
      <c r="D248" s="4">
        <v>1.8501184151954231E-2</v>
      </c>
      <c r="E248" s="4">
        <v>-7.4838699833039368E-2</v>
      </c>
      <c r="F248" s="2">
        <v>2</v>
      </c>
      <c r="G248" s="4">
        <v>0.19165189440867361</v>
      </c>
      <c r="H248" s="4">
        <v>-0.20385643329212069</v>
      </c>
      <c r="I248" s="4">
        <v>0.44037387270306438</v>
      </c>
      <c r="J248" t="s">
        <v>8348</v>
      </c>
    </row>
    <row r="249" spans="1:10" x14ac:dyDescent="0.25">
      <c r="A249" t="s">
        <v>8299</v>
      </c>
      <c r="B249" s="3">
        <v>76.525764465332031</v>
      </c>
      <c r="C249" s="3">
        <v>15.5</v>
      </c>
      <c r="D249" s="4">
        <v>1.7122906016482139E-2</v>
      </c>
      <c r="E249" s="4">
        <v>-9.831300067206572E-2</v>
      </c>
      <c r="F249" s="2">
        <v>2</v>
      </c>
      <c r="G249" s="4">
        <v>0.18246782290211969</v>
      </c>
      <c r="H249" s="4">
        <v>-0.21831846727720691</v>
      </c>
      <c r="I249" s="4">
        <v>0.41420932554180417</v>
      </c>
      <c r="J249" t="s">
        <v>8349</v>
      </c>
    </row>
    <row r="250" spans="1:10" x14ac:dyDescent="0.25">
      <c r="A250" t="s">
        <v>5393</v>
      </c>
      <c r="B250" s="3">
        <v>75.237480163574219</v>
      </c>
      <c r="C250" s="3">
        <v>17.190000534057621</v>
      </c>
      <c r="D250" s="4">
        <v>-1.8921047908635691E-2</v>
      </c>
      <c r="E250" s="4">
        <v>2.6881766373488821E-2</v>
      </c>
      <c r="F250" s="2">
        <v>3</v>
      </c>
      <c r="G250" s="4">
        <v>0.2263119070375674</v>
      </c>
      <c r="H250" s="4">
        <v>-0.23147780066794971</v>
      </c>
      <c r="I250" s="4">
        <v>0.39040160945789149</v>
      </c>
      <c r="J250" t="s">
        <v>8350</v>
      </c>
    </row>
    <row r="251" spans="1:10" x14ac:dyDescent="0.25">
      <c r="A251" t="s">
        <v>5414</v>
      </c>
      <c r="B251" s="3">
        <v>76.688507080078125</v>
      </c>
      <c r="C251" s="3">
        <v>16.739999771118161</v>
      </c>
      <c r="D251" s="4">
        <v>-1.3245385476391539E-2</v>
      </c>
      <c r="E251" s="4">
        <v>0.1505154331047944</v>
      </c>
      <c r="F251" s="2">
        <v>3</v>
      </c>
      <c r="G251" s="4">
        <v>0.35572391086686173</v>
      </c>
      <c r="H251" s="4">
        <v>-0.21665611346182401</v>
      </c>
      <c r="I251" s="4">
        <v>0.41721683713015628</v>
      </c>
      <c r="J251" t="s">
        <v>8351</v>
      </c>
    </row>
    <row r="252" spans="1:10" x14ac:dyDescent="0.25">
      <c r="A252" t="s">
        <v>8300</v>
      </c>
      <c r="B252" s="3">
        <v>77.717910766601563</v>
      </c>
      <c r="C252" s="3">
        <v>14.55000019073486</v>
      </c>
      <c r="D252" s="4">
        <v>1.357060229522555E-2</v>
      </c>
      <c r="E252" s="4">
        <v>-0.12507510974136779</v>
      </c>
      <c r="F252" s="2">
        <v>2</v>
      </c>
      <c r="G252" s="4">
        <v>0.37686257044554639</v>
      </c>
      <c r="H252" s="4">
        <v>-0.20614114693918739</v>
      </c>
      <c r="I252" s="4">
        <v>0.43624039479599408</v>
      </c>
      <c r="J252" t="s">
        <v>8352</v>
      </c>
    </row>
    <row r="253" spans="1:10" x14ac:dyDescent="0.25">
      <c r="A253" t="s">
        <v>8301</v>
      </c>
      <c r="B253" s="3">
        <v>76.677352905273438</v>
      </c>
      <c r="C253" s="3">
        <v>16.629999160766602</v>
      </c>
      <c r="D253" s="4">
        <v>1.9769637324289491E-2</v>
      </c>
      <c r="E253" s="4">
        <v>-9.1753159703837017E-2</v>
      </c>
      <c r="F253" s="2">
        <v>3</v>
      </c>
      <c r="G253" s="4">
        <v>0.34011713261117288</v>
      </c>
      <c r="H253" s="4">
        <v>-0.2167700491084458</v>
      </c>
      <c r="I253" s="4">
        <v>0.41701070605603091</v>
      </c>
      <c r="J253" t="s">
        <v>8353</v>
      </c>
    </row>
    <row r="254" spans="1:10" x14ac:dyDescent="0.25">
      <c r="A254" t="s">
        <v>5475</v>
      </c>
      <c r="B254" s="3">
        <v>75.19085693359375</v>
      </c>
      <c r="C254" s="3">
        <v>18.309999465942379</v>
      </c>
      <c r="D254" s="4">
        <v>5.0313151688870628E-2</v>
      </c>
      <c r="E254" s="4">
        <v>0.1219362627653284</v>
      </c>
      <c r="F254" s="2">
        <v>3</v>
      </c>
      <c r="G254" s="4">
        <v>0.28181599973103172</v>
      </c>
      <c r="H254" s="4">
        <v>-0.23195403920181151</v>
      </c>
      <c r="I254" s="4">
        <v>0.3895400041268513</v>
      </c>
      <c r="J254" t="s">
        <v>8342</v>
      </c>
    </row>
    <row r="255" spans="1:10" x14ac:dyDescent="0.25">
      <c r="A255" t="s">
        <v>8302</v>
      </c>
      <c r="B255" s="3">
        <v>71.5889892578125</v>
      </c>
      <c r="C255" s="3">
        <v>16.319999694824219</v>
      </c>
      <c r="D255" s="4">
        <v>1.092098810335429E-2</v>
      </c>
      <c r="E255" s="4">
        <v>1.366455330073779E-2</v>
      </c>
      <c r="F255" s="2">
        <v>3</v>
      </c>
      <c r="G255" s="4">
        <v>0.15137465857471349</v>
      </c>
      <c r="H255" s="4">
        <v>-0.26874574543487839</v>
      </c>
      <c r="I255" s="4">
        <v>0.32297686827258548</v>
      </c>
      <c r="J255" t="s">
        <v>8343</v>
      </c>
    </row>
    <row r="256" spans="1:10" x14ac:dyDescent="0.25">
      <c r="A256" t="s">
        <v>5516</v>
      </c>
      <c r="B256" s="3">
        <v>70.81561279296875</v>
      </c>
      <c r="C256" s="3">
        <v>16.10000038146973</v>
      </c>
      <c r="D256" s="4">
        <v>5.3527271901797402E-2</v>
      </c>
      <c r="E256" s="4">
        <v>-0.29137320123040777</v>
      </c>
      <c r="F256" s="2">
        <v>3</v>
      </c>
      <c r="G256" s="4">
        <v>0.20918695821075731</v>
      </c>
      <c r="H256" s="4">
        <v>-0.2766454914176143</v>
      </c>
      <c r="I256" s="4">
        <v>0.30868473781981431</v>
      </c>
      <c r="J256" t="s">
        <v>8344</v>
      </c>
    </row>
    <row r="257" spans="1:10" x14ac:dyDescent="0.25">
      <c r="A257" t="s">
        <v>5539</v>
      </c>
      <c r="B257" s="3">
        <v>67.217636108398438</v>
      </c>
      <c r="C257" s="3">
        <v>22.719999313354489</v>
      </c>
      <c r="D257" s="4">
        <v>-1.0906095270769691E-2</v>
      </c>
      <c r="E257" s="4">
        <v>0.21953839703874631</v>
      </c>
      <c r="F257" s="2">
        <v>4</v>
      </c>
      <c r="G257" s="4">
        <v>0.24219350815419699</v>
      </c>
      <c r="H257" s="4">
        <v>-0.3133974526576736</v>
      </c>
      <c r="I257" s="4">
        <v>0.24219350815419699</v>
      </c>
      <c r="J257" t="s">
        <v>8345</v>
      </c>
    </row>
    <row r="258" spans="1:10" x14ac:dyDescent="0.25">
      <c r="A258" t="s">
        <v>8303</v>
      </c>
      <c r="B258" s="3">
        <v>67.95880126953125</v>
      </c>
      <c r="C258" s="3">
        <v>18.629999160766602</v>
      </c>
      <c r="D258" s="4">
        <v>2.0625524850395038E-2</v>
      </c>
      <c r="E258" s="4">
        <v>-4.4125224240688772E-2</v>
      </c>
      <c r="F258" s="2">
        <v>3</v>
      </c>
      <c r="G258" s="4">
        <v>0.1242062636396446</v>
      </c>
      <c r="H258" s="4">
        <v>-0.30582673287195372</v>
      </c>
      <c r="I258" s="4">
        <v>0.25589036815898081</v>
      </c>
      <c r="J258" t="s">
        <v>8346</v>
      </c>
    </row>
    <row r="259" spans="1:10" x14ac:dyDescent="0.25">
      <c r="A259" t="s">
        <v>5581</v>
      </c>
      <c r="B259" s="3">
        <v>66.585441589355469</v>
      </c>
      <c r="C259" s="3">
        <v>19.489999771118161</v>
      </c>
      <c r="D259" s="4">
        <v>1.802742326756324E-2</v>
      </c>
      <c r="E259" s="4">
        <v>-1.5369203863709879E-3</v>
      </c>
      <c r="F259" s="2">
        <v>3</v>
      </c>
      <c r="G259" s="4">
        <v>0.1089793150112692</v>
      </c>
      <c r="H259" s="4">
        <v>-0.319855078845104</v>
      </c>
      <c r="I259" s="4">
        <v>0.23051044440914931</v>
      </c>
      <c r="J259" t="s">
        <v>8347</v>
      </c>
    </row>
    <row r="260" spans="1:10" x14ac:dyDescent="0.25">
      <c r="A260" t="s">
        <v>5603</v>
      </c>
      <c r="B260" s="3">
        <v>65.406333923339844</v>
      </c>
      <c r="C260" s="3">
        <v>19.520000457763668</v>
      </c>
      <c r="D260" s="4">
        <v>1.0651586674158111E-2</v>
      </c>
      <c r="E260" s="4">
        <v>2.5681122841583188E-3</v>
      </c>
      <c r="F260" s="2">
        <v>3</v>
      </c>
      <c r="G260" s="4">
        <v>3.4794871671817158E-3</v>
      </c>
      <c r="H260" s="4">
        <v>-0.33189921449086862</v>
      </c>
      <c r="I260" s="4">
        <v>0.2087203313831951</v>
      </c>
      <c r="J260" t="s">
        <v>8348</v>
      </c>
    </row>
    <row r="261" spans="1:10" x14ac:dyDescent="0.25">
      <c r="A261" t="s">
        <v>8304</v>
      </c>
      <c r="B261" s="3">
        <v>64.716995239257813</v>
      </c>
      <c r="C261" s="3">
        <v>19.469999313354489</v>
      </c>
      <c r="D261" s="4">
        <v>5.4836255507911817E-2</v>
      </c>
      <c r="E261" s="4">
        <v>-8.2036767855967363E-2</v>
      </c>
      <c r="F261" s="2">
        <v>3</v>
      </c>
      <c r="G261" s="4">
        <v>-8.0380090531095294E-2</v>
      </c>
      <c r="H261" s="4">
        <v>-0.33894054655599892</v>
      </c>
      <c r="I261" s="4">
        <v>0.19598123361270289</v>
      </c>
      <c r="J261" t="s">
        <v>8349</v>
      </c>
    </row>
    <row r="262" spans="1:10" x14ac:dyDescent="0.25">
      <c r="A262" t="s">
        <v>5645</v>
      </c>
      <c r="B262" s="3">
        <v>61.352645874023438</v>
      </c>
      <c r="C262" s="3">
        <v>21.20999908447266</v>
      </c>
      <c r="D262" s="4">
        <v>8.4611660512663445E-2</v>
      </c>
      <c r="E262" s="4">
        <v>-0.27238424143958689</v>
      </c>
      <c r="F262" s="2">
        <v>4</v>
      </c>
      <c r="G262" s="4">
        <v>-0.13336010325170439</v>
      </c>
      <c r="H262" s="4">
        <v>-0.37330609372570728</v>
      </c>
      <c r="I262" s="4">
        <v>0.13380747710158</v>
      </c>
      <c r="J262" t="s">
        <v>8350</v>
      </c>
    </row>
    <row r="263" spans="1:10" x14ac:dyDescent="0.25">
      <c r="A263" t="s">
        <v>5666</v>
      </c>
      <c r="B263" s="3">
        <v>56.566463470458977</v>
      </c>
      <c r="C263" s="3">
        <v>29.14999961853027</v>
      </c>
      <c r="D263" s="4">
        <v>2.140247038397991E-3</v>
      </c>
      <c r="E263" s="4">
        <v>-1.6199782512039351E-2</v>
      </c>
      <c r="F263" s="2">
        <v>5</v>
      </c>
      <c r="G263" s="4">
        <v>-0.24743590758609599</v>
      </c>
      <c r="H263" s="4">
        <v>-0.42219512375694612</v>
      </c>
      <c r="I263" s="4">
        <v>4.535800082184549E-2</v>
      </c>
      <c r="J263" t="s">
        <v>8351</v>
      </c>
    </row>
    <row r="264" spans="1:10" x14ac:dyDescent="0.25">
      <c r="A264" t="s">
        <v>5687</v>
      </c>
      <c r="B264" s="3">
        <v>56.445655822753913</v>
      </c>
      <c r="C264" s="3">
        <v>29.629999160766602</v>
      </c>
      <c r="D264" s="4">
        <v>-1.347937085157558E-2</v>
      </c>
      <c r="E264" s="4">
        <v>-4.9406509841447788E-2</v>
      </c>
      <c r="F264" s="2">
        <v>5</v>
      </c>
      <c r="G264" s="4">
        <v>-0.22405797882722331</v>
      </c>
      <c r="H264" s="4">
        <v>-0.42342912785847348</v>
      </c>
      <c r="I264" s="4">
        <v>4.3125454656838702E-2</v>
      </c>
      <c r="J264" t="s">
        <v>8352</v>
      </c>
    </row>
    <row r="265" spans="1:10" x14ac:dyDescent="0.25">
      <c r="A265" t="s">
        <v>5706</v>
      </c>
      <c r="B265" s="3">
        <v>57.216903686523438</v>
      </c>
      <c r="C265" s="3">
        <v>31.170000076293949</v>
      </c>
      <c r="D265" s="4">
        <v>-2.4594936253643399E-2</v>
      </c>
      <c r="E265" s="4">
        <v>8.9098503224531944E-2</v>
      </c>
      <c r="F265" s="2">
        <v>5</v>
      </c>
      <c r="G265" s="4">
        <v>-0.22756360276009699</v>
      </c>
      <c r="H265" s="4">
        <v>-0.41555112472485362</v>
      </c>
      <c r="I265" s="4">
        <v>5.7378248194643662E-2</v>
      </c>
      <c r="J265" t="s">
        <v>8353</v>
      </c>
    </row>
    <row r="266" spans="1:10" x14ac:dyDescent="0.25">
      <c r="A266" t="s">
        <v>5727</v>
      </c>
      <c r="B266" s="3">
        <v>58.659633636474609</v>
      </c>
      <c r="C266" s="3">
        <v>28.620000839233398</v>
      </c>
      <c r="D266" s="4">
        <v>-5.6569783279302399E-2</v>
      </c>
      <c r="E266" s="4">
        <v>4.0727303244850743E-2</v>
      </c>
      <c r="F266" s="2">
        <v>5</v>
      </c>
      <c r="G266" s="4">
        <v>-0.21584639570048461</v>
      </c>
      <c r="H266" s="4">
        <v>-0.40081418787146472</v>
      </c>
      <c r="I266" s="4">
        <v>8.4040146494055223E-2</v>
      </c>
      <c r="J266" t="s">
        <v>8342</v>
      </c>
    </row>
    <row r="267" spans="1:10" x14ac:dyDescent="0.25">
      <c r="A267" t="s">
        <v>8305</v>
      </c>
      <c r="B267" s="3">
        <v>62.176971435546882</v>
      </c>
      <c r="C267" s="3">
        <v>27.5</v>
      </c>
      <c r="D267" s="4">
        <v>6.168089204717031E-2</v>
      </c>
      <c r="E267" s="4">
        <v>-0.11689144062277811</v>
      </c>
      <c r="F267" s="2">
        <v>5</v>
      </c>
      <c r="G267" s="4">
        <v>-0.1641397505873573</v>
      </c>
      <c r="H267" s="4">
        <v>-0.36488592212864829</v>
      </c>
      <c r="I267" s="4">
        <v>0.1490411556480655</v>
      </c>
      <c r="J267" t="s">
        <v>8343</v>
      </c>
    </row>
    <row r="268" spans="1:10" x14ac:dyDescent="0.25">
      <c r="A268" t="s">
        <v>5768</v>
      </c>
      <c r="B268" s="3">
        <v>58.564651489257813</v>
      </c>
      <c r="C268" s="3">
        <v>31.139999389648441</v>
      </c>
      <c r="D268" s="4">
        <v>8.228486003213642E-2</v>
      </c>
      <c r="E268" s="4">
        <v>-0.21541948936493319</v>
      </c>
      <c r="F268" s="2">
        <v>5</v>
      </c>
      <c r="G268" s="4">
        <v>-0.1513098489786058</v>
      </c>
      <c r="H268" s="4">
        <v>-0.40178439432332391</v>
      </c>
      <c r="I268" s="4">
        <v>8.228486003213642E-2</v>
      </c>
      <c r="J268" t="s">
        <v>8344</v>
      </c>
    </row>
    <row r="269" spans="1:10" x14ac:dyDescent="0.25">
      <c r="A269" t="s">
        <v>5791</v>
      </c>
      <c r="B269" s="3">
        <v>54.112049102783203</v>
      </c>
      <c r="C269" s="3">
        <v>39.689998626708977</v>
      </c>
      <c r="D269" s="4">
        <v>-0.1048531845278606</v>
      </c>
      <c r="E269" s="4">
        <v>0.2159926277234063</v>
      </c>
      <c r="F269" s="2">
        <v>5</v>
      </c>
      <c r="G269" s="4">
        <v>-0.20562378849800131</v>
      </c>
      <c r="H269" s="4">
        <v>-0.44726603155206918</v>
      </c>
      <c r="I269" s="4">
        <v>0</v>
      </c>
      <c r="J269" t="s">
        <v>8345</v>
      </c>
    </row>
    <row r="270" spans="1:10" x14ac:dyDescent="0.25">
      <c r="A270" t="s">
        <v>8306</v>
      </c>
      <c r="B270" s="3">
        <v>60.450473785400391</v>
      </c>
      <c r="C270" s="3">
        <v>32.639999389648438</v>
      </c>
      <c r="D270" s="4">
        <v>6.80153815120077E-3</v>
      </c>
      <c r="E270" s="4">
        <v>1.9044665426145579E-2</v>
      </c>
      <c r="F270" s="2">
        <v>5</v>
      </c>
      <c r="G270" s="4">
        <v>-0.18501478487766421</v>
      </c>
      <c r="H270" s="4">
        <v>-0.38252143794267451</v>
      </c>
      <c r="I270" s="4">
        <v>6.80153815120077E-3</v>
      </c>
      <c r="J270" t="s">
        <v>8346</v>
      </c>
    </row>
    <row r="271" spans="1:10" x14ac:dyDescent="0.25">
      <c r="A271" t="s">
        <v>5833</v>
      </c>
      <c r="B271" s="3">
        <v>60.042095184326172</v>
      </c>
      <c r="C271" s="3">
        <v>32.029998779296882</v>
      </c>
      <c r="D271" s="4">
        <v>-7.8819935778260519E-2</v>
      </c>
      <c r="E271" s="4">
        <v>0.26102359292674021</v>
      </c>
      <c r="F271" s="2">
        <v>5</v>
      </c>
      <c r="G271" s="4">
        <v>-0.2385489966103603</v>
      </c>
      <c r="H271" s="4">
        <v>-0.38669286978722012</v>
      </c>
      <c r="I271" s="4">
        <v>0</v>
      </c>
      <c r="J271" t="s">
        <v>8347</v>
      </c>
    </row>
    <row r="272" spans="1:10" x14ac:dyDescent="0.25">
      <c r="A272" t="s">
        <v>8307</v>
      </c>
      <c r="B272" s="3">
        <v>65.179542541503906</v>
      </c>
      <c r="C272" s="3">
        <v>25.39999961853027</v>
      </c>
      <c r="D272" s="4">
        <v>-7.3807354781481815E-2</v>
      </c>
      <c r="E272" s="4">
        <v>0.27127128130490902</v>
      </c>
      <c r="F272" s="2">
        <v>5</v>
      </c>
      <c r="G272" s="4">
        <v>-0.18182368419162451</v>
      </c>
      <c r="H272" s="4">
        <v>-0.33421580206370027</v>
      </c>
      <c r="I272" s="4">
        <v>0</v>
      </c>
      <c r="J272" t="s">
        <v>8348</v>
      </c>
    </row>
    <row r="273" spans="1:10" x14ac:dyDescent="0.25">
      <c r="A273" t="s">
        <v>5875</v>
      </c>
      <c r="B273" s="3">
        <v>70.373634338378906</v>
      </c>
      <c r="C273" s="3">
        <v>19.979999542236332</v>
      </c>
      <c r="D273" s="4">
        <v>-5.9336752640781754E-3</v>
      </c>
      <c r="E273" s="4">
        <v>-8.808764576069783E-2</v>
      </c>
      <c r="F273" s="2">
        <v>4</v>
      </c>
      <c r="G273" s="4">
        <v>-0.1376746641058707</v>
      </c>
      <c r="H273" s="4">
        <v>-0.28116013296648451</v>
      </c>
      <c r="I273" s="4">
        <v>3.3099687819308173E-2</v>
      </c>
      <c r="J273" t="s">
        <v>8349</v>
      </c>
    </row>
    <row r="274" spans="1:10" x14ac:dyDescent="0.25">
      <c r="A274" t="s">
        <v>5897</v>
      </c>
      <c r="B274" s="3">
        <v>70.793701171875</v>
      </c>
      <c r="C274" s="3">
        <v>21.909999847412109</v>
      </c>
      <c r="D274" s="4">
        <v>-5.815576575940129E-2</v>
      </c>
      <c r="E274" s="4">
        <v>0.25919542113546212</v>
      </c>
      <c r="F274" s="2">
        <v>4</v>
      </c>
      <c r="G274" s="4">
        <v>-0.13739036534148949</v>
      </c>
      <c r="H274" s="4">
        <v>-0.27686931028019829</v>
      </c>
      <c r="I274" s="4">
        <v>3.92663568939986E-2</v>
      </c>
      <c r="J274" t="s">
        <v>8350</v>
      </c>
    </row>
    <row r="275" spans="1:10" x14ac:dyDescent="0.25">
      <c r="A275" t="s">
        <v>8308</v>
      </c>
      <c r="B275" s="3">
        <v>75.16497802734375</v>
      </c>
      <c r="C275" s="3">
        <v>17.39999961853027</v>
      </c>
      <c r="D275" s="4">
        <v>3.3271101589956283E-2</v>
      </c>
      <c r="E275" s="4">
        <v>-0.19407135268386649</v>
      </c>
      <c r="F275" s="2">
        <v>3</v>
      </c>
      <c r="G275" s="4">
        <v>-5.8746289066776702E-3</v>
      </c>
      <c r="H275" s="4">
        <v>-0.23221838237099149</v>
      </c>
      <c r="I275" s="4">
        <v>0.10343761644615319</v>
      </c>
      <c r="J275" t="s">
        <v>8351</v>
      </c>
    </row>
    <row r="276" spans="1:10" x14ac:dyDescent="0.25">
      <c r="A276" t="s">
        <v>5939</v>
      </c>
      <c r="B276" s="3">
        <v>72.744682312011719</v>
      </c>
      <c r="C276" s="3">
        <v>21.590000152587891</v>
      </c>
      <c r="D276" s="4">
        <v>-1.7936366649520918E-2</v>
      </c>
      <c r="E276" s="4">
        <v>2.3707918273231821E-2</v>
      </c>
      <c r="F276" s="2">
        <v>4</v>
      </c>
      <c r="G276" s="4">
        <v>-9.1799248467645533E-2</v>
      </c>
      <c r="H276" s="4">
        <v>-0.25694078112938901</v>
      </c>
      <c r="I276" s="4">
        <v>6.7907168552597375E-2</v>
      </c>
      <c r="J276" t="s">
        <v>8352</v>
      </c>
    </row>
    <row r="277" spans="1:10" x14ac:dyDescent="0.25">
      <c r="A277" t="s">
        <v>5958</v>
      </c>
      <c r="B277" s="3">
        <v>74.073287963867188</v>
      </c>
      <c r="C277" s="3">
        <v>21.090000152587891</v>
      </c>
      <c r="D277" s="4">
        <v>-9.7988661309134084E-3</v>
      </c>
      <c r="E277" s="4">
        <v>-0.11386551140105659</v>
      </c>
      <c r="F277" s="2">
        <v>4</v>
      </c>
      <c r="G277" s="4">
        <v>-0.16342542437125729</v>
      </c>
      <c r="H277" s="4">
        <v>-0.24336958050718499</v>
      </c>
      <c r="I277" s="4">
        <v>8.7411377722284911E-2</v>
      </c>
      <c r="J277" t="s">
        <v>8353</v>
      </c>
    </row>
    <row r="278" spans="1:10" x14ac:dyDescent="0.25">
      <c r="A278" t="s">
        <v>5979</v>
      </c>
      <c r="B278" s="3">
        <v>74.806304931640625</v>
      </c>
      <c r="C278" s="3">
        <v>23.79999923706055</v>
      </c>
      <c r="D278" s="4">
        <v>5.6394715624890068E-3</v>
      </c>
      <c r="E278" s="4">
        <v>-1.6778907412465789E-3</v>
      </c>
      <c r="F278" s="2">
        <v>4</v>
      </c>
      <c r="G278" s="4">
        <v>-0.1175851254823015</v>
      </c>
      <c r="H278" s="4">
        <v>-0.23588209141270461</v>
      </c>
      <c r="I278" s="4">
        <v>9.817222029766981E-2</v>
      </c>
      <c r="J278" t="s">
        <v>8342</v>
      </c>
    </row>
    <row r="279" spans="1:10" x14ac:dyDescent="0.25">
      <c r="A279" t="s">
        <v>5999</v>
      </c>
      <c r="B279" s="3">
        <v>74.386802673339844</v>
      </c>
      <c r="C279" s="3">
        <v>23.840000152587891</v>
      </c>
      <c r="D279" s="4">
        <v>7.7976991059449441E-2</v>
      </c>
      <c r="E279" s="4">
        <v>-0.28963053703683278</v>
      </c>
      <c r="F279" s="2">
        <v>4</v>
      </c>
      <c r="G279" s="4">
        <v>-0.12711982838954769</v>
      </c>
      <c r="H279" s="4">
        <v>-0.24016714717843671</v>
      </c>
      <c r="I279" s="4">
        <v>9.201383930506446E-2</v>
      </c>
      <c r="J279" t="s">
        <v>8343</v>
      </c>
    </row>
    <row r="280" spans="1:10" x14ac:dyDescent="0.25">
      <c r="A280" t="s">
        <v>6020</v>
      </c>
      <c r="B280" s="3">
        <v>69.005928039550781</v>
      </c>
      <c r="C280" s="3">
        <v>33.560001373291023</v>
      </c>
      <c r="D280" s="4">
        <v>1.302147296466827E-2</v>
      </c>
      <c r="E280" s="4">
        <v>5.104920302337157E-2</v>
      </c>
      <c r="F280" s="2">
        <v>5</v>
      </c>
      <c r="G280" s="4">
        <v>-0.25070985748174263</v>
      </c>
      <c r="H280" s="4">
        <v>-0.29513073180273541</v>
      </c>
      <c r="I280" s="4">
        <v>1.302147296466827E-2</v>
      </c>
      <c r="J280" t="s">
        <v>8344</v>
      </c>
    </row>
    <row r="281" spans="1:10" x14ac:dyDescent="0.25">
      <c r="A281" t="s">
        <v>8309</v>
      </c>
      <c r="B281" s="3">
        <v>68.118919372558594</v>
      </c>
      <c r="C281" s="3">
        <v>31.930000305175781</v>
      </c>
      <c r="D281" s="4">
        <v>-8.1629825502648856E-2</v>
      </c>
      <c r="E281" s="4">
        <v>0.28130016883709219</v>
      </c>
      <c r="F281" s="2">
        <v>5</v>
      </c>
      <c r="G281" s="4">
        <v>-0.26380161252366657</v>
      </c>
      <c r="H281" s="4">
        <v>-0.30419118744401119</v>
      </c>
      <c r="I281" s="4">
        <v>0</v>
      </c>
      <c r="J281" t="s">
        <v>8345</v>
      </c>
    </row>
    <row r="282" spans="1:10" x14ac:dyDescent="0.25">
      <c r="A282" t="s">
        <v>6058</v>
      </c>
      <c r="B282" s="3">
        <v>74.1737060546875</v>
      </c>
      <c r="C282" s="3">
        <v>24.920000076293949</v>
      </c>
      <c r="D282" s="4">
        <v>-5.9332577800951802E-2</v>
      </c>
      <c r="E282" s="4">
        <v>0.15263640652002669</v>
      </c>
      <c r="F282" s="2">
        <v>5</v>
      </c>
      <c r="G282" s="4">
        <v>-0.2423438479621535</v>
      </c>
      <c r="H282" s="4">
        <v>-0.2423438479621535</v>
      </c>
      <c r="I282" s="4">
        <v>0</v>
      </c>
      <c r="J282" t="s">
        <v>8346</v>
      </c>
    </row>
    <row r="283" spans="1:10" x14ac:dyDescent="0.25">
      <c r="A283" t="s">
        <v>6081</v>
      </c>
      <c r="B283" s="3">
        <v>78.852210998535156</v>
      </c>
      <c r="C283" s="3">
        <v>21.620000839233398</v>
      </c>
      <c r="D283" s="4">
        <v>-1.019539302465333E-2</v>
      </c>
      <c r="E283" s="4">
        <v>0.13431277256147811</v>
      </c>
      <c r="F283" s="2">
        <v>4</v>
      </c>
      <c r="G283" s="4">
        <v>-0.14192591581550981</v>
      </c>
      <c r="H283" s="4">
        <v>-0.19455470216388099</v>
      </c>
      <c r="I283" s="4">
        <v>4.2892389217903171E-2</v>
      </c>
      <c r="J283" t="s">
        <v>8347</v>
      </c>
    </row>
    <row r="284" spans="1:10" x14ac:dyDescent="0.25">
      <c r="A284" t="s">
        <v>8310</v>
      </c>
      <c r="B284" s="3">
        <v>79.664421081542969</v>
      </c>
      <c r="C284" s="3">
        <v>19.059999465942379</v>
      </c>
      <c r="D284" s="4">
        <v>-2.3829743712858731E-2</v>
      </c>
      <c r="E284" s="4">
        <v>-0.15812720937364161</v>
      </c>
      <c r="F284" s="2">
        <v>3</v>
      </c>
      <c r="G284" s="4">
        <v>-0.14670013365274881</v>
      </c>
      <c r="H284" s="4">
        <v>-0.18625828556465751</v>
      </c>
      <c r="I284" s="4">
        <v>5.3634608152393508E-2</v>
      </c>
      <c r="J284" t="s">
        <v>8348</v>
      </c>
    </row>
    <row r="285" spans="1:10" x14ac:dyDescent="0.25">
      <c r="A285" t="s">
        <v>6123</v>
      </c>
      <c r="B285" s="3">
        <v>81.609146118164063</v>
      </c>
      <c r="C285" s="3">
        <v>22.639999389648441</v>
      </c>
      <c r="D285" s="4">
        <v>-5.6059430079659078E-3</v>
      </c>
      <c r="E285" s="4">
        <v>-0.1114599765938077</v>
      </c>
      <c r="F285" s="2">
        <v>4</v>
      </c>
      <c r="G285" s="4">
        <v>-0.1086654656296195</v>
      </c>
      <c r="H285" s="4">
        <v>-0.16639366012809581</v>
      </c>
      <c r="I285" s="4">
        <v>7.9355369994459357E-2</v>
      </c>
      <c r="J285" t="s">
        <v>8349</v>
      </c>
    </row>
    <row r="286" spans="1:10" x14ac:dyDescent="0.25">
      <c r="A286" t="s">
        <v>6145</v>
      </c>
      <c r="B286" s="3">
        <v>82.069221496582031</v>
      </c>
      <c r="C286" s="3">
        <v>25.479999542236332</v>
      </c>
      <c r="D286" s="4">
        <v>8.5440286378446917E-2</v>
      </c>
      <c r="E286" s="4">
        <v>-0.1103351925543075</v>
      </c>
      <c r="F286" s="2">
        <v>5</v>
      </c>
      <c r="G286" s="4">
        <v>-0.117733062050228</v>
      </c>
      <c r="H286" s="4">
        <v>-0.16169416539606091</v>
      </c>
      <c r="I286" s="4">
        <v>8.5440286378446917E-2</v>
      </c>
      <c r="J286" t="s">
        <v>8350</v>
      </c>
    </row>
    <row r="287" spans="1:10" x14ac:dyDescent="0.25">
      <c r="A287" t="s">
        <v>8311</v>
      </c>
      <c r="B287" s="3">
        <v>75.609153747558594</v>
      </c>
      <c r="C287" s="3">
        <v>28.639999389648441</v>
      </c>
      <c r="D287" s="4">
        <v>-5.6036976534854843E-2</v>
      </c>
      <c r="E287" s="4">
        <v>1.022924177342377E-2</v>
      </c>
      <c r="F287" s="2">
        <v>5</v>
      </c>
      <c r="G287" s="4">
        <v>-0.2157274369089561</v>
      </c>
      <c r="H287" s="4">
        <v>-0.22768129659077591</v>
      </c>
      <c r="I287" s="4">
        <v>0</v>
      </c>
      <c r="J287" t="s">
        <v>8351</v>
      </c>
    </row>
    <row r="288" spans="1:10" x14ac:dyDescent="0.25">
      <c r="A288" t="s">
        <v>6187</v>
      </c>
      <c r="B288" s="3">
        <v>80.097579956054688</v>
      </c>
      <c r="C288" s="3">
        <v>28.35000038146973</v>
      </c>
      <c r="D288" s="4">
        <v>-9.5387813845769553E-2</v>
      </c>
      <c r="E288" s="4">
        <v>0.2874659306137417</v>
      </c>
      <c r="F288" s="2">
        <v>5</v>
      </c>
      <c r="G288" s="4">
        <v>-8.865092158798038E-2</v>
      </c>
      <c r="H288" s="4">
        <v>-0.1818337326666046</v>
      </c>
      <c r="I288" s="4">
        <v>0</v>
      </c>
      <c r="J288" t="s">
        <v>8352</v>
      </c>
    </row>
    <row r="289" spans="1:10" x14ac:dyDescent="0.25">
      <c r="A289" t="s">
        <v>6206</v>
      </c>
      <c r="B289" s="3">
        <v>88.543556213378906</v>
      </c>
      <c r="C289" s="3">
        <v>22.020000457763668</v>
      </c>
      <c r="D289" s="4">
        <v>4.4459435829347971E-2</v>
      </c>
      <c r="E289" s="4">
        <v>-0.17988826275918551</v>
      </c>
      <c r="F289" s="2">
        <v>4</v>
      </c>
      <c r="G289" s="4">
        <v>-7.8928622383945823E-3</v>
      </c>
      <c r="H289" s="4">
        <v>-9.5561302560317918E-2</v>
      </c>
      <c r="I289" s="4">
        <v>0.1326299375264601</v>
      </c>
      <c r="J289" t="s">
        <v>8353</v>
      </c>
    </row>
    <row r="290" spans="1:10" x14ac:dyDescent="0.25">
      <c r="A290" t="s">
        <v>8312</v>
      </c>
      <c r="B290" s="3">
        <v>84.774528503417969</v>
      </c>
      <c r="C290" s="3">
        <v>26.85000038146973</v>
      </c>
      <c r="D290" s="4">
        <v>-5.226702467486688E-3</v>
      </c>
      <c r="E290" s="4">
        <v>-9.4435051368791267E-2</v>
      </c>
      <c r="F290" s="2">
        <v>5</v>
      </c>
      <c r="G290" s="4">
        <v>-9.7414917359315845E-2</v>
      </c>
      <c r="H290" s="4">
        <v>-0.13406048486553521</v>
      </c>
      <c r="I290" s="4">
        <v>8.4417353774108861E-2</v>
      </c>
      <c r="J290" t="s">
        <v>8342</v>
      </c>
    </row>
    <row r="291" spans="1:10" x14ac:dyDescent="0.25">
      <c r="A291" t="s">
        <v>6247</v>
      </c>
      <c r="B291" s="3">
        <v>85.219947814941406</v>
      </c>
      <c r="C291" s="3">
        <v>29.64999961853027</v>
      </c>
      <c r="D291" s="4">
        <v>-7.4652444250040473E-2</v>
      </c>
      <c r="E291" s="4">
        <v>0.25476092558474611</v>
      </c>
      <c r="F291" s="2">
        <v>5</v>
      </c>
      <c r="G291" s="4">
        <v>-4.08560274531099E-2</v>
      </c>
      <c r="H291" s="4">
        <v>-0.12951069627382891</v>
      </c>
      <c r="I291" s="4">
        <v>9.2325493360302824E-2</v>
      </c>
      <c r="J291" t="s">
        <v>8343</v>
      </c>
    </row>
    <row r="292" spans="1:10" x14ac:dyDescent="0.25">
      <c r="A292" t="s">
        <v>6268</v>
      </c>
      <c r="B292" s="3">
        <v>92.095069885253906</v>
      </c>
      <c r="C292" s="3">
        <v>23.629999160766602</v>
      </c>
      <c r="D292" s="4">
        <v>-4.6782513793490743E-3</v>
      </c>
      <c r="E292" s="4">
        <v>0.14876030682257779</v>
      </c>
      <c r="F292" s="2">
        <v>4</v>
      </c>
      <c r="G292" s="4">
        <v>5.378269619111431E-2</v>
      </c>
      <c r="H292" s="4">
        <v>-5.9283943295584729E-2</v>
      </c>
      <c r="I292" s="4">
        <v>0.25767626696889862</v>
      </c>
      <c r="J292" t="s">
        <v>8344</v>
      </c>
    </row>
    <row r="293" spans="1:10" x14ac:dyDescent="0.25">
      <c r="A293" t="s">
        <v>8313</v>
      </c>
      <c r="B293" s="3">
        <v>92.527938842773438</v>
      </c>
      <c r="C293" s="3">
        <v>20.569999694824219</v>
      </c>
      <c r="D293" s="4">
        <v>-5.4862351789167652E-2</v>
      </c>
      <c r="E293" s="4">
        <v>0.22149640786452851</v>
      </c>
      <c r="F293" s="2">
        <v>4</v>
      </c>
      <c r="G293" s="4">
        <v>0.12657698011257759</v>
      </c>
      <c r="H293" s="4">
        <v>-5.4862351789167652E-2</v>
      </c>
      <c r="I293" s="4">
        <v>0.33394642093886651</v>
      </c>
      <c r="J293" t="s">
        <v>8345</v>
      </c>
    </row>
    <row r="294" spans="1:10" x14ac:dyDescent="0.25">
      <c r="A294" t="s">
        <v>6310</v>
      </c>
      <c r="B294" s="3">
        <v>97.898902893066406</v>
      </c>
      <c r="C294" s="3">
        <v>16.840000152587891</v>
      </c>
      <c r="D294" s="4">
        <v>6.5341229863482786E-2</v>
      </c>
      <c r="E294" s="4">
        <v>-0.18804241376903411</v>
      </c>
      <c r="F294" s="2">
        <v>3</v>
      </c>
      <c r="G294" s="4">
        <v>0.16534659552785991</v>
      </c>
      <c r="H294" s="4">
        <v>0</v>
      </c>
      <c r="I294" s="4">
        <v>0.52581353780560147</v>
      </c>
      <c r="J294" t="s">
        <v>8346</v>
      </c>
    </row>
    <row r="295" spans="1:10" x14ac:dyDescent="0.25">
      <c r="A295" t="s">
        <v>6333</v>
      </c>
      <c r="B295" s="3">
        <v>91.8944091796875</v>
      </c>
      <c r="C295" s="3">
        <v>20.739999771118161</v>
      </c>
      <c r="D295" s="4">
        <v>-1.5702543161339011E-2</v>
      </c>
      <c r="E295" s="4">
        <v>6.1412425760801748E-2</v>
      </c>
      <c r="F295" s="2">
        <v>4</v>
      </c>
      <c r="G295" s="4">
        <v>8.8206279546188648E-2</v>
      </c>
      <c r="H295" s="4">
        <v>-4.6805046096448311E-2</v>
      </c>
      <c r="I295" s="4">
        <v>0.52337666255134696</v>
      </c>
      <c r="J295" t="s">
        <v>8347</v>
      </c>
    </row>
    <row r="296" spans="1:10" x14ac:dyDescent="0.25">
      <c r="A296" t="s">
        <v>6353</v>
      </c>
      <c r="B296" s="3">
        <v>93.360404968261719</v>
      </c>
      <c r="C296" s="3">
        <v>19.54000091552734</v>
      </c>
      <c r="D296" s="4">
        <v>1.968170296165073E-2</v>
      </c>
      <c r="E296" s="4">
        <v>-0.17378430314149601</v>
      </c>
      <c r="F296" s="2">
        <v>3</v>
      </c>
      <c r="G296" s="4">
        <v>7.1269616629288324E-2</v>
      </c>
      <c r="H296" s="4">
        <v>-3.1598682612676288E-2</v>
      </c>
      <c r="I296" s="4">
        <v>0.54767916138286643</v>
      </c>
      <c r="J296" t="s">
        <v>8348</v>
      </c>
    </row>
    <row r="297" spans="1:10" x14ac:dyDescent="0.25">
      <c r="A297" t="s">
        <v>6375</v>
      </c>
      <c r="B297" s="3">
        <v>91.558380126953125</v>
      </c>
      <c r="C297" s="3">
        <v>23.64999961853027</v>
      </c>
      <c r="D297" s="4">
        <v>-1.572196975680562E-2</v>
      </c>
      <c r="E297" s="4">
        <v>-9.7328285120366065E-2</v>
      </c>
      <c r="F297" s="2">
        <v>4</v>
      </c>
      <c r="G297" s="4">
        <v>0.1087727714025222</v>
      </c>
      <c r="H297" s="4">
        <v>-5.0290581291577367E-2</v>
      </c>
      <c r="I297" s="4">
        <v>0.51780615155460241</v>
      </c>
      <c r="J297" t="s">
        <v>8349</v>
      </c>
    </row>
    <row r="298" spans="1:10" x14ac:dyDescent="0.25">
      <c r="A298" t="s">
        <v>8314</v>
      </c>
      <c r="B298" s="3">
        <v>93.020851135253906</v>
      </c>
      <c r="C298" s="3">
        <v>26.20000076293945</v>
      </c>
      <c r="D298" s="4">
        <v>-3.5120779365796273E-2</v>
      </c>
      <c r="E298" s="4">
        <v>8.6686026531685556E-2</v>
      </c>
      <c r="F298" s="2">
        <v>5</v>
      </c>
      <c r="G298" s="4">
        <v>0.1007249795652614</v>
      </c>
      <c r="H298" s="4">
        <v>-3.5120779365796273E-2</v>
      </c>
      <c r="I298" s="4">
        <v>0.54205021845258949</v>
      </c>
      <c r="J298" t="s">
        <v>8350</v>
      </c>
    </row>
    <row r="299" spans="1:10" x14ac:dyDescent="0.25">
      <c r="A299" t="s">
        <v>6416</v>
      </c>
      <c r="B299" s="3">
        <v>96.406730651855469</v>
      </c>
      <c r="C299" s="3">
        <v>24.110000610351559</v>
      </c>
      <c r="D299" s="4">
        <v>9.6914353473457338E-2</v>
      </c>
      <c r="E299" s="4">
        <v>3.1664516240660801E-2</v>
      </c>
      <c r="F299" s="2">
        <v>4</v>
      </c>
      <c r="G299" s="4">
        <v>0.18411124302029999</v>
      </c>
      <c r="H299" s="4">
        <v>0</v>
      </c>
      <c r="I299" s="4">
        <v>0.59817952908035288</v>
      </c>
      <c r="J299" t="s">
        <v>8351</v>
      </c>
    </row>
    <row r="300" spans="1:10" x14ac:dyDescent="0.25">
      <c r="A300" t="s">
        <v>6439</v>
      </c>
      <c r="B300" s="3">
        <v>87.889022827148438</v>
      </c>
      <c r="C300" s="3">
        <v>23.370000839233398</v>
      </c>
      <c r="D300" s="4">
        <v>-1.5226735782140949E-2</v>
      </c>
      <c r="E300" s="4">
        <v>-6.3326648312290845E-2</v>
      </c>
      <c r="F300" s="2">
        <v>4</v>
      </c>
      <c r="G300" s="4">
        <v>0.1242572886284572</v>
      </c>
      <c r="H300" s="4">
        <v>-6.4255238783753277E-2</v>
      </c>
      <c r="I300" s="4">
        <v>0.4569774969391216</v>
      </c>
      <c r="J300" t="s">
        <v>8352</v>
      </c>
    </row>
    <row r="301" spans="1:10" x14ac:dyDescent="0.25">
      <c r="A301" t="s">
        <v>6459</v>
      </c>
      <c r="B301" s="3">
        <v>89.247978210449219</v>
      </c>
      <c r="C301" s="3">
        <v>24.95000076293945</v>
      </c>
      <c r="D301" s="4">
        <v>-4.9786590256948648E-2</v>
      </c>
      <c r="E301" s="4">
        <v>1.2581224877028729E-2</v>
      </c>
      <c r="F301" s="2">
        <v>5</v>
      </c>
      <c r="G301" s="4">
        <v>0.1050302497011399</v>
      </c>
      <c r="H301" s="4">
        <v>-4.9786590256948648E-2</v>
      </c>
      <c r="I301" s="4">
        <v>0.47950553683674929</v>
      </c>
      <c r="J301" t="s">
        <v>8353</v>
      </c>
    </row>
    <row r="302" spans="1:10" x14ac:dyDescent="0.25">
      <c r="A302" t="s">
        <v>6479</v>
      </c>
      <c r="B302" s="3">
        <v>93.924140930175781</v>
      </c>
      <c r="C302" s="3">
        <v>24.639999389648441</v>
      </c>
      <c r="D302" s="4">
        <v>5.7108998065216632E-2</v>
      </c>
      <c r="E302" s="4">
        <v>1.9023948662820759E-2</v>
      </c>
      <c r="F302" s="2">
        <v>5</v>
      </c>
      <c r="G302" s="4">
        <v>0.2038934100592</v>
      </c>
      <c r="H302" s="4">
        <v>0</v>
      </c>
      <c r="I302" s="4">
        <v>0.55702447646663367</v>
      </c>
      <c r="J302" t="s">
        <v>8342</v>
      </c>
    </row>
    <row r="303" spans="1:10" x14ac:dyDescent="0.25">
      <c r="A303" t="s">
        <v>6501</v>
      </c>
      <c r="B303" s="3">
        <v>88.850006103515625</v>
      </c>
      <c r="C303" s="3">
        <v>24.180000305175781</v>
      </c>
      <c r="D303" s="4">
        <v>1.665158737613703E-2</v>
      </c>
      <c r="E303" s="4">
        <v>8.9189165504071743E-2</v>
      </c>
      <c r="F303" s="2">
        <v>4</v>
      </c>
      <c r="G303" s="4">
        <v>0.21336076008913191</v>
      </c>
      <c r="H303" s="4">
        <v>0</v>
      </c>
      <c r="I303" s="4">
        <v>0.47290816681760539</v>
      </c>
      <c r="J303" t="s">
        <v>8343</v>
      </c>
    </row>
    <row r="304" spans="1:10" x14ac:dyDescent="0.25">
      <c r="A304" t="s">
        <v>8315</v>
      </c>
      <c r="B304" s="3">
        <v>87.394744873046875</v>
      </c>
      <c r="C304" s="3">
        <v>22.20000076293945</v>
      </c>
      <c r="D304" s="4">
        <v>6.4077607133209646E-2</v>
      </c>
      <c r="E304" s="4">
        <v>-0.1263281819657146</v>
      </c>
      <c r="F304" s="2">
        <v>4</v>
      </c>
      <c r="G304" s="4">
        <v>0.25994276529127819</v>
      </c>
      <c r="H304" s="4">
        <v>0</v>
      </c>
      <c r="I304" s="4">
        <v>0.46910774019438262</v>
      </c>
      <c r="J304" t="s">
        <v>8344</v>
      </c>
    </row>
    <row r="305" spans="1:10" x14ac:dyDescent="0.25">
      <c r="A305" t="s">
        <v>6543</v>
      </c>
      <c r="B305" s="3">
        <v>82.131927490234375</v>
      </c>
      <c r="C305" s="3">
        <v>25.409999847412109</v>
      </c>
      <c r="D305" s="4">
        <v>-2.2336724350928368E-2</v>
      </c>
      <c r="E305" s="4">
        <v>3.9263765010911333E-2</v>
      </c>
      <c r="F305" s="2">
        <v>5</v>
      </c>
      <c r="G305" s="4">
        <v>0.28007570204898752</v>
      </c>
      <c r="H305" s="4">
        <v>-5.7572227697609953E-2</v>
      </c>
      <c r="I305" s="4">
        <v>0.43406651229917781</v>
      </c>
      <c r="J305" t="s">
        <v>8345</v>
      </c>
    </row>
    <row r="306" spans="1:10" x14ac:dyDescent="0.25">
      <c r="A306" t="s">
        <v>6564</v>
      </c>
      <c r="B306" s="3">
        <v>84.008399963378906</v>
      </c>
      <c r="C306" s="3">
        <v>24.45000076293945</v>
      </c>
      <c r="D306" s="4">
        <v>-5.1792139386862557E-3</v>
      </c>
      <c r="E306" s="4">
        <v>-7.7109834178326056E-3</v>
      </c>
      <c r="F306" s="2">
        <v>5</v>
      </c>
      <c r="G306" s="4">
        <v>0.39264659411705521</v>
      </c>
      <c r="H306" s="4">
        <v>-3.6040530747448507E-2</v>
      </c>
      <c r="I306" s="4">
        <v>0.46683070543597882</v>
      </c>
      <c r="J306" t="s">
        <v>8346</v>
      </c>
    </row>
    <row r="307" spans="1:10" x14ac:dyDescent="0.25">
      <c r="A307" t="s">
        <v>8316</v>
      </c>
      <c r="B307" s="3">
        <v>84.445762634277344</v>
      </c>
      <c r="C307" s="3">
        <v>24.639999389648441</v>
      </c>
      <c r="D307" s="4">
        <v>-3.102198631267861E-2</v>
      </c>
      <c r="E307" s="4">
        <v>0.1683261835645333</v>
      </c>
      <c r="F307" s="2">
        <v>5</v>
      </c>
      <c r="G307" s="4">
        <v>0.20225993008552429</v>
      </c>
      <c r="H307" s="4">
        <v>-3.102198631267861E-2</v>
      </c>
      <c r="I307" s="4">
        <v>0.50750841263370772</v>
      </c>
      <c r="J307" t="s">
        <v>8347</v>
      </c>
    </row>
    <row r="308" spans="1:10" x14ac:dyDescent="0.25">
      <c r="A308" t="s">
        <v>6607</v>
      </c>
      <c r="B308" s="3">
        <v>87.149307250976563</v>
      </c>
      <c r="C308" s="3">
        <v>21.090000152587891</v>
      </c>
      <c r="D308" s="4">
        <v>5.5378860924489397E-2</v>
      </c>
      <c r="E308" s="4">
        <v>-0.16935798898891141</v>
      </c>
      <c r="F308" s="2">
        <v>4</v>
      </c>
      <c r="G308" s="4">
        <v>0.2239839622875022</v>
      </c>
      <c r="H308" s="4">
        <v>0</v>
      </c>
      <c r="I308" s="4">
        <v>0.55577153592688644</v>
      </c>
      <c r="J308" t="s">
        <v>8348</v>
      </c>
    </row>
    <row r="309" spans="1:10" x14ac:dyDescent="0.25">
      <c r="A309" t="s">
        <v>8317</v>
      </c>
      <c r="B309" s="3">
        <v>82.576324462890625</v>
      </c>
      <c r="C309" s="3">
        <v>25.389999389648441</v>
      </c>
      <c r="D309" s="4">
        <v>-2.2866142937904229E-2</v>
      </c>
      <c r="E309" s="4">
        <v>1.276424805423049E-2</v>
      </c>
      <c r="F309" s="2">
        <v>5</v>
      </c>
      <c r="G309" s="4">
        <v>0.20913259271274739</v>
      </c>
      <c r="H309" s="4">
        <v>-2.2866142937904229E-2</v>
      </c>
      <c r="I309" s="4">
        <v>0.50856363607600819</v>
      </c>
      <c r="J309" t="s">
        <v>8349</v>
      </c>
    </row>
    <row r="310" spans="1:10" x14ac:dyDescent="0.25">
      <c r="A310" t="s">
        <v>6649</v>
      </c>
      <c r="B310" s="3">
        <v>84.508712768554688</v>
      </c>
      <c r="C310" s="3">
        <v>25.069999694824219</v>
      </c>
      <c r="D310" s="4">
        <v>3.7974384628640667E-2</v>
      </c>
      <c r="E310" s="4">
        <v>7.7815969395172768E-2</v>
      </c>
      <c r="F310" s="2">
        <v>5</v>
      </c>
      <c r="G310" s="4">
        <v>0.21172791730684981</v>
      </c>
      <c r="H310" s="4">
        <v>0</v>
      </c>
      <c r="I310" s="4">
        <v>0.60732174423318974</v>
      </c>
      <c r="J310" t="s">
        <v>8350</v>
      </c>
    </row>
    <row r="311" spans="1:10" x14ac:dyDescent="0.25">
      <c r="A311" t="s">
        <v>6670</v>
      </c>
      <c r="B311" s="3">
        <v>81.416954040527344</v>
      </c>
      <c r="C311" s="3">
        <v>23.260000228881839</v>
      </c>
      <c r="D311" s="4">
        <v>4.1467990581831371E-2</v>
      </c>
      <c r="E311" s="4">
        <v>-0.16571015319061189</v>
      </c>
      <c r="F311" s="2">
        <v>4</v>
      </c>
      <c r="G311" s="4">
        <v>0.18232915058963101</v>
      </c>
      <c r="H311" s="4">
        <v>0</v>
      </c>
      <c r="I311" s="4">
        <v>0.64639551971118792</v>
      </c>
      <c r="J311" t="s">
        <v>8351</v>
      </c>
    </row>
    <row r="312" spans="1:10" x14ac:dyDescent="0.25">
      <c r="A312" t="s">
        <v>8318</v>
      </c>
      <c r="B312" s="3">
        <v>78.175186157226563</v>
      </c>
      <c r="C312" s="3">
        <v>27.879999160766602</v>
      </c>
      <c r="D312" s="4">
        <v>-3.2068320068240667E-2</v>
      </c>
      <c r="E312" s="4">
        <v>6.2095206124441971E-2</v>
      </c>
      <c r="F312" s="2">
        <v>5</v>
      </c>
      <c r="G312" s="4">
        <v>0.19063437501960839</v>
      </c>
      <c r="H312" s="4">
        <v>-3.2068320068240667E-2</v>
      </c>
      <c r="I312" s="4">
        <v>0.67980832969731475</v>
      </c>
      <c r="J312" t="s">
        <v>8352</v>
      </c>
    </row>
    <row r="313" spans="1:10" x14ac:dyDescent="0.25">
      <c r="A313" t="s">
        <v>8319</v>
      </c>
      <c r="B313" s="3">
        <v>80.765190124511719</v>
      </c>
      <c r="C313" s="3">
        <v>26.25</v>
      </c>
      <c r="D313" s="4">
        <v>3.5225653278658793E-2</v>
      </c>
      <c r="E313" s="4">
        <v>7.4938571580208668E-2</v>
      </c>
      <c r="F313" s="2">
        <v>5</v>
      </c>
      <c r="G313" s="4">
        <v>0.31531786300102521</v>
      </c>
      <c r="H313" s="4">
        <v>0</v>
      </c>
      <c r="I313" s="4">
        <v>0.73546166999694007</v>
      </c>
      <c r="J313" t="s">
        <v>8353</v>
      </c>
    </row>
    <row r="314" spans="1:10" x14ac:dyDescent="0.25">
      <c r="A314" t="s">
        <v>6731</v>
      </c>
      <c r="B314" s="3">
        <v>78.016990661621094</v>
      </c>
      <c r="C314" s="3">
        <v>24.420000076293949</v>
      </c>
      <c r="D314" s="4">
        <v>6.5422043739236546E-2</v>
      </c>
      <c r="E314" s="4">
        <v>-6.1130339815312018E-2</v>
      </c>
      <c r="F314" s="2">
        <v>5</v>
      </c>
      <c r="G314" s="4">
        <v>0.28692459627406591</v>
      </c>
      <c r="H314" s="4">
        <v>0</v>
      </c>
      <c r="I314" s="4">
        <v>0.6764090655023538</v>
      </c>
      <c r="J314" t="s">
        <v>8342</v>
      </c>
    </row>
    <row r="315" spans="1:10" x14ac:dyDescent="0.25">
      <c r="A315" t="s">
        <v>6753</v>
      </c>
      <c r="B315" s="3">
        <v>73.226371765136719</v>
      </c>
      <c r="C315" s="3">
        <v>26.010000228881839</v>
      </c>
      <c r="D315" s="4">
        <v>5.5681751437522083E-2</v>
      </c>
      <c r="E315" s="4">
        <v>-7.2727239346352612E-2</v>
      </c>
      <c r="F315" s="2">
        <v>5</v>
      </c>
      <c r="G315" s="4">
        <v>0.23093705122413311</v>
      </c>
      <c r="H315" s="4">
        <v>0</v>
      </c>
      <c r="I315" s="4">
        <v>0.61224803813386997</v>
      </c>
      <c r="J315" t="s">
        <v>8343</v>
      </c>
    </row>
    <row r="316" spans="1:10" x14ac:dyDescent="0.25">
      <c r="A316" t="s">
        <v>8320</v>
      </c>
      <c r="B316" s="3">
        <v>69.364059448242188</v>
      </c>
      <c r="C316" s="3">
        <v>28.04999923706055</v>
      </c>
      <c r="D316" s="4">
        <v>8.1080766133654336E-2</v>
      </c>
      <c r="E316" s="4">
        <v>-0.31501834641120829</v>
      </c>
      <c r="F316" s="2">
        <v>5</v>
      </c>
      <c r="G316" s="4">
        <v>0.21113284262908569</v>
      </c>
      <c r="H316" s="4">
        <v>-2.5804117073415341E-2</v>
      </c>
      <c r="I316" s="4">
        <v>0.5272102941425969</v>
      </c>
      <c r="J316" t="s">
        <v>8344</v>
      </c>
    </row>
    <row r="317" spans="1:10" x14ac:dyDescent="0.25">
      <c r="A317" t="s">
        <v>6795</v>
      </c>
      <c r="B317" s="3">
        <v>64.161773681640625</v>
      </c>
      <c r="C317" s="3">
        <v>40.950000762939453</v>
      </c>
      <c r="D317" s="4">
        <v>6.3639774465384269E-2</v>
      </c>
      <c r="E317" s="4">
        <v>-7.5203209307999397E-2</v>
      </c>
      <c r="F317" s="2">
        <v>5</v>
      </c>
      <c r="G317" s="4">
        <v>9.2846819799890179E-2</v>
      </c>
      <c r="H317" s="4">
        <v>-9.886854576955395E-2</v>
      </c>
      <c r="I317" s="4">
        <v>0.47972849806135393</v>
      </c>
      <c r="J317" t="s">
        <v>8345</v>
      </c>
    </row>
    <row r="318" spans="1:10" x14ac:dyDescent="0.25">
      <c r="A318" t="s">
        <v>6816</v>
      </c>
      <c r="B318" s="3">
        <v>60.322841644287109</v>
      </c>
      <c r="C318" s="3">
        <v>44.279998779296882</v>
      </c>
      <c r="D318" s="4">
        <v>-0.14117969788595769</v>
      </c>
      <c r="E318" s="4">
        <v>0.78548387667391006</v>
      </c>
      <c r="F318" s="2">
        <v>5</v>
      </c>
      <c r="G318" s="4">
        <v>7.6870981041048614E-2</v>
      </c>
      <c r="H318" s="4">
        <v>-0.15278511027534619</v>
      </c>
      <c r="I318" s="4">
        <v>0.43617204270606402</v>
      </c>
      <c r="J318" t="s">
        <v>8346</v>
      </c>
    </row>
    <row r="319" spans="1:10" x14ac:dyDescent="0.25">
      <c r="A319" t="s">
        <v>6837</v>
      </c>
      <c r="B319" s="3">
        <v>70.239189147949219</v>
      </c>
      <c r="C319" s="3">
        <v>24.79999923706055</v>
      </c>
      <c r="D319" s="4">
        <v>-1.3513202192380719E-2</v>
      </c>
      <c r="E319" s="4">
        <v>0.25824456565285908</v>
      </c>
      <c r="F319" s="2">
        <v>5</v>
      </c>
      <c r="G319" s="4">
        <v>0.1889391512683245</v>
      </c>
      <c r="H319" s="4">
        <v>-1.3513202192380719E-2</v>
      </c>
      <c r="I319" s="4">
        <v>0.76569430064185418</v>
      </c>
      <c r="J319" t="s">
        <v>8347</v>
      </c>
    </row>
    <row r="320" spans="1:10" x14ac:dyDescent="0.25">
      <c r="A320" t="s">
        <v>6859</v>
      </c>
      <c r="B320" s="3">
        <v>71.201347351074219</v>
      </c>
      <c r="C320" s="3">
        <v>19.70999908447266</v>
      </c>
      <c r="D320" s="4">
        <v>4.2573283410483283E-2</v>
      </c>
      <c r="E320" s="4">
        <v>-7.5515977176229376E-2</v>
      </c>
      <c r="F320" s="2">
        <v>4</v>
      </c>
      <c r="G320" s="4">
        <v>0.30075737994027191</v>
      </c>
      <c r="H320" s="4">
        <v>0</v>
      </c>
      <c r="I320" s="4">
        <v>0.82435276060697316</v>
      </c>
      <c r="J320" t="s">
        <v>8348</v>
      </c>
    </row>
    <row r="321" spans="1:10" x14ac:dyDescent="0.25">
      <c r="A321" t="s">
        <v>8321</v>
      </c>
      <c r="B321" s="3">
        <v>68.293853759765625</v>
      </c>
      <c r="C321" s="3">
        <v>21.319999694824219</v>
      </c>
      <c r="D321" s="4">
        <v>-2.076878856482112E-2</v>
      </c>
      <c r="E321" s="4">
        <v>6.6099805302752834E-3</v>
      </c>
      <c r="F321" s="2">
        <v>4</v>
      </c>
      <c r="G321" s="4">
        <v>0.29892164428278761</v>
      </c>
      <c r="H321" s="4">
        <v>-2.076878856482112E-2</v>
      </c>
      <c r="I321" s="4">
        <v>0.74985565967997947</v>
      </c>
      <c r="J321" t="s">
        <v>8349</v>
      </c>
    </row>
    <row r="322" spans="1:10" x14ac:dyDescent="0.25">
      <c r="A322" t="s">
        <v>6901</v>
      </c>
      <c r="B322" s="3">
        <v>69.742317199707031</v>
      </c>
      <c r="C322" s="3">
        <v>21.180000305175781</v>
      </c>
      <c r="D322" s="4">
        <v>1.2791200882269481E-2</v>
      </c>
      <c r="E322" s="4">
        <v>-0.12551606500263221</v>
      </c>
      <c r="F322" s="2">
        <v>4</v>
      </c>
      <c r="G322" s="4">
        <v>0.41031361250284459</v>
      </c>
      <c r="H322" s="4">
        <v>0</v>
      </c>
      <c r="I322" s="4">
        <v>0.78696883764086678</v>
      </c>
      <c r="J322" t="s">
        <v>8350</v>
      </c>
    </row>
    <row r="323" spans="1:10" x14ac:dyDescent="0.25">
      <c r="A323" t="s">
        <v>6922</v>
      </c>
      <c r="B323" s="3">
        <v>68.861495971679688</v>
      </c>
      <c r="C323" s="3">
        <v>24.219999313354489</v>
      </c>
      <c r="D323" s="4">
        <v>4.8783741355722172E-2</v>
      </c>
      <c r="E323" s="4">
        <v>0.30566039404282042</v>
      </c>
      <c r="F323" s="2">
        <v>4</v>
      </c>
      <c r="G323" s="4">
        <v>0.47967814615754029</v>
      </c>
      <c r="H323" s="4">
        <v>0</v>
      </c>
      <c r="I323" s="4">
        <v>0.7644000422635886</v>
      </c>
      <c r="J323" t="s">
        <v>8351</v>
      </c>
    </row>
    <row r="324" spans="1:10" x14ac:dyDescent="0.25">
      <c r="A324" t="s">
        <v>8322</v>
      </c>
      <c r="B324" s="3">
        <v>65.658432006835938</v>
      </c>
      <c r="C324" s="3">
        <v>18.54999923706055</v>
      </c>
      <c r="D324" s="4">
        <v>6.9293693757050079E-2</v>
      </c>
      <c r="E324" s="4">
        <v>-0.13600373403261759</v>
      </c>
      <c r="F324" s="2">
        <v>3</v>
      </c>
      <c r="G324" s="4">
        <v>0.34860089807668038</v>
      </c>
      <c r="H324" s="4">
        <v>0</v>
      </c>
      <c r="I324" s="4">
        <v>0.68232970505703783</v>
      </c>
      <c r="J324" t="s">
        <v>8352</v>
      </c>
    </row>
    <row r="325" spans="1:10" x14ac:dyDescent="0.25">
      <c r="A325" t="s">
        <v>8323</v>
      </c>
      <c r="B325" s="3">
        <v>61.403553009033203</v>
      </c>
      <c r="C325" s="3">
        <v>21.469999313354489</v>
      </c>
      <c r="D325" s="4">
        <v>1.287863061368277E-2</v>
      </c>
      <c r="E325" s="4">
        <v>-0.1057892915999207</v>
      </c>
      <c r="F325" s="2">
        <v>4</v>
      </c>
      <c r="G325" s="4">
        <v>0.27327095508612742</v>
      </c>
      <c r="H325" s="4">
        <v>0</v>
      </c>
      <c r="I325" s="4">
        <v>0.59411089292781072</v>
      </c>
      <c r="J325" t="s">
        <v>8353</v>
      </c>
    </row>
    <row r="326" spans="1:10" x14ac:dyDescent="0.25">
      <c r="A326" t="s">
        <v>6983</v>
      </c>
      <c r="B326" s="3">
        <v>60.622814178466797</v>
      </c>
      <c r="C326" s="3">
        <v>24.010000228881839</v>
      </c>
      <c r="D326" s="4">
        <v>1.9070948388550949E-2</v>
      </c>
      <c r="E326" s="4">
        <v>-0.1246810075918455</v>
      </c>
      <c r="F326" s="2">
        <v>4</v>
      </c>
      <c r="G326" s="4">
        <v>0.3347515501501479</v>
      </c>
      <c r="H326" s="4">
        <v>0</v>
      </c>
      <c r="I326" s="4">
        <v>0.57886398223777569</v>
      </c>
      <c r="J326" t="s">
        <v>8342</v>
      </c>
    </row>
    <row r="327" spans="1:10" x14ac:dyDescent="0.25">
      <c r="A327" t="s">
        <v>8324</v>
      </c>
      <c r="B327" s="3">
        <v>59.488315582275391</v>
      </c>
      <c r="C327" s="3">
        <v>27.430000305175781</v>
      </c>
      <c r="D327" s="4">
        <v>3.8697177291620477E-2</v>
      </c>
      <c r="E327" s="4">
        <v>-0.21829580547457431</v>
      </c>
      <c r="F327" s="2">
        <v>5</v>
      </c>
      <c r="G327" s="4">
        <v>0.278603145471777</v>
      </c>
      <c r="H327" s="4">
        <v>0</v>
      </c>
      <c r="I327" s="4">
        <v>0.60443880360932511</v>
      </c>
      <c r="J327" t="s">
        <v>8343</v>
      </c>
    </row>
    <row r="328" spans="1:10" x14ac:dyDescent="0.25">
      <c r="A328" t="s">
        <v>7024</v>
      </c>
      <c r="B328" s="3">
        <v>57.272048950195313</v>
      </c>
      <c r="C328" s="3">
        <v>35.090000152587891</v>
      </c>
      <c r="D328" s="4">
        <v>-2.4503641853746091E-2</v>
      </c>
      <c r="E328" s="4">
        <v>0.53164558648181837</v>
      </c>
      <c r="F328" s="2">
        <v>5</v>
      </c>
      <c r="G328" s="4">
        <v>0.32083447995794029</v>
      </c>
      <c r="H328" s="4">
        <v>-3.055570406978048E-2</v>
      </c>
      <c r="I328" s="4">
        <v>0.56896687038244442</v>
      </c>
      <c r="J328" t="s">
        <v>8344</v>
      </c>
    </row>
    <row r="329" spans="1:10" x14ac:dyDescent="0.25">
      <c r="A329" t="s">
        <v>7047</v>
      </c>
      <c r="B329" s="3">
        <v>58.710674285888672</v>
      </c>
      <c r="C329" s="3">
        <v>22.909999847412109</v>
      </c>
      <c r="D329" s="4">
        <v>4.8090900436120743E-2</v>
      </c>
      <c r="E329" s="4">
        <v>-7.4717300661078068E-2</v>
      </c>
      <c r="F329" s="2">
        <v>4</v>
      </c>
      <c r="G329" s="4">
        <v>0.39778940645778632</v>
      </c>
      <c r="H329" s="4">
        <v>-6.2040848902144008E-3</v>
      </c>
      <c r="I329" s="4">
        <v>0.67991854213251779</v>
      </c>
      <c r="J329" t="s">
        <v>8345</v>
      </c>
    </row>
    <row r="330" spans="1:10" x14ac:dyDescent="0.25">
      <c r="A330" t="s">
        <v>8325</v>
      </c>
      <c r="B330" s="3">
        <v>56.016777038574219</v>
      </c>
      <c r="C330" s="3">
        <v>24.760000228881839</v>
      </c>
      <c r="D330" s="4">
        <v>-5.1803698804886673E-2</v>
      </c>
      <c r="E330" s="4">
        <v>0.1527002214406947</v>
      </c>
      <c r="F330" s="2">
        <v>5</v>
      </c>
      <c r="G330" s="4">
        <v>0.40816693867292209</v>
      </c>
      <c r="H330" s="4">
        <v>-5.1803698804886673E-2</v>
      </c>
      <c r="I330" s="4">
        <v>0.60283668280440872</v>
      </c>
      <c r="J330" t="s">
        <v>8346</v>
      </c>
    </row>
    <row r="331" spans="1:10" x14ac:dyDescent="0.25">
      <c r="A331" t="s">
        <v>7089</v>
      </c>
      <c r="B331" s="3">
        <v>59.077194213867188</v>
      </c>
      <c r="C331" s="3">
        <v>21.479999542236332</v>
      </c>
      <c r="D331" s="4">
        <v>7.926463780173254E-2</v>
      </c>
      <c r="E331" s="4">
        <v>-2.3223939997454308E-3</v>
      </c>
      <c r="F331" s="2">
        <v>4</v>
      </c>
      <c r="G331" s="4">
        <v>0.51370228742387503</v>
      </c>
      <c r="H331" s="4">
        <v>0</v>
      </c>
      <c r="I331" s="4">
        <v>0.75686046200319357</v>
      </c>
      <c r="J331" t="s">
        <v>8347</v>
      </c>
    </row>
    <row r="332" spans="1:10" x14ac:dyDescent="0.25">
      <c r="A332" t="s">
        <v>7111</v>
      </c>
      <c r="B332" s="3">
        <v>54.738376617431641</v>
      </c>
      <c r="C332" s="3">
        <v>21.530000686645511</v>
      </c>
      <c r="D332" s="4">
        <v>4.1101918357005829E-2</v>
      </c>
      <c r="E332" s="4">
        <v>0.12193851419831669</v>
      </c>
      <c r="F332" s="2">
        <v>4</v>
      </c>
      <c r="G332" s="4">
        <v>0.33950733164438712</v>
      </c>
      <c r="H332" s="4">
        <v>0</v>
      </c>
      <c r="I332" s="4">
        <v>0.63507823042860512</v>
      </c>
      <c r="J332" t="s">
        <v>8348</v>
      </c>
    </row>
    <row r="333" spans="1:10" x14ac:dyDescent="0.25">
      <c r="A333" t="s">
        <v>8326</v>
      </c>
      <c r="B333" s="3">
        <v>52.577346801757813</v>
      </c>
      <c r="C333" s="3">
        <v>19.190000534057621</v>
      </c>
      <c r="D333" s="4">
        <v>6.3207402350454522E-2</v>
      </c>
      <c r="E333" s="4">
        <v>-4.336983823762508E-2</v>
      </c>
      <c r="F333" s="2">
        <v>3</v>
      </c>
      <c r="G333" s="4">
        <v>0.29797490715220643</v>
      </c>
      <c r="H333" s="4">
        <v>0</v>
      </c>
      <c r="I333" s="4">
        <v>0.62104344784507326</v>
      </c>
      <c r="J333" t="s">
        <v>8349</v>
      </c>
    </row>
    <row r="334" spans="1:10" x14ac:dyDescent="0.25">
      <c r="A334" t="s">
        <v>7153</v>
      </c>
      <c r="B334" s="3">
        <v>49.451637268066413</v>
      </c>
      <c r="C334" s="3">
        <v>20.059999465942379</v>
      </c>
      <c r="D334" s="4">
        <v>6.2604085559815781E-2</v>
      </c>
      <c r="E334" s="4">
        <v>-9.3947605286681224E-2</v>
      </c>
      <c r="F334" s="2">
        <v>4</v>
      </c>
      <c r="G334" s="4">
        <v>0.24852295028743529</v>
      </c>
      <c r="H334" s="4">
        <v>0</v>
      </c>
      <c r="I334" s="4">
        <v>0.55551653133414658</v>
      </c>
      <c r="J334" t="s">
        <v>8350</v>
      </c>
    </row>
    <row r="335" spans="1:10" x14ac:dyDescent="0.25">
      <c r="A335" t="s">
        <v>7175</v>
      </c>
      <c r="B335" s="3">
        <v>46.538158416748047</v>
      </c>
      <c r="C335" s="3">
        <v>22.139999389648441</v>
      </c>
      <c r="D335" s="4">
        <v>-4.4122737668683243E-2</v>
      </c>
      <c r="E335" s="4">
        <v>4.9289051629214597E-2</v>
      </c>
      <c r="F335" s="2">
        <v>4</v>
      </c>
      <c r="G335" s="4">
        <v>0.18773709082908049</v>
      </c>
      <c r="H335" s="4">
        <v>-4.4122737668683243E-2</v>
      </c>
      <c r="I335" s="4">
        <v>0.52194796680824052</v>
      </c>
      <c r="J335" t="s">
        <v>8351</v>
      </c>
    </row>
    <row r="336" spans="1:10" x14ac:dyDescent="0.25">
      <c r="A336" t="s">
        <v>7195</v>
      </c>
      <c r="B336" s="3">
        <v>48.686332702636719</v>
      </c>
      <c r="C336" s="3">
        <v>21.10000038146973</v>
      </c>
      <c r="D336" s="4">
        <v>9.5652499262968149E-3</v>
      </c>
      <c r="E336" s="4">
        <v>8.3718599157690532E-2</v>
      </c>
      <c r="F336" s="2">
        <v>4</v>
      </c>
      <c r="G336" s="4">
        <v>0.26395639168572421</v>
      </c>
      <c r="H336" s="4">
        <v>0</v>
      </c>
      <c r="I336" s="4">
        <v>0.63936517201104093</v>
      </c>
      <c r="J336" t="s">
        <v>8352</v>
      </c>
    </row>
    <row r="337" spans="1:10" x14ac:dyDescent="0.25">
      <c r="A337" t="s">
        <v>7214</v>
      </c>
      <c r="B337" s="3">
        <v>48.225048065185547</v>
      </c>
      <c r="C337" s="3">
        <v>19.469999313354489</v>
      </c>
      <c r="D337" s="4">
        <v>6.1786037704852248E-2</v>
      </c>
      <c r="E337" s="4">
        <v>-6.9311699696529172E-2</v>
      </c>
      <c r="F337" s="2">
        <v>3</v>
      </c>
      <c r="G337" s="4">
        <v>0.25597586426220648</v>
      </c>
      <c r="H337" s="4">
        <v>0</v>
      </c>
      <c r="I337" s="4">
        <v>0.66905262941095156</v>
      </c>
      <c r="J337" t="s">
        <v>8353</v>
      </c>
    </row>
    <row r="338" spans="1:10" x14ac:dyDescent="0.25">
      <c r="A338" t="s">
        <v>7236</v>
      </c>
      <c r="B338" s="3">
        <v>45.418800354003913</v>
      </c>
      <c r="C338" s="3">
        <v>20.920000076293949</v>
      </c>
      <c r="D338" s="4">
        <v>-2.3797859667641141E-2</v>
      </c>
      <c r="E338" s="4">
        <v>0.22053680404028531</v>
      </c>
      <c r="F338" s="2">
        <v>4</v>
      </c>
      <c r="G338" s="4">
        <v>0.22497477005486119</v>
      </c>
      <c r="H338" s="4">
        <v>-2.3797859667641141E-2</v>
      </c>
      <c r="I338" s="4">
        <v>0.63608019004819361</v>
      </c>
      <c r="J338" t="s">
        <v>8342</v>
      </c>
    </row>
    <row r="339" spans="1:10" x14ac:dyDescent="0.25">
      <c r="A339" t="s">
        <v>8327</v>
      </c>
      <c r="B339" s="3">
        <v>46.526020050048828</v>
      </c>
      <c r="C339" s="3">
        <v>17.139999389648441</v>
      </c>
      <c r="D339" s="4">
        <v>7.3004591659704854E-2</v>
      </c>
      <c r="E339" s="4">
        <v>-5.3561633794130259E-2</v>
      </c>
      <c r="F339" s="2">
        <v>3</v>
      </c>
      <c r="G339" s="4">
        <v>0.27457957952152201</v>
      </c>
      <c r="H339" s="4">
        <v>0</v>
      </c>
      <c r="I339" s="4">
        <v>0.7322889098511518</v>
      </c>
      <c r="J339" t="s">
        <v>8343</v>
      </c>
    </row>
    <row r="340" spans="1:10" x14ac:dyDescent="0.25">
      <c r="A340" t="s">
        <v>7277</v>
      </c>
      <c r="B340" s="3">
        <v>43.360504150390618</v>
      </c>
      <c r="C340" s="3">
        <v>18.110000610351559</v>
      </c>
      <c r="D340" s="4">
        <v>3.2331072624939283E-2</v>
      </c>
      <c r="E340" s="4">
        <v>6.8436566088445616E-2</v>
      </c>
      <c r="F340" s="2">
        <v>3</v>
      </c>
      <c r="G340" s="4">
        <v>0.240696275497607</v>
      </c>
      <c r="H340" s="4">
        <v>0</v>
      </c>
      <c r="I340" s="4">
        <v>0.62618573849756132</v>
      </c>
      <c r="J340" t="s">
        <v>8344</v>
      </c>
    </row>
    <row r="341" spans="1:10" x14ac:dyDescent="0.25">
      <c r="A341" t="s">
        <v>7300</v>
      </c>
      <c r="B341" s="3">
        <v>42.002517700195313</v>
      </c>
      <c r="C341" s="3">
        <v>16.95000076293945</v>
      </c>
      <c r="D341" s="4">
        <v>5.587218496540447E-2</v>
      </c>
      <c r="E341" s="4">
        <v>-3.5273054165224642E-3</v>
      </c>
      <c r="F341" s="2">
        <v>3</v>
      </c>
      <c r="G341" s="4">
        <v>0.1983075891525419</v>
      </c>
      <c r="H341" s="4">
        <v>0</v>
      </c>
      <c r="I341" s="4">
        <v>0.57525602165844902</v>
      </c>
      <c r="J341" t="s">
        <v>8345</v>
      </c>
    </row>
    <row r="342" spans="1:10" x14ac:dyDescent="0.25">
      <c r="A342" t="s">
        <v>8328</v>
      </c>
      <c r="B342" s="3">
        <v>39.779926300048828</v>
      </c>
      <c r="C342" s="3">
        <v>17.010000228881839</v>
      </c>
      <c r="D342" s="4">
        <v>1.9259059865825771E-2</v>
      </c>
      <c r="E342" s="4">
        <v>-0.12589922769039091</v>
      </c>
      <c r="F342" s="2">
        <v>3</v>
      </c>
      <c r="G342" s="4">
        <v>0.18299084152429199</v>
      </c>
      <c r="H342" s="4">
        <v>-2.6542140560671831E-2</v>
      </c>
      <c r="I342" s="4">
        <v>0.49190029256245849</v>
      </c>
      <c r="J342" t="s">
        <v>8346</v>
      </c>
    </row>
    <row r="343" spans="1:10" x14ac:dyDescent="0.25">
      <c r="A343" t="s">
        <v>7342</v>
      </c>
      <c r="B343" s="3">
        <v>39.028278350830078</v>
      </c>
      <c r="C343" s="3">
        <v>19.45999908447266</v>
      </c>
      <c r="D343" s="4">
        <v>-4.4935779557874977E-2</v>
      </c>
      <c r="E343" s="4">
        <v>0.42251452122483002</v>
      </c>
      <c r="F343" s="2">
        <v>3</v>
      </c>
      <c r="G343" s="4">
        <v>0.16580527677228171</v>
      </c>
      <c r="H343" s="4">
        <v>-4.4935779557874977E-2</v>
      </c>
      <c r="I343" s="4">
        <v>0.46371060244375029</v>
      </c>
      <c r="J343" t="s">
        <v>8347</v>
      </c>
    </row>
    <row r="344" spans="1:10" x14ac:dyDescent="0.25">
      <c r="A344" t="s">
        <v>8329</v>
      </c>
      <c r="B344" s="3">
        <v>40.864559173583977</v>
      </c>
      <c r="C344" s="3">
        <v>13.680000305175779</v>
      </c>
      <c r="D344" s="4">
        <v>8.821776403810544E-3</v>
      </c>
      <c r="E344" s="4">
        <v>-0.1487242958951768</v>
      </c>
      <c r="F344" s="2">
        <v>2</v>
      </c>
      <c r="G344" s="4">
        <v>0.25991952669625568</v>
      </c>
      <c r="H344" s="4">
        <v>0</v>
      </c>
      <c r="I344" s="4">
        <v>0.53257819852801003</v>
      </c>
      <c r="J344" t="s">
        <v>8348</v>
      </c>
    </row>
    <row r="345" spans="1:10" x14ac:dyDescent="0.25">
      <c r="A345" t="s">
        <v>7384</v>
      </c>
      <c r="B345" s="3">
        <v>40.507213592529297</v>
      </c>
      <c r="C345" s="3">
        <v>16.069999694824219</v>
      </c>
      <c r="D345" s="4">
        <v>2.269992696736178E-2</v>
      </c>
      <c r="E345" s="4">
        <v>1.516107215886686E-2</v>
      </c>
      <c r="F345" s="2">
        <v>3</v>
      </c>
      <c r="G345" s="4">
        <v>0.27416692070074888</v>
      </c>
      <c r="H345" s="4">
        <v>0</v>
      </c>
      <c r="I345" s="4">
        <v>0.56708278800435385</v>
      </c>
      <c r="J345" t="s">
        <v>8349</v>
      </c>
    </row>
    <row r="346" spans="1:10" x14ac:dyDescent="0.25">
      <c r="A346" t="s">
        <v>7406</v>
      </c>
      <c r="B346" s="3">
        <v>39.608112335205078</v>
      </c>
      <c r="C346" s="3">
        <v>15.829999923706049</v>
      </c>
      <c r="D346" s="4">
        <v>1.086991231947421E-2</v>
      </c>
      <c r="E346" s="4">
        <v>-0.16154657694045699</v>
      </c>
      <c r="F346" s="2">
        <v>2</v>
      </c>
      <c r="G346" s="4">
        <v>0.29531309550022478</v>
      </c>
      <c r="H346" s="4">
        <v>0</v>
      </c>
      <c r="I346" s="4">
        <v>0.53229969679499667</v>
      </c>
      <c r="J346" t="s">
        <v>8350</v>
      </c>
    </row>
    <row r="347" spans="1:10" x14ac:dyDescent="0.25">
      <c r="A347" t="s">
        <v>8330</v>
      </c>
      <c r="B347" s="3">
        <v>39.182205200195313</v>
      </c>
      <c r="C347" s="3">
        <v>18.879999160766602</v>
      </c>
      <c r="D347" s="4">
        <v>1.72176862367448E-2</v>
      </c>
      <c r="E347" s="4">
        <v>0.1079811118767369</v>
      </c>
      <c r="F347" s="2">
        <v>3</v>
      </c>
      <c r="G347" s="4">
        <v>0.31934239040171852</v>
      </c>
      <c r="H347" s="4">
        <v>0</v>
      </c>
      <c r="I347" s="4">
        <v>0.51582283548145669</v>
      </c>
      <c r="J347" t="s">
        <v>8351</v>
      </c>
    </row>
    <row r="348" spans="1:10" x14ac:dyDescent="0.25">
      <c r="A348" t="s">
        <v>7448</v>
      </c>
      <c r="B348" s="3">
        <v>38.518997192382813</v>
      </c>
      <c r="C348" s="3">
        <v>17.04000091552734</v>
      </c>
      <c r="D348" s="4">
        <v>3.1909294071197358E-3</v>
      </c>
      <c r="E348" s="4">
        <v>0.35993625528088602</v>
      </c>
      <c r="F348" s="2">
        <v>3</v>
      </c>
      <c r="G348" s="4">
        <v>0.33312948614004112</v>
      </c>
      <c r="H348" s="4">
        <v>0</v>
      </c>
      <c r="I348" s="4">
        <v>0.49581336204419091</v>
      </c>
      <c r="J348" t="s">
        <v>8352</v>
      </c>
    </row>
    <row r="349" spans="1:10" x14ac:dyDescent="0.25">
      <c r="A349" t="s">
        <v>7468</v>
      </c>
      <c r="B349" s="3">
        <v>38.396476745605469</v>
      </c>
      <c r="C349" s="3">
        <v>12.52999973297119</v>
      </c>
      <c r="D349" s="4">
        <v>3.5578106549847062E-2</v>
      </c>
      <c r="E349" s="4">
        <v>7.9866412475393389E-4</v>
      </c>
      <c r="F349" s="2">
        <v>1</v>
      </c>
      <c r="G349" s="4">
        <v>0.38312140526612032</v>
      </c>
      <c r="H349" s="4">
        <v>0</v>
      </c>
      <c r="I349" s="4">
        <v>0.49105550917232499</v>
      </c>
      <c r="J349" t="s">
        <v>8353</v>
      </c>
    </row>
    <row r="350" spans="1:10" x14ac:dyDescent="0.25">
      <c r="A350" t="s">
        <v>8331</v>
      </c>
      <c r="B350" s="3">
        <v>37.077335357666023</v>
      </c>
      <c r="C350" s="3">
        <v>12.52000045776367</v>
      </c>
      <c r="D350" s="4">
        <v>1.5733012604907119E-2</v>
      </c>
      <c r="E350" s="4">
        <v>8.1174485341169111E-2</v>
      </c>
      <c r="F350" s="2">
        <v>1</v>
      </c>
      <c r="G350" s="4">
        <v>0.38048895602557398</v>
      </c>
      <c r="H350" s="4">
        <v>0</v>
      </c>
      <c r="I350" s="4">
        <v>0.43982911548792369</v>
      </c>
      <c r="J350" t="s">
        <v>8342</v>
      </c>
    </row>
    <row r="351" spans="1:10" x14ac:dyDescent="0.25">
      <c r="A351" t="s">
        <v>7510</v>
      </c>
      <c r="B351" s="3">
        <v>36.503032684326172</v>
      </c>
      <c r="C351" s="3">
        <v>11.579999923706049</v>
      </c>
      <c r="D351" s="4">
        <v>4.4479938211301917E-2</v>
      </c>
      <c r="E351" s="4">
        <v>-0.16268980566972149</v>
      </c>
      <c r="F351" s="2">
        <v>1</v>
      </c>
      <c r="G351" s="4">
        <v>0.36900417387390561</v>
      </c>
      <c r="H351" s="4">
        <v>0</v>
      </c>
      <c r="I351" s="4">
        <v>0.41752714307807798</v>
      </c>
      <c r="J351" t="s">
        <v>8343</v>
      </c>
    </row>
    <row r="352" spans="1:10" x14ac:dyDescent="0.25">
      <c r="A352" t="s">
        <v>7531</v>
      </c>
      <c r="B352" s="3">
        <v>34.948524475097663</v>
      </c>
      <c r="C352" s="3">
        <v>13.829999923706049</v>
      </c>
      <c r="D352" s="4">
        <v>-2.938766501653256E-3</v>
      </c>
      <c r="E352" s="4">
        <v>8.5557313357174758E-2</v>
      </c>
      <c r="F352" s="2">
        <v>2</v>
      </c>
      <c r="G352" s="4">
        <v>0.25851661452694402</v>
      </c>
      <c r="H352" s="4">
        <v>-2.938766501653256E-3</v>
      </c>
      <c r="I352" s="4">
        <v>0.35716071819017298</v>
      </c>
      <c r="J352" t="s">
        <v>8344</v>
      </c>
    </row>
    <row r="353" spans="1:10" x14ac:dyDescent="0.25">
      <c r="A353" t="s">
        <v>8332</v>
      </c>
      <c r="B353" s="3">
        <v>35.051532745361328</v>
      </c>
      <c r="C353" s="3">
        <v>12.739999771118161</v>
      </c>
      <c r="D353" s="4">
        <v>4.2376044299015543E-2</v>
      </c>
      <c r="E353" s="4">
        <v>0.10590271396493731</v>
      </c>
      <c r="F353" s="2">
        <v>1</v>
      </c>
      <c r="G353" s="4">
        <v>0.29810652073777161</v>
      </c>
      <c r="H353" s="4">
        <v>0</v>
      </c>
      <c r="I353" s="4">
        <v>0.36116085210570331</v>
      </c>
      <c r="J353" t="s">
        <v>8345</v>
      </c>
    </row>
    <row r="354" spans="1:10" x14ac:dyDescent="0.25">
      <c r="A354" t="s">
        <v>7573</v>
      </c>
      <c r="B354" s="3">
        <v>33.626571655273438</v>
      </c>
      <c r="C354" s="3">
        <v>11.52000045776367</v>
      </c>
      <c r="D354" s="4">
        <v>4.452062247968458E-3</v>
      </c>
      <c r="E354" s="4">
        <v>-0.14603405091023239</v>
      </c>
      <c r="F354" s="2">
        <v>1</v>
      </c>
      <c r="G354" s="4">
        <v>0.21388365546678759</v>
      </c>
      <c r="H354" s="4">
        <v>0</v>
      </c>
      <c r="I354" s="4">
        <v>0.30582514779593423</v>
      </c>
      <c r="J354" t="s">
        <v>8346</v>
      </c>
    </row>
    <row r="355" spans="1:10" x14ac:dyDescent="0.25">
      <c r="A355" t="s">
        <v>7596</v>
      </c>
      <c r="B355" s="3">
        <v>33.477527618408203</v>
      </c>
      <c r="C355" s="3">
        <v>13.489999771118161</v>
      </c>
      <c r="D355" s="4">
        <v>3.2165563631269878E-2</v>
      </c>
      <c r="E355" s="4">
        <v>0.18541297323887651</v>
      </c>
      <c r="F355" s="2">
        <v>2</v>
      </c>
      <c r="G355" s="4">
        <v>0.254572878717787</v>
      </c>
      <c r="H355" s="4">
        <v>0</v>
      </c>
      <c r="I355" s="4">
        <v>0.30003730080805568</v>
      </c>
      <c r="J355" t="s">
        <v>8347</v>
      </c>
    </row>
    <row r="356" spans="1:10" x14ac:dyDescent="0.25">
      <c r="A356" t="s">
        <v>7616</v>
      </c>
      <c r="B356" s="3">
        <v>32.434261322021477</v>
      </c>
      <c r="C356" s="3">
        <v>11.38000011444092</v>
      </c>
      <c r="D356" s="4">
        <v>2.0229712406220731E-2</v>
      </c>
      <c r="E356" s="4">
        <v>-0.1143969045439575</v>
      </c>
      <c r="F356" s="2">
        <v>1</v>
      </c>
      <c r="G356" s="4">
        <v>0.25476842645007819</v>
      </c>
      <c r="H356" s="4">
        <v>0</v>
      </c>
      <c r="I356" s="4">
        <v>0.27625229049499472</v>
      </c>
      <c r="J356" t="s">
        <v>8348</v>
      </c>
    </row>
    <row r="357" spans="1:10" x14ac:dyDescent="0.25">
      <c r="A357" t="s">
        <v>7638</v>
      </c>
      <c r="B357" s="3">
        <v>31.791135787963871</v>
      </c>
      <c r="C357" s="3">
        <v>12.85000038146973</v>
      </c>
      <c r="D357" s="4">
        <v>3.9672735687878102E-2</v>
      </c>
      <c r="E357" s="4">
        <v>9.3617053742104384E-2</v>
      </c>
      <c r="F357" s="2">
        <v>1</v>
      </c>
      <c r="G357" s="4">
        <v>0.20170605131636241</v>
      </c>
      <c r="H357" s="4">
        <v>0</v>
      </c>
      <c r="I357" s="4">
        <v>0.25094601242787018</v>
      </c>
      <c r="J357" t="s">
        <v>8349</v>
      </c>
    </row>
    <row r="358" spans="1:10" x14ac:dyDescent="0.25">
      <c r="A358" t="s">
        <v>8333</v>
      </c>
      <c r="B358" s="3">
        <v>30.578022003173832</v>
      </c>
      <c r="C358" s="3">
        <v>11.75</v>
      </c>
      <c r="D358" s="4">
        <v>2.9622514539396239E-2</v>
      </c>
      <c r="E358" s="4">
        <v>-0.12116678380146</v>
      </c>
      <c r="F358" s="2">
        <v>1</v>
      </c>
      <c r="G358" s="4">
        <v>0.17427313526515451</v>
      </c>
      <c r="H358" s="4">
        <v>0</v>
      </c>
      <c r="I358" s="4">
        <v>0.20321132745700729</v>
      </c>
      <c r="J358" t="s">
        <v>8350</v>
      </c>
    </row>
    <row r="359" spans="1:10" x14ac:dyDescent="0.25">
      <c r="A359" t="s">
        <v>7679</v>
      </c>
      <c r="B359" s="3">
        <v>29.698284149169918</v>
      </c>
      <c r="C359" s="3">
        <v>13.36999988555908</v>
      </c>
      <c r="D359" s="4">
        <v>2.78475861997034E-2</v>
      </c>
      <c r="E359" s="4">
        <v>0.13787233068587931</v>
      </c>
      <c r="F359" s="2">
        <v>2</v>
      </c>
      <c r="G359" s="4">
        <v>0.15327743446286529</v>
      </c>
      <c r="H359" s="4">
        <v>0</v>
      </c>
      <c r="I359" s="4">
        <v>0.19859409089558461</v>
      </c>
      <c r="J359" t="s">
        <v>8351</v>
      </c>
    </row>
    <row r="360" spans="1:10" x14ac:dyDescent="0.25">
      <c r="A360" t="s">
        <v>7702</v>
      </c>
      <c r="B360" s="3">
        <v>28.8936653137207</v>
      </c>
      <c r="C360" s="3">
        <v>11.75</v>
      </c>
      <c r="D360" s="4">
        <v>4.0810260711647388E-2</v>
      </c>
      <c r="E360" s="4">
        <v>-1.7558531561636111E-2</v>
      </c>
      <c r="F360" s="2">
        <v>1</v>
      </c>
      <c r="G360" s="4">
        <v>7.5016843484817963E-2</v>
      </c>
      <c r="H360" s="4">
        <v>0</v>
      </c>
      <c r="I360" s="4">
        <v>0.16612045111395179</v>
      </c>
      <c r="J360" t="s">
        <v>8352</v>
      </c>
    </row>
    <row r="361" spans="1:10" x14ac:dyDescent="0.25">
      <c r="A361" t="s">
        <v>7721</v>
      </c>
      <c r="B361" s="3">
        <v>27.7607421875</v>
      </c>
      <c r="C361" s="3">
        <v>11.960000038146971</v>
      </c>
      <c r="D361" s="4">
        <v>3.3607124978934921E-2</v>
      </c>
      <c r="E361" s="4">
        <v>-9.3939377957248382E-2</v>
      </c>
      <c r="F361" s="2">
        <v>1</v>
      </c>
      <c r="G361" s="4">
        <v>2.7423697119475232E-3</v>
      </c>
      <c r="H361" s="4">
        <v>-3.1959004557713389E-4</v>
      </c>
      <c r="I361" s="4">
        <v>0.1203967669540693</v>
      </c>
      <c r="J361" t="s">
        <v>8353</v>
      </c>
    </row>
    <row r="362" spans="1:10" x14ac:dyDescent="0.25">
      <c r="A362" t="s">
        <v>8334</v>
      </c>
      <c r="B362" s="3">
        <v>26.85811805725098</v>
      </c>
      <c r="C362" s="3">
        <v>13.19999980926514</v>
      </c>
      <c r="D362" s="4">
        <v>7.2827658114740226E-3</v>
      </c>
      <c r="E362" s="4">
        <v>-0.1724137951652239</v>
      </c>
      <c r="F362" s="2">
        <v>1</v>
      </c>
      <c r="G362" s="4">
        <v>3.9733602554175018E-3</v>
      </c>
      <c r="H362" s="4">
        <v>-3.2823607930531178E-2</v>
      </c>
      <c r="I362" s="4">
        <v>9.1410316468470088E-2</v>
      </c>
      <c r="J362" t="s">
        <v>8342</v>
      </c>
    </row>
    <row r="363" spans="1:10" x14ac:dyDescent="0.25">
      <c r="A363" t="s">
        <v>7763</v>
      </c>
      <c r="B363" s="3">
        <v>26.663930892944339</v>
      </c>
      <c r="C363" s="3">
        <v>15.94999980926514</v>
      </c>
      <c r="D363" s="4">
        <v>-3.9816400223719912E-2</v>
      </c>
      <c r="E363" s="4">
        <v>9.5466988295940691E-2</v>
      </c>
      <c r="F363" s="2">
        <v>2</v>
      </c>
      <c r="G363" s="4">
        <v>8.9509928073630007E-3</v>
      </c>
      <c r="H363" s="4">
        <v>-3.9816400223719912E-2</v>
      </c>
      <c r="J363" t="s">
        <v>8343</v>
      </c>
    </row>
    <row r="364" spans="1:10" x14ac:dyDescent="0.25">
      <c r="A364" t="s">
        <v>7784</v>
      </c>
      <c r="B364" s="3">
        <v>27.76961708068848</v>
      </c>
      <c r="C364" s="3">
        <v>14.560000419616699</v>
      </c>
      <c r="D364" s="4">
        <v>2.842638217021309E-2</v>
      </c>
      <c r="E364" s="4">
        <v>1.9607891588331979E-2</v>
      </c>
      <c r="F364" s="2">
        <v>2</v>
      </c>
      <c r="G364" s="4">
        <v>3.9573665091853227E-2</v>
      </c>
      <c r="H364" s="4">
        <v>0</v>
      </c>
      <c r="J364" t="s">
        <v>8344</v>
      </c>
    </row>
    <row r="365" spans="1:10" x14ac:dyDescent="0.25">
      <c r="A365" t="s">
        <v>7805</v>
      </c>
      <c r="B365" s="3">
        <v>27.002046585083011</v>
      </c>
      <c r="C365" s="3">
        <v>14.27999973297119</v>
      </c>
      <c r="D365" s="4">
        <v>-2.5254689957523779E-2</v>
      </c>
      <c r="E365" s="4">
        <v>0.1929824072189241</v>
      </c>
      <c r="F365" s="2">
        <v>2</v>
      </c>
      <c r="G365" s="4">
        <v>3.078112592468751E-2</v>
      </c>
      <c r="H365" s="4">
        <v>-2.5254689957523779E-2</v>
      </c>
      <c r="J365" t="s">
        <v>8345</v>
      </c>
    </row>
    <row r="366" spans="1:10" x14ac:dyDescent="0.25">
      <c r="A366" t="s">
        <v>7826</v>
      </c>
      <c r="B366" s="3">
        <v>27.701642990112301</v>
      </c>
      <c r="C366" s="3">
        <v>11.97000026702881</v>
      </c>
      <c r="D366" s="4">
        <v>3.8121165560853758E-2</v>
      </c>
      <c r="E366" s="4">
        <v>7.5471711046795953E-2</v>
      </c>
      <c r="F366" s="2">
        <v>1</v>
      </c>
      <c r="G366" s="4">
        <v>4.9793118971391159E-2</v>
      </c>
      <c r="H366" s="4">
        <v>0</v>
      </c>
      <c r="J366" t="s">
        <v>8346</v>
      </c>
    </row>
    <row r="367" spans="1:10" x14ac:dyDescent="0.25">
      <c r="A367" t="s">
        <v>8335</v>
      </c>
      <c r="B367" s="3">
        <v>26.684402465820309</v>
      </c>
      <c r="C367" s="3">
        <v>11.13000011444092</v>
      </c>
      <c r="D367" s="4">
        <v>3.2326445186053432E-2</v>
      </c>
      <c r="E367" s="4">
        <v>-0.25651303166944028</v>
      </c>
      <c r="F367" s="2">
        <v>1</v>
      </c>
      <c r="G367" s="4">
        <v>5.0001707434319087E-2</v>
      </c>
      <c r="H367" s="4">
        <v>-3.6135965594886188E-2</v>
      </c>
      <c r="J367" t="s">
        <v>8347</v>
      </c>
    </row>
    <row r="368" spans="1:10" x14ac:dyDescent="0.25">
      <c r="A368" t="s">
        <v>7869</v>
      </c>
      <c r="B368" s="3">
        <v>25.84880256652832</v>
      </c>
      <c r="C368" s="3">
        <v>14.97000026702881</v>
      </c>
      <c r="D368" s="4">
        <v>-2.2914353527459189E-2</v>
      </c>
      <c r="E368" s="4">
        <v>0.1488872274608439</v>
      </c>
      <c r="F368" s="2">
        <v>2</v>
      </c>
      <c r="G368" s="4">
        <v>1.2184710295520819E-2</v>
      </c>
      <c r="H368" s="4">
        <v>-6.631856725185481E-2</v>
      </c>
      <c r="J368" t="s">
        <v>8348</v>
      </c>
    </row>
    <row r="369" spans="1:10" x14ac:dyDescent="0.25">
      <c r="A369" t="s">
        <v>7891</v>
      </c>
      <c r="B369" s="3">
        <v>26.455001831054691</v>
      </c>
      <c r="C369" s="3">
        <v>13.02999973297119</v>
      </c>
      <c r="D369" s="4">
        <v>1.5938766097217671E-2</v>
      </c>
      <c r="E369" s="4">
        <v>-5.3740065373437229E-2</v>
      </c>
      <c r="F369" s="2">
        <v>1</v>
      </c>
      <c r="G369" s="4">
        <v>3.9659328531925109E-2</v>
      </c>
      <c r="H369" s="4">
        <v>-4.4422117836949937E-2</v>
      </c>
      <c r="J369" t="s">
        <v>8349</v>
      </c>
    </row>
    <row r="370" spans="1:10" x14ac:dyDescent="0.25">
      <c r="A370" t="s">
        <v>8336</v>
      </c>
      <c r="B370" s="3">
        <v>26.039957046508789</v>
      </c>
      <c r="C370" s="3">
        <v>13.77000045776367</v>
      </c>
      <c r="D370" s="4">
        <v>1.1213129528907739E-2</v>
      </c>
      <c r="E370" s="4">
        <v>-0.32665036948466142</v>
      </c>
      <c r="F370" s="2">
        <v>2</v>
      </c>
      <c r="G370" s="4">
        <v>5.0947539135611793E-2</v>
      </c>
      <c r="H370" s="4">
        <v>-5.9413899684177977E-2</v>
      </c>
      <c r="J370" t="s">
        <v>8350</v>
      </c>
    </row>
    <row r="371" spans="1:10" x14ac:dyDescent="0.25">
      <c r="A371" t="s">
        <v>7931</v>
      </c>
      <c r="B371" s="3">
        <v>25.751205444335941</v>
      </c>
      <c r="C371" s="3">
        <v>20.45000076293945</v>
      </c>
      <c r="D371" s="4">
        <v>-4.1901423992985243E-2</v>
      </c>
      <c r="E371" s="4">
        <v>0.37525224749997199</v>
      </c>
      <c r="F371" s="2">
        <v>4</v>
      </c>
      <c r="G371" s="4">
        <v>1.2700073373801191E-2</v>
      </c>
      <c r="H371" s="4">
        <v>-6.9843860953415993E-2</v>
      </c>
      <c r="J371" t="s">
        <v>8351</v>
      </c>
    </row>
    <row r="372" spans="1:10" x14ac:dyDescent="0.25">
      <c r="A372" t="s">
        <v>7954</v>
      </c>
      <c r="B372" s="3">
        <v>26.877407073974609</v>
      </c>
      <c r="C372" s="3">
        <v>14.86999988555908</v>
      </c>
      <c r="D372" s="4">
        <v>-2.916446977396003E-2</v>
      </c>
      <c r="E372" s="4">
        <v>0.39887109364731788</v>
      </c>
      <c r="F372" s="2">
        <v>2</v>
      </c>
      <c r="G372" s="4">
        <v>8.0665579163123224E-2</v>
      </c>
      <c r="H372" s="4">
        <v>-2.916446977396003E-2</v>
      </c>
      <c r="J372" t="s">
        <v>8352</v>
      </c>
    </row>
    <row r="373" spans="1:10" x14ac:dyDescent="0.25">
      <c r="A373" t="s">
        <v>7973</v>
      </c>
      <c r="B373" s="3">
        <v>27.684820175170898</v>
      </c>
      <c r="C373" s="3">
        <v>10.63000011444092</v>
      </c>
      <c r="D373" s="4">
        <v>3.4876005835019493E-2</v>
      </c>
      <c r="E373" s="4">
        <v>-8.8336170364513023E-2</v>
      </c>
      <c r="F373" s="2">
        <v>1</v>
      </c>
      <c r="G373" s="4">
        <v>0.1250043016546567</v>
      </c>
      <c r="H373" s="4">
        <v>0</v>
      </c>
      <c r="J373" t="s">
        <v>8353</v>
      </c>
    </row>
    <row r="374" spans="1:10" x14ac:dyDescent="0.25">
      <c r="A374" t="s">
        <v>7994</v>
      </c>
      <c r="B374" s="3">
        <v>26.751823425292969</v>
      </c>
      <c r="C374" s="3">
        <v>11.659999847412109</v>
      </c>
      <c r="D374" s="4">
        <v>1.2276806174099869E-2</v>
      </c>
      <c r="E374" s="4">
        <v>-0.15261630425426059</v>
      </c>
      <c r="F374" s="2">
        <v>1</v>
      </c>
      <c r="H374" s="4">
        <v>0</v>
      </c>
      <c r="J374" t="s">
        <v>8342</v>
      </c>
    </row>
    <row r="375" spans="1:10" x14ac:dyDescent="0.25">
      <c r="A375" t="s">
        <v>8016</v>
      </c>
      <c r="B375" s="3">
        <v>26.4273796081543</v>
      </c>
      <c r="C375" s="3">
        <v>13.760000228881839</v>
      </c>
      <c r="D375" s="4">
        <v>-1.0673867119036951E-2</v>
      </c>
      <c r="E375" s="4">
        <v>0.20069809625469801</v>
      </c>
      <c r="F375" s="2">
        <v>2</v>
      </c>
      <c r="H375" s="4">
        <v>-1.0673867119036951E-2</v>
      </c>
      <c r="J375" t="s">
        <v>8343</v>
      </c>
    </row>
    <row r="376" spans="1:10" x14ac:dyDescent="0.25">
      <c r="A376" t="s">
        <v>8337</v>
      </c>
      <c r="B376" s="3">
        <v>26.712505340576168</v>
      </c>
      <c r="C376" s="3">
        <v>11.460000038146971</v>
      </c>
      <c r="D376" s="4">
        <v>1.9728124846640771E-2</v>
      </c>
      <c r="E376" s="4">
        <v>-0.1177828914495425</v>
      </c>
      <c r="F376" s="2">
        <v>1</v>
      </c>
      <c r="H376" s="4">
        <v>0</v>
      </c>
      <c r="J376" t="s">
        <v>8344</v>
      </c>
    </row>
    <row r="377" spans="1:10" x14ac:dyDescent="0.25">
      <c r="A377" t="s">
        <v>8058</v>
      </c>
      <c r="B377" s="3">
        <v>26.195713043212891</v>
      </c>
      <c r="C377" s="3">
        <v>12.989999771118161</v>
      </c>
      <c r="D377" s="4">
        <v>-7.2762359572042801E-3</v>
      </c>
      <c r="E377" s="4">
        <v>9.6202477042202972E-2</v>
      </c>
      <c r="F377" s="2">
        <v>1</v>
      </c>
      <c r="H377" s="4">
        <v>-7.2762359572042801E-3</v>
      </c>
      <c r="J377" t="s">
        <v>8345</v>
      </c>
    </row>
    <row r="378" spans="1:10" x14ac:dyDescent="0.25">
      <c r="A378" t="s">
        <v>8079</v>
      </c>
      <c r="B378" s="3">
        <v>26.387716293334961</v>
      </c>
      <c r="C378" s="3">
        <v>11.85000038146973</v>
      </c>
      <c r="D378" s="4">
        <v>3.8327434867009742E-2</v>
      </c>
      <c r="E378" s="4">
        <v>1.0230250973268131E-2</v>
      </c>
      <c r="F378" s="2">
        <v>1</v>
      </c>
      <c r="H378" s="4">
        <v>0</v>
      </c>
      <c r="J378" t="s">
        <v>8346</v>
      </c>
    </row>
    <row r="379" spans="1:10" x14ac:dyDescent="0.25">
      <c r="A379" t="s">
        <v>8338</v>
      </c>
      <c r="B379" s="3">
        <v>25.413675308227539</v>
      </c>
      <c r="C379" s="3">
        <v>11.72999954223633</v>
      </c>
      <c r="D379" s="4">
        <v>-4.853957424243327E-3</v>
      </c>
      <c r="E379" s="4">
        <v>4.1740613126183268E-2</v>
      </c>
      <c r="F379" s="2">
        <v>1</v>
      </c>
      <c r="H379" s="4">
        <v>-4.853957424243327E-3</v>
      </c>
      <c r="J379" t="s">
        <v>8347</v>
      </c>
    </row>
    <row r="380" spans="1:10" x14ac:dyDescent="0.25">
      <c r="A380" t="s">
        <v>8122</v>
      </c>
      <c r="B380" s="3">
        <v>25.53763389587402</v>
      </c>
      <c r="C380" s="3">
        <v>11.260000228881839</v>
      </c>
      <c r="D380" s="4">
        <v>3.607540004469056E-3</v>
      </c>
      <c r="E380" s="4">
        <v>-0.16406829950527169</v>
      </c>
      <c r="F380" s="2">
        <v>1</v>
      </c>
      <c r="H380" s="4">
        <v>0</v>
      </c>
      <c r="J380" t="s">
        <v>8348</v>
      </c>
    </row>
    <row r="381" spans="1:10" x14ac:dyDescent="0.25">
      <c r="A381" t="s">
        <v>8339</v>
      </c>
      <c r="B381" s="3">
        <v>25.44583702087402</v>
      </c>
      <c r="C381" s="3">
        <v>13.47000026702881</v>
      </c>
      <c r="D381" s="4">
        <v>2.6969428197223921E-2</v>
      </c>
      <c r="E381" s="4">
        <v>8.4541077639685325E-2</v>
      </c>
      <c r="F381" s="2">
        <v>2</v>
      </c>
      <c r="H381" s="4">
        <v>0</v>
      </c>
      <c r="J381" t="s">
        <v>8349</v>
      </c>
    </row>
    <row r="382" spans="1:10" x14ac:dyDescent="0.25">
      <c r="A382" t="s">
        <v>8164</v>
      </c>
      <c r="B382" s="3">
        <v>24.7775993347168</v>
      </c>
      <c r="C382" s="3">
        <v>12.420000076293951</v>
      </c>
      <c r="D382" s="4">
        <v>-2.5588269312904029E-2</v>
      </c>
      <c r="E382" s="4">
        <v>-8.778903353668488E-3</v>
      </c>
      <c r="F382" s="2">
        <v>1</v>
      </c>
      <c r="H382" s="4">
        <v>-2.5588269312904029E-2</v>
      </c>
      <c r="J382" t="s">
        <v>8350</v>
      </c>
    </row>
    <row r="383" spans="1:10" x14ac:dyDescent="0.25">
      <c r="A383" t="s">
        <v>8185</v>
      </c>
      <c r="B383" s="3">
        <v>25.428264617919918</v>
      </c>
      <c r="C383" s="3">
        <v>12.52999973297119</v>
      </c>
      <c r="D383" s="4">
        <v>2.2399602566050229E-2</v>
      </c>
      <c r="E383" s="4">
        <v>-4.7872349676721833E-2</v>
      </c>
      <c r="F383" s="2">
        <v>1</v>
      </c>
      <c r="H383" s="4">
        <v>0</v>
      </c>
      <c r="J383" t="s">
        <v>8351</v>
      </c>
    </row>
    <row r="384" spans="1:10" x14ac:dyDescent="0.25">
      <c r="A384" t="s">
        <v>8340</v>
      </c>
      <c r="B384" s="3">
        <v>24.871160507202148</v>
      </c>
      <c r="C384" s="3">
        <v>13.159999847412109</v>
      </c>
      <c r="D384" s="4">
        <v>1.066802604120975E-2</v>
      </c>
      <c r="E384" s="4">
        <v>5.9581301656398633E-2</v>
      </c>
      <c r="F384" s="2">
        <v>1</v>
      </c>
      <c r="H384" s="4">
        <v>0</v>
      </c>
      <c r="J384" t="s">
        <v>8352</v>
      </c>
    </row>
    <row r="385" spans="1:10" x14ac:dyDescent="0.25">
      <c r="A385" t="s">
        <v>8341</v>
      </c>
      <c r="B385" s="3">
        <v>24.608634948730469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8353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8354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157</v>
      </c>
      <c r="B2" s="3">
        <v>604.21002197265625</v>
      </c>
      <c r="C2" s="3">
        <v>13.810000419616699</v>
      </c>
      <c r="D2" s="4">
        <v>0.28317867248756601</v>
      </c>
      <c r="E2" s="4">
        <v>0.109236998488905</v>
      </c>
      <c r="F2" s="2">
        <v>2</v>
      </c>
      <c r="G2" s="4">
        <v>0</v>
      </c>
      <c r="H2" s="4">
        <v>0.28317867248756601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952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1204</v>
      </c>
      <c r="B6" s="3">
        <v>354.2950439453125</v>
      </c>
      <c r="C6" s="3">
        <v>22.75</v>
      </c>
      <c r="D6" s="4">
        <v>0.18331607043588319</v>
      </c>
      <c r="E6" s="4">
        <v>0.65094342821839302</v>
      </c>
      <c r="F6" s="2">
        <v>4</v>
      </c>
      <c r="G6" s="4">
        <v>0</v>
      </c>
      <c r="H6" s="4">
        <v>0.18331607043588319</v>
      </c>
    </row>
    <row r="7" spans="1:8" x14ac:dyDescent="0.25">
      <c r="A7" t="s">
        <v>1457</v>
      </c>
      <c r="B7" s="3">
        <v>299.40863037109381</v>
      </c>
      <c r="C7" s="3">
        <v>13.77999973297119</v>
      </c>
      <c r="D7" s="4">
        <v>0.31223876245100918</v>
      </c>
      <c r="E7" s="4">
        <v>-0.45790717184843471</v>
      </c>
      <c r="F7" s="2">
        <v>2</v>
      </c>
      <c r="G7" s="4">
        <v>0</v>
      </c>
      <c r="H7" s="4">
        <v>0.31223876245100918</v>
      </c>
    </row>
    <row r="8" spans="1:8" x14ac:dyDescent="0.25">
      <c r="A8" t="s">
        <v>1708</v>
      </c>
      <c r="B8" s="3">
        <v>228.16627502441409</v>
      </c>
      <c r="C8" s="3">
        <v>25.420000076293949</v>
      </c>
      <c r="D8" s="4">
        <v>-4.5690082547579218E-2</v>
      </c>
      <c r="E8" s="4">
        <v>1.302536246750791</v>
      </c>
      <c r="F8" s="2">
        <v>5</v>
      </c>
      <c r="G8" s="4">
        <v>-4.5690082547579218E-2</v>
      </c>
      <c r="H8" s="4">
        <v>0</v>
      </c>
    </row>
    <row r="9" spans="1:8" x14ac:dyDescent="0.25">
      <c r="A9" t="s">
        <v>8252</v>
      </c>
      <c r="B9" s="3">
        <v>239.09033203125</v>
      </c>
      <c r="C9" s="3">
        <v>11.039999961853029</v>
      </c>
      <c r="D9" s="4">
        <v>0.21705411062910929</v>
      </c>
      <c r="E9" s="4">
        <v>-0.21367521425577371</v>
      </c>
      <c r="F9" s="2">
        <v>1</v>
      </c>
      <c r="G9" s="4">
        <v>0</v>
      </c>
      <c r="H9" s="4">
        <v>0.21705411062910929</v>
      </c>
    </row>
    <row r="10" spans="1:8" x14ac:dyDescent="0.25">
      <c r="A10" t="s">
        <v>8255</v>
      </c>
      <c r="B10" s="3">
        <v>196.4500427246094</v>
      </c>
      <c r="C10" s="3">
        <v>14.039999961853029</v>
      </c>
      <c r="D10" s="4">
        <v>0.1199792402960955</v>
      </c>
      <c r="E10" s="4">
        <v>-0.22899502099235761</v>
      </c>
      <c r="F10" s="2">
        <v>2</v>
      </c>
      <c r="G10" s="4">
        <v>0</v>
      </c>
      <c r="H10" s="4">
        <v>0.1199792402960955</v>
      </c>
    </row>
    <row r="11" spans="1:8" x14ac:dyDescent="0.25">
      <c r="A11" t="s">
        <v>2462</v>
      </c>
      <c r="B11" s="3">
        <v>175.40507507324219</v>
      </c>
      <c r="C11" s="3">
        <v>18.20999908447266</v>
      </c>
      <c r="D11" s="4">
        <v>1.2342722840554149E-2</v>
      </c>
      <c r="E11" s="4">
        <v>-5.1562585371232587E-2</v>
      </c>
      <c r="F11" s="2">
        <v>3</v>
      </c>
      <c r="G11" s="4">
        <v>0</v>
      </c>
      <c r="H11" s="4">
        <v>1.2342722840554149E-2</v>
      </c>
    </row>
    <row r="12" spans="1:8" x14ac:dyDescent="0.25">
      <c r="A12" t="s">
        <v>2711</v>
      </c>
      <c r="B12" s="3">
        <v>173.26649475097659</v>
      </c>
      <c r="C12" s="3">
        <v>19.20000076293945</v>
      </c>
      <c r="D12" s="4">
        <v>0.13463802664470509</v>
      </c>
      <c r="E12" s="4">
        <v>0.39941693799233358</v>
      </c>
      <c r="F12" s="2">
        <v>3</v>
      </c>
      <c r="G12" s="4">
        <v>0</v>
      </c>
      <c r="H12" s="4">
        <v>0.13463802664470509</v>
      </c>
    </row>
    <row r="13" spans="1:8" x14ac:dyDescent="0.25">
      <c r="A13" t="s">
        <v>2963</v>
      </c>
      <c r="B13" s="3">
        <v>152.70640563964841</v>
      </c>
      <c r="C13" s="3">
        <v>13.72000026702881</v>
      </c>
      <c r="D13" s="4">
        <v>0.32307787495367052</v>
      </c>
      <c r="E13" s="4">
        <v>-0.23862375591018739</v>
      </c>
      <c r="F13" s="2">
        <v>2</v>
      </c>
      <c r="G13" s="4">
        <v>0</v>
      </c>
      <c r="H13" s="4">
        <v>0.32307787495367052</v>
      </c>
    </row>
    <row r="14" spans="1:8" x14ac:dyDescent="0.25">
      <c r="A14" t="s">
        <v>3215</v>
      </c>
      <c r="B14" s="3">
        <v>115.4175491333008</v>
      </c>
      <c r="C14" s="3">
        <v>18.020000457763668</v>
      </c>
      <c r="D14" s="4">
        <v>0.15990297242594551</v>
      </c>
      <c r="E14" s="4">
        <v>-0.2299144977979497</v>
      </c>
      <c r="F14" s="2">
        <v>3</v>
      </c>
      <c r="G14" s="4">
        <v>0</v>
      </c>
      <c r="H14" s="4">
        <v>0.15990297242594551</v>
      </c>
    </row>
    <row r="15" spans="1:8" x14ac:dyDescent="0.25">
      <c r="A15" t="s">
        <v>8273</v>
      </c>
      <c r="B15" s="3">
        <v>99.506210327148438</v>
      </c>
      <c r="C15" s="3">
        <v>23.39999961853027</v>
      </c>
      <c r="D15" s="4">
        <v>1.8950121399215151E-2</v>
      </c>
      <c r="E15" s="4">
        <v>0.31830983766367749</v>
      </c>
      <c r="F15" s="2">
        <v>4</v>
      </c>
      <c r="G15" s="4">
        <v>-6.3742028962203046E-2</v>
      </c>
      <c r="H15" s="4">
        <v>1.8950121399215151E-2</v>
      </c>
    </row>
    <row r="16" spans="1:8" x14ac:dyDescent="0.25">
      <c r="A16" t="s">
        <v>3717</v>
      </c>
      <c r="B16" s="3">
        <v>97.655624389648438</v>
      </c>
      <c r="C16" s="3">
        <v>17.75</v>
      </c>
      <c r="D16" s="4">
        <v>0.15056145961161829</v>
      </c>
      <c r="E16" s="4">
        <v>-0.18127307425533351</v>
      </c>
      <c r="F16" s="2">
        <v>3</v>
      </c>
      <c r="G16" s="4">
        <v>-8.1154267146919756E-2</v>
      </c>
      <c r="H16" s="4">
        <v>0.15056145961161829</v>
      </c>
    </row>
    <row r="17" spans="1:8" x14ac:dyDescent="0.25">
      <c r="A17" t="s">
        <v>3969</v>
      </c>
      <c r="B17" s="3">
        <v>84.876495361328125</v>
      </c>
      <c r="C17" s="3">
        <v>21.680000305175781</v>
      </c>
      <c r="D17" s="4">
        <v>0.26351825144814273</v>
      </c>
      <c r="E17" s="4">
        <v>-0.45799999237060551</v>
      </c>
      <c r="F17" s="2">
        <v>4</v>
      </c>
      <c r="G17" s="4">
        <v>-0.20139361076526549</v>
      </c>
      <c r="H17" s="4">
        <v>0.26351825144814273</v>
      </c>
    </row>
    <row r="18" spans="1:8" x14ac:dyDescent="0.25">
      <c r="A18" t="s">
        <v>4221</v>
      </c>
      <c r="B18" s="3">
        <v>67.174728393554688</v>
      </c>
      <c r="C18" s="3">
        <v>40</v>
      </c>
      <c r="D18" s="4">
        <v>-0.36795025452189861</v>
      </c>
      <c r="E18" s="4">
        <v>0.77777777777777768</v>
      </c>
      <c r="F18" s="2">
        <v>5</v>
      </c>
      <c r="G18" s="4">
        <v>-0.36795025452189861</v>
      </c>
      <c r="H18" s="4">
        <v>0</v>
      </c>
    </row>
    <row r="19" spans="1:8" x14ac:dyDescent="0.25">
      <c r="A19" t="s">
        <v>4474</v>
      </c>
      <c r="B19" s="3">
        <v>106.28076171875</v>
      </c>
      <c r="C19" s="3">
        <v>22.5</v>
      </c>
      <c r="D19" s="4">
        <v>5.1462631248545547E-2</v>
      </c>
      <c r="E19" s="4">
        <v>0.94636671135571149</v>
      </c>
      <c r="F19" s="2">
        <v>4</v>
      </c>
      <c r="G19" s="4">
        <v>0</v>
      </c>
      <c r="H19" s="4">
        <v>5.1462631248545547E-2</v>
      </c>
    </row>
    <row r="20" spans="1:8" x14ac:dyDescent="0.25">
      <c r="A20" t="s">
        <v>8291</v>
      </c>
      <c r="B20" s="3">
        <v>101.078971862793</v>
      </c>
      <c r="C20" s="3">
        <v>11.560000419616699</v>
      </c>
      <c r="D20" s="4">
        <v>0.15845164758564079</v>
      </c>
      <c r="E20" s="4">
        <v>-4.2253462146002667E-2</v>
      </c>
      <c r="F20" s="2">
        <v>1</v>
      </c>
      <c r="G20" s="4">
        <v>0</v>
      </c>
      <c r="H20" s="4">
        <v>0.15845164758564079</v>
      </c>
    </row>
    <row r="21" spans="1:8" x14ac:dyDescent="0.25">
      <c r="A21" t="s">
        <v>8294</v>
      </c>
      <c r="B21" s="3">
        <v>87.253509521484375</v>
      </c>
      <c r="C21" s="3">
        <v>12.069999694824221</v>
      </c>
      <c r="D21" s="4">
        <v>4.8283015438410633E-2</v>
      </c>
      <c r="E21" s="4">
        <v>-9.1798364975969826E-2</v>
      </c>
      <c r="F21" s="2">
        <v>1</v>
      </c>
      <c r="G21" s="4">
        <v>-7.10214790641569E-2</v>
      </c>
      <c r="H21" s="4">
        <v>4.8283015438410633E-2</v>
      </c>
    </row>
    <row r="22" spans="1:8" x14ac:dyDescent="0.25">
      <c r="A22" t="s">
        <v>5225</v>
      </c>
      <c r="B22" s="3">
        <v>83.234687805175781</v>
      </c>
      <c r="C22" s="3">
        <v>13.289999961853029</v>
      </c>
      <c r="D22" s="4">
        <v>0.1069788429022174</v>
      </c>
      <c r="E22" s="4">
        <v>-0.2741671027040079</v>
      </c>
      <c r="F22" s="2">
        <v>2</v>
      </c>
      <c r="G22" s="4">
        <v>-0.1138094319430257</v>
      </c>
      <c r="H22" s="4">
        <v>0.1069788429022174</v>
      </c>
    </row>
    <row r="23" spans="1:8" x14ac:dyDescent="0.25">
      <c r="A23" t="s">
        <v>5475</v>
      </c>
      <c r="B23" s="3">
        <v>75.19085693359375</v>
      </c>
      <c r="C23" s="3">
        <v>18.309999465942379</v>
      </c>
      <c r="D23" s="4">
        <v>0.28181599973103172</v>
      </c>
      <c r="E23" s="4">
        <v>-0.36023763350690302</v>
      </c>
      <c r="F23" s="2">
        <v>3</v>
      </c>
      <c r="G23" s="4">
        <v>-0.19945121468301269</v>
      </c>
      <c r="H23" s="4">
        <v>0.28181599973103172</v>
      </c>
    </row>
    <row r="24" spans="1:8" x14ac:dyDescent="0.25">
      <c r="A24" t="s">
        <v>5727</v>
      </c>
      <c r="B24" s="3">
        <v>58.659633636474609</v>
      </c>
      <c r="C24" s="3">
        <v>28.620000839233398</v>
      </c>
      <c r="D24" s="4">
        <v>-0.21584639570048461</v>
      </c>
      <c r="E24" s="4">
        <v>0.20252108221362081</v>
      </c>
      <c r="F24" s="2">
        <v>5</v>
      </c>
      <c r="G24" s="4">
        <v>-0.37545733125115499</v>
      </c>
      <c r="H24" s="4">
        <v>0</v>
      </c>
    </row>
    <row r="25" spans="1:8" x14ac:dyDescent="0.25">
      <c r="A25" t="s">
        <v>5979</v>
      </c>
      <c r="B25" s="3">
        <v>74.806304931640625</v>
      </c>
      <c r="C25" s="3">
        <v>23.79999923706055</v>
      </c>
      <c r="D25" s="4">
        <v>-0.1175851254823015</v>
      </c>
      <c r="E25" s="4">
        <v>-0.1135940819767776</v>
      </c>
      <c r="F25" s="2">
        <v>4</v>
      </c>
      <c r="G25" s="4">
        <v>-0.20354549756007409</v>
      </c>
      <c r="H25" s="4">
        <v>0</v>
      </c>
    </row>
    <row r="26" spans="1:8" x14ac:dyDescent="0.25">
      <c r="A26" t="s">
        <v>8312</v>
      </c>
      <c r="B26" s="3">
        <v>84.774528503417969</v>
      </c>
      <c r="C26" s="3">
        <v>26.85000038146973</v>
      </c>
      <c r="D26" s="4">
        <v>-9.7414917359315845E-2</v>
      </c>
      <c r="E26" s="4">
        <v>8.9691600915775105E-2</v>
      </c>
      <c r="F26" s="2">
        <v>5</v>
      </c>
      <c r="G26" s="4">
        <v>-9.7414917359315845E-2</v>
      </c>
      <c r="H26" s="4">
        <v>0</v>
      </c>
    </row>
    <row r="27" spans="1:8" x14ac:dyDescent="0.25">
      <c r="A27" t="s">
        <v>6479</v>
      </c>
      <c r="B27" s="3">
        <v>93.924140930175781</v>
      </c>
      <c r="C27" s="3">
        <v>24.639999389648441</v>
      </c>
      <c r="D27" s="4">
        <v>0.2038934100592</v>
      </c>
      <c r="E27" s="4">
        <v>9.008980862701188E-3</v>
      </c>
      <c r="F27" s="2">
        <v>5</v>
      </c>
      <c r="G27" s="4">
        <v>0</v>
      </c>
      <c r="H27" s="4">
        <v>0.2038934100592</v>
      </c>
    </row>
    <row r="28" spans="1:8" x14ac:dyDescent="0.25">
      <c r="A28" t="s">
        <v>6731</v>
      </c>
      <c r="B28" s="3">
        <v>78.016990661621094</v>
      </c>
      <c r="C28" s="3">
        <v>24.420000076293949</v>
      </c>
      <c r="D28" s="4">
        <v>0.28692459627406591</v>
      </c>
      <c r="E28" s="4">
        <v>1.707621172443452E-2</v>
      </c>
      <c r="F28" s="2">
        <v>5</v>
      </c>
      <c r="G28" s="4">
        <v>0</v>
      </c>
      <c r="H28" s="4">
        <v>0.28692459627406591</v>
      </c>
    </row>
    <row r="29" spans="1:8" x14ac:dyDescent="0.25">
      <c r="A29" t="s">
        <v>6983</v>
      </c>
      <c r="B29" s="3">
        <v>60.622814178466797</v>
      </c>
      <c r="C29" s="3">
        <v>24.010000228881839</v>
      </c>
      <c r="D29" s="4">
        <v>0.3347515501501479</v>
      </c>
      <c r="E29" s="4">
        <v>0.1477055516882817</v>
      </c>
      <c r="F29" s="2">
        <v>4</v>
      </c>
      <c r="G29" s="4">
        <v>0</v>
      </c>
      <c r="H29" s="4">
        <v>0.3347515501501479</v>
      </c>
    </row>
    <row r="30" spans="1:8" x14ac:dyDescent="0.25">
      <c r="A30" t="s">
        <v>7236</v>
      </c>
      <c r="B30" s="3">
        <v>45.418800354003913</v>
      </c>
      <c r="C30" s="3">
        <v>20.920000076293949</v>
      </c>
      <c r="D30" s="4">
        <v>0.22497477005486119</v>
      </c>
      <c r="E30" s="4">
        <v>0.67092646257224531</v>
      </c>
      <c r="F30" s="2">
        <v>4</v>
      </c>
      <c r="G30" s="4">
        <v>0</v>
      </c>
      <c r="H30" s="4">
        <v>0.22497477005486119</v>
      </c>
    </row>
    <row r="31" spans="1:8" x14ac:dyDescent="0.25">
      <c r="A31" t="s">
        <v>8331</v>
      </c>
      <c r="B31" s="3">
        <v>37.077335357666023</v>
      </c>
      <c r="C31" s="3">
        <v>12.52000045776367</v>
      </c>
      <c r="D31" s="4">
        <v>0.38048895602557398</v>
      </c>
      <c r="E31" s="4">
        <v>-5.1515103130847839E-2</v>
      </c>
      <c r="F31" s="2">
        <v>1</v>
      </c>
      <c r="G31" s="4">
        <v>0</v>
      </c>
      <c r="H31" s="4">
        <v>0.38048895602557398</v>
      </c>
    </row>
    <row r="32" spans="1:8" x14ac:dyDescent="0.25">
      <c r="A32" t="s">
        <v>8334</v>
      </c>
      <c r="B32" s="3">
        <v>26.85811805725098</v>
      </c>
      <c r="C32" s="3">
        <v>13.19999980926514</v>
      </c>
      <c r="D32" s="4">
        <v>3.9733602554175018E-3</v>
      </c>
      <c r="E32" s="4">
        <v>0.13207547015490101</v>
      </c>
      <c r="F32" s="2">
        <v>1</v>
      </c>
      <c r="G32" s="4">
        <v>0</v>
      </c>
      <c r="H32" s="4">
        <v>3.9733602554175018E-3</v>
      </c>
    </row>
    <row r="33" spans="1:7" x14ac:dyDescent="0.25">
      <c r="A33" t="s">
        <v>7994</v>
      </c>
      <c r="B33" s="3">
        <v>26.751823425292969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8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8355</v>
      </c>
    </row>
    <row r="2" spans="1:9" x14ac:dyDescent="0.25">
      <c r="A2" t="s">
        <v>215</v>
      </c>
      <c r="B2" s="3">
        <v>29.45999908447266</v>
      </c>
      <c r="C2" s="3">
        <v>13.810000419616699</v>
      </c>
      <c r="D2" s="4">
        <v>-2.37052490840306E-3</v>
      </c>
      <c r="E2" s="4">
        <v>-7.9022741432722698E-3</v>
      </c>
      <c r="F2" s="2">
        <v>2</v>
      </c>
      <c r="G2" s="4">
        <v>-0.21856767935577959</v>
      </c>
      <c r="H2" s="4">
        <v>-0.41927854621908461</v>
      </c>
      <c r="I2" s="4">
        <v>0.68342851911272318</v>
      </c>
    </row>
    <row r="3" spans="1:9" x14ac:dyDescent="0.25">
      <c r="A3" t="s">
        <v>216</v>
      </c>
      <c r="B3" s="3">
        <v>29.530000686645511</v>
      </c>
      <c r="C3" s="3">
        <v>13.920000076293951</v>
      </c>
      <c r="D3" s="4">
        <v>-5.0538954510763734E-3</v>
      </c>
      <c r="E3" s="4">
        <v>2.5036830228133189E-2</v>
      </c>
      <c r="F3" s="2">
        <v>2</v>
      </c>
      <c r="G3" s="4">
        <v>-0.2061827935212085</v>
      </c>
      <c r="H3" s="4">
        <v>-0.41789866049457208</v>
      </c>
      <c r="I3" s="4">
        <v>0.68742861066545768</v>
      </c>
    </row>
    <row r="4" spans="1:9" x14ac:dyDescent="0.25">
      <c r="A4" t="s">
        <v>217</v>
      </c>
      <c r="B4" s="3">
        <v>29.680000305175781</v>
      </c>
      <c r="C4" s="3">
        <v>13.579999923706049</v>
      </c>
      <c r="D4" s="4">
        <v>1.1243608838737981E-2</v>
      </c>
      <c r="E4" s="4">
        <v>-4.2313143057600811E-2</v>
      </c>
      <c r="F4" s="2">
        <v>2</v>
      </c>
      <c r="G4" s="4">
        <v>-0.18259434914238659</v>
      </c>
      <c r="H4" s="4">
        <v>-0.41494183770955739</v>
      </c>
      <c r="I4" s="4">
        <v>0.69600001743861606</v>
      </c>
    </row>
    <row r="5" spans="1:9" x14ac:dyDescent="0.25">
      <c r="A5" t="s">
        <v>218</v>
      </c>
      <c r="B5" s="3">
        <v>29.35000038146973</v>
      </c>
      <c r="C5" s="3">
        <v>14.180000305175779</v>
      </c>
      <c r="D5" s="4">
        <v>-3.395598603704308E-3</v>
      </c>
      <c r="E5" s="4">
        <v>-7.0467057809797673E-4</v>
      </c>
      <c r="F5" s="2">
        <v>2</v>
      </c>
      <c r="G5" s="4">
        <v>-0.1676119745148783</v>
      </c>
      <c r="H5" s="4">
        <v>-0.42144686287580663</v>
      </c>
      <c r="I5" s="4">
        <v>0.67714287894112712</v>
      </c>
    </row>
    <row r="6" spans="1:9" x14ac:dyDescent="0.25">
      <c r="A6" t="s">
        <v>219</v>
      </c>
      <c r="B6" s="3">
        <v>29.45000076293945</v>
      </c>
      <c r="C6" s="3">
        <v>14.189999580383301</v>
      </c>
      <c r="D6" s="4">
        <v>-1.8333307902018259E-2</v>
      </c>
      <c r="E6" s="4">
        <v>0.1111980479026784</v>
      </c>
      <c r="F6" s="2">
        <v>2</v>
      </c>
      <c r="G6" s="4">
        <v>-0.15031734297199259</v>
      </c>
      <c r="H6" s="4">
        <v>-0.41947563515311609</v>
      </c>
      <c r="I6" s="4">
        <v>0.68285718645368298</v>
      </c>
    </row>
    <row r="7" spans="1:9" x14ac:dyDescent="0.25">
      <c r="A7" t="s">
        <v>220</v>
      </c>
      <c r="B7" s="3">
        <v>30</v>
      </c>
      <c r="C7" s="3">
        <v>12.77000045776367</v>
      </c>
      <c r="D7" s="4">
        <v>1.7639093142408638E-2</v>
      </c>
      <c r="E7" s="4">
        <v>-5.6868501200791448E-2</v>
      </c>
      <c r="F7" s="2">
        <v>1</v>
      </c>
      <c r="G7" s="4">
        <v>-0.1306867151807162</v>
      </c>
      <c r="H7" s="4">
        <v>-0.40863393907538148</v>
      </c>
      <c r="I7" s="4">
        <v>0.71428571428571419</v>
      </c>
    </row>
    <row r="8" spans="1:9" x14ac:dyDescent="0.25">
      <c r="A8" t="s">
        <v>221</v>
      </c>
      <c r="B8" s="3">
        <v>29.479999542236332</v>
      </c>
      <c r="C8" s="3">
        <v>13.539999961853029</v>
      </c>
      <c r="D8" s="4">
        <v>-5.7335608256703363E-3</v>
      </c>
      <c r="E8" s="4">
        <v>6.6914612538429008E-3</v>
      </c>
      <c r="F8" s="2">
        <v>2</v>
      </c>
      <c r="G8" s="4">
        <v>-0.1484690799604427</v>
      </c>
      <c r="H8" s="4">
        <v>-0.41888429315493808</v>
      </c>
      <c r="I8" s="4">
        <v>0.68457140241350456</v>
      </c>
    </row>
    <row r="9" spans="1:9" x14ac:dyDescent="0.25">
      <c r="A9" t="s">
        <v>222</v>
      </c>
      <c r="B9" s="3">
        <v>29.64999961853027</v>
      </c>
      <c r="C9" s="3">
        <v>13.44999980926514</v>
      </c>
      <c r="D9" s="4">
        <v>-6.3673100900147883E-3</v>
      </c>
      <c r="E9" s="4">
        <v>1.127816664504766E-2</v>
      </c>
      <c r="F9" s="2">
        <v>2</v>
      </c>
      <c r="G9" s="4">
        <v>-0.14008120614356559</v>
      </c>
      <c r="H9" s="4">
        <v>-0.41553321730577703</v>
      </c>
      <c r="I9" s="4">
        <v>0.69428569248744409</v>
      </c>
    </row>
    <row r="10" spans="1:9" x14ac:dyDescent="0.25">
      <c r="A10" t="s">
        <v>223</v>
      </c>
      <c r="B10" s="3">
        <v>29.840000152587891</v>
      </c>
      <c r="C10" s="3">
        <v>13.30000019073486</v>
      </c>
      <c r="D10" s="4">
        <v>5.7296958495720576E-3</v>
      </c>
      <c r="E10" s="4">
        <v>-2.9984978557341391E-3</v>
      </c>
      <c r="F10" s="2">
        <v>2</v>
      </c>
      <c r="G10" s="4">
        <v>-0.1390651966544687</v>
      </c>
      <c r="H10" s="4">
        <v>-0.41178788839246938</v>
      </c>
      <c r="I10" s="4">
        <v>0.70514286586216524</v>
      </c>
    </row>
    <row r="11" spans="1:9" x14ac:dyDescent="0.25">
      <c r="A11" t="s">
        <v>224</v>
      </c>
      <c r="B11" s="3">
        <v>29.670000076293949</v>
      </c>
      <c r="C11" s="3">
        <v>13.340000152587891</v>
      </c>
      <c r="D11" s="4">
        <v>1.05585646967965E-2</v>
      </c>
      <c r="E11" s="4">
        <v>-1.258327708466778E-2</v>
      </c>
      <c r="F11" s="2">
        <v>2</v>
      </c>
      <c r="G11" s="4">
        <v>-0.14198963258444081</v>
      </c>
      <c r="H11" s="4">
        <v>-0.41513896424163049</v>
      </c>
      <c r="I11" s="4">
        <v>0.69542857578822548</v>
      </c>
    </row>
    <row r="12" spans="1:9" x14ac:dyDescent="0.25">
      <c r="A12" t="s">
        <v>225</v>
      </c>
      <c r="B12" s="3">
        <v>29.360000610351559</v>
      </c>
      <c r="C12" s="3">
        <v>13.510000228881839</v>
      </c>
      <c r="D12" s="4">
        <v>1.697262753287743E-2</v>
      </c>
      <c r="E12" s="4">
        <v>-4.1843981320970107E-2</v>
      </c>
      <c r="F12" s="2">
        <v>2</v>
      </c>
      <c r="G12" s="4">
        <v>-0.13697824176097731</v>
      </c>
      <c r="H12" s="4">
        <v>-0.42124973634373331</v>
      </c>
      <c r="I12" s="4">
        <v>0.67771432059151793</v>
      </c>
    </row>
    <row r="13" spans="1:9" x14ac:dyDescent="0.25">
      <c r="A13" t="s">
        <v>226</v>
      </c>
      <c r="B13" s="3">
        <v>28.870000839233398</v>
      </c>
      <c r="C13" s="3">
        <v>14.10000038146973</v>
      </c>
      <c r="D13" s="4">
        <v>4.8730003211887576E-3</v>
      </c>
      <c r="E13" s="4">
        <v>0</v>
      </c>
      <c r="F13" s="2">
        <v>2</v>
      </c>
      <c r="G13" s="4">
        <v>-0.1631883814714957</v>
      </c>
      <c r="H13" s="4">
        <v>-0.43090871082707038</v>
      </c>
      <c r="I13" s="4">
        <v>0.64971433367047982</v>
      </c>
    </row>
    <row r="14" spans="1:9" x14ac:dyDescent="0.25">
      <c r="A14" t="s">
        <v>227</v>
      </c>
      <c r="B14" s="3">
        <v>28.729999542236332</v>
      </c>
      <c r="C14" s="3">
        <v>14.10000038146973</v>
      </c>
      <c r="D14" s="4">
        <v>1.019687070087882E-2</v>
      </c>
      <c r="E14" s="4">
        <v>-3.4246574447669098E-2</v>
      </c>
      <c r="F14" s="2">
        <v>2</v>
      </c>
      <c r="G14" s="4">
        <v>-0.15895785507701479</v>
      </c>
      <c r="H14" s="4">
        <v>-0.43366844467805371</v>
      </c>
      <c r="I14" s="4">
        <v>0.64171425955636163</v>
      </c>
    </row>
    <row r="15" spans="1:9" x14ac:dyDescent="0.25">
      <c r="A15" t="s">
        <v>228</v>
      </c>
      <c r="B15" s="3">
        <v>28.440000534057621</v>
      </c>
      <c r="C15" s="3">
        <v>14.60000038146973</v>
      </c>
      <c r="D15" s="4">
        <v>3.3242540534363929E-2</v>
      </c>
      <c r="E15" s="4">
        <v>-4.1994711237550157E-2</v>
      </c>
      <c r="F15" s="2">
        <v>2</v>
      </c>
      <c r="G15" s="4">
        <v>-0.17084544703637489</v>
      </c>
      <c r="H15" s="4">
        <v>-0.43938496371600999</v>
      </c>
      <c r="I15" s="4">
        <v>0.62514288766043524</v>
      </c>
    </row>
    <row r="16" spans="1:9" x14ac:dyDescent="0.25">
      <c r="A16" t="s">
        <v>229</v>
      </c>
      <c r="B16" s="3">
        <v>27.52499961853027</v>
      </c>
      <c r="C16" s="3">
        <v>15.239999771118161</v>
      </c>
      <c r="D16" s="4">
        <v>3.7504670415844377E-2</v>
      </c>
      <c r="E16" s="4">
        <v>-9.6621279610398902E-2</v>
      </c>
      <c r="F16" s="2">
        <v>2</v>
      </c>
      <c r="G16" s="4">
        <v>-0.16159006751885971</v>
      </c>
      <c r="H16" s="4">
        <v>-0.45742164662127083</v>
      </c>
      <c r="I16" s="4">
        <v>0.57285712105887288</v>
      </c>
    </row>
    <row r="17" spans="1:9" x14ac:dyDescent="0.25">
      <c r="A17" t="s">
        <v>230</v>
      </c>
      <c r="B17" s="3">
        <v>26.530000686645511</v>
      </c>
      <c r="C17" s="3">
        <v>16.870000839233398</v>
      </c>
      <c r="D17" s="4">
        <v>8.3618861713741222E-3</v>
      </c>
      <c r="E17" s="4">
        <v>-1.6899709251596891E-2</v>
      </c>
      <c r="F17" s="2">
        <v>3</v>
      </c>
      <c r="G17" s="4">
        <v>-0.19824718753980849</v>
      </c>
      <c r="H17" s="4">
        <v>-0.47703526658703399</v>
      </c>
      <c r="I17" s="4">
        <v>0.5160000392368862</v>
      </c>
    </row>
    <row r="18" spans="1:9" x14ac:dyDescent="0.25">
      <c r="A18" t="s">
        <v>231</v>
      </c>
      <c r="B18" s="3">
        <v>26.309999465942379</v>
      </c>
      <c r="C18" s="3">
        <v>17.159999847412109</v>
      </c>
      <c r="D18" s="4">
        <v>-3.3431295751930823E-2</v>
      </c>
      <c r="E18" s="4">
        <v>4.9541250583724487E-2</v>
      </c>
      <c r="F18" s="2">
        <v>3</v>
      </c>
      <c r="G18" s="4">
        <v>-0.19244941721077041</v>
      </c>
      <c r="H18" s="4">
        <v>-0.48137197509656121</v>
      </c>
      <c r="I18" s="4">
        <v>0.50342854091099332</v>
      </c>
    </row>
    <row r="19" spans="1:9" x14ac:dyDescent="0.25">
      <c r="A19" t="s">
        <v>232</v>
      </c>
      <c r="B19" s="3">
        <v>27.219999313354489</v>
      </c>
      <c r="C19" s="3">
        <v>16.35000038146973</v>
      </c>
      <c r="D19" s="4">
        <v>-3.2349800019948138E-2</v>
      </c>
      <c r="E19" s="4">
        <v>4.9422365952137337E-2</v>
      </c>
      <c r="F19" s="2">
        <v>3</v>
      </c>
      <c r="G19" s="4">
        <v>-0.15987660396827399</v>
      </c>
      <c r="H19" s="4">
        <v>-0.46343387425635768</v>
      </c>
      <c r="I19" s="4">
        <v>0.5554285321916852</v>
      </c>
    </row>
    <row r="20" spans="1:9" x14ac:dyDescent="0.25">
      <c r="A20" t="s">
        <v>233</v>
      </c>
      <c r="B20" s="3">
        <v>28.129999160766602</v>
      </c>
      <c r="C20" s="3">
        <v>15.579999923706049</v>
      </c>
      <c r="D20" s="4">
        <v>3.3431295751930927E-2</v>
      </c>
      <c r="E20" s="4">
        <v>-3.4696374666627561E-2</v>
      </c>
      <c r="F20" s="2">
        <v>2</v>
      </c>
      <c r="G20" s="4">
        <v>-0.11485215377646921</v>
      </c>
      <c r="H20" s="4">
        <v>-0.44549577341615432</v>
      </c>
      <c r="I20" s="4">
        <v>0.6074285234723773</v>
      </c>
    </row>
    <row r="21" spans="1:9" x14ac:dyDescent="0.25">
      <c r="A21" t="s">
        <v>234</v>
      </c>
      <c r="B21" s="3">
        <v>27.219999313354489</v>
      </c>
      <c r="C21" s="3">
        <v>16.139999389648441</v>
      </c>
      <c r="D21" s="4">
        <v>-7.0037619144123764E-2</v>
      </c>
      <c r="E21" s="4">
        <v>0.1278825238553527</v>
      </c>
      <c r="F21" s="2">
        <v>3</v>
      </c>
      <c r="G21" s="4">
        <v>-0.1350492562037168</v>
      </c>
      <c r="H21" s="4">
        <v>-0.46343387425635768</v>
      </c>
      <c r="I21" s="4">
        <v>0.5554285321916852</v>
      </c>
    </row>
    <row r="22" spans="1:9" x14ac:dyDescent="0.25">
      <c r="A22" t="s">
        <v>235</v>
      </c>
      <c r="B22" s="3">
        <v>29.270000457763668</v>
      </c>
      <c r="C22" s="3">
        <v>14.310000419616699</v>
      </c>
      <c r="D22" s="4">
        <v>2.397249760111686E-3</v>
      </c>
      <c r="E22" s="4">
        <v>2.0684732695029021E-2</v>
      </c>
      <c r="F22" s="2">
        <v>2</v>
      </c>
      <c r="G22" s="4">
        <v>-4.8130066414189487E-2</v>
      </c>
      <c r="H22" s="4">
        <v>-0.42302383753435052</v>
      </c>
      <c r="I22" s="4">
        <v>0.67257145472935265</v>
      </c>
    </row>
    <row r="23" spans="1:9" x14ac:dyDescent="0.25">
      <c r="A23" t="s">
        <v>236</v>
      </c>
      <c r="B23" s="3">
        <v>29.20000076293945</v>
      </c>
      <c r="C23" s="3">
        <v>14.02000045776367</v>
      </c>
      <c r="D23" s="4">
        <v>2.2409009417533991E-2</v>
      </c>
      <c r="E23" s="4">
        <v>-4.6906837429907977E-2</v>
      </c>
      <c r="F23" s="2">
        <v>2</v>
      </c>
      <c r="G23" s="4">
        <v>-4.6063372077662763E-2</v>
      </c>
      <c r="H23" s="4">
        <v>-0.42440368566082132</v>
      </c>
      <c r="I23" s="4">
        <v>0.66857147216796875</v>
      </c>
    </row>
    <row r="24" spans="1:9" x14ac:dyDescent="0.25">
      <c r="A24" t="s">
        <v>203</v>
      </c>
      <c r="B24" s="3">
        <v>28.559999465942379</v>
      </c>
      <c r="C24" s="3">
        <v>14.710000038146971</v>
      </c>
      <c r="D24" s="4">
        <v>3.161227775150488E-3</v>
      </c>
      <c r="E24" s="4">
        <v>-1.7368084451840789E-2</v>
      </c>
      <c r="F24" s="2">
        <v>2</v>
      </c>
      <c r="G24" s="4">
        <v>-5.8047501536824808E-2</v>
      </c>
      <c r="H24" s="4">
        <v>-0.43701952052721482</v>
      </c>
      <c r="I24" s="4">
        <v>0.63199996948242188</v>
      </c>
    </row>
    <row r="25" spans="1:9" x14ac:dyDescent="0.25">
      <c r="A25" t="s">
        <v>237</v>
      </c>
      <c r="B25" s="3">
        <v>28.469999313354489</v>
      </c>
      <c r="C25" s="3">
        <v>14.97000026702881</v>
      </c>
      <c r="D25" s="4">
        <v>2.1119136312790499E-3</v>
      </c>
      <c r="E25" s="4">
        <v>2.0080781451226049E-3</v>
      </c>
      <c r="F25" s="2">
        <v>2</v>
      </c>
      <c r="G25" s="4">
        <v>-1.8952485724790469E-2</v>
      </c>
      <c r="H25" s="4">
        <v>-0.43879362171783198</v>
      </c>
      <c r="I25" s="4">
        <v>0.62685710362025659</v>
      </c>
    </row>
    <row r="26" spans="1:9" x14ac:dyDescent="0.25">
      <c r="A26" t="s">
        <v>238</v>
      </c>
      <c r="B26" s="3">
        <v>28.409999847412109</v>
      </c>
      <c r="C26" s="3">
        <v>14.939999580383301</v>
      </c>
      <c r="D26" s="4">
        <v>3.886947467034219E-3</v>
      </c>
      <c r="E26" s="4">
        <v>-1.7105278430553209E-2</v>
      </c>
      <c r="F26" s="2">
        <v>2</v>
      </c>
      <c r="G26" s="4">
        <v>-6.206672206310504E-2</v>
      </c>
      <c r="H26" s="4">
        <v>-0.43997634331222962</v>
      </c>
      <c r="I26" s="4">
        <v>0.6234285627092635</v>
      </c>
    </row>
    <row r="27" spans="1:9" x14ac:dyDescent="0.25">
      <c r="A27" t="s">
        <v>239</v>
      </c>
      <c r="B27" s="3">
        <v>28.29999923706055</v>
      </c>
      <c r="C27" s="3">
        <v>15.19999980926514</v>
      </c>
      <c r="D27" s="4">
        <v>3.0965335172911331E-2</v>
      </c>
      <c r="E27" s="4">
        <v>-6.576525005492273E-2</v>
      </c>
      <c r="F27" s="2">
        <v>2</v>
      </c>
      <c r="G27" s="4">
        <v>-4.8419655182918457E-2</v>
      </c>
      <c r="H27" s="4">
        <v>-0.44214469756699321</v>
      </c>
      <c r="I27" s="4">
        <v>0.61714281354631706</v>
      </c>
    </row>
    <row r="28" spans="1:9" x14ac:dyDescent="0.25">
      <c r="A28" t="s">
        <v>240</v>
      </c>
      <c r="B28" s="3">
        <v>27.45000076293945</v>
      </c>
      <c r="C28" s="3">
        <v>16.270000457763668</v>
      </c>
      <c r="D28" s="4">
        <v>9.5152610335721421E-2</v>
      </c>
      <c r="E28" s="4">
        <v>-0.20595409275225199</v>
      </c>
      <c r="F28" s="2">
        <v>3</v>
      </c>
      <c r="G28" s="4">
        <v>-7.2948321610536548E-2</v>
      </c>
      <c r="H28" s="4">
        <v>-0.45890003921475742</v>
      </c>
      <c r="I28" s="4">
        <v>0.56857147216796866</v>
      </c>
    </row>
    <row r="29" spans="1:9" x14ac:dyDescent="0.25">
      <c r="A29" t="s">
        <v>241</v>
      </c>
      <c r="B29" s="3">
        <v>25.065000534057621</v>
      </c>
      <c r="C29" s="3">
        <v>20.489999771118161</v>
      </c>
      <c r="D29" s="4">
        <v>5.1825455908750762E-2</v>
      </c>
      <c r="E29" s="4">
        <v>-6.7788889997700386E-2</v>
      </c>
      <c r="F29" s="2">
        <v>4</v>
      </c>
      <c r="G29" s="4">
        <v>-0.12390772459513009</v>
      </c>
      <c r="H29" s="4">
        <v>-0.50591364557002949</v>
      </c>
      <c r="I29" s="4">
        <v>0.4322857448032924</v>
      </c>
    </row>
    <row r="30" spans="1:9" x14ac:dyDescent="0.25">
      <c r="A30" t="s">
        <v>242</v>
      </c>
      <c r="B30" s="3">
        <v>23.829999923706051</v>
      </c>
      <c r="C30" s="3">
        <v>21.979999542236332</v>
      </c>
      <c r="D30" s="4">
        <v>4.5175470224195553E-2</v>
      </c>
      <c r="E30" s="4">
        <v>4.5704015221827987E-3</v>
      </c>
      <c r="F30" s="2">
        <v>4</v>
      </c>
      <c r="G30" s="4">
        <v>-0.1498394812719531</v>
      </c>
      <c r="H30" s="4">
        <v>-0.53025822710946624</v>
      </c>
      <c r="I30" s="4">
        <v>0.36171428135463168</v>
      </c>
    </row>
    <row r="31" spans="1:9" x14ac:dyDescent="0.25">
      <c r="A31" t="s">
        <v>243</v>
      </c>
      <c r="B31" s="3">
        <v>22.79999923706055</v>
      </c>
      <c r="C31" s="3">
        <v>21.879999160766602</v>
      </c>
      <c r="D31" s="4">
        <v>1.423486215927139E-2</v>
      </c>
      <c r="E31" s="4">
        <v>-5.5267732948130137E-2</v>
      </c>
      <c r="F31" s="2">
        <v>4</v>
      </c>
      <c r="G31" s="4">
        <v>-0.15851633825940131</v>
      </c>
      <c r="H31" s="4">
        <v>-0.55056180873650651</v>
      </c>
      <c r="I31" s="4">
        <v>0.30285709926060278</v>
      </c>
    </row>
    <row r="32" spans="1:9" x14ac:dyDescent="0.25">
      <c r="A32" t="s">
        <v>155</v>
      </c>
      <c r="B32" s="3">
        <v>22.479999542236332</v>
      </c>
      <c r="C32" s="3">
        <v>23.159999847412109</v>
      </c>
      <c r="D32" s="4">
        <v>-7.4516315564812308E-2</v>
      </c>
      <c r="E32" s="4">
        <v>0.1380835092514843</v>
      </c>
      <c r="F32" s="2">
        <v>4</v>
      </c>
      <c r="G32" s="4">
        <v>-0.13238133251160061</v>
      </c>
      <c r="H32" s="4">
        <v>-0.55686970737068253</v>
      </c>
      <c r="I32" s="4">
        <v>0.28457140241350443</v>
      </c>
    </row>
    <row r="33" spans="1:9" x14ac:dyDescent="0.25">
      <c r="A33" t="s">
        <v>244</v>
      </c>
      <c r="B33" s="3">
        <v>24.29000091552734</v>
      </c>
      <c r="C33" s="3">
        <v>20.35000038146973</v>
      </c>
      <c r="D33" s="4">
        <v>-2.3321266752475589E-2</v>
      </c>
      <c r="E33" s="4">
        <v>5.2223382673897589E-2</v>
      </c>
      <c r="F33" s="2">
        <v>4</v>
      </c>
      <c r="G33" s="4">
        <v>-4.9159742988481581E-3</v>
      </c>
      <c r="H33" s="4">
        <v>-0.52119059462430717</v>
      </c>
      <c r="I33" s="4">
        <v>0.38800005231584822</v>
      </c>
    </row>
    <row r="34" spans="1:9" x14ac:dyDescent="0.25">
      <c r="A34" t="s">
        <v>245</v>
      </c>
      <c r="B34" s="3">
        <v>24.870000839233398</v>
      </c>
      <c r="C34" s="3">
        <v>19.340000152587891</v>
      </c>
      <c r="D34" s="4">
        <v>4.8485187569049506E-3</v>
      </c>
      <c r="E34" s="4">
        <v>-2.323227788876148E-2</v>
      </c>
      <c r="F34" s="2">
        <v>3</v>
      </c>
      <c r="G34" s="4">
        <v>9.3667594087688988E-2</v>
      </c>
      <c r="H34" s="4">
        <v>-0.50975751895035293</v>
      </c>
      <c r="I34" s="4">
        <v>0.42114290509905139</v>
      </c>
    </row>
    <row r="35" spans="1:9" x14ac:dyDescent="0.25">
      <c r="A35" t="s">
        <v>246</v>
      </c>
      <c r="B35" s="3">
        <v>24.75</v>
      </c>
      <c r="C35" s="3">
        <v>19.79999923706055</v>
      </c>
      <c r="D35" s="4">
        <v>4.4744594429978468E-2</v>
      </c>
      <c r="E35" s="4">
        <v>-2.6069881388808721E-2</v>
      </c>
      <c r="F35" s="2">
        <v>4</v>
      </c>
      <c r="G35" s="4">
        <v>5.3639857009749832E-2</v>
      </c>
      <c r="H35" s="4">
        <v>-0.51212299973718967</v>
      </c>
      <c r="I35" s="4">
        <v>0.41428571428571442</v>
      </c>
    </row>
    <row r="36" spans="1:9" x14ac:dyDescent="0.25">
      <c r="A36" t="s">
        <v>247</v>
      </c>
      <c r="B36" s="3">
        <v>23.690000534057621</v>
      </c>
      <c r="C36" s="3">
        <v>20.329999923706051</v>
      </c>
      <c r="D36" s="4">
        <v>-4.3987091298803523E-2</v>
      </c>
      <c r="E36" s="4">
        <v>6.5513627096346561E-2</v>
      </c>
      <c r="F36" s="2">
        <v>4</v>
      </c>
      <c r="G36" s="4">
        <v>-1.2647040541854391E-3</v>
      </c>
      <c r="H36" s="4">
        <v>-0.53301792336240794</v>
      </c>
      <c r="I36" s="4">
        <v>0.35371431623186389</v>
      </c>
    </row>
    <row r="37" spans="1:9" x14ac:dyDescent="0.25">
      <c r="A37" t="s">
        <v>248</v>
      </c>
      <c r="B37" s="3">
        <v>24.780000686645511</v>
      </c>
      <c r="C37" s="3">
        <v>19.079999923706051</v>
      </c>
      <c r="D37" s="4">
        <v>1.6823957049359128E-2</v>
      </c>
      <c r="E37" s="4">
        <v>-8.3160004841731361E-3</v>
      </c>
      <c r="F37" s="2">
        <v>3</v>
      </c>
      <c r="G37" s="4">
        <v>-2.2485194723739551E-2</v>
      </c>
      <c r="H37" s="4">
        <v>-0.51153162014097009</v>
      </c>
      <c r="I37" s="4">
        <v>0.41600003923688611</v>
      </c>
    </row>
    <row r="38" spans="1:9" x14ac:dyDescent="0.25">
      <c r="A38" t="s">
        <v>249</v>
      </c>
      <c r="B38" s="3">
        <v>24.370000839233398</v>
      </c>
      <c r="C38" s="3">
        <v>19.239999771118161</v>
      </c>
      <c r="D38" s="4">
        <v>-5.101243965633262E-2</v>
      </c>
      <c r="E38" s="4">
        <v>5.7142800251769987E-2</v>
      </c>
      <c r="F38" s="2">
        <v>3</v>
      </c>
      <c r="G38" s="4">
        <v>5.7780148428410172E-3</v>
      </c>
      <c r="H38" s="4">
        <v>-0.51961361996576327</v>
      </c>
      <c r="I38" s="4">
        <v>0.3925714765276227</v>
      </c>
    </row>
    <row r="39" spans="1:9" x14ac:dyDescent="0.25">
      <c r="A39" t="s">
        <v>250</v>
      </c>
      <c r="B39" s="3">
        <v>25.680000305175781</v>
      </c>
      <c r="C39" s="3">
        <v>18.20000076293945</v>
      </c>
      <c r="D39" s="4">
        <v>4.3019402293473794E-3</v>
      </c>
      <c r="E39" s="4">
        <v>-9.2542225654596022E-3</v>
      </c>
      <c r="F39" s="2">
        <v>3</v>
      </c>
      <c r="G39" s="4">
        <v>9.6030728582746416E-2</v>
      </c>
      <c r="H39" s="4">
        <v>-0.49379064583283983</v>
      </c>
      <c r="I39" s="4">
        <v>0.46742858886718741</v>
      </c>
    </row>
    <row r="40" spans="1:9" x14ac:dyDescent="0.25">
      <c r="A40" t="s">
        <v>251</v>
      </c>
      <c r="B40" s="3">
        <v>25.569999694824219</v>
      </c>
      <c r="C40" s="3">
        <v>18.370000839233398</v>
      </c>
      <c r="D40" s="4">
        <v>-2.3409858722986949E-3</v>
      </c>
      <c r="E40" s="4">
        <v>1.8857467534081799E-2</v>
      </c>
      <c r="F40" s="2">
        <v>3</v>
      </c>
      <c r="G40" s="4">
        <v>8.1641300973167352E-2</v>
      </c>
      <c r="H40" s="4">
        <v>-0.49595900008760341</v>
      </c>
      <c r="I40" s="4">
        <v>0.46114283970424103</v>
      </c>
    </row>
    <row r="41" spans="1:9" x14ac:dyDescent="0.25">
      <c r="A41" t="s">
        <v>252</v>
      </c>
      <c r="B41" s="3">
        <v>25.629999160766602</v>
      </c>
      <c r="C41" s="3">
        <v>18.030000686645511</v>
      </c>
      <c r="D41" s="4">
        <v>2.111548889410186E-2</v>
      </c>
      <c r="E41" s="4">
        <v>-5.6514907860392039E-2</v>
      </c>
      <c r="F41" s="2">
        <v>3</v>
      </c>
      <c r="G41" s="4">
        <v>3.0973392257054751E-2</v>
      </c>
      <c r="H41" s="4">
        <v>-0.49477627849320582</v>
      </c>
      <c r="I41" s="4">
        <v>0.46457138061523429</v>
      </c>
    </row>
    <row r="42" spans="1:9" x14ac:dyDescent="0.25">
      <c r="A42" t="s">
        <v>253</v>
      </c>
      <c r="B42" s="3">
        <v>25.10000038146973</v>
      </c>
      <c r="C42" s="3">
        <v>19.110000610351559</v>
      </c>
      <c r="D42" s="4">
        <v>1.537221192032745E-2</v>
      </c>
      <c r="E42" s="4">
        <v>-2.4004050826652471E-2</v>
      </c>
      <c r="F42" s="2">
        <v>3</v>
      </c>
      <c r="G42" s="4">
        <v>-5.3544496673575408E-2</v>
      </c>
      <c r="H42" s="4">
        <v>-0.50522372150679418</v>
      </c>
      <c r="I42" s="4">
        <v>0.43428573608398452</v>
      </c>
    </row>
    <row r="43" spans="1:9" x14ac:dyDescent="0.25">
      <c r="A43" t="s">
        <v>254</v>
      </c>
      <c r="B43" s="3">
        <v>24.719999313354489</v>
      </c>
      <c r="C43" s="3">
        <v>19.579999923706051</v>
      </c>
      <c r="D43" s="4">
        <v>1.2699691433027519E-2</v>
      </c>
      <c r="E43" s="4">
        <v>-5.1356564791082533E-2</v>
      </c>
      <c r="F43" s="2">
        <v>4</v>
      </c>
      <c r="G43" s="4">
        <v>-8.3086047744277192E-2</v>
      </c>
      <c r="H43" s="4">
        <v>-0.51271437933340924</v>
      </c>
      <c r="I43" s="4">
        <v>0.4125713893345424</v>
      </c>
    </row>
    <row r="44" spans="1:9" x14ac:dyDescent="0.25">
      <c r="A44" t="s">
        <v>255</v>
      </c>
      <c r="B44" s="3">
        <v>24.409999847412109</v>
      </c>
      <c r="C44" s="3">
        <v>20.639999389648441</v>
      </c>
      <c r="D44" s="4">
        <v>-3.5177842548893327E-2</v>
      </c>
      <c r="E44" s="4">
        <v>4.7715664482478333E-2</v>
      </c>
      <c r="F44" s="2">
        <v>4</v>
      </c>
      <c r="G44" s="4">
        <v>-2.1643322605803591E-2</v>
      </c>
      <c r="H44" s="4">
        <v>-0.518825151435512</v>
      </c>
      <c r="I44" s="4">
        <v>0.39485713413783491</v>
      </c>
    </row>
    <row r="45" spans="1:9" x14ac:dyDescent="0.25">
      <c r="A45" t="s">
        <v>256</v>
      </c>
      <c r="B45" s="3">
        <v>25.29999923706055</v>
      </c>
      <c r="C45" s="3">
        <v>19.70000076293945</v>
      </c>
      <c r="D45" s="4">
        <v>3.6672752519314011E-2</v>
      </c>
      <c r="E45" s="4">
        <v>-3.7145569674535077E-2</v>
      </c>
      <c r="F45" s="2">
        <v>4</v>
      </c>
      <c r="G45" s="4">
        <v>-0.1066384353922013</v>
      </c>
      <c r="H45" s="4">
        <v>-0.501281303659455</v>
      </c>
      <c r="I45" s="4">
        <v>0.44571424211774557</v>
      </c>
    </row>
    <row r="46" spans="1:9" x14ac:dyDescent="0.25">
      <c r="A46" t="s">
        <v>257</v>
      </c>
      <c r="B46" s="3">
        <v>24.405000686645511</v>
      </c>
      <c r="C46" s="3">
        <v>20.45999908447266</v>
      </c>
      <c r="D46" s="4">
        <v>9.3052265769228981E-3</v>
      </c>
      <c r="E46" s="4">
        <v>-2.24558630602073E-2</v>
      </c>
      <c r="F46" s="2">
        <v>4</v>
      </c>
      <c r="G46" s="4">
        <v>-0.15728586125092039</v>
      </c>
      <c r="H46" s="4">
        <v>-0.51892369590252785</v>
      </c>
      <c r="I46" s="4">
        <v>0.39457146780831481</v>
      </c>
    </row>
    <row r="47" spans="1:9" x14ac:dyDescent="0.25">
      <c r="A47" t="s">
        <v>258</v>
      </c>
      <c r="B47" s="3">
        <v>24.180000305175781</v>
      </c>
      <c r="C47" s="3">
        <v>20.930000305175781</v>
      </c>
      <c r="D47" s="4">
        <v>-1.2254871024116929E-2</v>
      </c>
      <c r="E47" s="4">
        <v>3.3556899700895042E-3</v>
      </c>
      <c r="F47" s="2">
        <v>4</v>
      </c>
      <c r="G47" s="4">
        <v>-0.15217391595119911</v>
      </c>
      <c r="H47" s="4">
        <v>-0.52335894887907086</v>
      </c>
      <c r="I47" s="4">
        <v>0.38171430315290178</v>
      </c>
    </row>
    <row r="48" spans="1:9" x14ac:dyDescent="0.25">
      <c r="A48" t="s">
        <v>259</v>
      </c>
      <c r="B48" s="3">
        <v>24.479999542236332</v>
      </c>
      <c r="C48" s="3">
        <v>20.860000610351559</v>
      </c>
      <c r="D48" s="4">
        <v>2.512564499815784E-2</v>
      </c>
      <c r="E48" s="4">
        <v>-2.6143765823892221E-2</v>
      </c>
      <c r="F48" s="2">
        <v>4</v>
      </c>
      <c r="G48" s="4">
        <v>-0.11175616775726729</v>
      </c>
      <c r="H48" s="4">
        <v>-0.51744530330904126</v>
      </c>
      <c r="I48" s="4">
        <v>0.39885711669921881</v>
      </c>
    </row>
    <row r="49" spans="1:9" x14ac:dyDescent="0.25">
      <c r="A49" t="s">
        <v>260</v>
      </c>
      <c r="B49" s="3">
        <v>23.879999160766602</v>
      </c>
      <c r="C49" s="3">
        <v>21.420000076293949</v>
      </c>
      <c r="D49" s="4">
        <v>3.5110510474957168E-2</v>
      </c>
      <c r="E49" s="4">
        <v>-5.3886896918924232E-2</v>
      </c>
      <c r="F49" s="2">
        <v>4</v>
      </c>
      <c r="G49" s="4">
        <v>-0.12173598044417019</v>
      </c>
      <c r="H49" s="4">
        <v>-0.52927263204714192</v>
      </c>
      <c r="I49" s="4">
        <v>0.36457138061523442</v>
      </c>
    </row>
    <row r="50" spans="1:9" x14ac:dyDescent="0.25">
      <c r="A50" t="s">
        <v>261</v>
      </c>
      <c r="B50" s="3">
        <v>23.069999694824219</v>
      </c>
      <c r="C50" s="3">
        <v>22.639999389648441</v>
      </c>
      <c r="D50" s="4">
        <v>-8.4160412635446158E-2</v>
      </c>
      <c r="E50" s="4">
        <v>0.17855286145995869</v>
      </c>
      <c r="F50" s="2">
        <v>4</v>
      </c>
      <c r="G50" s="4">
        <v>-0.13950018073925019</v>
      </c>
      <c r="H50" s="4">
        <v>-0.54523950516465503</v>
      </c>
      <c r="I50" s="4">
        <v>0.31828569684709818</v>
      </c>
    </row>
    <row r="51" spans="1:9" x14ac:dyDescent="0.25">
      <c r="A51" t="s">
        <v>262</v>
      </c>
      <c r="B51" s="3">
        <v>25.190000534057621</v>
      </c>
      <c r="C51" s="3">
        <v>19.20999908447266</v>
      </c>
      <c r="D51" s="4">
        <v>3.6199139755148442E-2</v>
      </c>
      <c r="E51" s="4">
        <v>-6.2469531524824262E-2</v>
      </c>
      <c r="F51" s="2">
        <v>3</v>
      </c>
      <c r="G51" s="4">
        <v>-4.4385434340031393E-2</v>
      </c>
      <c r="H51" s="4">
        <v>-0.5034496203161769</v>
      </c>
      <c r="I51" s="4">
        <v>0.43942860194614952</v>
      </c>
    </row>
    <row r="52" spans="1:9" x14ac:dyDescent="0.25">
      <c r="A52" t="s">
        <v>263</v>
      </c>
      <c r="B52" s="3">
        <v>24.309999465942379</v>
      </c>
      <c r="C52" s="3">
        <v>20.489999771118161</v>
      </c>
      <c r="D52" s="4">
        <v>-4.4042501997353267E-2</v>
      </c>
      <c r="E52" s="4">
        <v>8.4126993898401725E-2</v>
      </c>
      <c r="F52" s="2">
        <v>4</v>
      </c>
      <c r="G52" s="4">
        <v>-4.1025676523758992E-2</v>
      </c>
      <c r="H52" s="4">
        <v>-0.52079637915820243</v>
      </c>
      <c r="I52" s="4">
        <v>0.38914282662527899</v>
      </c>
    </row>
    <row r="53" spans="1:9" x14ac:dyDescent="0.25">
      <c r="A53" t="s">
        <v>264</v>
      </c>
      <c r="B53" s="3">
        <v>25.430000305175781</v>
      </c>
      <c r="C53" s="3">
        <v>18.89999961853027</v>
      </c>
      <c r="D53" s="4">
        <v>1.47645988475078E-2</v>
      </c>
      <c r="E53" s="4">
        <v>-1.869162025303173E-2</v>
      </c>
      <c r="F53" s="2">
        <v>3</v>
      </c>
      <c r="G53" s="4">
        <v>-8.623785932841177E-2</v>
      </c>
      <c r="H53" s="4">
        <v>-0.498718696340545</v>
      </c>
      <c r="I53" s="4">
        <v>0.45314287458147318</v>
      </c>
    </row>
    <row r="54" spans="1:9" x14ac:dyDescent="0.25">
      <c r="A54" t="s">
        <v>265</v>
      </c>
      <c r="B54" s="3">
        <v>25.059999465942379</v>
      </c>
      <c r="C54" s="3">
        <v>19.260000228881839</v>
      </c>
      <c r="D54" s="4">
        <v>-7.4251948708597415E-2</v>
      </c>
      <c r="E54" s="4">
        <v>0.15122538887453649</v>
      </c>
      <c r="F54" s="2">
        <v>3</v>
      </c>
      <c r="G54" s="4">
        <v>-0.1011477682823101</v>
      </c>
      <c r="H54" s="4">
        <v>-0.50601222763508691</v>
      </c>
      <c r="I54" s="4">
        <v>0.43199996948242192</v>
      </c>
    </row>
    <row r="55" spans="1:9" x14ac:dyDescent="0.25">
      <c r="A55" t="s">
        <v>154</v>
      </c>
      <c r="B55" s="3">
        <v>27.069999694824219</v>
      </c>
      <c r="C55" s="3">
        <v>16.729999542236332</v>
      </c>
      <c r="D55" s="4">
        <v>1.99698101361705E-2</v>
      </c>
      <c r="E55" s="4">
        <v>-1.3561294495994299E-2</v>
      </c>
      <c r="F55" s="2">
        <v>3</v>
      </c>
      <c r="G55" s="4">
        <v>-4.6495235054690331E-2</v>
      </c>
      <c r="H55" s="4">
        <v>-0.46639069704137248</v>
      </c>
      <c r="I55" s="4">
        <v>0.54685712541852682</v>
      </c>
    </row>
    <row r="56" spans="1:9" x14ac:dyDescent="0.25">
      <c r="A56" t="s">
        <v>266</v>
      </c>
      <c r="B56" s="3">
        <v>26.54000091552734</v>
      </c>
      <c r="C56" s="3">
        <v>16.95999908447266</v>
      </c>
      <c r="D56" s="4">
        <v>-4.3603570611627229E-2</v>
      </c>
      <c r="E56" s="4">
        <v>0.10344822451218499</v>
      </c>
      <c r="F56" s="2">
        <v>3</v>
      </c>
      <c r="G56" s="4">
        <v>-2.2107534547327279E-2</v>
      </c>
      <c r="H56" s="4">
        <v>-0.47683814005496078</v>
      </c>
      <c r="I56" s="4">
        <v>0.51657148088727678</v>
      </c>
    </row>
    <row r="57" spans="1:9" x14ac:dyDescent="0.25">
      <c r="A57" t="s">
        <v>267</v>
      </c>
      <c r="B57" s="3">
        <v>27.75</v>
      </c>
      <c r="C57" s="3">
        <v>15.36999988555908</v>
      </c>
      <c r="D57" s="4">
        <v>-1.4393995757299161E-3</v>
      </c>
      <c r="E57" s="4">
        <v>-2.5957146170734191E-3</v>
      </c>
      <c r="F57" s="2">
        <v>2</v>
      </c>
      <c r="G57" s="4">
        <v>6.1997737897587779E-2</v>
      </c>
      <c r="H57" s="4">
        <v>-0.45298639364472781</v>
      </c>
      <c r="I57" s="4">
        <v>0.58571428571428563</v>
      </c>
    </row>
    <row r="58" spans="1:9" x14ac:dyDescent="0.25">
      <c r="A58" t="s">
        <v>268</v>
      </c>
      <c r="B58" s="3">
        <v>27.79000091552734</v>
      </c>
      <c r="C58" s="3">
        <v>15.409999847412109</v>
      </c>
      <c r="D58" s="4">
        <v>-1.313916668642201E-2</v>
      </c>
      <c r="E58" s="4">
        <v>1.2995129072905791E-3</v>
      </c>
      <c r="F58" s="2">
        <v>2</v>
      </c>
      <c r="G58" s="4">
        <v>-3.2718365530325921E-2</v>
      </c>
      <c r="H58" s="4">
        <v>-0.45219788751643508</v>
      </c>
      <c r="I58" s="4">
        <v>0.58800005231584818</v>
      </c>
    </row>
    <row r="59" spans="1:9" x14ac:dyDescent="0.25">
      <c r="A59" t="s">
        <v>269</v>
      </c>
      <c r="B59" s="3">
        <v>28.159999847412109</v>
      </c>
      <c r="C59" s="3">
        <v>15.39000034332275</v>
      </c>
      <c r="D59" s="4">
        <v>-3.5385838874667508E-3</v>
      </c>
      <c r="E59" s="4">
        <v>-3.1466330345934053E-2</v>
      </c>
      <c r="F59" s="2">
        <v>2</v>
      </c>
      <c r="G59" s="4">
        <v>-1.983987831208478E-2</v>
      </c>
      <c r="H59" s="4">
        <v>-0.44490439381993468</v>
      </c>
      <c r="I59" s="4">
        <v>0.60914284842354904</v>
      </c>
    </row>
    <row r="60" spans="1:9" x14ac:dyDescent="0.25">
      <c r="A60" t="s">
        <v>270</v>
      </c>
      <c r="B60" s="3">
        <v>28.260000228881839</v>
      </c>
      <c r="C60" s="3">
        <v>15.89000034332275</v>
      </c>
      <c r="D60" s="4">
        <v>-1.7661334512103499E-3</v>
      </c>
      <c r="E60" s="4">
        <v>-1.6099026708904729E-2</v>
      </c>
      <c r="F60" s="2">
        <v>2</v>
      </c>
      <c r="G60" s="4">
        <v>-1.73852571634503E-2</v>
      </c>
      <c r="H60" s="4">
        <v>-0.44293316609724431</v>
      </c>
      <c r="I60" s="4">
        <v>0.6148571559361049</v>
      </c>
    </row>
    <row r="61" spans="1:9" x14ac:dyDescent="0.25">
      <c r="A61" t="s">
        <v>271</v>
      </c>
      <c r="B61" s="3">
        <v>28.309999465942379</v>
      </c>
      <c r="C61" s="3">
        <v>16.14999961853027</v>
      </c>
      <c r="D61" s="4">
        <v>3.1892329829115158E-3</v>
      </c>
      <c r="E61" s="4">
        <v>-1.1022676424785381E-2</v>
      </c>
      <c r="F61" s="2">
        <v>3</v>
      </c>
      <c r="G61" s="4">
        <v>-9.4369825378756045E-2</v>
      </c>
      <c r="H61" s="4">
        <v>-0.44194757103491988</v>
      </c>
      <c r="I61" s="4">
        <v>0.61771425519670764</v>
      </c>
    </row>
    <row r="62" spans="1:9" x14ac:dyDescent="0.25">
      <c r="A62" t="s">
        <v>272</v>
      </c>
      <c r="B62" s="3">
        <v>28.219999313354489</v>
      </c>
      <c r="C62" s="3">
        <v>16.329999923706051</v>
      </c>
      <c r="D62" s="4">
        <v>4.0560414457280203E-2</v>
      </c>
      <c r="E62" s="4">
        <v>-0.1042237886034085</v>
      </c>
      <c r="F62" s="2">
        <v>3</v>
      </c>
      <c r="G62" s="4">
        <v>-0.1295496327206441</v>
      </c>
      <c r="H62" s="4">
        <v>-0.44372167222553721</v>
      </c>
      <c r="I62" s="4">
        <v>0.61257138933454236</v>
      </c>
    </row>
    <row r="63" spans="1:9" x14ac:dyDescent="0.25">
      <c r="A63" t="s">
        <v>273</v>
      </c>
      <c r="B63" s="3">
        <v>27.120000839233398</v>
      </c>
      <c r="C63" s="3">
        <v>18.229999542236332</v>
      </c>
      <c r="D63" s="4">
        <v>7.0553483811546247E-3</v>
      </c>
      <c r="E63" s="4">
        <v>3.5207206723224971E-2</v>
      </c>
      <c r="F63" s="2">
        <v>3</v>
      </c>
      <c r="G63" s="4">
        <v>-0.16140999655922331</v>
      </c>
      <c r="H63" s="4">
        <v>-0.46540506438100648</v>
      </c>
      <c r="I63" s="4">
        <v>0.54971433367047995</v>
      </c>
    </row>
    <row r="64" spans="1:9" x14ac:dyDescent="0.25">
      <c r="A64" t="s">
        <v>274</v>
      </c>
      <c r="B64" s="3">
        <v>26.930000305175781</v>
      </c>
      <c r="C64" s="3">
        <v>17.610000610351559</v>
      </c>
      <c r="D64" s="4">
        <v>-1.7691066720952331E-2</v>
      </c>
      <c r="E64" s="4">
        <v>2.7421309068831109E-2</v>
      </c>
      <c r="F64" s="2">
        <v>3</v>
      </c>
      <c r="G64" s="4">
        <v>-0.16053619800275401</v>
      </c>
      <c r="H64" s="4">
        <v>-0.46915039329431413</v>
      </c>
      <c r="I64" s="4">
        <v>0.53885716029575903</v>
      </c>
    </row>
    <row r="65" spans="1:9" x14ac:dyDescent="0.25">
      <c r="A65" t="s">
        <v>275</v>
      </c>
      <c r="B65" s="3">
        <v>27.41500091552734</v>
      </c>
      <c r="C65" s="3">
        <v>17.139999389648441</v>
      </c>
      <c r="D65" s="4">
        <v>-1.028880287228795E-2</v>
      </c>
      <c r="E65" s="4">
        <v>3.5024151111773483E-2</v>
      </c>
      <c r="F65" s="2">
        <v>3</v>
      </c>
      <c r="G65" s="4">
        <v>-0.1772208533427487</v>
      </c>
      <c r="H65" s="4">
        <v>-0.45958996327799267</v>
      </c>
      <c r="I65" s="4">
        <v>0.56657148088727682</v>
      </c>
    </row>
    <row r="66" spans="1:9" x14ac:dyDescent="0.25">
      <c r="A66" t="s">
        <v>276</v>
      </c>
      <c r="B66" s="3">
        <v>27.70000076293945</v>
      </c>
      <c r="C66" s="3">
        <v>16.559999465942379</v>
      </c>
      <c r="D66" s="4">
        <v>3.9869738942803767E-3</v>
      </c>
      <c r="E66" s="4">
        <v>-2.987699109546393E-2</v>
      </c>
      <c r="F66" s="2">
        <v>3</v>
      </c>
      <c r="G66" s="4">
        <v>-0.14664197337609169</v>
      </c>
      <c r="H66" s="4">
        <v>-0.45397198870705219</v>
      </c>
      <c r="I66" s="4">
        <v>0.58285718645368312</v>
      </c>
    </row>
    <row r="67" spans="1:9" x14ac:dyDescent="0.25">
      <c r="A67" t="s">
        <v>277</v>
      </c>
      <c r="B67" s="3">
        <v>27.590000152587891</v>
      </c>
      <c r="C67" s="3">
        <v>17.069999694824219</v>
      </c>
      <c r="D67" s="4">
        <v>7.3019630301649494E-3</v>
      </c>
      <c r="E67" s="4">
        <v>-3.5048096128643007E-2</v>
      </c>
      <c r="F67" s="2">
        <v>3</v>
      </c>
      <c r="G67" s="4">
        <v>-0.13456709915658449</v>
      </c>
      <c r="H67" s="4">
        <v>-0.45614034296181583</v>
      </c>
      <c r="I67" s="4">
        <v>0.57657143729073668</v>
      </c>
    </row>
    <row r="68" spans="1:9" x14ac:dyDescent="0.25">
      <c r="A68" t="s">
        <v>278</v>
      </c>
      <c r="B68" s="3">
        <v>27.389999389648441</v>
      </c>
      <c r="C68" s="3">
        <v>17.690000534057621</v>
      </c>
      <c r="D68" s="4">
        <v>4.1840944686746477E-2</v>
      </c>
      <c r="E68" s="4">
        <v>-7.2851121342061731E-2</v>
      </c>
      <c r="F68" s="2">
        <v>3</v>
      </c>
      <c r="G68" s="4">
        <v>-0.14432987110708101</v>
      </c>
      <c r="H68" s="4">
        <v>-0.46008279840719662</v>
      </c>
      <c r="I68" s="4">
        <v>0.56514282226562496</v>
      </c>
    </row>
    <row r="69" spans="1:9" x14ac:dyDescent="0.25">
      <c r="A69" t="s">
        <v>279</v>
      </c>
      <c r="B69" s="3">
        <v>26.29000091552734</v>
      </c>
      <c r="C69" s="3">
        <v>19.079999923706051</v>
      </c>
      <c r="D69" s="4">
        <v>1.899231368049548E-2</v>
      </c>
      <c r="E69" s="4">
        <v>-1.9023178648836288E-2</v>
      </c>
      <c r="F69" s="2">
        <v>3</v>
      </c>
      <c r="G69" s="4">
        <v>-0.15979545713336171</v>
      </c>
      <c r="H69" s="4">
        <v>-0.48176619056266601</v>
      </c>
      <c r="I69" s="4">
        <v>0.50228576660156254</v>
      </c>
    </row>
    <row r="70" spans="1:9" x14ac:dyDescent="0.25">
      <c r="A70" t="s">
        <v>280</v>
      </c>
      <c r="B70" s="3">
        <v>25.79999923706055</v>
      </c>
      <c r="C70" s="3">
        <v>19.45000076293945</v>
      </c>
      <c r="D70" s="4">
        <v>5.9113242636663621E-2</v>
      </c>
      <c r="E70" s="4">
        <v>-0.13092039802055039</v>
      </c>
      <c r="F70" s="2">
        <v>3</v>
      </c>
      <c r="G70" s="4">
        <v>-0.15851274085253389</v>
      </c>
      <c r="H70" s="4">
        <v>-0.49142520264404471</v>
      </c>
      <c r="I70" s="4">
        <v>0.47428567068917399</v>
      </c>
    </row>
    <row r="71" spans="1:9" x14ac:dyDescent="0.25">
      <c r="A71" t="s">
        <v>281</v>
      </c>
      <c r="B71" s="3">
        <v>24.360000610351559</v>
      </c>
      <c r="C71" s="3">
        <v>22.379999160766602</v>
      </c>
      <c r="D71" s="4">
        <v>-7.1999976748511885E-2</v>
      </c>
      <c r="E71" s="4">
        <v>0.12462309496363159</v>
      </c>
      <c r="F71" s="2">
        <v>4</v>
      </c>
      <c r="G71" s="4">
        <v>-0.20522019857957599</v>
      </c>
      <c r="H71" s="4">
        <v>-0.51981074649783643</v>
      </c>
      <c r="I71" s="4">
        <v>0.39200003487723212</v>
      </c>
    </row>
    <row r="72" spans="1:9" x14ac:dyDescent="0.25">
      <c r="A72" t="s">
        <v>282</v>
      </c>
      <c r="B72" s="3">
        <v>26.25</v>
      </c>
      <c r="C72" s="3">
        <v>19.89999961853027</v>
      </c>
      <c r="D72" s="4">
        <v>4.1253508659105931E-2</v>
      </c>
      <c r="E72" s="4">
        <v>-6.6604132111628189E-2</v>
      </c>
      <c r="F72" s="2">
        <v>4</v>
      </c>
      <c r="G72" s="4">
        <v>-0.15973110780018279</v>
      </c>
      <c r="H72" s="4">
        <v>-0.48255469669095868</v>
      </c>
      <c r="I72" s="4">
        <v>0.5</v>
      </c>
    </row>
    <row r="73" spans="1:9" x14ac:dyDescent="0.25">
      <c r="A73" t="s">
        <v>283</v>
      </c>
      <c r="B73" s="3">
        <v>25.20999908447266</v>
      </c>
      <c r="C73" s="3">
        <v>21.319999694824219</v>
      </c>
      <c r="D73" s="4">
        <v>-3.038465059720552E-2</v>
      </c>
      <c r="E73" s="4">
        <v>2.89575483278619E-2</v>
      </c>
      <c r="F73" s="2">
        <v>4</v>
      </c>
      <c r="G73" s="4">
        <v>-0.19841022343694151</v>
      </c>
      <c r="H73" s="4">
        <v>-0.50305540485007216</v>
      </c>
      <c r="I73" s="4">
        <v>0.44057137625558029</v>
      </c>
    </row>
    <row r="74" spans="1:9" x14ac:dyDescent="0.25">
      <c r="A74" t="s">
        <v>284</v>
      </c>
      <c r="B74" s="3">
        <v>26</v>
      </c>
      <c r="C74" s="3">
        <v>20.719999313354489</v>
      </c>
      <c r="D74" s="4">
        <v>-0.18622850143531711</v>
      </c>
      <c r="E74" s="4">
        <v>0.38133328755696622</v>
      </c>
      <c r="F74" s="2">
        <v>4</v>
      </c>
      <c r="G74" s="4">
        <v>-0.16237115872654981</v>
      </c>
      <c r="H74" s="4">
        <v>-0.48748274719866391</v>
      </c>
      <c r="I74" s="4">
        <v>0.48571428571428582</v>
      </c>
    </row>
    <row r="75" spans="1:9" x14ac:dyDescent="0.25">
      <c r="A75" t="s">
        <v>285</v>
      </c>
      <c r="B75" s="3">
        <v>31.95000076293945</v>
      </c>
      <c r="C75" s="3">
        <v>15</v>
      </c>
      <c r="D75" s="4">
        <v>2.568222003872123E-2</v>
      </c>
      <c r="E75" s="4">
        <v>-4.1533522963198448E-2</v>
      </c>
      <c r="F75" s="2">
        <v>2</v>
      </c>
      <c r="G75" s="4">
        <v>4.9605788514766269E-2</v>
      </c>
      <c r="H75" s="4">
        <v>-0.37019513007606458</v>
      </c>
      <c r="I75" s="4">
        <v>0.825714329310826</v>
      </c>
    </row>
    <row r="76" spans="1:9" x14ac:dyDescent="0.25">
      <c r="A76" t="s">
        <v>286</v>
      </c>
      <c r="B76" s="3">
        <v>31.14999961853027</v>
      </c>
      <c r="C76" s="3">
        <v>15.64999961853027</v>
      </c>
      <c r="D76" s="4">
        <v>3.2140467314314192E-2</v>
      </c>
      <c r="E76" s="4">
        <v>-8.5330271171234595E-2</v>
      </c>
      <c r="F76" s="2">
        <v>2</v>
      </c>
      <c r="G76" s="4">
        <v>5.8803519298095797E-2</v>
      </c>
      <c r="H76" s="4">
        <v>-0.38596491425954599</v>
      </c>
      <c r="I76" s="4">
        <v>0.77999997820172995</v>
      </c>
    </row>
    <row r="77" spans="1:9" x14ac:dyDescent="0.25">
      <c r="A77" t="s">
        <v>287</v>
      </c>
      <c r="B77" s="3">
        <v>30.180000305175781</v>
      </c>
      <c r="C77" s="3">
        <v>17.110000610351559</v>
      </c>
      <c r="D77" s="4">
        <v>-5.3027941310159983E-2</v>
      </c>
      <c r="E77" s="4">
        <v>0.1088788251424888</v>
      </c>
      <c r="F77" s="2">
        <v>3</v>
      </c>
      <c r="G77" s="4">
        <v>5.0104403115017522E-2</v>
      </c>
      <c r="H77" s="4">
        <v>-0.40508573669414699</v>
      </c>
      <c r="I77" s="4">
        <v>0.72457144601004475</v>
      </c>
    </row>
    <row r="78" spans="1:9" x14ac:dyDescent="0.25">
      <c r="A78" t="s">
        <v>288</v>
      </c>
      <c r="B78" s="3">
        <v>31.870000839233398</v>
      </c>
      <c r="C78" s="3">
        <v>15.430000305175779</v>
      </c>
      <c r="D78" s="4">
        <v>2.212958714894819E-2</v>
      </c>
      <c r="E78" s="4">
        <v>-4.4582001879948978E-2</v>
      </c>
      <c r="F78" s="2">
        <v>2</v>
      </c>
      <c r="G78" s="4">
        <v>0.15095703230610419</v>
      </c>
      <c r="H78" s="4">
        <v>-0.37177210473460848</v>
      </c>
      <c r="I78" s="4">
        <v>0.8211429050990513</v>
      </c>
    </row>
    <row r="79" spans="1:9" x14ac:dyDescent="0.25">
      <c r="A79" t="s">
        <v>289</v>
      </c>
      <c r="B79" s="3">
        <v>31.180000305175781</v>
      </c>
      <c r="C79" s="3">
        <v>16.14999961853027</v>
      </c>
      <c r="D79" s="4">
        <v>-2.87816281644937E-3</v>
      </c>
      <c r="E79" s="4">
        <v>1.8284991685414861E-2</v>
      </c>
      <c r="F79" s="2">
        <v>3</v>
      </c>
      <c r="G79" s="4">
        <v>0.17838251640276639</v>
      </c>
      <c r="H79" s="4">
        <v>-0.38537353466332652</v>
      </c>
      <c r="I79" s="4">
        <v>0.78171430315290169</v>
      </c>
    </row>
    <row r="80" spans="1:9" x14ac:dyDescent="0.25">
      <c r="A80" t="s">
        <v>290</v>
      </c>
      <c r="B80" s="3">
        <v>31.270000457763668</v>
      </c>
      <c r="C80" s="3">
        <v>15.85999965667725</v>
      </c>
      <c r="D80" s="4">
        <v>5.6418920769318648E-2</v>
      </c>
      <c r="E80" s="4">
        <v>-9.6296276572736761E-2</v>
      </c>
      <c r="F80" s="2">
        <v>2</v>
      </c>
      <c r="G80" s="4">
        <v>0.13297101541918591</v>
      </c>
      <c r="H80" s="4">
        <v>-0.38359943347270931</v>
      </c>
      <c r="I80" s="4">
        <v>0.78685716901506697</v>
      </c>
    </row>
    <row r="81" spans="1:9" x14ac:dyDescent="0.25">
      <c r="A81" t="s">
        <v>291</v>
      </c>
      <c r="B81" s="3">
        <v>29.60000038146973</v>
      </c>
      <c r="C81" s="3">
        <v>17.54999923706055</v>
      </c>
      <c r="D81" s="4">
        <v>-4.0518638072718487E-2</v>
      </c>
      <c r="E81" s="4">
        <v>7.8672325954735278E-2</v>
      </c>
      <c r="F81" s="2">
        <v>3</v>
      </c>
      <c r="G81" s="4">
        <v>0.107784473881922</v>
      </c>
      <c r="H81" s="4">
        <v>-0.4165188123681014</v>
      </c>
      <c r="I81" s="4">
        <v>0.69142859322684158</v>
      </c>
    </row>
    <row r="82" spans="1:9" x14ac:dyDescent="0.25">
      <c r="A82" t="s">
        <v>292</v>
      </c>
      <c r="B82" s="3">
        <v>30.85000038146973</v>
      </c>
      <c r="C82" s="3">
        <v>16.270000457763668</v>
      </c>
      <c r="D82" s="4">
        <v>-1.437696059295757E-2</v>
      </c>
      <c r="E82" s="4">
        <v>2.4559215397492059E-2</v>
      </c>
      <c r="F82" s="2">
        <v>3</v>
      </c>
      <c r="G82" s="4">
        <v>0.15197907357985321</v>
      </c>
      <c r="H82" s="4">
        <v>-0.39187855982957559</v>
      </c>
      <c r="I82" s="4">
        <v>0.76285716465541298</v>
      </c>
    </row>
    <row r="83" spans="1:9" x14ac:dyDescent="0.25">
      <c r="A83" t="s">
        <v>293</v>
      </c>
      <c r="B83" s="3">
        <v>31.29999923706055</v>
      </c>
      <c r="C83" s="3">
        <v>15.88000011444092</v>
      </c>
      <c r="D83" s="4">
        <v>-4.04659637659881E-2</v>
      </c>
      <c r="E83" s="4">
        <v>8.3959080405357822E-2</v>
      </c>
      <c r="F83" s="2">
        <v>2</v>
      </c>
      <c r="G83" s="4">
        <v>0.1978568787731361</v>
      </c>
      <c r="H83" s="4">
        <v>-0.3830080914745313</v>
      </c>
      <c r="I83" s="4">
        <v>0.78857138497488832</v>
      </c>
    </row>
    <row r="84" spans="1:9" x14ac:dyDescent="0.25">
      <c r="A84" t="s">
        <v>294</v>
      </c>
      <c r="B84" s="3">
        <v>32.619998931884773</v>
      </c>
      <c r="C84" s="3">
        <v>14.64999961853027</v>
      </c>
      <c r="D84" s="4">
        <v>2.128986807943423E-2</v>
      </c>
      <c r="E84" s="4">
        <v>-1.013517366699046E-2</v>
      </c>
      <c r="F84" s="2">
        <v>2</v>
      </c>
      <c r="G84" s="4">
        <v>0.2782131013622744</v>
      </c>
      <c r="H84" s="4">
        <v>-0.35698799080953469</v>
      </c>
      <c r="I84" s="4">
        <v>0.86399993896484384</v>
      </c>
    </row>
    <row r="85" spans="1:9" x14ac:dyDescent="0.25">
      <c r="A85" t="s">
        <v>295</v>
      </c>
      <c r="B85" s="3">
        <v>31.940000534057621</v>
      </c>
      <c r="C85" s="3">
        <v>14.80000019073486</v>
      </c>
      <c r="D85" s="4">
        <v>3.131922576340429E-4</v>
      </c>
      <c r="E85" s="4">
        <v>-2.823370744752662E-2</v>
      </c>
      <c r="F85" s="2">
        <v>2</v>
      </c>
      <c r="G85" s="4">
        <v>0.19401871155355591</v>
      </c>
      <c r="H85" s="4">
        <v>-0.37039225660813779</v>
      </c>
      <c r="I85" s="4">
        <v>0.8251428876604352</v>
      </c>
    </row>
    <row r="86" spans="1:9" x14ac:dyDescent="0.25">
      <c r="A86" t="s">
        <v>296</v>
      </c>
      <c r="B86" s="3">
        <v>31.930000305175781</v>
      </c>
      <c r="C86" s="3">
        <v>15.22999954223633</v>
      </c>
      <c r="D86" s="4">
        <v>3.769905200373258E-2</v>
      </c>
      <c r="E86" s="4">
        <v>-5.9295920948354008E-2</v>
      </c>
      <c r="F86" s="2">
        <v>2</v>
      </c>
      <c r="G86" s="4">
        <v>0.17562593831229981</v>
      </c>
      <c r="H86" s="4">
        <v>-0.37058938314021089</v>
      </c>
      <c r="I86" s="4">
        <v>0.82457144601004462</v>
      </c>
    </row>
    <row r="87" spans="1:9" x14ac:dyDescent="0.25">
      <c r="A87" t="s">
        <v>297</v>
      </c>
      <c r="B87" s="3">
        <v>30.770000457763668</v>
      </c>
      <c r="C87" s="3">
        <v>16.190000534057621</v>
      </c>
      <c r="D87" s="4">
        <v>6.5812246737043223E-2</v>
      </c>
      <c r="E87" s="4">
        <v>-0.1065121531891404</v>
      </c>
      <c r="F87" s="2">
        <v>3</v>
      </c>
      <c r="G87" s="4">
        <v>6.360180204556376E-2</v>
      </c>
      <c r="H87" s="4">
        <v>-0.39345553448811948</v>
      </c>
      <c r="I87" s="4">
        <v>0.7582857404436385</v>
      </c>
    </row>
    <row r="88" spans="1:9" x14ac:dyDescent="0.25">
      <c r="A88" t="s">
        <v>298</v>
      </c>
      <c r="B88" s="3">
        <v>28.870000839233398</v>
      </c>
      <c r="C88" s="3">
        <v>18.120000839233398</v>
      </c>
      <c r="D88" s="4">
        <v>7.6034324313391854E-2</v>
      </c>
      <c r="E88" s="4">
        <v>-0.12506027811373069</v>
      </c>
      <c r="F88" s="2">
        <v>3</v>
      </c>
      <c r="G88" s="4">
        <v>1.5833946577460178E-2</v>
      </c>
      <c r="H88" s="4">
        <v>-0.43090871082707038</v>
      </c>
      <c r="I88" s="4">
        <v>0.64971433367047982</v>
      </c>
    </row>
    <row r="89" spans="1:9" x14ac:dyDescent="0.25">
      <c r="A89" t="s">
        <v>299</v>
      </c>
      <c r="B89" s="3">
        <v>26.829999923706051</v>
      </c>
      <c r="C89" s="3">
        <v>20.70999908447266</v>
      </c>
      <c r="D89" s="4">
        <v>7.5103555855198234E-3</v>
      </c>
      <c r="E89" s="4">
        <v>1.6691125735469159E-2</v>
      </c>
      <c r="F89" s="2">
        <v>4</v>
      </c>
      <c r="G89" s="4">
        <v>-2.080290885985037E-2</v>
      </c>
      <c r="H89" s="4">
        <v>-0.4711216210170045</v>
      </c>
      <c r="I89" s="4">
        <v>0.53314285278320317</v>
      </c>
    </row>
    <row r="90" spans="1:9" x14ac:dyDescent="0.25">
      <c r="A90" t="s">
        <v>300</v>
      </c>
      <c r="B90" s="3">
        <v>26.629999160766602</v>
      </c>
      <c r="C90" s="3">
        <v>20.370000839233398</v>
      </c>
      <c r="D90" s="4">
        <v>0.12600421100647449</v>
      </c>
      <c r="E90" s="4">
        <v>-0.14375787913743909</v>
      </c>
      <c r="F90" s="2">
        <v>4</v>
      </c>
      <c r="G90" s="4">
        <v>-3.0931601005425361E-2</v>
      </c>
      <c r="H90" s="4">
        <v>-0.47506407646238519</v>
      </c>
      <c r="I90" s="4">
        <v>0.52171423775809145</v>
      </c>
    </row>
    <row r="91" spans="1:9" x14ac:dyDescent="0.25">
      <c r="A91" t="s">
        <v>301</v>
      </c>
      <c r="B91" s="3">
        <v>23.64999961853027</v>
      </c>
      <c r="C91" s="3">
        <v>23.79000091552734</v>
      </c>
      <c r="D91" s="4">
        <v>7.4999982660467035E-2</v>
      </c>
      <c r="E91" s="4">
        <v>-0.1457809483063327</v>
      </c>
      <c r="F91" s="2">
        <v>4</v>
      </c>
      <c r="G91" s="4">
        <v>-0.1349670999803684</v>
      </c>
      <c r="H91" s="4">
        <v>-0.53380642949070067</v>
      </c>
      <c r="I91" s="4">
        <v>0.35142854963030129</v>
      </c>
    </row>
    <row r="92" spans="1:9" x14ac:dyDescent="0.25">
      <c r="A92" t="s">
        <v>302</v>
      </c>
      <c r="B92" s="3">
        <v>22</v>
      </c>
      <c r="C92" s="3">
        <v>27.85000038146973</v>
      </c>
      <c r="D92" s="4">
        <v>9.1743472449048458E-3</v>
      </c>
      <c r="E92" s="4">
        <v>5.0523746525679147E-3</v>
      </c>
      <c r="F92" s="2">
        <v>5</v>
      </c>
      <c r="G92" s="4">
        <v>-0.20692140657818001</v>
      </c>
      <c r="H92" s="4">
        <v>-0.56633155532194634</v>
      </c>
      <c r="I92" s="4">
        <v>0.25714285714285712</v>
      </c>
    </row>
    <row r="93" spans="1:9" x14ac:dyDescent="0.25">
      <c r="A93" t="s">
        <v>303</v>
      </c>
      <c r="B93" s="3">
        <v>21.79999923706055</v>
      </c>
      <c r="C93" s="3">
        <v>27.70999908447266</v>
      </c>
      <c r="D93" s="4">
        <v>0.14736838089792359</v>
      </c>
      <c r="E93" s="4">
        <v>-0.28156600197766879</v>
      </c>
      <c r="F93" s="2">
        <v>5</v>
      </c>
      <c r="G93" s="4">
        <v>-0.1767371747008927</v>
      </c>
      <c r="H93" s="4">
        <v>-0.5702740107673272</v>
      </c>
      <c r="I93" s="4">
        <v>0.24571424211774559</v>
      </c>
    </row>
    <row r="94" spans="1:9" x14ac:dyDescent="0.25">
      <c r="A94" t="s">
        <v>304</v>
      </c>
      <c r="B94" s="3">
        <v>19</v>
      </c>
      <c r="C94" s="3">
        <v>38.569999694824219</v>
      </c>
      <c r="D94" s="4">
        <v>-0.38906753160939689</v>
      </c>
      <c r="E94" s="4">
        <v>0.64899532711804597</v>
      </c>
      <c r="F94" s="2">
        <v>5</v>
      </c>
      <c r="G94" s="4">
        <v>-0.3060627983062354</v>
      </c>
      <c r="H94" s="4">
        <v>-0.6254681614144082</v>
      </c>
      <c r="I94" s="4">
        <v>8.5714285714285632E-2</v>
      </c>
    </row>
    <row r="95" spans="1:9" x14ac:dyDescent="0.25">
      <c r="A95" t="s">
        <v>305</v>
      </c>
      <c r="B95" s="3">
        <v>31.10000038146973</v>
      </c>
      <c r="C95" s="3">
        <v>23.389999389648441</v>
      </c>
      <c r="D95" s="4">
        <v>-0.2182000669729677</v>
      </c>
      <c r="E95" s="4">
        <v>0.25820329196674829</v>
      </c>
      <c r="F95" s="2">
        <v>4</v>
      </c>
      <c r="G95" s="4">
        <v>0.14464483968127559</v>
      </c>
      <c r="H95" s="4">
        <v>-0.38695050932187047</v>
      </c>
      <c r="I95" s="4">
        <v>0.37702021882529962</v>
      </c>
    </row>
    <row r="96" spans="1:9" x14ac:dyDescent="0.25">
      <c r="A96" t="s">
        <v>306</v>
      </c>
      <c r="B96" s="3">
        <v>39.779998779296882</v>
      </c>
      <c r="C96" s="3">
        <v>18.590000152587891</v>
      </c>
      <c r="D96" s="4">
        <v>-8.6147486909269655E-2</v>
      </c>
      <c r="E96" s="4">
        <v>0.13630803539367389</v>
      </c>
      <c r="F96" s="2">
        <v>3</v>
      </c>
      <c r="G96" s="4">
        <v>0.3291011818806342</v>
      </c>
      <c r="H96" s="4">
        <v>-0.2158486272767024</v>
      </c>
      <c r="I96" s="4">
        <v>0.76134604347386947</v>
      </c>
    </row>
    <row r="97" spans="1:9" x14ac:dyDescent="0.25">
      <c r="A97" t="s">
        <v>307</v>
      </c>
      <c r="B97" s="3">
        <v>43.529998779296882</v>
      </c>
      <c r="C97" s="3">
        <v>16.360000610351559</v>
      </c>
      <c r="D97" s="4">
        <v>2.6408840743089801E-2</v>
      </c>
      <c r="E97" s="4">
        <v>-7.5183713032991539E-2</v>
      </c>
      <c r="F97" s="2">
        <v>3</v>
      </c>
      <c r="G97" s="4">
        <v>0.4319078725502099</v>
      </c>
      <c r="H97" s="4">
        <v>-0.14192786966112511</v>
      </c>
      <c r="I97" s="4">
        <v>0.92738545689045671</v>
      </c>
    </row>
    <row r="98" spans="1:9" x14ac:dyDescent="0.25">
      <c r="A98" t="s">
        <v>308</v>
      </c>
      <c r="B98" s="3">
        <v>42.409999847412109</v>
      </c>
      <c r="C98" s="3">
        <v>17.690000534057621</v>
      </c>
      <c r="D98" s="4">
        <v>-2.796243847893698E-2</v>
      </c>
      <c r="E98" s="4">
        <v>6.5662658285516429E-2</v>
      </c>
      <c r="F98" s="2">
        <v>3</v>
      </c>
      <c r="G98" s="4">
        <v>0.40663351190713798</v>
      </c>
      <c r="H98" s="4">
        <v>-0.16400551488074089</v>
      </c>
      <c r="I98" s="4">
        <v>0.87779506604316304</v>
      </c>
    </row>
    <row r="99" spans="1:9" x14ac:dyDescent="0.25">
      <c r="A99" t="s">
        <v>309</v>
      </c>
      <c r="B99" s="3">
        <v>43.630001068115227</v>
      </c>
      <c r="C99" s="3">
        <v>16.60000038146973</v>
      </c>
      <c r="D99" s="4">
        <v>1.394381375411613E-2</v>
      </c>
      <c r="E99" s="4">
        <v>1.2812751655983719E-2</v>
      </c>
      <c r="F99" s="2">
        <v>3</v>
      </c>
      <c r="G99" s="4">
        <v>0.50034391962112768</v>
      </c>
      <c r="H99" s="4">
        <v>-0.13995660434039309</v>
      </c>
      <c r="I99" s="4">
        <v>0.931813275923981</v>
      </c>
    </row>
    <row r="100" spans="1:9" x14ac:dyDescent="0.25">
      <c r="A100" t="s">
        <v>310</v>
      </c>
      <c r="B100" s="3">
        <v>43.029998779296882</v>
      </c>
      <c r="C100" s="3">
        <v>16.389999389648441</v>
      </c>
      <c r="D100" s="4">
        <v>5.9069595079707327E-2</v>
      </c>
      <c r="E100" s="4">
        <v>-0.1121343335583027</v>
      </c>
      <c r="F100" s="2">
        <v>3</v>
      </c>
      <c r="G100" s="4">
        <v>0.41452987085393839</v>
      </c>
      <c r="H100" s="4">
        <v>-0.1517839706765354</v>
      </c>
      <c r="I100" s="4">
        <v>0.90524686843491176</v>
      </c>
    </row>
    <row r="101" spans="1:9" x14ac:dyDescent="0.25">
      <c r="A101" t="s">
        <v>311</v>
      </c>
      <c r="B101" s="3">
        <v>40.630001068115227</v>
      </c>
      <c r="C101" s="3">
        <v>18.45999908447266</v>
      </c>
      <c r="D101" s="4">
        <v>-1.6936867455289661E-2</v>
      </c>
      <c r="E101" s="4">
        <v>2.3281493771090341E-2</v>
      </c>
      <c r="F101" s="2">
        <v>3</v>
      </c>
      <c r="G101" s="4">
        <v>0.37309904895562518</v>
      </c>
      <c r="H101" s="4">
        <v>-0.19909321043285499</v>
      </c>
      <c r="I101" s="4">
        <v>0.7989817451907113</v>
      </c>
    </row>
    <row r="102" spans="1:9" x14ac:dyDescent="0.25">
      <c r="A102" t="s">
        <v>312</v>
      </c>
      <c r="B102" s="3">
        <v>41.330001831054688</v>
      </c>
      <c r="C102" s="3">
        <v>18.04000091552734</v>
      </c>
      <c r="D102" s="4">
        <v>-0.12621559201481419</v>
      </c>
      <c r="E102" s="4">
        <v>0.22554351822499449</v>
      </c>
      <c r="F102" s="2">
        <v>3</v>
      </c>
      <c r="G102" s="4">
        <v>0.39064612334911158</v>
      </c>
      <c r="H102" s="4">
        <v>-0.18529465397206391</v>
      </c>
      <c r="I102" s="4">
        <v>0.82997580280927941</v>
      </c>
    </row>
    <row r="103" spans="1:9" x14ac:dyDescent="0.25">
      <c r="A103" t="s">
        <v>313</v>
      </c>
      <c r="B103" s="3">
        <v>47.299999237060547</v>
      </c>
      <c r="C103" s="3">
        <v>14.72000026702881</v>
      </c>
      <c r="D103" s="4">
        <v>2.9686045398942258E-3</v>
      </c>
      <c r="E103" s="4">
        <v>-1.274309740628732E-2</v>
      </c>
      <c r="F103" s="2">
        <v>2</v>
      </c>
      <c r="G103" s="4">
        <v>0.62041789556916838</v>
      </c>
      <c r="H103" s="4">
        <v>-6.7612858981401347E-2</v>
      </c>
      <c r="I103" s="4">
        <v>1.0943104341137491</v>
      </c>
    </row>
    <row r="104" spans="1:9" x14ac:dyDescent="0.25">
      <c r="A104" t="s">
        <v>314</v>
      </c>
      <c r="B104" s="3">
        <v>47.159999847412109</v>
      </c>
      <c r="C104" s="3">
        <v>14.909999847412109</v>
      </c>
      <c r="D104" s="4">
        <v>5.2443615311331238E-2</v>
      </c>
      <c r="E104" s="4">
        <v>-9.7457661364345416E-2</v>
      </c>
      <c r="F104" s="2">
        <v>2</v>
      </c>
      <c r="G104" s="4">
        <v>0.63183392629437196</v>
      </c>
      <c r="H104" s="4">
        <v>-7.0372555234342937E-2</v>
      </c>
      <c r="I104" s="4">
        <v>1.08811165637084</v>
      </c>
    </row>
    <row r="105" spans="1:9" x14ac:dyDescent="0.25">
      <c r="A105" t="s">
        <v>315</v>
      </c>
      <c r="B105" s="3">
        <v>44.810001373291023</v>
      </c>
      <c r="C105" s="3">
        <v>16.520000457763668</v>
      </c>
      <c r="D105" s="4">
        <v>-4.108705730266371E-2</v>
      </c>
      <c r="E105" s="4">
        <v>3.7037045906157078E-2</v>
      </c>
      <c r="F105" s="2">
        <v>3</v>
      </c>
      <c r="G105" s="4">
        <v>0.55482310367055421</v>
      </c>
      <c r="H105" s="4">
        <v>-0.1166961999283381</v>
      </c>
      <c r="I105" s="4">
        <v>0.98406035819138915</v>
      </c>
    </row>
    <row r="106" spans="1:9" x14ac:dyDescent="0.25">
      <c r="A106" t="s">
        <v>316</v>
      </c>
      <c r="B106" s="3">
        <v>46.729999542236328</v>
      </c>
      <c r="C106" s="3">
        <v>15.930000305175779</v>
      </c>
      <c r="D106" s="4">
        <v>-2.6661087774351722E-2</v>
      </c>
      <c r="E106" s="4">
        <v>0.1001381774018697</v>
      </c>
      <c r="F106" s="2">
        <v>2</v>
      </c>
      <c r="G106" s="4">
        <v>0.58891532759896514</v>
      </c>
      <c r="H106" s="4">
        <v>-7.8848808123282432E-2</v>
      </c>
      <c r="I106" s="4">
        <v>1.06907245678675</v>
      </c>
    </row>
    <row r="107" spans="1:9" x14ac:dyDescent="0.25">
      <c r="A107" t="s">
        <v>317</v>
      </c>
      <c r="B107" s="3">
        <v>48.009998321533203</v>
      </c>
      <c r="C107" s="3">
        <v>14.47999954223633</v>
      </c>
      <c r="D107" s="4">
        <v>-3.3420573960277977E-2</v>
      </c>
      <c r="E107" s="4">
        <v>9.7801364889470221E-2</v>
      </c>
      <c r="F107" s="2">
        <v>2</v>
      </c>
      <c r="G107" s="4">
        <v>0.65039525849786428</v>
      </c>
      <c r="H107" s="4">
        <v>-5.3617213586578671E-2</v>
      </c>
      <c r="I107" s="4">
        <v>1.1257471891836559</v>
      </c>
    </row>
    <row r="108" spans="1:9" x14ac:dyDescent="0.25">
      <c r="A108" t="s">
        <v>318</v>
      </c>
      <c r="B108" s="3">
        <v>49.669998168945313</v>
      </c>
      <c r="C108" s="3">
        <v>13.189999580383301</v>
      </c>
      <c r="D108" s="4">
        <v>-7.1956949657279168E-3</v>
      </c>
      <c r="E108" s="4">
        <v>5.3353426398474726E-3</v>
      </c>
      <c r="F108" s="2">
        <v>1</v>
      </c>
      <c r="G108" s="4">
        <v>0.71571664455811379</v>
      </c>
      <c r="H108" s="4">
        <v>-2.0894961223259841E-2</v>
      </c>
      <c r="I108" s="4">
        <v>1.199247296099905</v>
      </c>
    </row>
    <row r="109" spans="1:9" x14ac:dyDescent="0.25">
      <c r="A109" t="s">
        <v>319</v>
      </c>
      <c r="B109" s="3">
        <v>50.029998779296882</v>
      </c>
      <c r="C109" s="3">
        <v>13.11999988555908</v>
      </c>
      <c r="D109" s="4">
        <v>-1.3798556460791089E-2</v>
      </c>
      <c r="E109" s="4">
        <v>5.2969489999316499E-2</v>
      </c>
      <c r="F109" s="2">
        <v>1</v>
      </c>
      <c r="G109" s="4">
        <v>0.74502960049395472</v>
      </c>
      <c r="H109" s="4">
        <v>-1.3798556460791089E-2</v>
      </c>
      <c r="I109" s="4">
        <v>1.2151871068125411</v>
      </c>
    </row>
    <row r="110" spans="1:9" x14ac:dyDescent="0.25">
      <c r="A110" t="s">
        <v>320</v>
      </c>
      <c r="B110" s="3">
        <v>50.729999542236328</v>
      </c>
      <c r="C110" s="3">
        <v>12.460000038146971</v>
      </c>
      <c r="D110" s="4">
        <v>1.196885021617766E-2</v>
      </c>
      <c r="E110" s="4">
        <v>-3.5603717912586992E-2</v>
      </c>
      <c r="F110" s="2">
        <v>1</v>
      </c>
      <c r="G110" s="4">
        <v>0.75657898256288347</v>
      </c>
      <c r="H110" s="4">
        <v>0</v>
      </c>
      <c r="I110" s="4">
        <v>1.2461811644311089</v>
      </c>
    </row>
    <row r="111" spans="1:9" x14ac:dyDescent="0.25">
      <c r="A111" t="s">
        <v>321</v>
      </c>
      <c r="B111" s="3">
        <v>50.130001068115227</v>
      </c>
      <c r="C111" s="3">
        <v>12.920000076293951</v>
      </c>
      <c r="D111" s="4">
        <v>-4.5671076141537981E-3</v>
      </c>
      <c r="E111" s="4">
        <v>5.44744690631771E-3</v>
      </c>
      <c r="F111" s="2">
        <v>1</v>
      </c>
      <c r="G111" s="4">
        <v>0.83559143348322307</v>
      </c>
      <c r="H111" s="4">
        <v>-4.5671076141537981E-3</v>
      </c>
      <c r="I111" s="4">
        <v>1.219614925846066</v>
      </c>
    </row>
    <row r="112" spans="1:9" x14ac:dyDescent="0.25">
      <c r="A112" t="s">
        <v>322</v>
      </c>
      <c r="B112" s="3">
        <v>50.360000610351563</v>
      </c>
      <c r="C112" s="3">
        <v>12.85000038146973</v>
      </c>
      <c r="D112" s="4">
        <v>4.5880617860711848E-3</v>
      </c>
      <c r="E112" s="4">
        <v>2.7178269094106922E-2</v>
      </c>
      <c r="F112" s="2">
        <v>1</v>
      </c>
      <c r="G112" s="4">
        <v>0.86036206790133019</v>
      </c>
      <c r="H112" s="4">
        <v>0</v>
      </c>
      <c r="I112" s="4">
        <v>1.229798656267133</v>
      </c>
    </row>
    <row r="113" spans="1:9" x14ac:dyDescent="0.25">
      <c r="A113" t="s">
        <v>323</v>
      </c>
      <c r="B113" s="3">
        <v>50.130001068115227</v>
      </c>
      <c r="C113" s="3">
        <v>12.510000228881839</v>
      </c>
      <c r="D113" s="4">
        <v>-2.5864953792144041E-3</v>
      </c>
      <c r="E113" s="4">
        <v>1.131773198205055E-2</v>
      </c>
      <c r="F113" s="2">
        <v>1</v>
      </c>
      <c r="G113" s="4">
        <v>0.8719193346814873</v>
      </c>
      <c r="H113" s="4">
        <v>-2.5864953792144041E-3</v>
      </c>
      <c r="I113" s="4">
        <v>1.219614925846066</v>
      </c>
    </row>
    <row r="114" spans="1:9" x14ac:dyDescent="0.25">
      <c r="A114" t="s">
        <v>324</v>
      </c>
      <c r="B114" s="3">
        <v>50.259998321533203</v>
      </c>
      <c r="C114" s="3">
        <v>12.36999988555908</v>
      </c>
      <c r="D114" s="4">
        <v>1.514845537116094E-2</v>
      </c>
      <c r="E114" s="4">
        <v>-8.814075377564845E-3</v>
      </c>
      <c r="F114" s="2">
        <v>1</v>
      </c>
      <c r="G114" s="4">
        <v>0.9146666027250745</v>
      </c>
      <c r="H114" s="4">
        <v>0</v>
      </c>
      <c r="I114" s="4">
        <v>1.225370837233609</v>
      </c>
    </row>
    <row r="115" spans="1:9" x14ac:dyDescent="0.25">
      <c r="A115" t="s">
        <v>325</v>
      </c>
      <c r="B115" s="3">
        <v>49.509998321533203</v>
      </c>
      <c r="C115" s="3">
        <v>12.47999954223633</v>
      </c>
      <c r="D115" s="4">
        <v>-1.210437233415629E-3</v>
      </c>
      <c r="E115" s="4">
        <v>3.2258013625000359E-2</v>
      </c>
      <c r="F115" s="2">
        <v>1</v>
      </c>
      <c r="G115" s="4">
        <v>0.78607501976672411</v>
      </c>
      <c r="H115" s="4">
        <v>-7.6167783676918122E-3</v>
      </c>
      <c r="I115" s="4">
        <v>1.192162954550291</v>
      </c>
    </row>
    <row r="116" spans="1:9" x14ac:dyDescent="0.25">
      <c r="A116" t="s">
        <v>326</v>
      </c>
      <c r="B116" s="3">
        <v>49.569999694824219</v>
      </c>
      <c r="C116" s="3">
        <v>12.090000152587891</v>
      </c>
      <c r="D116" s="4">
        <v>-6.4141050057943128E-3</v>
      </c>
      <c r="E116" s="4">
        <v>4.9875661636344937E-3</v>
      </c>
      <c r="F116" s="2">
        <v>1</v>
      </c>
      <c r="G116" s="4">
        <v>0.75842492925590599</v>
      </c>
      <c r="H116" s="4">
        <v>-6.4141050057943128E-3</v>
      </c>
      <c r="I116" s="4">
        <v>1.1948196459704059</v>
      </c>
    </row>
    <row r="117" spans="1:9" x14ac:dyDescent="0.25">
      <c r="A117" t="s">
        <v>327</v>
      </c>
      <c r="B117" s="3">
        <v>49.889999389648438</v>
      </c>
      <c r="C117" s="3">
        <v>12.02999973297119</v>
      </c>
      <c r="D117" s="4">
        <v>1.2172823351116691E-2</v>
      </c>
      <c r="E117" s="4">
        <v>-1.554832486953894E-2</v>
      </c>
      <c r="F117" s="2">
        <v>1</v>
      </c>
      <c r="G117" s="4">
        <v>0.77734235596901602</v>
      </c>
      <c r="H117" s="4">
        <v>0</v>
      </c>
      <c r="I117" s="4">
        <v>1.208988329069633</v>
      </c>
    </row>
    <row r="118" spans="1:9" x14ac:dyDescent="0.25">
      <c r="A118" t="s">
        <v>328</v>
      </c>
      <c r="B118" s="3">
        <v>49.290000915527337</v>
      </c>
      <c r="C118" s="3">
        <v>12.22000026702881</v>
      </c>
      <c r="D118" s="4">
        <v>3.3983696429788823E-2</v>
      </c>
      <c r="E118" s="4">
        <v>-1.768483285975431E-2</v>
      </c>
      <c r="F118" s="2">
        <v>1</v>
      </c>
      <c r="G118" s="4">
        <v>0.78457637284037829</v>
      </c>
      <c r="H118" s="4">
        <v>0</v>
      </c>
      <c r="I118" s="4">
        <v>1.182422090484589</v>
      </c>
    </row>
    <row r="119" spans="1:9" x14ac:dyDescent="0.25">
      <c r="A119" t="s">
        <v>329</v>
      </c>
      <c r="B119" s="3">
        <v>47.669998168945313</v>
      </c>
      <c r="C119" s="3">
        <v>12.439999580383301</v>
      </c>
      <c r="D119" s="4">
        <v>-1.3043500581089719E-2</v>
      </c>
      <c r="E119" s="4">
        <v>1.6339854003679211E-2</v>
      </c>
      <c r="F119" s="2">
        <v>1</v>
      </c>
      <c r="G119" s="4">
        <v>0.69042542125010864</v>
      </c>
      <c r="H119" s="4">
        <v>-1.3043500581089719E-2</v>
      </c>
      <c r="I119" s="4">
        <v>1.110692942277725</v>
      </c>
    </row>
    <row r="120" spans="1:9" x14ac:dyDescent="0.25">
      <c r="A120" t="s">
        <v>330</v>
      </c>
      <c r="B120" s="3">
        <v>48.299999237060547</v>
      </c>
      <c r="C120" s="3">
        <v>12.239999771118161</v>
      </c>
      <c r="D120" s="4">
        <v>1.0037631645746E-2</v>
      </c>
      <c r="E120" s="4">
        <v>-2.4701228279307871E-2</v>
      </c>
      <c r="F120" s="2">
        <v>1</v>
      </c>
      <c r="G120" s="4">
        <v>0.77280226644395955</v>
      </c>
      <c r="H120" s="4">
        <v>0</v>
      </c>
      <c r="I120" s="4">
        <v>1.138587611024839</v>
      </c>
    </row>
    <row r="121" spans="1:9" x14ac:dyDescent="0.25">
      <c r="A121" t="s">
        <v>331</v>
      </c>
      <c r="B121" s="3">
        <v>47.819999694824219</v>
      </c>
      <c r="C121" s="3">
        <v>12.55000019073486</v>
      </c>
      <c r="D121" s="4">
        <v>8.4352918879035954E-3</v>
      </c>
      <c r="E121" s="4">
        <v>-2.25856665425801E-2</v>
      </c>
      <c r="F121" s="2">
        <v>1</v>
      </c>
      <c r="G121" s="4">
        <v>0.80520951710093946</v>
      </c>
      <c r="H121" s="4">
        <v>-5.8211806274280908E-3</v>
      </c>
      <c r="I121" s="4">
        <v>1.117334586375998</v>
      </c>
    </row>
    <row r="122" spans="1:9" x14ac:dyDescent="0.25">
      <c r="A122" t="s">
        <v>332</v>
      </c>
      <c r="B122" s="3">
        <v>47.419998168945313</v>
      </c>
      <c r="C122" s="3">
        <v>12.840000152587891</v>
      </c>
      <c r="D122" s="4">
        <v>2.1102488613612861E-2</v>
      </c>
      <c r="E122" s="4">
        <v>-3.6759172837409371E-2</v>
      </c>
      <c r="F122" s="2">
        <v>1</v>
      </c>
      <c r="G122" s="4">
        <v>0.7921390706612863</v>
      </c>
      <c r="H122" s="4">
        <v>-1.413722093030079E-2</v>
      </c>
      <c r="I122" s="4">
        <v>1.0996236480499519</v>
      </c>
    </row>
    <row r="123" spans="1:9" x14ac:dyDescent="0.25">
      <c r="A123" t="s">
        <v>333</v>
      </c>
      <c r="B123" s="3">
        <v>46.439998626708977</v>
      </c>
      <c r="C123" s="3">
        <v>13.329999923706049</v>
      </c>
      <c r="D123" s="4">
        <v>4.9772678379820254E-3</v>
      </c>
      <c r="E123" s="4">
        <v>9.8484936605582885E-3</v>
      </c>
      <c r="F123" s="2">
        <v>2</v>
      </c>
      <c r="G123" s="4">
        <v>0.73283581898349981</v>
      </c>
      <c r="H123" s="4">
        <v>-3.4511432433937173E-2</v>
      </c>
      <c r="I123" s="4">
        <v>1.0562320349455669</v>
      </c>
    </row>
    <row r="124" spans="1:9" x14ac:dyDescent="0.25">
      <c r="A124" t="s">
        <v>334</v>
      </c>
      <c r="B124" s="3">
        <v>46.209999084472663</v>
      </c>
      <c r="C124" s="3">
        <v>13.19999980926514</v>
      </c>
      <c r="D124" s="4">
        <v>1.8514440651607789E-2</v>
      </c>
      <c r="E124" s="4">
        <v>-6.024090761646117E-3</v>
      </c>
      <c r="F124" s="2">
        <v>1</v>
      </c>
      <c r="G124" s="4">
        <v>0.76306755813083615</v>
      </c>
      <c r="H124" s="4">
        <v>-3.929312785041561E-2</v>
      </c>
      <c r="I124" s="4">
        <v>1.0460483045244999</v>
      </c>
    </row>
    <row r="125" spans="1:9" x14ac:dyDescent="0.25">
      <c r="A125" t="s">
        <v>335</v>
      </c>
      <c r="B125" s="3">
        <v>45.369998931884773</v>
      </c>
      <c r="C125" s="3">
        <v>13.27999973297119</v>
      </c>
      <c r="D125" s="4">
        <v>-3.282884077033954E-2</v>
      </c>
      <c r="E125" s="4">
        <v>7.9674758295900316E-2</v>
      </c>
      <c r="F125" s="2">
        <v>2</v>
      </c>
      <c r="G125" s="4">
        <v>0.76881090084337522</v>
      </c>
      <c r="H125" s="4">
        <v>-5.6756749040337888E-2</v>
      </c>
      <c r="I125" s="4">
        <v>1.0088554691630229</v>
      </c>
    </row>
    <row r="126" spans="1:9" x14ac:dyDescent="0.25">
      <c r="A126" t="s">
        <v>336</v>
      </c>
      <c r="B126" s="3">
        <v>46.909999847412109</v>
      </c>
      <c r="C126" s="3">
        <v>12.30000019073486</v>
      </c>
      <c r="D126" s="4">
        <v>2.1318382106416681E-4</v>
      </c>
      <c r="E126" s="4">
        <v>-3.5294102687461693E-2</v>
      </c>
      <c r="F126" s="2">
        <v>1</v>
      </c>
      <c r="G126" s="4">
        <v>0.82245533273267402</v>
      </c>
      <c r="H126" s="4">
        <v>-2.474009697420743E-2</v>
      </c>
      <c r="I126" s="4">
        <v>1.077042362143068</v>
      </c>
    </row>
    <row r="127" spans="1:9" x14ac:dyDescent="0.25">
      <c r="A127" t="s">
        <v>337</v>
      </c>
      <c r="B127" s="3">
        <v>46.900001525878913</v>
      </c>
      <c r="C127" s="3">
        <v>12.75</v>
      </c>
      <c r="D127" s="4">
        <v>6.0060617848414211E-3</v>
      </c>
      <c r="E127" s="4">
        <v>7.1090168777756526E-3</v>
      </c>
      <c r="F127" s="2">
        <v>1</v>
      </c>
      <c r="G127" s="4">
        <v>0.88960524184289524</v>
      </c>
      <c r="H127" s="4">
        <v>-2.4947962293342171E-2</v>
      </c>
      <c r="I127" s="4">
        <v>1.076599664691728</v>
      </c>
    </row>
    <row r="128" spans="1:9" x14ac:dyDescent="0.25">
      <c r="A128" t="s">
        <v>338</v>
      </c>
      <c r="B128" s="3">
        <v>46.619998931884773</v>
      </c>
      <c r="C128" s="3">
        <v>12.659999847412109</v>
      </c>
      <c r="D128" s="4">
        <v>-3.076922222840817E-2</v>
      </c>
      <c r="E128" s="4">
        <v>6.0301532021133968E-2</v>
      </c>
      <c r="F128" s="2">
        <v>1</v>
      </c>
      <c r="G128" s="4">
        <v>0.83038869998872955</v>
      </c>
      <c r="H128" s="4">
        <v>-3.076922222840817E-2</v>
      </c>
      <c r="I128" s="4">
        <v>1.064201940301885</v>
      </c>
    </row>
    <row r="129" spans="1:9" x14ac:dyDescent="0.25">
      <c r="A129" t="s">
        <v>339</v>
      </c>
      <c r="B129" s="3">
        <v>48.099998474121087</v>
      </c>
      <c r="C129" s="3">
        <v>11.939999580383301</v>
      </c>
      <c r="D129" s="4">
        <v>3.3375021275650059E-3</v>
      </c>
      <c r="E129" s="4">
        <v>-8.3056795503789749E-3</v>
      </c>
      <c r="F129" s="2">
        <v>1</v>
      </c>
      <c r="G129" s="4">
        <v>0.94500603980890419</v>
      </c>
      <c r="H129" s="4">
        <v>0</v>
      </c>
      <c r="I129" s="4">
        <v>1.1297321418618149</v>
      </c>
    </row>
    <row r="130" spans="1:9" x14ac:dyDescent="0.25">
      <c r="A130" t="s">
        <v>340</v>
      </c>
      <c r="B130" s="3">
        <v>47.939998626708977</v>
      </c>
      <c r="C130" s="3">
        <v>12.039999961853029</v>
      </c>
      <c r="D130" s="4">
        <v>1.6323945042478361E-2</v>
      </c>
      <c r="E130" s="4">
        <v>-6.3035050238967716E-2</v>
      </c>
      <c r="F130" s="2">
        <v>1</v>
      </c>
      <c r="G130" s="4">
        <v>0.94010523686476644</v>
      </c>
      <c r="H130" s="4">
        <v>0</v>
      </c>
      <c r="I130" s="4">
        <v>1.122647800312202</v>
      </c>
    </row>
    <row r="131" spans="1:9" x14ac:dyDescent="0.25">
      <c r="A131" t="s">
        <v>341</v>
      </c>
      <c r="B131" s="3">
        <v>47.169998168945313</v>
      </c>
      <c r="C131" s="3">
        <v>12.85000038146973</v>
      </c>
      <c r="D131" s="4">
        <v>2.120085149608375E-4</v>
      </c>
      <c r="E131" s="4">
        <v>8.6342709833431286E-3</v>
      </c>
      <c r="F131" s="2">
        <v>1</v>
      </c>
      <c r="G131" s="4">
        <v>0.90355112436967255</v>
      </c>
      <c r="H131" s="4">
        <v>-2.7484370023704852E-3</v>
      </c>
      <c r="I131" s="4">
        <v>1.08855435382218</v>
      </c>
    </row>
    <row r="132" spans="1:9" x14ac:dyDescent="0.25">
      <c r="A132" t="s">
        <v>342</v>
      </c>
      <c r="B132" s="3">
        <v>47.159999847412109</v>
      </c>
      <c r="C132" s="3">
        <v>12.739999771118161</v>
      </c>
      <c r="D132" s="4">
        <v>2.9774433918645649E-3</v>
      </c>
      <c r="E132" s="4">
        <v>4.2553149977613718E-2</v>
      </c>
      <c r="F132" s="2">
        <v>1</v>
      </c>
      <c r="G132" s="4">
        <v>0.8886664455048634</v>
      </c>
      <c r="H132" s="4">
        <v>-2.959818010710324E-3</v>
      </c>
      <c r="I132" s="4">
        <v>1.08811165637084</v>
      </c>
    </row>
    <row r="133" spans="1:9" x14ac:dyDescent="0.25">
      <c r="A133" t="s">
        <v>343</v>
      </c>
      <c r="B133" s="3">
        <v>47.020000457763672</v>
      </c>
      <c r="C133" s="3">
        <v>12.22000026702881</v>
      </c>
      <c r="D133" s="4">
        <v>7.9313809170939997E-3</v>
      </c>
      <c r="E133" s="4">
        <v>-2.861682502865948E-2</v>
      </c>
      <c r="F133" s="2">
        <v>1</v>
      </c>
      <c r="G133" s="4">
        <v>0.93418352491687018</v>
      </c>
      <c r="H133" s="4">
        <v>-5.9196360214206489E-3</v>
      </c>
      <c r="I133" s="4">
        <v>1.081912878627932</v>
      </c>
    </row>
    <row r="134" spans="1:9" x14ac:dyDescent="0.25">
      <c r="A134" t="s">
        <v>344</v>
      </c>
      <c r="B134" s="3">
        <v>46.650001525878913</v>
      </c>
      <c r="C134" s="3">
        <v>12.579999923706049</v>
      </c>
      <c r="D134" s="4">
        <v>6.689714550501602E-3</v>
      </c>
      <c r="E134" s="4">
        <v>-3.9588432527165596E-3</v>
      </c>
      <c r="F134" s="2">
        <v>1</v>
      </c>
      <c r="G134" s="4">
        <v>0.90719555486380155</v>
      </c>
      <c r="H134" s="4">
        <v>-1.3742023713868351E-2</v>
      </c>
      <c r="I134" s="4">
        <v>1.065530370463956</v>
      </c>
    </row>
    <row r="135" spans="1:9" x14ac:dyDescent="0.25">
      <c r="A135" t="s">
        <v>345</v>
      </c>
      <c r="B135" s="3">
        <v>46.340000152587891</v>
      </c>
      <c r="C135" s="3">
        <v>12.63000011444092</v>
      </c>
      <c r="D135" s="4">
        <v>1.689709157165353E-2</v>
      </c>
      <c r="E135" s="4">
        <v>-4.027353640702469E-2</v>
      </c>
      <c r="F135" s="2">
        <v>1</v>
      </c>
      <c r="G135" s="4">
        <v>1.0034587909190411</v>
      </c>
      <c r="H135" s="4">
        <v>-2.0295964058292811E-2</v>
      </c>
      <c r="I135" s="4">
        <v>1.051804384816069</v>
      </c>
    </row>
    <row r="136" spans="1:9" x14ac:dyDescent="0.25">
      <c r="A136" t="s">
        <v>346</v>
      </c>
      <c r="B136" s="3">
        <v>45.569999694824219</v>
      </c>
      <c r="C136" s="3">
        <v>13.159999847412109</v>
      </c>
      <c r="D136" s="4">
        <v>-1.752504455215242E-3</v>
      </c>
      <c r="E136" s="4">
        <v>3.813897181103032E-3</v>
      </c>
      <c r="F136" s="2">
        <v>1</v>
      </c>
      <c r="G136" s="4">
        <v>1.011920550212406</v>
      </c>
      <c r="H136" s="4">
        <v>-3.6575043766191813E-2</v>
      </c>
      <c r="I136" s="4">
        <v>1.021739034776701</v>
      </c>
    </row>
    <row r="137" spans="1:9" x14ac:dyDescent="0.25">
      <c r="A137" t="s">
        <v>347</v>
      </c>
      <c r="B137" s="3">
        <v>45.650001525878913</v>
      </c>
      <c r="C137" s="3">
        <v>13.10999965667725</v>
      </c>
      <c r="D137" s="4">
        <v>2.8559109579944231E-3</v>
      </c>
      <c r="E137" s="4">
        <v>1.47058497880288E-2</v>
      </c>
      <c r="F137" s="2">
        <v>1</v>
      </c>
      <c r="G137" s="4">
        <v>1.0930766915957111</v>
      </c>
      <c r="H137" s="4">
        <v>-3.4883673103504709E-2</v>
      </c>
      <c r="I137" s="4">
        <v>1.056306304371248</v>
      </c>
    </row>
    <row r="138" spans="1:9" x14ac:dyDescent="0.25">
      <c r="A138" t="s">
        <v>348</v>
      </c>
      <c r="B138" s="3">
        <v>45.520000457763672</v>
      </c>
      <c r="C138" s="3">
        <v>12.920000076293951</v>
      </c>
      <c r="D138" s="4">
        <v>3.0330469518600411E-2</v>
      </c>
      <c r="E138" s="4">
        <v>-0.1071181867402364</v>
      </c>
      <c r="F138" s="2">
        <v>1</v>
      </c>
      <c r="G138" s="4">
        <v>1.2086365409858759</v>
      </c>
      <c r="H138" s="4">
        <v>-3.7632110105875187E-2</v>
      </c>
      <c r="I138" s="4">
        <v>1.1853096795242231</v>
      </c>
    </row>
    <row r="139" spans="1:9" x14ac:dyDescent="0.25">
      <c r="A139" t="s">
        <v>349</v>
      </c>
      <c r="B139" s="3">
        <v>44.180000305175781</v>
      </c>
      <c r="C139" s="3">
        <v>14.47000026702881</v>
      </c>
      <c r="D139" s="4">
        <v>-1.3562696883943071E-3</v>
      </c>
      <c r="E139" s="4">
        <v>1.3305359776647929E-2</v>
      </c>
      <c r="F139" s="2">
        <v>2</v>
      </c>
      <c r="G139" s="4">
        <v>1.1603911323681251</v>
      </c>
      <c r="H139" s="4">
        <v>-6.5961923513947585E-2</v>
      </c>
      <c r="I139" s="4">
        <v>1.208889631446183</v>
      </c>
    </row>
    <row r="140" spans="1:9" x14ac:dyDescent="0.25">
      <c r="A140" t="s">
        <v>350</v>
      </c>
      <c r="B140" s="3">
        <v>44.240001678466797</v>
      </c>
      <c r="C140" s="3">
        <v>14.27999973297119</v>
      </c>
      <c r="D140" s="4">
        <v>-3.6375477553817648E-2</v>
      </c>
      <c r="E140" s="4">
        <v>0.10526313070017861</v>
      </c>
      <c r="F140" s="2">
        <v>2</v>
      </c>
      <c r="G140" s="4">
        <v>1.2142143489516359</v>
      </c>
      <c r="H140" s="4">
        <v>-6.4693395516932206E-2</v>
      </c>
      <c r="I140" s="4">
        <v>1.2309632803164789</v>
      </c>
    </row>
    <row r="141" spans="1:9" x14ac:dyDescent="0.25">
      <c r="A141" t="s">
        <v>351</v>
      </c>
      <c r="B141" s="3">
        <v>45.909999847412109</v>
      </c>
      <c r="C141" s="3">
        <v>12.920000076293951</v>
      </c>
      <c r="D141" s="4">
        <v>-2.215124384722655E-2</v>
      </c>
      <c r="E141" s="4">
        <v>8.2984052455443491E-2</v>
      </c>
      <c r="F141" s="2">
        <v>1</v>
      </c>
      <c r="G141" s="4">
        <v>1.3923917962343431</v>
      </c>
      <c r="H141" s="4">
        <v>-2.9386879747755779E-2</v>
      </c>
      <c r="I141" s="4">
        <v>1.342108026073132</v>
      </c>
    </row>
    <row r="142" spans="1:9" x14ac:dyDescent="0.25">
      <c r="A142" t="s">
        <v>352</v>
      </c>
      <c r="B142" s="3">
        <v>46.950000762939453</v>
      </c>
      <c r="C142" s="3">
        <v>11.930000305175779</v>
      </c>
      <c r="D142" s="4">
        <v>2.6902876408484211E-2</v>
      </c>
      <c r="E142" s="4">
        <v>-6.5779179520483289E-2</v>
      </c>
      <c r="F142" s="2">
        <v>1</v>
      </c>
      <c r="G142" s="4">
        <v>1.498669423913745</v>
      </c>
      <c r="H142" s="4">
        <v>-7.3995450267758667E-3</v>
      </c>
      <c r="I142" s="4">
        <v>1.4867586255249119</v>
      </c>
    </row>
    <row r="143" spans="1:9" x14ac:dyDescent="0.25">
      <c r="A143" t="s">
        <v>353</v>
      </c>
      <c r="B143" s="3">
        <v>45.720001220703118</v>
      </c>
      <c r="C143" s="3">
        <v>12.77000045776367</v>
      </c>
      <c r="D143" s="4">
        <v>-9.5320326725185645E-3</v>
      </c>
      <c r="E143" s="4">
        <v>3.9056183677829148E-2</v>
      </c>
      <c r="F143" s="2">
        <v>1</v>
      </c>
      <c r="G143" s="4">
        <v>1.347022705086492</v>
      </c>
      <c r="H143" s="4">
        <v>-3.3403764098149491E-2</v>
      </c>
      <c r="I143" s="4">
        <v>1.46336220561856</v>
      </c>
    </row>
    <row r="144" spans="1:9" x14ac:dyDescent="0.25">
      <c r="A144" t="s">
        <v>354</v>
      </c>
      <c r="B144" s="3">
        <v>46.159999847412109</v>
      </c>
      <c r="C144" s="3">
        <v>12.289999961853029</v>
      </c>
      <c r="D144" s="4">
        <v>-2.4101467400346691E-2</v>
      </c>
      <c r="E144" s="4">
        <v>3.6256350558466321E-2</v>
      </c>
      <c r="F144" s="2">
        <v>1</v>
      </c>
      <c r="G144" s="4">
        <v>1.3195980267471621</v>
      </c>
      <c r="H144" s="4">
        <v>-2.4101467400346691E-2</v>
      </c>
      <c r="I144" s="4">
        <v>1.4870690288604671</v>
      </c>
    </row>
    <row r="145" spans="1:9" x14ac:dyDescent="0.25">
      <c r="A145" t="s">
        <v>355</v>
      </c>
      <c r="B145" s="3">
        <v>47.299999237060547</v>
      </c>
      <c r="C145" s="3">
        <v>11.85999965667725</v>
      </c>
      <c r="D145" s="4">
        <v>1.567531773717112E-2</v>
      </c>
      <c r="E145" s="4">
        <v>-2.386831036691894E-2</v>
      </c>
      <c r="F145" s="2">
        <v>1</v>
      </c>
      <c r="G145" s="4">
        <v>1.375690587622409</v>
      </c>
      <c r="H145" s="4">
        <v>0</v>
      </c>
      <c r="I145" s="4">
        <v>1.5484914115356569</v>
      </c>
    </row>
    <row r="146" spans="1:9" x14ac:dyDescent="0.25">
      <c r="A146" t="s">
        <v>356</v>
      </c>
      <c r="B146" s="3">
        <v>46.569999694824219</v>
      </c>
      <c r="C146" s="3">
        <v>12.14999961853027</v>
      </c>
      <c r="D146" s="4">
        <v>4.2965538327544023E-4</v>
      </c>
      <c r="E146" s="4">
        <v>1.334444123990064E-2</v>
      </c>
      <c r="F146" s="2">
        <v>1</v>
      </c>
      <c r="G146" s="4">
        <v>1.2739258171750421</v>
      </c>
      <c r="H146" s="4">
        <v>0</v>
      </c>
      <c r="I146" s="4">
        <v>1.5091595385161629</v>
      </c>
    </row>
    <row r="147" spans="1:9" x14ac:dyDescent="0.25">
      <c r="A147" t="s">
        <v>357</v>
      </c>
      <c r="B147" s="3">
        <v>46.549999237060547</v>
      </c>
      <c r="C147" s="3">
        <v>11.989999771118161</v>
      </c>
      <c r="D147" s="4">
        <v>1.1516705215665951E-2</v>
      </c>
      <c r="E147" s="4">
        <v>-3.4621602458483343E-2</v>
      </c>
      <c r="F147" s="2">
        <v>1</v>
      </c>
      <c r="G147" s="4">
        <v>1.3641441327816839</v>
      </c>
      <c r="H147" s="4">
        <v>0</v>
      </c>
      <c r="I147" s="4">
        <v>1.508081927614267</v>
      </c>
    </row>
    <row r="148" spans="1:9" x14ac:dyDescent="0.25">
      <c r="A148" t="s">
        <v>358</v>
      </c>
      <c r="B148" s="3">
        <v>46.020000457763672</v>
      </c>
      <c r="C148" s="3">
        <v>12.420000076293951</v>
      </c>
      <c r="D148" s="4">
        <v>-1.518761002223368E-3</v>
      </c>
      <c r="E148" s="4">
        <v>-2.4096171430353359E-3</v>
      </c>
      <c r="F148" s="2">
        <v>1</v>
      </c>
      <c r="G148" s="4">
        <v>1.4132145356171111</v>
      </c>
      <c r="H148" s="4">
        <v>-1.518761002223368E-3</v>
      </c>
      <c r="I148" s="4">
        <v>1.4795259580804629</v>
      </c>
    </row>
    <row r="149" spans="1:9" x14ac:dyDescent="0.25">
      <c r="A149" t="s">
        <v>359</v>
      </c>
      <c r="B149" s="3">
        <v>46.090000152587891</v>
      </c>
      <c r="C149" s="3">
        <v>12.44999980926514</v>
      </c>
      <c r="D149" s="4">
        <v>4.1346631280018808E-2</v>
      </c>
      <c r="E149" s="4">
        <v>-7.2280198324461087E-2</v>
      </c>
      <c r="F149" s="2">
        <v>1</v>
      </c>
      <c r="G149" s="4">
        <v>1.3467414248943581</v>
      </c>
      <c r="H149" s="4">
        <v>0</v>
      </c>
      <c r="I149" s="4">
        <v>1.483297493470465</v>
      </c>
    </row>
    <row r="150" spans="1:9" x14ac:dyDescent="0.25">
      <c r="A150" t="s">
        <v>360</v>
      </c>
      <c r="B150" s="3">
        <v>44.259998321533203</v>
      </c>
      <c r="C150" s="3">
        <v>13.420000076293951</v>
      </c>
      <c r="D150" s="4">
        <v>1.630307914835627E-2</v>
      </c>
      <c r="E150" s="4">
        <v>-1.3235316185802089E-2</v>
      </c>
      <c r="F150" s="2">
        <v>2</v>
      </c>
      <c r="G150" s="4">
        <v>1.317277352751939</v>
      </c>
      <c r="H150" s="4">
        <v>0</v>
      </c>
      <c r="I150" s="4">
        <v>1.384698254046308</v>
      </c>
    </row>
    <row r="151" spans="1:9" x14ac:dyDescent="0.25">
      <c r="A151" t="s">
        <v>361</v>
      </c>
      <c r="B151" s="3">
        <v>43.549999237060547</v>
      </c>
      <c r="C151" s="3">
        <v>13.60000038146973</v>
      </c>
      <c r="D151" s="4">
        <v>-7.2942717714916672E-3</v>
      </c>
      <c r="E151" s="4">
        <v>8.3665352571869578E-2</v>
      </c>
      <c r="F151" s="2">
        <v>2</v>
      </c>
      <c r="G151" s="4">
        <v>1.275339635622657</v>
      </c>
      <c r="H151" s="4">
        <v>-7.2942717714916672E-3</v>
      </c>
      <c r="I151" s="4">
        <v>1.346443991928709</v>
      </c>
    </row>
    <row r="152" spans="1:9" x14ac:dyDescent="0.25">
      <c r="A152" t="s">
        <v>362</v>
      </c>
      <c r="B152" s="3">
        <v>43.869998931884773</v>
      </c>
      <c r="C152" s="3">
        <v>12.55000019073486</v>
      </c>
      <c r="D152" s="4">
        <v>8.505722572063501E-3</v>
      </c>
      <c r="E152" s="4">
        <v>-1.1032261172400189E-2</v>
      </c>
      <c r="F152" s="2">
        <v>1</v>
      </c>
      <c r="G152" s="4">
        <v>1.3187102936036581</v>
      </c>
      <c r="H152" s="4">
        <v>0</v>
      </c>
      <c r="I152" s="4">
        <v>1.39857827971136</v>
      </c>
    </row>
    <row r="153" spans="1:9" x14ac:dyDescent="0.25">
      <c r="A153" t="s">
        <v>363</v>
      </c>
      <c r="B153" s="3">
        <v>43.5</v>
      </c>
      <c r="C153" s="3">
        <v>12.689999580383301</v>
      </c>
      <c r="D153" s="4">
        <v>4.8509835997101458E-3</v>
      </c>
      <c r="E153" s="4">
        <v>-2.3846186124361509E-2</v>
      </c>
      <c r="F153" s="2">
        <v>1</v>
      </c>
      <c r="G153" s="4">
        <v>1.3567016777806391</v>
      </c>
      <c r="H153" s="4">
        <v>0</v>
      </c>
      <c r="I153" s="4">
        <v>1.3966942652488319</v>
      </c>
    </row>
    <row r="154" spans="1:9" x14ac:dyDescent="0.25">
      <c r="A154" t="s">
        <v>364</v>
      </c>
      <c r="B154" s="3">
        <v>43.290000915527337</v>
      </c>
      <c r="C154" s="3">
        <v>13</v>
      </c>
      <c r="D154" s="4">
        <v>7.4470487720172951E-3</v>
      </c>
      <c r="E154" s="4">
        <v>-1.738469767153528E-2</v>
      </c>
      <c r="F154" s="2">
        <v>1</v>
      </c>
      <c r="G154" s="4">
        <v>1.297770730621834</v>
      </c>
      <c r="H154" s="4">
        <v>0</v>
      </c>
      <c r="I154" s="4">
        <v>1.3851240675140479</v>
      </c>
    </row>
    <row r="155" spans="1:9" x14ac:dyDescent="0.25">
      <c r="A155" t="s">
        <v>365</v>
      </c>
      <c r="B155" s="3">
        <v>42.970001220703118</v>
      </c>
      <c r="C155" s="3">
        <v>13.22999954223633</v>
      </c>
      <c r="D155" s="4">
        <v>4.9111998927318101E-3</v>
      </c>
      <c r="E155" s="4">
        <v>-1.9273553246345609E-2</v>
      </c>
      <c r="F155" s="2">
        <v>2</v>
      </c>
      <c r="G155" s="4">
        <v>1.318942235748076</v>
      </c>
      <c r="H155" s="4">
        <v>-7.1626055299714997E-3</v>
      </c>
      <c r="I155" s="4">
        <v>1.367493229963092</v>
      </c>
    </row>
    <row r="156" spans="1:9" x14ac:dyDescent="0.25">
      <c r="A156" t="s">
        <v>366</v>
      </c>
      <c r="B156" s="3">
        <v>42.759998321533203</v>
      </c>
      <c r="C156" s="3">
        <v>13.489999771118161</v>
      </c>
      <c r="D156" s="4">
        <v>2.370116956954749E-2</v>
      </c>
      <c r="E156" s="4">
        <v>0</v>
      </c>
      <c r="F156" s="2">
        <v>2</v>
      </c>
      <c r="G156" s="4">
        <v>1.477404273146024</v>
      </c>
      <c r="H156" s="4">
        <v>-1.201479834635333E-2</v>
      </c>
      <c r="I156" s="4">
        <v>1.396860871961954</v>
      </c>
    </row>
    <row r="157" spans="1:9" x14ac:dyDescent="0.25">
      <c r="A157" t="s">
        <v>367</v>
      </c>
      <c r="B157" s="3">
        <v>41.770000457763672</v>
      </c>
      <c r="C157" s="3">
        <v>13.489999771118161</v>
      </c>
      <c r="D157" s="4">
        <v>3.3910863369824178E-2</v>
      </c>
      <c r="E157" s="4">
        <v>-8.1062704994498858E-2</v>
      </c>
      <c r="F157" s="2">
        <v>2</v>
      </c>
      <c r="G157" s="4">
        <v>1.3166943353863509</v>
      </c>
      <c r="H157" s="4">
        <v>-3.488905647232865E-2</v>
      </c>
      <c r="I157" s="4">
        <v>1.5041966243131599</v>
      </c>
    </row>
    <row r="158" spans="1:9" x14ac:dyDescent="0.25">
      <c r="A158" t="s">
        <v>368</v>
      </c>
      <c r="B158" s="3">
        <v>40.400001525878913</v>
      </c>
      <c r="C158" s="3">
        <v>14.680000305175779</v>
      </c>
      <c r="D158" s="4">
        <v>3.4571122028016273E-2</v>
      </c>
      <c r="E158" s="4">
        <v>-4.6133854600920787E-2</v>
      </c>
      <c r="F158" s="2">
        <v>2</v>
      </c>
      <c r="G158" s="4">
        <v>1.1638993765820289</v>
      </c>
      <c r="H158" s="4">
        <v>-6.6543376493707895E-2</v>
      </c>
      <c r="I158" s="4">
        <v>1.422062397285619</v>
      </c>
    </row>
    <row r="159" spans="1:9" x14ac:dyDescent="0.25">
      <c r="A159" t="s">
        <v>369</v>
      </c>
      <c r="B159" s="3">
        <v>39.049999237060547</v>
      </c>
      <c r="C159" s="3">
        <v>15.39000034332275</v>
      </c>
      <c r="D159" s="4">
        <v>-6.1084671131159674E-3</v>
      </c>
      <c r="E159" s="4">
        <v>-1.6613372622684919E-2</v>
      </c>
      <c r="F159" s="2">
        <v>2</v>
      </c>
      <c r="G159" s="4">
        <v>0.99336390673289188</v>
      </c>
      <c r="H159" s="4">
        <v>-9.7735666856343828E-2</v>
      </c>
      <c r="I159" s="4">
        <v>1.341127009748518</v>
      </c>
    </row>
    <row r="160" spans="1:9" x14ac:dyDescent="0.25">
      <c r="A160" t="s">
        <v>370</v>
      </c>
      <c r="B160" s="3">
        <v>39.290000915527337</v>
      </c>
      <c r="C160" s="3">
        <v>15.64999961853027</v>
      </c>
      <c r="D160" s="4">
        <v>-2.8437135267905589E-2</v>
      </c>
      <c r="E160" s="4">
        <v>6.6802967766848464E-2</v>
      </c>
      <c r="F160" s="2">
        <v>2</v>
      </c>
      <c r="G160" s="4">
        <v>1.040509095195572</v>
      </c>
      <c r="H160" s="4">
        <v>-9.2190341411889309E-2</v>
      </c>
      <c r="I160" s="4">
        <v>1.355515599321405</v>
      </c>
    </row>
    <row r="161" spans="1:9" x14ac:dyDescent="0.25">
      <c r="A161" t="s">
        <v>371</v>
      </c>
      <c r="B161" s="3">
        <v>40.439998626708977</v>
      </c>
      <c r="C161" s="3">
        <v>14.670000076293951</v>
      </c>
      <c r="D161" s="4">
        <v>1.4805525098603001E-2</v>
      </c>
      <c r="E161" s="4">
        <v>-2.3952073391426461E-2</v>
      </c>
      <c r="F161" s="2">
        <v>2</v>
      </c>
      <c r="G161" s="4">
        <v>1.187128130194856</v>
      </c>
      <c r="H161" s="4">
        <v>-6.5619229036263604E-2</v>
      </c>
      <c r="I161" s="4">
        <v>1.424460304965373</v>
      </c>
    </row>
    <row r="162" spans="1:9" x14ac:dyDescent="0.25">
      <c r="A162" t="s">
        <v>372</v>
      </c>
      <c r="B162" s="3">
        <v>39.849998474121087</v>
      </c>
      <c r="C162" s="3">
        <v>15.02999973297119</v>
      </c>
      <c r="D162" s="4">
        <v>3.1581604252473923E-2</v>
      </c>
      <c r="E162" s="4">
        <v>-2.212102505656743E-2</v>
      </c>
      <c r="F162" s="2">
        <v>2</v>
      </c>
      <c r="G162" s="4">
        <v>1.2501411933476501</v>
      </c>
      <c r="H162" s="4">
        <v>-7.925139560809169E-2</v>
      </c>
      <c r="I162" s="4">
        <v>1.3890885938266859</v>
      </c>
    </row>
    <row r="163" spans="1:9" x14ac:dyDescent="0.25">
      <c r="A163" t="s">
        <v>373</v>
      </c>
      <c r="B163" s="3">
        <v>38.630001068115227</v>
      </c>
      <c r="C163" s="3">
        <v>15.36999988555908</v>
      </c>
      <c r="D163" s="4">
        <v>-2.30146642979655E-2</v>
      </c>
      <c r="E163" s="4">
        <v>-3.7570467842036881E-2</v>
      </c>
      <c r="F163" s="2">
        <v>2</v>
      </c>
      <c r="G163" s="4">
        <v>1.2381228595509599</v>
      </c>
      <c r="H163" s="4">
        <v>-0.107439876209192</v>
      </c>
      <c r="I163" s="4">
        <v>1.3159472638695571</v>
      </c>
    </row>
    <row r="164" spans="1:9" x14ac:dyDescent="0.25">
      <c r="A164" t="s">
        <v>374</v>
      </c>
      <c r="B164" s="3">
        <v>39.540000915527337</v>
      </c>
      <c r="C164" s="3">
        <v>15.97000026702881</v>
      </c>
      <c r="D164" s="4">
        <v>1.047789001330224E-2</v>
      </c>
      <c r="E164" s="4">
        <v>1.7845805872141799E-2</v>
      </c>
      <c r="F164" s="2">
        <v>2</v>
      </c>
      <c r="G164" s="4">
        <v>1.0998407368949801</v>
      </c>
      <c r="H164" s="4">
        <v>-8.641400113806319E-2</v>
      </c>
      <c r="I164" s="4">
        <v>1.370503608639511</v>
      </c>
    </row>
    <row r="165" spans="1:9" x14ac:dyDescent="0.25">
      <c r="A165" t="s">
        <v>375</v>
      </c>
      <c r="B165" s="3">
        <v>39.130001068115227</v>
      </c>
      <c r="C165" s="3">
        <v>15.689999580383301</v>
      </c>
      <c r="D165" s="4">
        <v>3.6556319685171701E-2</v>
      </c>
      <c r="E165" s="4">
        <v>-7.3789900487972737E-2</v>
      </c>
      <c r="F165" s="2">
        <v>2</v>
      </c>
      <c r="G165" s="4">
        <v>1.084709649110863</v>
      </c>
      <c r="H165" s="4">
        <v>-9.5887195661539693E-2</v>
      </c>
      <c r="I165" s="4">
        <v>1.345923282505771</v>
      </c>
    </row>
    <row r="166" spans="1:9" x14ac:dyDescent="0.25">
      <c r="A166" t="s">
        <v>376</v>
      </c>
      <c r="B166" s="3">
        <v>37.75</v>
      </c>
      <c r="C166" s="3">
        <v>16.940000534057621</v>
      </c>
      <c r="D166" s="4">
        <v>7.3663258356883254E-2</v>
      </c>
      <c r="E166" s="4">
        <v>-9.4601744362668216E-2</v>
      </c>
      <c r="F166" s="2">
        <v>3</v>
      </c>
      <c r="G166" s="4">
        <v>1.04940281453002</v>
      </c>
      <c r="H166" s="4">
        <v>-0.1277726186522484</v>
      </c>
      <c r="I166" s="4">
        <v>1.263189407034137</v>
      </c>
    </row>
    <row r="167" spans="1:9" x14ac:dyDescent="0.25">
      <c r="A167" t="s">
        <v>377</v>
      </c>
      <c r="B167" s="3">
        <v>35.159999847412109</v>
      </c>
      <c r="C167" s="3">
        <v>18.70999908447266</v>
      </c>
      <c r="D167" s="4">
        <v>-2.5093548142454462E-2</v>
      </c>
      <c r="E167" s="4">
        <v>3.9444393581814292E-2</v>
      </c>
      <c r="F167" s="2">
        <v>3</v>
      </c>
      <c r="G167" s="4">
        <v>0.86723313807066882</v>
      </c>
      <c r="H167" s="4">
        <v>-0.1876155074146858</v>
      </c>
      <c r="I167" s="4">
        <v>1.1079136213505949</v>
      </c>
    </row>
    <row r="168" spans="1:9" x14ac:dyDescent="0.25">
      <c r="A168" t="s">
        <v>378</v>
      </c>
      <c r="B168" s="3">
        <v>36.064998626708977</v>
      </c>
      <c r="C168" s="3">
        <v>18</v>
      </c>
      <c r="D168" s="4">
        <v>-4.8290023082917521E-3</v>
      </c>
      <c r="E168" s="4">
        <v>-1.15320755096423E-2</v>
      </c>
      <c r="F168" s="2">
        <v>3</v>
      </c>
      <c r="G168" s="4">
        <v>0.91937183978028636</v>
      </c>
      <c r="H168" s="4">
        <v>-0.1667051838282215</v>
      </c>
      <c r="I168" s="4">
        <v>1.162170141898502</v>
      </c>
    </row>
    <row r="169" spans="1:9" x14ac:dyDescent="0.25">
      <c r="A169" t="s">
        <v>379</v>
      </c>
      <c r="B169" s="3">
        <v>36.240001678466797</v>
      </c>
      <c r="C169" s="3">
        <v>18.20999908447266</v>
      </c>
      <c r="D169" s="4">
        <v>6.1077517464525064E-3</v>
      </c>
      <c r="E169" s="4">
        <v>-1.0326116195473739E-2</v>
      </c>
      <c r="F169" s="2">
        <v>3</v>
      </c>
      <c r="G169" s="4">
        <v>0.93589759656742433</v>
      </c>
      <c r="H169" s="4">
        <v>-0.16266167512457699</v>
      </c>
      <c r="I169" s="4">
        <v>1.1726619313802751</v>
      </c>
    </row>
    <row r="170" spans="1:9" x14ac:dyDescent="0.25">
      <c r="A170" t="s">
        <v>380</v>
      </c>
      <c r="B170" s="3">
        <v>36.020000457763672</v>
      </c>
      <c r="C170" s="3">
        <v>18.39999961853027</v>
      </c>
      <c r="D170" s="4">
        <v>2.5042717228232592E-2</v>
      </c>
      <c r="E170" s="4">
        <v>-4.3161723529065221E-2</v>
      </c>
      <c r="F170" s="2">
        <v>3</v>
      </c>
      <c r="G170" s="4">
        <v>0.98895633593600585</v>
      </c>
      <c r="H170" s="4">
        <v>-0.16774488277033051</v>
      </c>
      <c r="I170" s="4">
        <v>1.159472409996702</v>
      </c>
    </row>
    <row r="171" spans="1:9" x14ac:dyDescent="0.25">
      <c r="A171" t="s">
        <v>381</v>
      </c>
      <c r="B171" s="3">
        <v>35.139999389648438</v>
      </c>
      <c r="C171" s="3">
        <v>19.229999542236332</v>
      </c>
      <c r="D171" s="4">
        <v>-4.87276476442281E-2</v>
      </c>
      <c r="E171" s="4">
        <v>0.11091855202373441</v>
      </c>
      <c r="F171" s="2">
        <v>3</v>
      </c>
      <c r="G171" s="4">
        <v>0.96312849935880052</v>
      </c>
      <c r="H171" s="4">
        <v>-0.18807762521338689</v>
      </c>
      <c r="I171" s="4">
        <v>1.1067145531612821</v>
      </c>
    </row>
    <row r="172" spans="1:9" x14ac:dyDescent="0.25">
      <c r="A172" t="s">
        <v>382</v>
      </c>
      <c r="B172" s="3">
        <v>36.939998626708977</v>
      </c>
      <c r="C172" s="3">
        <v>17.309999465942379</v>
      </c>
      <c r="D172" s="4">
        <v>-8.7450616491083433E-2</v>
      </c>
      <c r="E172" s="4">
        <v>0.16096577083110011</v>
      </c>
      <c r="F172" s="2">
        <v>3</v>
      </c>
      <c r="G172" s="4">
        <v>1.1389691747288131</v>
      </c>
      <c r="H172" s="4">
        <v>-0.14648799286982991</v>
      </c>
      <c r="I172" s="4">
        <v>1.214628174511877</v>
      </c>
    </row>
    <row r="173" spans="1:9" x14ac:dyDescent="0.25">
      <c r="A173" t="s">
        <v>383</v>
      </c>
      <c r="B173" s="3">
        <v>40.479999542236328</v>
      </c>
      <c r="C173" s="3">
        <v>14.909999847412109</v>
      </c>
      <c r="D173" s="4">
        <v>2.325576686067676E-2</v>
      </c>
      <c r="E173" s="4">
        <v>-5.6329134973343242E-2</v>
      </c>
      <c r="F173" s="2">
        <v>2</v>
      </c>
      <c r="G173" s="4">
        <v>1.3344866889286</v>
      </c>
      <c r="H173" s="4">
        <v>-6.4694993438861537E-2</v>
      </c>
      <c r="I173" s="4">
        <v>1.4268584413439991</v>
      </c>
    </row>
    <row r="174" spans="1:9" x14ac:dyDescent="0.25">
      <c r="A174" t="s">
        <v>384</v>
      </c>
      <c r="B174" s="3">
        <v>39.560001373291023</v>
      </c>
      <c r="C174" s="3">
        <v>15.80000019073486</v>
      </c>
      <c r="D174" s="4">
        <v>-2.0064344315699371E-2</v>
      </c>
      <c r="E174" s="4">
        <v>5.4739697834204293E-2</v>
      </c>
      <c r="F174" s="2">
        <v>2</v>
      </c>
      <c r="G174" s="4">
        <v>1.2999999778215281</v>
      </c>
      <c r="H174" s="4">
        <v>-8.5951883339362101E-2</v>
      </c>
      <c r="I174" s="4">
        <v>1.371702676828825</v>
      </c>
    </row>
    <row r="175" spans="1:9" x14ac:dyDescent="0.25">
      <c r="A175" t="s">
        <v>385</v>
      </c>
      <c r="B175" s="3">
        <v>40.369998931884773</v>
      </c>
      <c r="C175" s="3">
        <v>14.97999954223633</v>
      </c>
      <c r="D175" s="4">
        <v>6.7331787540569898E-3</v>
      </c>
      <c r="E175" s="4">
        <v>-1.3824887685854329E-2</v>
      </c>
      <c r="F175" s="2">
        <v>2</v>
      </c>
      <c r="G175" s="4">
        <v>1.371915267103885</v>
      </c>
      <c r="H175" s="4">
        <v>-6.7236597261738251E-2</v>
      </c>
      <c r="I175" s="4">
        <v>1.4202636806522131</v>
      </c>
    </row>
    <row r="176" spans="1:9" x14ac:dyDescent="0.25">
      <c r="A176" t="s">
        <v>386</v>
      </c>
      <c r="B176" s="3">
        <v>40.099998474121087</v>
      </c>
      <c r="C176" s="3">
        <v>15.189999580383301</v>
      </c>
      <c r="D176" s="4">
        <v>4.0207503702631257E-2</v>
      </c>
      <c r="E176" s="4">
        <v>-5.240181349224815E-2</v>
      </c>
      <c r="F176" s="2">
        <v>2</v>
      </c>
      <c r="G176" s="4">
        <v>1.399760662547433</v>
      </c>
      <c r="H176" s="4">
        <v>-7.347505533426546E-2</v>
      </c>
      <c r="I176" s="4">
        <v>1.4376897637879269</v>
      </c>
    </row>
    <row r="177" spans="1:9" x14ac:dyDescent="0.25">
      <c r="A177" t="s">
        <v>387</v>
      </c>
      <c r="B177" s="3">
        <v>38.549999237060547</v>
      </c>
      <c r="C177" s="3">
        <v>16.030000686645511</v>
      </c>
      <c r="D177" s="4">
        <v>7.7878450000978816E-4</v>
      </c>
      <c r="E177" s="4">
        <v>-1.957184632159947E-2</v>
      </c>
      <c r="F177" s="2">
        <v>2</v>
      </c>
      <c r="G177" s="4">
        <v>1.322289057299854</v>
      </c>
      <c r="H177" s="4">
        <v>-0.10928834740399621</v>
      </c>
      <c r="I177" s="4">
        <v>1.382570983310111</v>
      </c>
    </row>
    <row r="178" spans="1:9" x14ac:dyDescent="0.25">
      <c r="A178" t="s">
        <v>388</v>
      </c>
      <c r="B178" s="3">
        <v>38.520000457763672</v>
      </c>
      <c r="C178" s="3">
        <v>16.35000038146973</v>
      </c>
      <c r="D178" s="4">
        <v>-6.4367204980362192E-2</v>
      </c>
      <c r="E178" s="4">
        <v>0.14096304734949741</v>
      </c>
      <c r="F178" s="2">
        <v>3</v>
      </c>
      <c r="G178" s="4">
        <v>1.275251019693572</v>
      </c>
      <c r="H178" s="4">
        <v>-0.1099814800320689</v>
      </c>
      <c r="I178" s="4">
        <v>1.391061390339889</v>
      </c>
    </row>
    <row r="179" spans="1:9" x14ac:dyDescent="0.25">
      <c r="A179" t="s">
        <v>389</v>
      </c>
      <c r="B179" s="3">
        <v>41.169998168945313</v>
      </c>
      <c r="C179" s="3">
        <v>14.329999923706049</v>
      </c>
      <c r="D179" s="4">
        <v>4.1462968035441694E-3</v>
      </c>
      <c r="E179" s="4">
        <v>-1.9164937683158859E-2</v>
      </c>
      <c r="F179" s="2">
        <v>2</v>
      </c>
      <c r="G179" s="4">
        <v>1.4936400725739789</v>
      </c>
      <c r="H179" s="4">
        <v>-4.8752326013486107E-2</v>
      </c>
      <c r="I179" s="4">
        <v>1.5555553450749919</v>
      </c>
    </row>
    <row r="180" spans="1:9" x14ac:dyDescent="0.25">
      <c r="A180" t="s">
        <v>390</v>
      </c>
      <c r="B180" s="3">
        <v>41</v>
      </c>
      <c r="C180" s="3">
        <v>14.60999965667725</v>
      </c>
      <c r="D180" s="4">
        <v>-2.6359548664520841E-2</v>
      </c>
      <c r="E180" s="4">
        <v>7.0329675089788601E-2</v>
      </c>
      <c r="F180" s="2">
        <v>2</v>
      </c>
      <c r="G180" s="4">
        <v>1.490887137331427</v>
      </c>
      <c r="H180" s="4">
        <v>-5.2680195092508209E-2</v>
      </c>
      <c r="I180" s="4">
        <v>1.545003007241057</v>
      </c>
    </row>
    <row r="181" spans="1:9" x14ac:dyDescent="0.25">
      <c r="A181" t="s">
        <v>391</v>
      </c>
      <c r="B181" s="3">
        <v>42.110000610351563</v>
      </c>
      <c r="C181" s="3">
        <v>13.64999961853027</v>
      </c>
      <c r="D181" s="4">
        <v>-5.9017940603831587E-3</v>
      </c>
      <c r="E181" s="4">
        <v>4.9192880737054523E-2</v>
      </c>
      <c r="F181" s="2">
        <v>2</v>
      </c>
      <c r="G181" s="4">
        <v>1.5567700282906021</v>
      </c>
      <c r="H181" s="4">
        <v>-2.703323017432668E-2</v>
      </c>
      <c r="I181" s="4">
        <v>1.6500943801456169</v>
      </c>
    </row>
    <row r="182" spans="1:9" x14ac:dyDescent="0.25">
      <c r="A182" t="s">
        <v>392</v>
      </c>
      <c r="B182" s="3">
        <v>42.360000610351563</v>
      </c>
      <c r="C182" s="3">
        <v>13.010000228881839</v>
      </c>
      <c r="D182" s="4">
        <v>-2.1256889900500561E-2</v>
      </c>
      <c r="E182" s="4">
        <v>1.7996909289228261E-2</v>
      </c>
      <c r="F182" s="2">
        <v>1</v>
      </c>
      <c r="G182" s="4">
        <v>1.662476493816043</v>
      </c>
      <c r="H182" s="4">
        <v>-2.1256889900500561E-2</v>
      </c>
      <c r="I182" s="4">
        <v>1.6658275453185849</v>
      </c>
    </row>
    <row r="183" spans="1:9" x14ac:dyDescent="0.25">
      <c r="A183" t="s">
        <v>393</v>
      </c>
      <c r="B183" s="3">
        <v>43.279998779296882</v>
      </c>
      <c r="C183" s="3">
        <v>12.77999973297119</v>
      </c>
      <c r="D183" s="4">
        <v>1.835291245404402E-2</v>
      </c>
      <c r="E183" s="4">
        <v>-3.4743205898720597E-2</v>
      </c>
      <c r="F183" s="2">
        <v>1</v>
      </c>
      <c r="G183" s="4">
        <v>1.7832796301240139</v>
      </c>
      <c r="H183" s="4">
        <v>0</v>
      </c>
      <c r="I183" s="4">
        <v>1.810389600738664</v>
      </c>
    </row>
    <row r="184" spans="1:9" x14ac:dyDescent="0.25">
      <c r="A184" t="s">
        <v>394</v>
      </c>
      <c r="B184" s="3">
        <v>42.5</v>
      </c>
      <c r="C184" s="3">
        <v>13.239999771118161</v>
      </c>
      <c r="D184" s="4">
        <v>5.4412003724992894E-3</v>
      </c>
      <c r="E184" s="4">
        <v>3.790765149775055E-3</v>
      </c>
      <c r="F184" s="2">
        <v>2</v>
      </c>
      <c r="G184" s="4">
        <v>1.8466174903738299</v>
      </c>
      <c r="H184" s="4">
        <v>0</v>
      </c>
      <c r="I184" s="4">
        <v>1.822045074091817</v>
      </c>
    </row>
    <row r="185" spans="1:9" x14ac:dyDescent="0.25">
      <c r="A185" t="s">
        <v>395</v>
      </c>
      <c r="B185" s="3">
        <v>42.270000457763672</v>
      </c>
      <c r="C185" s="3">
        <v>13.189999580383301</v>
      </c>
      <c r="D185" s="4">
        <v>7.147944444484855E-3</v>
      </c>
      <c r="E185" s="4">
        <v>9.9539936133032914E-3</v>
      </c>
      <c r="F185" s="2">
        <v>1</v>
      </c>
      <c r="G185" s="4">
        <v>1.9394993130295319</v>
      </c>
      <c r="H185" s="4">
        <v>-1.181456460801034E-3</v>
      </c>
      <c r="I185" s="4">
        <v>2.1591928323036429</v>
      </c>
    </row>
    <row r="186" spans="1:9" x14ac:dyDescent="0.25">
      <c r="A186" t="s">
        <v>396</v>
      </c>
      <c r="B186" s="3">
        <v>41.970001220703118</v>
      </c>
      <c r="C186" s="3">
        <v>13.060000419616699</v>
      </c>
      <c r="D186" s="4">
        <v>-8.2702853649571084E-3</v>
      </c>
      <c r="E186" s="4">
        <v>1.083593982167463E-2</v>
      </c>
      <c r="F186" s="2">
        <v>1</v>
      </c>
      <c r="G186" s="4">
        <v>1.8434959735690071</v>
      </c>
      <c r="H186" s="4">
        <v>-8.2702853649571084E-3</v>
      </c>
      <c r="I186" s="4">
        <v>2.136771364852625</v>
      </c>
    </row>
    <row r="187" spans="1:9" x14ac:dyDescent="0.25">
      <c r="A187" t="s">
        <v>397</v>
      </c>
      <c r="B187" s="3">
        <v>42.319999694824219</v>
      </c>
      <c r="C187" s="3">
        <v>12.920000076293951</v>
      </c>
      <c r="D187" s="4">
        <v>1.1956002000207629E-2</v>
      </c>
      <c r="E187" s="4">
        <v>-9.2024452385066624E-3</v>
      </c>
      <c r="F187" s="2">
        <v>1</v>
      </c>
      <c r="G187" s="4">
        <v>1.760600124294931</v>
      </c>
      <c r="H187" s="4">
        <v>0</v>
      </c>
      <c r="I187" s="4">
        <v>2.1629296960280748</v>
      </c>
    </row>
    <row r="188" spans="1:9" x14ac:dyDescent="0.25">
      <c r="A188" t="s">
        <v>398</v>
      </c>
      <c r="B188" s="3">
        <v>41.819999694824219</v>
      </c>
      <c r="C188" s="3">
        <v>13.039999961853029</v>
      </c>
      <c r="D188" s="4">
        <v>2.2243946487564559E-2</v>
      </c>
      <c r="E188" s="4">
        <v>-5.6439924037285823E-2</v>
      </c>
      <c r="F188" s="2">
        <v>1</v>
      </c>
      <c r="G188" s="4">
        <v>1.968062401840585</v>
      </c>
      <c r="H188" s="4">
        <v>0</v>
      </c>
      <c r="I188" s="4">
        <v>2.1255604885749029</v>
      </c>
    </row>
    <row r="189" spans="1:9" x14ac:dyDescent="0.25">
      <c r="A189" t="s">
        <v>399</v>
      </c>
      <c r="B189" s="3">
        <v>40.909999847412109</v>
      </c>
      <c r="C189" s="3">
        <v>13.819999694824221</v>
      </c>
      <c r="D189" s="4">
        <v>1.7661668432782829E-2</v>
      </c>
      <c r="E189" s="4">
        <v>-3.5589688178444767E-2</v>
      </c>
      <c r="F189" s="2">
        <v>2</v>
      </c>
      <c r="G189" s="4">
        <v>2.034866560583366</v>
      </c>
      <c r="H189" s="4">
        <v>-1.3027766117923891E-2</v>
      </c>
      <c r="I189" s="4">
        <v>2.0852186381041928</v>
      </c>
    </row>
    <row r="190" spans="1:9" x14ac:dyDescent="0.25">
      <c r="A190" t="s">
        <v>400</v>
      </c>
      <c r="B190" s="3">
        <v>40.200000762939453</v>
      </c>
      <c r="C190" s="3">
        <v>14.329999923706049</v>
      </c>
      <c r="D190" s="4">
        <v>2.5510203585134231E-2</v>
      </c>
      <c r="E190" s="4">
        <v>-5.5516949724618847E-3</v>
      </c>
      <c r="F190" s="2">
        <v>2</v>
      </c>
      <c r="G190" s="4">
        <v>1.6675515313212721</v>
      </c>
      <c r="H190" s="4">
        <v>-3.0156814885215381E-2</v>
      </c>
      <c r="I190" s="4">
        <v>2.031674213351756</v>
      </c>
    </row>
    <row r="191" spans="1:9" x14ac:dyDescent="0.25">
      <c r="A191" t="s">
        <v>401</v>
      </c>
      <c r="B191" s="3">
        <v>39.200000762939453</v>
      </c>
      <c r="C191" s="3">
        <v>14.409999847412109</v>
      </c>
      <c r="D191" s="4">
        <v>-1.259445819625171E-2</v>
      </c>
      <c r="E191" s="4">
        <v>6.944603574132735E-4</v>
      </c>
      <c r="F191" s="2">
        <v>2</v>
      </c>
      <c r="G191" s="4">
        <v>1.810035935405826</v>
      </c>
      <c r="H191" s="4">
        <v>-5.4282266793387657E-2</v>
      </c>
      <c r="I191" s="4">
        <v>1.956259433356363</v>
      </c>
    </row>
    <row r="192" spans="1:9" x14ac:dyDescent="0.25">
      <c r="A192" t="s">
        <v>402</v>
      </c>
      <c r="B192" s="3">
        <v>39.700000762939453</v>
      </c>
      <c r="C192" s="3">
        <v>14.39999961853027</v>
      </c>
      <c r="D192" s="4">
        <v>-3.5939765208071413E-2</v>
      </c>
      <c r="E192" s="4">
        <v>4.7272699529474327E-2</v>
      </c>
      <c r="F192" s="2">
        <v>2</v>
      </c>
      <c r="G192" s="4">
        <v>1.6361221551645799</v>
      </c>
      <c r="H192" s="4">
        <v>-4.2219540839301462E-2</v>
      </c>
      <c r="I192" s="4">
        <v>2.183640730779123</v>
      </c>
    </row>
    <row r="193" spans="1:9" x14ac:dyDescent="0.25">
      <c r="A193" t="s">
        <v>403</v>
      </c>
      <c r="B193" s="3">
        <v>41.180000305175781</v>
      </c>
      <c r="C193" s="3">
        <v>13.75</v>
      </c>
      <c r="D193" s="4">
        <v>8.8192212896367472E-3</v>
      </c>
      <c r="E193" s="4">
        <v>-6.5029011268515902E-3</v>
      </c>
      <c r="F193" s="2">
        <v>2</v>
      </c>
      <c r="G193" s="4">
        <v>1.881735508404847</v>
      </c>
      <c r="H193" s="4">
        <v>-6.5138830589619454E-3</v>
      </c>
      <c r="I193" s="4">
        <v>2.302325535153146</v>
      </c>
    </row>
    <row r="194" spans="1:9" x14ac:dyDescent="0.25">
      <c r="A194" t="s">
        <v>404</v>
      </c>
      <c r="B194" s="3">
        <v>40.819999694824219</v>
      </c>
      <c r="C194" s="3">
        <v>13.840000152587891</v>
      </c>
      <c r="D194" s="4">
        <v>4.8548661054008679E-2</v>
      </c>
      <c r="E194" s="4">
        <v>-9.067017675620026E-2</v>
      </c>
      <c r="F194" s="2">
        <v>2</v>
      </c>
      <c r="G194" s="4">
        <v>1.7340923550197891</v>
      </c>
      <c r="H194" s="4">
        <v>-1.5199060470911239E-2</v>
      </c>
      <c r="I194" s="4">
        <v>2.273456200538662</v>
      </c>
    </row>
    <row r="195" spans="1:9" x14ac:dyDescent="0.25">
      <c r="A195" t="s">
        <v>405</v>
      </c>
      <c r="B195" s="3">
        <v>38.930000305175781</v>
      </c>
      <c r="C195" s="3">
        <v>15.22000026702881</v>
      </c>
      <c r="D195" s="4">
        <v>6.7236138748842933E-3</v>
      </c>
      <c r="E195" s="4">
        <v>3.2564484624427743E-2</v>
      </c>
      <c r="F195" s="2">
        <v>2</v>
      </c>
      <c r="G195" s="4">
        <v>1.3579648555711969</v>
      </c>
      <c r="H195" s="4">
        <v>-6.0796149852349601E-2</v>
      </c>
      <c r="I195" s="4">
        <v>2.1218924997225779</v>
      </c>
    </row>
    <row r="196" spans="1:9" x14ac:dyDescent="0.25">
      <c r="A196" t="s">
        <v>406</v>
      </c>
      <c r="B196" s="3">
        <v>38.669998168945313</v>
      </c>
      <c r="C196" s="3">
        <v>14.739999771118161</v>
      </c>
      <c r="D196" s="4">
        <v>-2.1260445160031449E-2</v>
      </c>
      <c r="E196" s="4">
        <v>2.0775637081209549E-2</v>
      </c>
      <c r="F196" s="2">
        <v>2</v>
      </c>
      <c r="G196" s="4">
        <v>1.0914006840253621</v>
      </c>
      <c r="H196" s="4">
        <v>-6.7068818885999804E-2</v>
      </c>
      <c r="I196" s="4">
        <v>2.1010422887632472</v>
      </c>
    </row>
    <row r="197" spans="1:9" x14ac:dyDescent="0.25">
      <c r="A197" t="s">
        <v>407</v>
      </c>
      <c r="B197" s="3">
        <v>39.509998321533203</v>
      </c>
      <c r="C197" s="3">
        <v>14.439999580383301</v>
      </c>
      <c r="D197" s="4">
        <v>-2.530904887301233E-4</v>
      </c>
      <c r="E197" s="4">
        <v>-4.1379599735654748E-3</v>
      </c>
      <c r="F197" s="2">
        <v>2</v>
      </c>
      <c r="G197" s="4">
        <v>1.1780595176910269</v>
      </c>
      <c r="H197" s="4">
        <v>-4.680343560188327E-2</v>
      </c>
      <c r="I197" s="4">
        <v>2.1684039675603901</v>
      </c>
    </row>
    <row r="198" spans="1:9" x14ac:dyDescent="0.25">
      <c r="A198" t="s">
        <v>408</v>
      </c>
      <c r="B198" s="3">
        <v>39.520000457763672</v>
      </c>
      <c r="C198" s="3">
        <v>14.5</v>
      </c>
      <c r="D198" s="4">
        <v>-9.5238359293988717E-3</v>
      </c>
      <c r="E198" s="4">
        <v>2.766249083506533E-3</v>
      </c>
      <c r="F198" s="2">
        <v>2</v>
      </c>
      <c r="G198" s="4">
        <v>1.1213098356434641</v>
      </c>
      <c r="H198" s="4">
        <v>-4.6562129545276172E-2</v>
      </c>
      <c r="I198" s="4">
        <v>2.1692060634718811</v>
      </c>
    </row>
    <row r="199" spans="1:9" x14ac:dyDescent="0.25">
      <c r="A199" t="s">
        <v>409</v>
      </c>
      <c r="B199" s="3">
        <v>39.900001525878913</v>
      </c>
      <c r="C199" s="3">
        <v>14.460000038146971</v>
      </c>
      <c r="D199" s="4">
        <v>-3.3430167011295531E-2</v>
      </c>
      <c r="E199" s="4">
        <v>7.1905135914498652E-2</v>
      </c>
      <c r="F199" s="2">
        <v>2</v>
      </c>
      <c r="G199" s="4">
        <v>1.170838049386218</v>
      </c>
      <c r="H199" s="4">
        <v>-3.7394432051407911E-2</v>
      </c>
      <c r="I199" s="4">
        <v>2.1996792839993868</v>
      </c>
    </row>
    <row r="200" spans="1:9" x14ac:dyDescent="0.25">
      <c r="A200" t="s">
        <v>410</v>
      </c>
      <c r="B200" s="3">
        <v>41.279998779296882</v>
      </c>
      <c r="C200" s="3">
        <v>13.489999771118161</v>
      </c>
      <c r="D200" s="4">
        <v>3.8910469739348308E-3</v>
      </c>
      <c r="E200" s="4">
        <v>2.898551673472971E-2</v>
      </c>
      <c r="F200" s="2">
        <v>2</v>
      </c>
      <c r="G200" s="4">
        <v>1.31779899029394</v>
      </c>
      <c r="H200" s="4">
        <v>-4.1013746806629614E-3</v>
      </c>
      <c r="I200" s="4">
        <v>2.3103446588082992</v>
      </c>
    </row>
    <row r="201" spans="1:9" x14ac:dyDescent="0.25">
      <c r="A201" t="s">
        <v>411</v>
      </c>
      <c r="B201" s="3">
        <v>41.119998931884773</v>
      </c>
      <c r="C201" s="3">
        <v>13.10999965667725</v>
      </c>
      <c r="D201" s="4">
        <v>-4.8402895550966329E-3</v>
      </c>
      <c r="E201" s="4">
        <v>-2.1641788814083181E-2</v>
      </c>
      <c r="F201" s="2">
        <v>1</v>
      </c>
      <c r="G201" s="4">
        <v>1.394874708746088</v>
      </c>
      <c r="H201" s="4">
        <v>-7.9614433047187072E-3</v>
      </c>
      <c r="I201" s="4">
        <v>2.2975138774140791</v>
      </c>
    </row>
    <row r="202" spans="1:9" x14ac:dyDescent="0.25">
      <c r="A202" t="s">
        <v>412</v>
      </c>
      <c r="B202" s="3">
        <v>41.319999694824219</v>
      </c>
      <c r="C202" s="3">
        <v>13.39999961853027</v>
      </c>
      <c r="D202" s="4">
        <v>1.2000926813499291E-2</v>
      </c>
      <c r="E202" s="4">
        <v>-3.179194575191846E-2</v>
      </c>
      <c r="F202" s="2">
        <v>2</v>
      </c>
      <c r="G202" s="4">
        <v>1.377445436712073</v>
      </c>
      <c r="H202" s="4">
        <v>-3.1363345168251571E-3</v>
      </c>
      <c r="I202" s="4">
        <v>2.3135524306343429</v>
      </c>
    </row>
    <row r="203" spans="1:9" x14ac:dyDescent="0.25">
      <c r="A203" t="s">
        <v>413</v>
      </c>
      <c r="B203" s="3">
        <v>40.830001831054688</v>
      </c>
      <c r="C203" s="3">
        <v>13.840000152587891</v>
      </c>
      <c r="D203" s="4">
        <v>-1.495775441430414E-2</v>
      </c>
      <c r="E203" s="4">
        <v>3.0528655107632471E-2</v>
      </c>
      <c r="F203" s="2">
        <v>2</v>
      </c>
      <c r="G203" s="4">
        <v>1.40459381223736</v>
      </c>
      <c r="H203" s="4">
        <v>-1.495775441430414E-2</v>
      </c>
      <c r="I203" s="4">
        <v>2.2742582964501521</v>
      </c>
    </row>
    <row r="204" spans="1:9" x14ac:dyDescent="0.25">
      <c r="A204" t="s">
        <v>414</v>
      </c>
      <c r="B204" s="3">
        <v>41.450000762939453</v>
      </c>
      <c r="C204" s="3">
        <v>13.430000305175779</v>
      </c>
      <c r="D204" s="4">
        <v>1.5682415293112321E-2</v>
      </c>
      <c r="E204" s="4">
        <v>-2.256182468023105E-2</v>
      </c>
      <c r="F204" s="2">
        <v>2</v>
      </c>
      <c r="G204" s="4">
        <v>1.5274391297000589</v>
      </c>
      <c r="H204" s="4">
        <v>0</v>
      </c>
      <c r="I204" s="4">
        <v>2.3239775361140089</v>
      </c>
    </row>
    <row r="205" spans="1:9" x14ac:dyDescent="0.25">
      <c r="A205" t="s">
        <v>415</v>
      </c>
      <c r="B205" s="3">
        <v>40.810001373291023</v>
      </c>
      <c r="C205" s="3">
        <v>13.739999771118161</v>
      </c>
      <c r="D205" s="4">
        <v>1.3661278556577731E-2</v>
      </c>
      <c r="E205" s="4">
        <v>-7.2728937322441567E-4</v>
      </c>
      <c r="F205" s="2">
        <v>2</v>
      </c>
      <c r="G205" s="4">
        <v>1.402001290351117</v>
      </c>
      <c r="H205" s="4">
        <v>-5.6042772199186297E-3</v>
      </c>
      <c r="I205" s="4">
        <v>2.2726544105371298</v>
      </c>
    </row>
    <row r="206" spans="1:9" x14ac:dyDescent="0.25">
      <c r="A206" t="s">
        <v>416</v>
      </c>
      <c r="B206" s="3">
        <v>40.259998321533203</v>
      </c>
      <c r="C206" s="3">
        <v>13.75</v>
      </c>
      <c r="D206" s="4">
        <v>3.2572366976013623E-2</v>
      </c>
      <c r="E206" s="4">
        <v>-5.4332872347019452E-2</v>
      </c>
      <c r="F206" s="2">
        <v>2</v>
      </c>
      <c r="G206" s="4">
        <v>1.4444444444444451</v>
      </c>
      <c r="H206" s="4">
        <v>-1.900591073571423E-2</v>
      </c>
      <c r="I206" s="4">
        <v>2.228548312703913</v>
      </c>
    </row>
    <row r="207" spans="1:9" x14ac:dyDescent="0.25">
      <c r="A207" t="s">
        <v>417</v>
      </c>
      <c r="B207" s="3">
        <v>38.990001678466797</v>
      </c>
      <c r="C207" s="3">
        <v>14.539999961853029</v>
      </c>
      <c r="D207" s="4">
        <v>2.1482932901700561E-2</v>
      </c>
      <c r="E207" s="4">
        <v>-5.2151250506989211E-2</v>
      </c>
      <c r="F207" s="2">
        <v>2</v>
      </c>
      <c r="G207" s="4">
        <v>1.4353529744571349</v>
      </c>
      <c r="H207" s="4">
        <v>-4.9951247352066568E-2</v>
      </c>
      <c r="I207" s="4">
        <v>2.1267041574616452</v>
      </c>
    </row>
    <row r="208" spans="1:9" x14ac:dyDescent="0.25">
      <c r="A208" t="s">
        <v>418</v>
      </c>
      <c r="B208" s="3">
        <v>38.169998168945313</v>
      </c>
      <c r="C208" s="3">
        <v>15.340000152587891</v>
      </c>
      <c r="D208" s="4">
        <v>7.655678264332888E-3</v>
      </c>
      <c r="E208" s="4">
        <v>-5.1880624714809587E-3</v>
      </c>
      <c r="F208" s="2">
        <v>2</v>
      </c>
      <c r="G208" s="4">
        <v>1.2127535170403081</v>
      </c>
      <c r="H208" s="4">
        <v>-6.9931839243604244E-2</v>
      </c>
      <c r="I208" s="4">
        <v>2.060946058667565</v>
      </c>
    </row>
    <row r="209" spans="1:9" x14ac:dyDescent="0.25">
      <c r="A209" t="s">
        <v>419</v>
      </c>
      <c r="B209" s="3">
        <v>37.880001068115227</v>
      </c>
      <c r="C209" s="3">
        <v>15.420000076293951</v>
      </c>
      <c r="D209" s="4">
        <v>-2.74711084432715E-2</v>
      </c>
      <c r="E209" s="4">
        <v>8.2865191302115004E-2</v>
      </c>
      <c r="F209" s="2">
        <v>2</v>
      </c>
      <c r="G209" s="4">
        <v>1.195942090905231</v>
      </c>
      <c r="H209" s="4">
        <v>-7.6998045246547075E-2</v>
      </c>
      <c r="I209" s="4">
        <v>2.037690477703638</v>
      </c>
    </row>
    <row r="210" spans="1:9" x14ac:dyDescent="0.25">
      <c r="A210" t="s">
        <v>420</v>
      </c>
      <c r="B210" s="3">
        <v>38.950000762939453</v>
      </c>
      <c r="C210" s="3">
        <v>14.239999771118161</v>
      </c>
      <c r="D210" s="4">
        <v>-2.5607804372551608E-3</v>
      </c>
      <c r="E210" s="4">
        <v>1.6416812168366771E-2</v>
      </c>
      <c r="F210" s="2">
        <v>2</v>
      </c>
      <c r="G210" s="4">
        <v>1.137760824962861</v>
      </c>
      <c r="H210" s="4">
        <v>-5.0925928507890128E-2</v>
      </c>
      <c r="I210" s="4">
        <v>2.1234963856356002</v>
      </c>
    </row>
    <row r="211" spans="1:9" x14ac:dyDescent="0.25">
      <c r="A211" t="s">
        <v>421</v>
      </c>
      <c r="B211" s="3">
        <v>39.049999237060547</v>
      </c>
      <c r="C211" s="3">
        <v>14.010000228881839</v>
      </c>
      <c r="D211" s="4">
        <v>7.7419157951108541E-3</v>
      </c>
      <c r="E211" s="4">
        <v>-2.5730172643567251E-2</v>
      </c>
      <c r="F211" s="2">
        <v>2</v>
      </c>
      <c r="G211" s="4">
        <v>1.180346151298435</v>
      </c>
      <c r="H211" s="4">
        <v>-4.8489318569042372E-2</v>
      </c>
      <c r="I211" s="4">
        <v>2.131515509290753</v>
      </c>
    </row>
    <row r="212" spans="1:9" x14ac:dyDescent="0.25">
      <c r="A212" t="s">
        <v>422</v>
      </c>
      <c r="B212" s="3">
        <v>38.75</v>
      </c>
      <c r="C212" s="3">
        <v>14.38000011444092</v>
      </c>
      <c r="D212" s="4">
        <v>4.4474436488989522E-2</v>
      </c>
      <c r="E212" s="4">
        <v>-9.2744494110384323E-2</v>
      </c>
      <c r="F212" s="2">
        <v>2</v>
      </c>
      <c r="G212" s="4">
        <v>1.254217498319836</v>
      </c>
      <c r="H212" s="4">
        <v>-5.5799241336296657E-2</v>
      </c>
      <c r="I212" s="4">
        <v>2.1074578324153359</v>
      </c>
    </row>
    <row r="213" spans="1:9" x14ac:dyDescent="0.25">
      <c r="A213" t="s">
        <v>423</v>
      </c>
      <c r="B213" s="3">
        <v>37.099998474121087</v>
      </c>
      <c r="C213" s="3">
        <v>15.85000038146973</v>
      </c>
      <c r="D213" s="4">
        <v>-6.9475809680758505E-2</v>
      </c>
      <c r="E213" s="4">
        <v>0.13783201968635689</v>
      </c>
      <c r="F213" s="2">
        <v>2</v>
      </c>
      <c r="G213" s="4">
        <v>1.228228187634997</v>
      </c>
      <c r="H213" s="4">
        <v>-9.6003955982261302E-2</v>
      </c>
      <c r="I213" s="4">
        <v>1.9751401507356019</v>
      </c>
    </row>
    <row r="214" spans="1:9" x14ac:dyDescent="0.25">
      <c r="A214" t="s">
        <v>424</v>
      </c>
      <c r="B214" s="3">
        <v>39.869998931884773</v>
      </c>
      <c r="C214" s="3">
        <v>13.930000305175779</v>
      </c>
      <c r="D214" s="4">
        <v>-1.8222153837598509E-2</v>
      </c>
      <c r="E214" s="4">
        <v>7.7339518669594209E-2</v>
      </c>
      <c r="F214" s="2">
        <v>2</v>
      </c>
      <c r="G214" s="4">
        <v>1.368983904493398</v>
      </c>
      <c r="H214" s="4">
        <v>-2.850881962821572E-2</v>
      </c>
      <c r="I214" s="4">
        <v>2.197273302174874</v>
      </c>
    </row>
    <row r="215" spans="1:9" x14ac:dyDescent="0.25">
      <c r="A215" t="s">
        <v>425</v>
      </c>
      <c r="B215" s="3">
        <v>40.610000610351563</v>
      </c>
      <c r="C215" s="3">
        <v>12.930000305175779</v>
      </c>
      <c r="D215" s="4">
        <v>-1.0477590048325051E-2</v>
      </c>
      <c r="E215" s="4">
        <v>1.094607847852336E-2</v>
      </c>
      <c r="F215" s="2">
        <v>1</v>
      </c>
      <c r="G215" s="4">
        <v>1.346042857497032</v>
      </c>
      <c r="H215" s="4">
        <v>-1.0477590048325051E-2</v>
      </c>
      <c r="I215" s="4">
        <v>2.2566158573168651</v>
      </c>
    </row>
    <row r="216" spans="1:9" x14ac:dyDescent="0.25">
      <c r="A216" t="s">
        <v>426</v>
      </c>
      <c r="B216" s="3">
        <v>41.040000915527337</v>
      </c>
      <c r="C216" s="3">
        <v>12.789999961853029</v>
      </c>
      <c r="D216" s="4">
        <v>4.4052937466227959E-3</v>
      </c>
      <c r="E216" s="4">
        <v>-3.1176899525243722E-3</v>
      </c>
      <c r="F216" s="2">
        <v>1</v>
      </c>
      <c r="G216" s="4">
        <v>1.272425367061651</v>
      </c>
      <c r="H216" s="4">
        <v>0</v>
      </c>
      <c r="I216" s="4">
        <v>2.2910986396719482</v>
      </c>
    </row>
    <row r="217" spans="1:9" x14ac:dyDescent="0.25">
      <c r="A217" t="s">
        <v>427</v>
      </c>
      <c r="B217" s="3">
        <v>40.860000610351563</v>
      </c>
      <c r="C217" s="3">
        <v>12.829999923706049</v>
      </c>
      <c r="D217" s="4">
        <v>2.6994014810199922E-3</v>
      </c>
      <c r="E217" s="4">
        <v>-1.7611063439567198E-2</v>
      </c>
      <c r="F217" s="2">
        <v>1</v>
      </c>
      <c r="G217" s="4">
        <v>1.3321917547236819</v>
      </c>
      <c r="H217" s="4">
        <v>-3.414619259717977E-3</v>
      </c>
      <c r="I217" s="4">
        <v>2.2766639723647062</v>
      </c>
    </row>
    <row r="218" spans="1:9" x14ac:dyDescent="0.25">
      <c r="A218" t="s">
        <v>428</v>
      </c>
      <c r="B218" s="3">
        <v>40.75</v>
      </c>
      <c r="C218" s="3">
        <v>13.060000419616699</v>
      </c>
      <c r="D218" s="4">
        <v>2.2841361544347238E-2</v>
      </c>
      <c r="E218" s="4">
        <v>-4.462323725477424E-2</v>
      </c>
      <c r="F218" s="2">
        <v>1</v>
      </c>
      <c r="G218" s="4">
        <v>1.2676684227648489</v>
      </c>
      <c r="H218" s="4">
        <v>-6.0975609756097624E-3</v>
      </c>
      <c r="I218" s="4">
        <v>2.2678427527980629</v>
      </c>
    </row>
    <row r="219" spans="1:9" x14ac:dyDescent="0.25">
      <c r="A219" t="s">
        <v>429</v>
      </c>
      <c r="B219" s="3">
        <v>39.840000152587891</v>
      </c>
      <c r="C219" s="3">
        <v>13.670000076293951</v>
      </c>
      <c r="D219" s="4">
        <v>3.939468430470594E-2</v>
      </c>
      <c r="E219" s="4">
        <v>-1.299641156808984E-2</v>
      </c>
      <c r="F219" s="2">
        <v>2</v>
      </c>
      <c r="G219" s="4">
        <v>1.198675403277377</v>
      </c>
      <c r="H219" s="4">
        <v>-2.8292679205173421E-2</v>
      </c>
      <c r="I219" s="4">
        <v>2.1948676262603199</v>
      </c>
    </row>
    <row r="220" spans="1:9" x14ac:dyDescent="0.25">
      <c r="A220" t="s">
        <v>430</v>
      </c>
      <c r="B220" s="3">
        <v>38.330001831054688</v>
      </c>
      <c r="C220" s="3">
        <v>13.85000038146973</v>
      </c>
      <c r="D220" s="4">
        <v>5.2206883442229568E-4</v>
      </c>
      <c r="E220" s="4">
        <v>-2.1613640290952811E-3</v>
      </c>
      <c r="F220" s="2">
        <v>2</v>
      </c>
      <c r="G220" s="4">
        <v>1.0651941235984561</v>
      </c>
      <c r="H220" s="4">
        <v>-6.5121906559641785E-2</v>
      </c>
      <c r="I220" s="4">
        <v>2.0737771459717429</v>
      </c>
    </row>
    <row r="221" spans="1:9" x14ac:dyDescent="0.25">
      <c r="A221" t="s">
        <v>431</v>
      </c>
      <c r="B221" s="3">
        <v>38.310001373291023</v>
      </c>
      <c r="C221" s="3">
        <v>13.88000011444092</v>
      </c>
      <c r="D221" s="4">
        <v>1.6989732823329721E-2</v>
      </c>
      <c r="E221" s="4">
        <v>-3.2752630978025832E-2</v>
      </c>
      <c r="F221" s="2">
        <v>2</v>
      </c>
      <c r="G221" s="4">
        <v>1.130700909268548</v>
      </c>
      <c r="H221" s="4">
        <v>-6.5609722602658183E-2</v>
      </c>
      <c r="I221" s="4">
        <v>2.072173260058721</v>
      </c>
    </row>
    <row r="222" spans="1:9" x14ac:dyDescent="0.25">
      <c r="A222" t="s">
        <v>432</v>
      </c>
      <c r="B222" s="3">
        <v>37.669998168945313</v>
      </c>
      <c r="C222" s="3">
        <v>14.35000038146973</v>
      </c>
      <c r="D222" s="4">
        <v>-6.0129829141925439E-2</v>
      </c>
      <c r="E222" s="4">
        <v>7.8136733964353722E-2</v>
      </c>
      <c r="F222" s="2">
        <v>2</v>
      </c>
      <c r="G222" s="4">
        <v>1.1403407586630741</v>
      </c>
      <c r="H222" s="4">
        <v>-8.1219556854992381E-2</v>
      </c>
      <c r="I222" s="4">
        <v>2.0208498285718828</v>
      </c>
    </row>
    <row r="223" spans="1:9" x14ac:dyDescent="0.25">
      <c r="A223" t="s">
        <v>433</v>
      </c>
      <c r="B223" s="3">
        <v>40.080001831054688</v>
      </c>
      <c r="C223" s="3">
        <v>13.310000419616699</v>
      </c>
      <c r="D223" s="4">
        <v>1.622726233850047E-2</v>
      </c>
      <c r="E223" s="4">
        <v>-2.1323526008731442E-2</v>
      </c>
      <c r="F223" s="2">
        <v>2</v>
      </c>
      <c r="G223" s="4">
        <v>1.2180410906445549</v>
      </c>
      <c r="H223" s="4">
        <v>-2.243897973037345E-2</v>
      </c>
      <c r="I223" s="4">
        <v>2.2141139513066288</v>
      </c>
    </row>
    <row r="224" spans="1:9" x14ac:dyDescent="0.25">
      <c r="A224" t="s">
        <v>434</v>
      </c>
      <c r="B224" s="3">
        <v>39.439998626708977</v>
      </c>
      <c r="C224" s="3">
        <v>13.60000038146973</v>
      </c>
      <c r="D224" s="4">
        <v>-5.0454280024959663E-3</v>
      </c>
      <c r="E224" s="4">
        <v>2.5641036705816189E-2</v>
      </c>
      <c r="F224" s="2">
        <v>2</v>
      </c>
      <c r="G224" s="4">
        <v>1.213243507415112</v>
      </c>
      <c r="H224" s="4">
        <v>-3.8048813982707652E-2</v>
      </c>
      <c r="I224" s="4">
        <v>2.162790519819791</v>
      </c>
    </row>
    <row r="225" spans="1:9" x14ac:dyDescent="0.25">
      <c r="A225" t="s">
        <v>435</v>
      </c>
      <c r="B225" s="3">
        <v>39.639999389648438</v>
      </c>
      <c r="C225" s="3">
        <v>13.260000228881839</v>
      </c>
      <c r="D225" s="4">
        <v>-2.516413804595885E-3</v>
      </c>
      <c r="E225" s="4">
        <v>-1.4126363054103421E-2</v>
      </c>
      <c r="F225" s="2">
        <v>2</v>
      </c>
      <c r="G225" s="4">
        <v>1.2561183880569791</v>
      </c>
      <c r="H225" s="4">
        <v>-3.3170746593940592E-2</v>
      </c>
      <c r="I225" s="4">
        <v>2.1788290730400561</v>
      </c>
    </row>
    <row r="226" spans="1:9" x14ac:dyDescent="0.25">
      <c r="A226" t="s">
        <v>436</v>
      </c>
      <c r="B226" s="3">
        <v>39.740001678466797</v>
      </c>
      <c r="C226" s="3">
        <v>13.44999980926514</v>
      </c>
      <c r="D226" s="4">
        <v>-2.7602710129519541E-3</v>
      </c>
      <c r="E226" s="4">
        <v>2.3592043975852128E-2</v>
      </c>
      <c r="F226" s="2">
        <v>2</v>
      </c>
      <c r="G226" s="4">
        <v>1.256672362356803</v>
      </c>
      <c r="H226" s="4">
        <v>-3.0731666378858599E-2</v>
      </c>
      <c r="I226" s="4">
        <v>2.1868485026051681</v>
      </c>
    </row>
    <row r="227" spans="1:9" x14ac:dyDescent="0.25">
      <c r="A227" t="s">
        <v>437</v>
      </c>
      <c r="B227" s="3">
        <v>39.849998474121087</v>
      </c>
      <c r="C227" s="3">
        <v>13.14000034332275</v>
      </c>
      <c r="D227" s="4">
        <v>-2.8048817704363519E-2</v>
      </c>
      <c r="E227" s="4">
        <v>4.7011963635144927E-2</v>
      </c>
      <c r="F227" s="2">
        <v>1</v>
      </c>
      <c r="G227" s="4">
        <v>1.3441175573012409</v>
      </c>
      <c r="H227" s="4">
        <v>-2.8048817704363519E-2</v>
      </c>
      <c r="I227" s="4">
        <v>2.1956694162618522</v>
      </c>
    </row>
    <row r="228" spans="1:9" x14ac:dyDescent="0.25">
      <c r="A228" t="s">
        <v>438</v>
      </c>
      <c r="B228" s="3">
        <v>41</v>
      </c>
      <c r="C228" s="3">
        <v>12.55000019073486</v>
      </c>
      <c r="D228" s="4">
        <v>2.6796886717917801E-2</v>
      </c>
      <c r="E228" s="4">
        <v>-4.8521562548058839E-2</v>
      </c>
      <c r="F228" s="2">
        <v>1</v>
      </c>
      <c r="G228" s="4">
        <v>1.437574360516567</v>
      </c>
      <c r="H228" s="4">
        <v>0</v>
      </c>
      <c r="I228" s="4">
        <v>2.287890867845904</v>
      </c>
    </row>
    <row r="229" spans="1:9" x14ac:dyDescent="0.25">
      <c r="A229" t="s">
        <v>439</v>
      </c>
      <c r="B229" s="3">
        <v>39.930000305175781</v>
      </c>
      <c r="C229" s="3">
        <v>13.189999580383301</v>
      </c>
      <c r="D229" s="4">
        <v>3.6604356974453862E-2</v>
      </c>
      <c r="E229" s="4">
        <v>-8.2707224642141197E-3</v>
      </c>
      <c r="F229" s="2">
        <v>1</v>
      </c>
      <c r="G229" s="4">
        <v>1.4496933849167799</v>
      </c>
      <c r="H229" s="4">
        <v>0</v>
      </c>
      <c r="I229" s="4">
        <v>2.2020849599139409</v>
      </c>
    </row>
    <row r="230" spans="1:9" x14ac:dyDescent="0.25">
      <c r="A230" t="s">
        <v>440</v>
      </c>
      <c r="B230" s="3">
        <v>38.520000457763672</v>
      </c>
      <c r="C230" s="3">
        <v>13.30000019073486</v>
      </c>
      <c r="D230" s="4">
        <v>2.474063052409314E-2</v>
      </c>
      <c r="E230" s="4">
        <v>-5.8740263056175863E-2</v>
      </c>
      <c r="F230" s="2">
        <v>2</v>
      </c>
      <c r="G230" s="4">
        <v>1.351648500082151</v>
      </c>
      <c r="H230" s="4">
        <v>-3.1187070324848909E-2</v>
      </c>
      <c r="I230" s="4">
        <v>2.0890136032805171</v>
      </c>
    </row>
    <row r="231" spans="1:9" x14ac:dyDescent="0.25">
      <c r="A231" t="s">
        <v>441</v>
      </c>
      <c r="B231" s="3">
        <v>37.590000152587891</v>
      </c>
      <c r="C231" s="3">
        <v>14.13000011444092</v>
      </c>
      <c r="D231" s="4">
        <v>2.95809882417255E-2</v>
      </c>
      <c r="E231" s="4">
        <v>-4.4624736248438657E-2</v>
      </c>
      <c r="F231" s="2">
        <v>2</v>
      </c>
      <c r="G231" s="4">
        <v>1.222945032039171</v>
      </c>
      <c r="H231" s="4">
        <v>-5.4577421040032707E-2</v>
      </c>
      <c r="I231" s="4">
        <v>2.0144345908297518</v>
      </c>
    </row>
    <row r="232" spans="1:9" x14ac:dyDescent="0.25">
      <c r="A232" t="s">
        <v>442</v>
      </c>
      <c r="B232" s="3">
        <v>36.509998321533203</v>
      </c>
      <c r="C232" s="3">
        <v>14.789999961853029</v>
      </c>
      <c r="D232" s="4">
        <v>-3.5148039791002228E-2</v>
      </c>
      <c r="E232" s="4">
        <v>6.864160395890595E-2</v>
      </c>
      <c r="F232" s="2">
        <v>2</v>
      </c>
      <c r="G232" s="4">
        <v>1.140093755244231</v>
      </c>
      <c r="H232" s="4">
        <v>-8.1740446106605247E-2</v>
      </c>
      <c r="I232" s="4">
        <v>1.9278265869863001</v>
      </c>
    </row>
    <row r="233" spans="1:9" x14ac:dyDescent="0.25">
      <c r="A233" t="s">
        <v>443</v>
      </c>
      <c r="B233" s="3">
        <v>37.840000152587891</v>
      </c>
      <c r="C233" s="3">
        <v>13.840000152587891</v>
      </c>
      <c r="D233" s="4">
        <v>-3.4447525425556853E-2</v>
      </c>
      <c r="E233" s="4">
        <v>8.9763807908963988E-2</v>
      </c>
      <c r="F233" s="2">
        <v>2</v>
      </c>
      <c r="G233" s="4">
        <v>1.2699460095623729</v>
      </c>
      <c r="H233" s="4">
        <v>-4.8289694416447697E-2</v>
      </c>
      <c r="I233" s="4">
        <v>2.0344827058775929</v>
      </c>
    </row>
    <row r="234" spans="1:9" x14ac:dyDescent="0.25">
      <c r="A234" t="s">
        <v>444</v>
      </c>
      <c r="B234" s="3">
        <v>39.189998626708977</v>
      </c>
      <c r="C234" s="3">
        <v>12.69999980926514</v>
      </c>
      <c r="D234" s="4">
        <v>-1.4336009026326259E-2</v>
      </c>
      <c r="E234" s="4">
        <v>2.0900340647264311E-2</v>
      </c>
      <c r="F234" s="2">
        <v>1</v>
      </c>
      <c r="G234" s="4">
        <v>1.4709961837993819</v>
      </c>
      <c r="H234" s="4">
        <v>-1.4336009026326259E-2</v>
      </c>
      <c r="I234" s="4">
        <v>2.1427424047719512</v>
      </c>
    </row>
    <row r="235" spans="1:9" x14ac:dyDescent="0.25">
      <c r="A235" t="s">
        <v>445</v>
      </c>
      <c r="B235" s="3">
        <v>39.759998321533203</v>
      </c>
      <c r="C235" s="3">
        <v>12.439999580383301</v>
      </c>
      <c r="D235" s="4">
        <v>3.5335535947167429E-3</v>
      </c>
      <c r="E235" s="4">
        <v>-1.970055226687795E-2</v>
      </c>
      <c r="F235" s="2">
        <v>1</v>
      </c>
      <c r="G235" s="4">
        <v>1.4959194952817969</v>
      </c>
      <c r="H235" s="4">
        <v>0</v>
      </c>
      <c r="I235" s="4">
        <v>2.1884520826082312</v>
      </c>
    </row>
    <row r="236" spans="1:9" x14ac:dyDescent="0.25">
      <c r="A236" t="s">
        <v>446</v>
      </c>
      <c r="B236" s="3">
        <v>39.619998931884773</v>
      </c>
      <c r="C236" s="3">
        <v>12.689999580383301</v>
      </c>
      <c r="D236" s="4">
        <v>8.6558086342685137E-3</v>
      </c>
      <c r="E236" s="4">
        <v>-5.4859441412932197E-3</v>
      </c>
      <c r="F236" s="2">
        <v>1</v>
      </c>
      <c r="G236" s="4">
        <v>1.582789995944087</v>
      </c>
      <c r="H236" s="4">
        <v>0</v>
      </c>
      <c r="I236" s="4">
        <v>2.1772251871270338</v>
      </c>
    </row>
    <row r="237" spans="1:9" x14ac:dyDescent="0.25">
      <c r="A237" t="s">
        <v>447</v>
      </c>
      <c r="B237" s="3">
        <v>39.279998779296882</v>
      </c>
      <c r="C237" s="3">
        <v>12.760000228881839</v>
      </c>
      <c r="D237" s="4">
        <v>2.344965310408309E-2</v>
      </c>
      <c r="E237" s="4">
        <v>-2.4464808615499711E-2</v>
      </c>
      <c r="F237" s="2">
        <v>1</v>
      </c>
      <c r="G237" s="4">
        <v>1.548994105661422</v>
      </c>
      <c r="H237" s="4">
        <v>0</v>
      </c>
      <c r="I237" s="4">
        <v>2.1499597384255722</v>
      </c>
    </row>
    <row r="238" spans="1:9" x14ac:dyDescent="0.25">
      <c r="A238" t="s">
        <v>448</v>
      </c>
      <c r="B238" s="3">
        <v>38.380001068115227</v>
      </c>
      <c r="C238" s="3">
        <v>13.079999923706049</v>
      </c>
      <c r="D238" s="4">
        <v>2.3739646567144002E-2</v>
      </c>
      <c r="E238" s="4">
        <v>-2.022475281262481E-2</v>
      </c>
      <c r="F238" s="2">
        <v>1</v>
      </c>
      <c r="G238" s="4">
        <v>1.546781807918471</v>
      </c>
      <c r="H238" s="4">
        <v>0</v>
      </c>
      <c r="I238" s="4">
        <v>2.0777867077993202</v>
      </c>
    </row>
    <row r="239" spans="1:9" x14ac:dyDescent="0.25">
      <c r="A239" t="s">
        <v>449</v>
      </c>
      <c r="B239" s="3">
        <v>37.490001678466797</v>
      </c>
      <c r="C239" s="3">
        <v>13.35000038146973</v>
      </c>
      <c r="D239" s="4">
        <v>2.6842054286143169E-2</v>
      </c>
      <c r="E239" s="4">
        <v>-5.5201679168709217E-2</v>
      </c>
      <c r="F239" s="2">
        <v>2</v>
      </c>
      <c r="G239" s="4">
        <v>1.464825876689096</v>
      </c>
      <c r="H239" s="4">
        <v>-1.186075288693866E-2</v>
      </c>
      <c r="I239" s="4">
        <v>2.0064154671746</v>
      </c>
    </row>
    <row r="240" spans="1:9" x14ac:dyDescent="0.25">
      <c r="A240" t="s">
        <v>450</v>
      </c>
      <c r="B240" s="3">
        <v>36.509998321533203</v>
      </c>
      <c r="C240" s="3">
        <v>14.13000011444092</v>
      </c>
      <c r="D240" s="4">
        <v>1.3713449894692249E-3</v>
      </c>
      <c r="E240" s="4">
        <v>6.4102672957566664E-3</v>
      </c>
      <c r="F240" s="2">
        <v>2</v>
      </c>
      <c r="G240" s="4">
        <v>1.4735770836975839</v>
      </c>
      <c r="H240" s="4">
        <v>-3.7691100604550047E-2</v>
      </c>
      <c r="I240" s="4">
        <v>1.9278265869863001</v>
      </c>
    </row>
    <row r="241" spans="1:9" x14ac:dyDescent="0.25">
      <c r="A241" t="s">
        <v>451</v>
      </c>
      <c r="B241" s="3">
        <v>36.459999084472663</v>
      </c>
      <c r="C241" s="3">
        <v>14.039999961853029</v>
      </c>
      <c r="D241" s="4">
        <v>-3.570489922732456E-2</v>
      </c>
      <c r="E241" s="4">
        <v>6.3636376115573157E-2</v>
      </c>
      <c r="F241" s="2">
        <v>2</v>
      </c>
      <c r="G241" s="4">
        <v>1.48703952687345</v>
      </c>
      <c r="H241" s="4">
        <v>-3.9008950864706682E-2</v>
      </c>
      <c r="I241" s="4">
        <v>1.923817025158723</v>
      </c>
    </row>
    <row r="242" spans="1:9" x14ac:dyDescent="0.25">
      <c r="A242" t="s">
        <v>452</v>
      </c>
      <c r="B242" s="3">
        <v>37.810001373291023</v>
      </c>
      <c r="C242" s="3">
        <v>13.19999980926514</v>
      </c>
      <c r="D242" s="4">
        <v>2.1203772071380911E-3</v>
      </c>
      <c r="E242" s="4">
        <v>6.0240964778317529E-2</v>
      </c>
      <c r="F242" s="2">
        <v>1</v>
      </c>
      <c r="G242" s="4">
        <v>1.577368860030905</v>
      </c>
      <c r="H242" s="4">
        <v>-3.4263905673009849E-3</v>
      </c>
      <c r="I242" s="4">
        <v>2.0320770299630389</v>
      </c>
    </row>
    <row r="243" spans="1:9" x14ac:dyDescent="0.25">
      <c r="A243" t="s">
        <v>453</v>
      </c>
      <c r="B243" s="3">
        <v>37.729999542236328</v>
      </c>
      <c r="C243" s="3">
        <v>12.44999980926514</v>
      </c>
      <c r="D243" s="4">
        <v>-5.2981345069325059E-4</v>
      </c>
      <c r="E243" s="4">
        <v>-1.603885913022296E-3</v>
      </c>
      <c r="F243" s="2">
        <v>1</v>
      </c>
      <c r="G243" s="4">
        <v>1.6128809306540719</v>
      </c>
      <c r="H243" s="4">
        <v>-5.5350314199753559E-3</v>
      </c>
      <c r="I243" s="4">
        <v>2.0256614863109501</v>
      </c>
    </row>
    <row r="244" spans="1:9" x14ac:dyDescent="0.25">
      <c r="A244" t="s">
        <v>454</v>
      </c>
      <c r="B244" s="3">
        <v>37.75</v>
      </c>
      <c r="C244" s="3">
        <v>12.47000026702881</v>
      </c>
      <c r="D244" s="4">
        <v>2.9224392171964819E-3</v>
      </c>
      <c r="E244" s="4">
        <v>3.2180177691847329E-3</v>
      </c>
      <c r="F244" s="2">
        <v>1</v>
      </c>
      <c r="G244" s="4">
        <v>1.6052450377013989</v>
      </c>
      <c r="H244" s="4">
        <v>-5.007871206806791E-3</v>
      </c>
      <c r="I244" s="4">
        <v>2.027265372223972</v>
      </c>
    </row>
    <row r="245" spans="1:9" x14ac:dyDescent="0.25">
      <c r="A245" t="s">
        <v>455</v>
      </c>
      <c r="B245" s="3">
        <v>37.639999389648438</v>
      </c>
      <c r="C245" s="3">
        <v>12.430000305175779</v>
      </c>
      <c r="D245" s="4">
        <v>3.4350096756406552E-2</v>
      </c>
      <c r="E245" s="4">
        <v>-4.3110044327135388E-2</v>
      </c>
      <c r="F245" s="2">
        <v>1</v>
      </c>
      <c r="G245" s="4">
        <v>1.6102634667476521</v>
      </c>
      <c r="H245" s="4">
        <v>-7.9072021064691134E-3</v>
      </c>
      <c r="I245" s="4">
        <v>2.0184441526573291</v>
      </c>
    </row>
    <row r="246" spans="1:9" x14ac:dyDescent="0.25">
      <c r="A246" t="s">
        <v>456</v>
      </c>
      <c r="B246" s="3">
        <v>36.389999389648438</v>
      </c>
      <c r="C246" s="3">
        <v>12.989999771118161</v>
      </c>
      <c r="D246" s="4">
        <v>2.767578498896683E-2</v>
      </c>
      <c r="E246" s="4">
        <v>-3.0698359687461041E-3</v>
      </c>
      <c r="F246" s="2">
        <v>1</v>
      </c>
      <c r="G246" s="4">
        <v>1.5900355085863609</v>
      </c>
      <c r="H246" s="4">
        <v>-4.0853961338031763E-2</v>
      </c>
      <c r="I246" s="4">
        <v>1.918203577418125</v>
      </c>
    </row>
    <row r="247" spans="1:9" x14ac:dyDescent="0.25">
      <c r="A247" t="s">
        <v>457</v>
      </c>
      <c r="B247" s="3">
        <v>35.409999847412109</v>
      </c>
      <c r="C247" s="3">
        <v>13.02999973297119</v>
      </c>
      <c r="D247" s="4">
        <v>2.3114684280626019E-2</v>
      </c>
      <c r="E247" s="4">
        <v>-4.5421238306660013E-2</v>
      </c>
      <c r="F247" s="2">
        <v>1</v>
      </c>
      <c r="G247" s="4">
        <v>1.3845117129826989</v>
      </c>
      <c r="H247" s="4">
        <v>-6.6684208510113363E-2</v>
      </c>
      <c r="I247" s="4">
        <v>1.8396150031397831</v>
      </c>
    </row>
    <row r="248" spans="1:9" x14ac:dyDescent="0.25">
      <c r="A248" t="s">
        <v>458</v>
      </c>
      <c r="B248" s="3">
        <v>34.610000610351563</v>
      </c>
      <c r="C248" s="3">
        <v>13.64999961853027</v>
      </c>
      <c r="D248" s="4">
        <v>1.824062669221771E-2</v>
      </c>
      <c r="E248" s="4">
        <v>-1.463091269352401E-3</v>
      </c>
      <c r="F248" s="2">
        <v>2</v>
      </c>
      <c r="G248" s="4">
        <v>1.4152128956467329</v>
      </c>
      <c r="H248" s="4">
        <v>-8.7770114309207448E-2</v>
      </c>
      <c r="I248" s="4">
        <v>1.7754610961686841</v>
      </c>
    </row>
    <row r="249" spans="1:9" x14ac:dyDescent="0.25">
      <c r="A249" t="s">
        <v>198</v>
      </c>
      <c r="B249" s="3">
        <v>33.990001678466797</v>
      </c>
      <c r="C249" s="3">
        <v>13.670000076293951</v>
      </c>
      <c r="D249" s="4">
        <v>-5.766559561839657E-2</v>
      </c>
      <c r="E249" s="4">
        <v>9.0981673393254692E-2</v>
      </c>
      <c r="F249" s="2">
        <v>2</v>
      </c>
      <c r="G249" s="4">
        <v>1.385263275681881</v>
      </c>
      <c r="H249" s="4">
        <v>-0.1041116787353142</v>
      </c>
      <c r="I249" s="4">
        <v>1.725741856504827</v>
      </c>
    </row>
    <row r="250" spans="1:9" x14ac:dyDescent="0.25">
      <c r="A250" t="s">
        <v>459</v>
      </c>
      <c r="B250" s="3">
        <v>36.069999694824219</v>
      </c>
      <c r="C250" s="3">
        <v>12.52999973297119</v>
      </c>
      <c r="D250" s="4">
        <v>-1.448084156811158E-2</v>
      </c>
      <c r="E250" s="4">
        <v>-2.388589621275083E-3</v>
      </c>
      <c r="F250" s="2">
        <v>1</v>
      </c>
      <c r="G250" s="4">
        <v>1.6024531448993939</v>
      </c>
      <c r="H250" s="4">
        <v>-4.9288323657669442E-2</v>
      </c>
      <c r="I250" s="4">
        <v>1.892542014629685</v>
      </c>
    </row>
    <row r="251" spans="1:9" x14ac:dyDescent="0.25">
      <c r="A251" t="s">
        <v>460</v>
      </c>
      <c r="B251" s="3">
        <v>36.599998474121087</v>
      </c>
      <c r="C251" s="3">
        <v>12.560000419616699</v>
      </c>
      <c r="D251" s="4">
        <v>-6.5147035144607068E-3</v>
      </c>
      <c r="E251" s="4">
        <v>2.2801359343169961E-2</v>
      </c>
      <c r="F251" s="2">
        <v>1</v>
      </c>
      <c r="G251" s="4">
        <v>1.6274226613277341</v>
      </c>
      <c r="H251" s="4">
        <v>-3.5318929918056408E-2</v>
      </c>
      <c r="I251" s="4">
        <v>1.935043920639921</v>
      </c>
    </row>
    <row r="252" spans="1:9" x14ac:dyDescent="0.25">
      <c r="A252" t="s">
        <v>461</v>
      </c>
      <c r="B252" s="3">
        <v>36.840000152587891</v>
      </c>
      <c r="C252" s="3">
        <v>12.27999973297119</v>
      </c>
      <c r="D252" s="4">
        <v>-2.8993107905563201E-2</v>
      </c>
      <c r="E252" s="4">
        <v>-1.60256263302152E-2</v>
      </c>
      <c r="F252" s="2">
        <v>1</v>
      </c>
      <c r="G252" s="4">
        <v>1.4708249852183679</v>
      </c>
      <c r="H252" s="4">
        <v>-2.8993107905563201E-2</v>
      </c>
      <c r="I252" s="4">
        <v>1.9542902456862301</v>
      </c>
    </row>
    <row r="253" spans="1:9" x14ac:dyDescent="0.25">
      <c r="A253" t="s">
        <v>462</v>
      </c>
      <c r="B253" s="3">
        <v>37.939998626708977</v>
      </c>
      <c r="C253" s="3">
        <v>12.47999954223633</v>
      </c>
      <c r="D253" s="4">
        <v>6.3659909525906064E-3</v>
      </c>
      <c r="E253" s="4">
        <v>2.3789989486111999E-2</v>
      </c>
      <c r="F253" s="2">
        <v>1</v>
      </c>
      <c r="G253" s="4">
        <v>1.634722196651093</v>
      </c>
      <c r="H253" s="4">
        <v>0</v>
      </c>
      <c r="I253" s="4">
        <v>2.0425018295327462</v>
      </c>
    </row>
    <row r="254" spans="1:9" x14ac:dyDescent="0.25">
      <c r="A254" t="s">
        <v>463</v>
      </c>
      <c r="B254" s="3">
        <v>37.700000762939453</v>
      </c>
      <c r="C254" s="3">
        <v>12.189999580383301</v>
      </c>
      <c r="D254" s="4">
        <v>1.344085993939359E-2</v>
      </c>
      <c r="E254" s="4">
        <v>9.9419957409394577E-3</v>
      </c>
      <c r="F254" s="2">
        <v>1</v>
      </c>
      <c r="G254" s="4">
        <v>1.727930650899987</v>
      </c>
      <c r="H254" s="4">
        <v>0</v>
      </c>
      <c r="I254" s="4">
        <v>2.023255810396396</v>
      </c>
    </row>
    <row r="255" spans="1:9" x14ac:dyDescent="0.25">
      <c r="A255" t="s">
        <v>464</v>
      </c>
      <c r="B255" s="3">
        <v>37.200000762939453</v>
      </c>
      <c r="C255" s="3">
        <v>12.069999694824221</v>
      </c>
      <c r="D255" s="4">
        <v>2.4511136215574551E-2</v>
      </c>
      <c r="E255" s="4">
        <v>-4.4338908514846682E-2</v>
      </c>
      <c r="F255" s="2">
        <v>1</v>
      </c>
      <c r="G255" s="4">
        <v>1.7054546009410509</v>
      </c>
      <c r="H255" s="4">
        <v>0</v>
      </c>
      <c r="I255" s="4">
        <v>1.983159580300714</v>
      </c>
    </row>
    <row r="256" spans="1:9" x14ac:dyDescent="0.25">
      <c r="A256" t="s">
        <v>465</v>
      </c>
      <c r="B256" s="3">
        <v>36.310001373291023</v>
      </c>
      <c r="C256" s="3">
        <v>12.63000011444092</v>
      </c>
      <c r="D256" s="4">
        <v>2.977887412764213E-2</v>
      </c>
      <c r="E256" s="4">
        <v>2.2672042455262661E-2</v>
      </c>
      <c r="F256" s="2">
        <v>1</v>
      </c>
      <c r="G256" s="4">
        <v>1.577005037620387</v>
      </c>
      <c r="H256" s="4">
        <v>0</v>
      </c>
      <c r="I256" s="4">
        <v>1.911788339675994</v>
      </c>
    </row>
    <row r="257" spans="1:9" x14ac:dyDescent="0.25">
      <c r="A257" t="s">
        <v>466</v>
      </c>
      <c r="B257" s="3">
        <v>35.259998321533203</v>
      </c>
      <c r="C257" s="3">
        <v>12.35000038146973</v>
      </c>
      <c r="D257" s="4">
        <v>1.7310977402265951E-2</v>
      </c>
      <c r="E257" s="4">
        <v>-5.4364472843394518E-2</v>
      </c>
      <c r="F257" s="2">
        <v>1</v>
      </c>
      <c r="G257" s="4">
        <v>1.5532221035596361</v>
      </c>
      <c r="H257" s="4">
        <v>0</v>
      </c>
      <c r="I257" s="4">
        <v>1.827586011747095</v>
      </c>
    </row>
    <row r="258" spans="1:9" x14ac:dyDescent="0.25">
      <c r="A258" t="s">
        <v>467</v>
      </c>
      <c r="B258" s="3">
        <v>34.659999847412109</v>
      </c>
      <c r="C258" s="3">
        <v>13.060000419616699</v>
      </c>
      <c r="D258" s="4">
        <v>4.3466106396565776E-3</v>
      </c>
      <c r="E258" s="4">
        <v>6.9391018299884699E-3</v>
      </c>
      <c r="F258" s="2">
        <v>1</v>
      </c>
      <c r="G258" s="4">
        <v>1.4774839467093051</v>
      </c>
      <c r="H258" s="4">
        <v>0</v>
      </c>
      <c r="I258" s="4">
        <v>1.7794706579962609</v>
      </c>
    </row>
    <row r="259" spans="1:9" x14ac:dyDescent="0.25">
      <c r="A259" t="s">
        <v>468</v>
      </c>
      <c r="B259" s="3">
        <v>34.509998321533203</v>
      </c>
      <c r="C259" s="3">
        <v>12.97000026702881</v>
      </c>
      <c r="D259" s="4">
        <v>-3.177371858618216E-3</v>
      </c>
      <c r="E259" s="4">
        <v>9.3385122176437019E-3</v>
      </c>
      <c r="F259" s="2">
        <v>1</v>
      </c>
      <c r="G259" s="4">
        <v>1.3932037544345519</v>
      </c>
      <c r="H259" s="4">
        <v>-4.3277993808216184E-3</v>
      </c>
      <c r="I259" s="4">
        <v>1.767441666603573</v>
      </c>
    </row>
    <row r="260" spans="1:9" x14ac:dyDescent="0.25">
      <c r="A260" t="s">
        <v>469</v>
      </c>
      <c r="B260" s="3">
        <v>34.619998931884773</v>
      </c>
      <c r="C260" s="3">
        <v>12.85000038146973</v>
      </c>
      <c r="D260" s="4">
        <v>4.0603071782800981E-3</v>
      </c>
      <c r="E260" s="4">
        <v>-1.7584062964670188E-2</v>
      </c>
      <c r="F260" s="2">
        <v>1</v>
      </c>
      <c r="G260" s="4">
        <v>1.358310504917269</v>
      </c>
      <c r="H260" s="4">
        <v>-1.1540945096204509E-3</v>
      </c>
      <c r="I260" s="4">
        <v>1.7762628861702161</v>
      </c>
    </row>
    <row r="261" spans="1:9" x14ac:dyDescent="0.25">
      <c r="A261" t="s">
        <v>470</v>
      </c>
      <c r="B261" s="3">
        <v>34.479999542236328</v>
      </c>
      <c r="C261" s="3">
        <v>13.079999923706049</v>
      </c>
      <c r="D261" s="4">
        <v>-5.193315232781881E-3</v>
      </c>
      <c r="E261" s="4">
        <v>3.5629438257139379E-2</v>
      </c>
      <c r="F261" s="2">
        <v>1</v>
      </c>
      <c r="G261" s="4">
        <v>1.387811672036148</v>
      </c>
      <c r="H261" s="4">
        <v>-5.193315232781881E-3</v>
      </c>
      <c r="I261" s="4">
        <v>1.765035990689019</v>
      </c>
    </row>
    <row r="262" spans="1:9" x14ac:dyDescent="0.25">
      <c r="A262" t="s">
        <v>471</v>
      </c>
      <c r="B262" s="3">
        <v>34.659999847412109</v>
      </c>
      <c r="C262" s="3">
        <v>12.63000011444092</v>
      </c>
      <c r="D262" s="4">
        <v>2.3134185113193868E-3</v>
      </c>
      <c r="E262" s="4">
        <v>-2.244581734833961E-2</v>
      </c>
      <c r="F262" s="2">
        <v>1</v>
      </c>
      <c r="G262" s="4">
        <v>1.447740128595171</v>
      </c>
      <c r="H262" s="4">
        <v>0</v>
      </c>
      <c r="I262" s="4">
        <v>1.7794706579962609</v>
      </c>
    </row>
    <row r="263" spans="1:9" x14ac:dyDescent="0.25">
      <c r="A263" t="s">
        <v>472</v>
      </c>
      <c r="B263" s="3">
        <v>34.580001831054688</v>
      </c>
      <c r="C263" s="3">
        <v>12.920000076293951</v>
      </c>
      <c r="D263" s="4">
        <v>1.6460945495467168E-2</v>
      </c>
      <c r="E263" s="4">
        <v>-4.622455166284678E-3</v>
      </c>
      <c r="F263" s="2">
        <v>1</v>
      </c>
      <c r="G263" s="4">
        <v>1.53333353827434</v>
      </c>
      <c r="H263" s="4">
        <v>0</v>
      </c>
      <c r="I263" s="4">
        <v>1.77305542025413</v>
      </c>
    </row>
    <row r="264" spans="1:9" x14ac:dyDescent="0.25">
      <c r="A264" t="s">
        <v>473</v>
      </c>
      <c r="B264" s="3">
        <v>34.020000457763672</v>
      </c>
      <c r="C264" s="3">
        <v>12.97999954223633</v>
      </c>
      <c r="D264" s="4">
        <v>-1.3913030209748659E-2</v>
      </c>
      <c r="E264" s="4">
        <v>2.285263762351275E-2</v>
      </c>
      <c r="F264" s="2">
        <v>1</v>
      </c>
      <c r="G264" s="4">
        <v>1.5274888827152759</v>
      </c>
      <c r="H264" s="4">
        <v>-1.3913030209748659E-2</v>
      </c>
      <c r="I264" s="4">
        <v>1.7281475324193809</v>
      </c>
    </row>
    <row r="265" spans="1:9" x14ac:dyDescent="0.25">
      <c r="A265" t="s">
        <v>474</v>
      </c>
      <c r="B265" s="3">
        <v>34.5</v>
      </c>
      <c r="C265" s="3">
        <v>12.689999580383301</v>
      </c>
      <c r="D265" s="4">
        <v>9.9531661038239072E-3</v>
      </c>
      <c r="E265" s="4">
        <v>0</v>
      </c>
      <c r="F265" s="2">
        <v>1</v>
      </c>
      <c r="G265" s="4">
        <v>1.466047216900173</v>
      </c>
      <c r="H265" s="4">
        <v>0</v>
      </c>
      <c r="I265" s="4">
        <v>1.766639876602041</v>
      </c>
    </row>
    <row r="266" spans="1:9" x14ac:dyDescent="0.25">
      <c r="A266" t="s">
        <v>475</v>
      </c>
      <c r="B266" s="3">
        <v>34.159999847412109</v>
      </c>
      <c r="C266" s="3">
        <v>12.689999580383301</v>
      </c>
      <c r="D266" s="4">
        <v>-4.0816149493428933E-3</v>
      </c>
      <c r="E266" s="4">
        <v>1.8459032225695889E-2</v>
      </c>
      <c r="F266" s="2">
        <v>1</v>
      </c>
      <c r="G266" s="4">
        <v>1.426136365945428</v>
      </c>
      <c r="H266" s="4">
        <v>-4.0816149493428933E-3</v>
      </c>
      <c r="I266" s="4">
        <v>1.7393744279005789</v>
      </c>
    </row>
    <row r="267" spans="1:9" x14ac:dyDescent="0.25">
      <c r="A267" t="s">
        <v>476</v>
      </c>
      <c r="B267" s="3">
        <v>34.299999237060547</v>
      </c>
      <c r="C267" s="3">
        <v>12.460000038146971</v>
      </c>
      <c r="D267" s="4">
        <v>4.4776037892734877E-2</v>
      </c>
      <c r="E267" s="4">
        <v>-3.0350220369265601E-2</v>
      </c>
      <c r="F267" s="2">
        <v>1</v>
      </c>
      <c r="G267" s="4">
        <v>1.490922156630855</v>
      </c>
      <c r="H267" s="4">
        <v>0</v>
      </c>
      <c r="I267" s="4">
        <v>1.750601323381777</v>
      </c>
    </row>
    <row r="268" spans="1:9" x14ac:dyDescent="0.25">
      <c r="A268" t="s">
        <v>477</v>
      </c>
      <c r="B268" s="3">
        <v>32.830001831054688</v>
      </c>
      <c r="C268" s="3">
        <v>12.85000038146973</v>
      </c>
      <c r="D268" s="4">
        <v>-7.8573079581224503E-3</v>
      </c>
      <c r="E268" s="4">
        <v>-3.7453182450392863E-2</v>
      </c>
      <c r="F268" s="2">
        <v>1</v>
      </c>
      <c r="G268" s="4">
        <v>1.4647149086505999</v>
      </c>
      <c r="H268" s="4">
        <v>-1.470581837507179E-2</v>
      </c>
      <c r="I268" s="4">
        <v>1.6327186149192441</v>
      </c>
    </row>
    <row r="269" spans="1:9" x14ac:dyDescent="0.25">
      <c r="A269" t="s">
        <v>478</v>
      </c>
      <c r="B269" s="3">
        <v>33.090000152587891</v>
      </c>
      <c r="C269" s="3">
        <v>13.35000038146973</v>
      </c>
      <c r="D269" s="4">
        <v>1.5653722924198199E-2</v>
      </c>
      <c r="E269" s="4">
        <v>-4.4742331562338533E-3</v>
      </c>
      <c r="F269" s="2">
        <v>2</v>
      </c>
      <c r="G269" s="4">
        <v>1.555212404629805</v>
      </c>
      <c r="H269" s="4">
        <v>-6.9027474292581159E-3</v>
      </c>
      <c r="I269" s="4">
        <v>1.653568519968617</v>
      </c>
    </row>
    <row r="270" spans="1:9" x14ac:dyDescent="0.25">
      <c r="A270" t="s">
        <v>479</v>
      </c>
      <c r="B270" s="3">
        <v>32.580001831054688</v>
      </c>
      <c r="C270" s="3">
        <v>13.409999847412109</v>
      </c>
      <c r="D270" s="4">
        <v>5.5555647129217336E-3</v>
      </c>
      <c r="E270" s="4">
        <v>-2.8260894053073641E-2</v>
      </c>
      <c r="F270" s="2">
        <v>2</v>
      </c>
      <c r="G270" s="4">
        <v>1.5453126051230339</v>
      </c>
      <c r="H270" s="4">
        <v>-2.220881964427146E-2</v>
      </c>
      <c r="I270" s="4">
        <v>1.612670499871403</v>
      </c>
    </row>
    <row r="271" spans="1:9" x14ac:dyDescent="0.25">
      <c r="A271" t="s">
        <v>480</v>
      </c>
      <c r="B271" s="3">
        <v>32.400001525878913</v>
      </c>
      <c r="C271" s="3">
        <v>13.80000019073486</v>
      </c>
      <c r="D271" s="4">
        <v>1.950915122207442E-2</v>
      </c>
      <c r="E271" s="4">
        <v>-3.6312815305247659E-2</v>
      </c>
      <c r="F271" s="2">
        <v>2</v>
      </c>
      <c r="G271" s="4">
        <v>1.55520510615869</v>
      </c>
      <c r="H271" s="4">
        <v>-2.7610989717032349E-2</v>
      </c>
      <c r="I271" s="4">
        <v>1.6234818238947379</v>
      </c>
    </row>
    <row r="272" spans="1:9" x14ac:dyDescent="0.25">
      <c r="A272" t="s">
        <v>481</v>
      </c>
      <c r="B272" s="3">
        <v>31.780000686645511</v>
      </c>
      <c r="C272" s="3">
        <v>14.319999694824221</v>
      </c>
      <c r="D272" s="4">
        <v>9.8506952670782688E-3</v>
      </c>
      <c r="E272" s="4">
        <v>9.873017393189798E-3</v>
      </c>
      <c r="F272" s="2">
        <v>2</v>
      </c>
      <c r="G272" s="4">
        <v>1.569118915170399</v>
      </c>
      <c r="H272" s="4">
        <v>-4.6218458051724642E-2</v>
      </c>
      <c r="I272" s="4">
        <v>1.573279328341485</v>
      </c>
    </row>
    <row r="273" spans="1:9" x14ac:dyDescent="0.25">
      <c r="A273" t="s">
        <v>482</v>
      </c>
      <c r="B273" s="3">
        <v>31.469999313354489</v>
      </c>
      <c r="C273" s="3">
        <v>14.180000305175779</v>
      </c>
      <c r="D273" s="4">
        <v>2.341461181640625E-2</v>
      </c>
      <c r="E273" s="4">
        <v>1.412461721694624E-3</v>
      </c>
      <c r="F273" s="2">
        <v>2</v>
      </c>
      <c r="G273" s="4">
        <v>1.511572225380418</v>
      </c>
      <c r="H273" s="4">
        <v>-5.5522220840749197E-2</v>
      </c>
      <c r="I273" s="4">
        <v>1.624687232201645</v>
      </c>
    </row>
    <row r="274" spans="1:9" x14ac:dyDescent="0.25">
      <c r="A274" t="s">
        <v>483</v>
      </c>
      <c r="B274" s="3">
        <v>30.75</v>
      </c>
      <c r="C274" s="3">
        <v>14.159999847412109</v>
      </c>
      <c r="D274" s="4">
        <v>4.5736487048972929E-3</v>
      </c>
      <c r="E274" s="4">
        <v>-4.0650431718535329E-2</v>
      </c>
      <c r="F274" s="2">
        <v>2</v>
      </c>
      <c r="G274" s="4">
        <v>1.45607019773964</v>
      </c>
      <c r="H274" s="4">
        <v>-7.713084388843594E-2</v>
      </c>
      <c r="I274" s="4">
        <v>1.5646372466220919</v>
      </c>
    </row>
    <row r="275" spans="1:9" x14ac:dyDescent="0.25">
      <c r="A275" t="s">
        <v>484</v>
      </c>
      <c r="B275" s="3">
        <v>30.610000610351559</v>
      </c>
      <c r="C275" s="3">
        <v>14.760000228881839</v>
      </c>
      <c r="D275" s="4">
        <v>9.5646740912351813E-3</v>
      </c>
      <c r="E275" s="4">
        <v>4.1637272364941413E-2</v>
      </c>
      <c r="F275" s="2">
        <v>2</v>
      </c>
      <c r="G275" s="4">
        <v>1.4765373350002571</v>
      </c>
      <c r="H275" s="4">
        <v>-8.1332506281313499E-2</v>
      </c>
      <c r="I275" s="4">
        <v>1.552960900306751</v>
      </c>
    </row>
    <row r="276" spans="1:9" x14ac:dyDescent="0.25">
      <c r="A276" t="s">
        <v>485</v>
      </c>
      <c r="B276" s="3">
        <v>30.319999694824219</v>
      </c>
      <c r="C276" s="3">
        <v>14.170000076293951</v>
      </c>
      <c r="D276" s="4">
        <v>4.4796664939843689E-2</v>
      </c>
      <c r="E276" s="4">
        <v>-7.3250483214739481E-2</v>
      </c>
      <c r="F276" s="2">
        <v>2</v>
      </c>
      <c r="G276" s="4">
        <v>1.5848253092978131</v>
      </c>
      <c r="H276" s="4">
        <v>-9.0036015230396504E-2</v>
      </c>
      <c r="I276" s="4">
        <v>1.5287740011355011</v>
      </c>
    </row>
    <row r="277" spans="1:9" x14ac:dyDescent="0.25">
      <c r="A277" t="s">
        <v>486</v>
      </c>
      <c r="B277" s="3">
        <v>29.020000457763668</v>
      </c>
      <c r="C277" s="3">
        <v>15.289999961853029</v>
      </c>
      <c r="D277" s="4">
        <v>-4.1928042897900419E-2</v>
      </c>
      <c r="E277" s="4">
        <v>5.8131499216304013E-2</v>
      </c>
      <c r="F277" s="2">
        <v>2</v>
      </c>
      <c r="G277" s="4">
        <v>1.394389499321766</v>
      </c>
      <c r="H277" s="4">
        <v>-0.1290515989328922</v>
      </c>
      <c r="I277" s="4">
        <v>1.4931271135581099</v>
      </c>
    </row>
    <row r="278" spans="1:9" x14ac:dyDescent="0.25">
      <c r="A278" t="s">
        <v>487</v>
      </c>
      <c r="B278" s="3">
        <v>30.29000091552734</v>
      </c>
      <c r="C278" s="3">
        <v>14.44999980926514</v>
      </c>
      <c r="D278" s="4">
        <v>1.8493649920714231E-2</v>
      </c>
      <c r="E278" s="4">
        <v>-2.430794059092134E-2</v>
      </c>
      <c r="F278" s="2">
        <v>2</v>
      </c>
      <c r="G278" s="4">
        <v>1.4251402298316971</v>
      </c>
      <c r="H278" s="4">
        <v>-9.0936338746952061E-2</v>
      </c>
      <c r="I278" s="4">
        <v>1.6022336788764009</v>
      </c>
    </row>
    <row r="279" spans="1:9" x14ac:dyDescent="0.25">
      <c r="A279" t="s">
        <v>488</v>
      </c>
      <c r="B279" s="3">
        <v>29.739999771118161</v>
      </c>
      <c r="C279" s="3">
        <v>14.810000419616699</v>
      </c>
      <c r="D279" s="4">
        <v>4.3903802123244073E-3</v>
      </c>
      <c r="E279" s="4">
        <v>-5.3727281303878049E-3</v>
      </c>
      <c r="F279" s="2">
        <v>2</v>
      </c>
      <c r="G279" s="4">
        <v>1.410048574017337</v>
      </c>
      <c r="H279" s="4">
        <v>-0.1074429758852056</v>
      </c>
      <c r="I279" s="4">
        <v>1.5549827228466031</v>
      </c>
    </row>
    <row r="280" spans="1:9" x14ac:dyDescent="0.25">
      <c r="A280" t="s">
        <v>489</v>
      </c>
      <c r="B280" s="3">
        <v>29.610000610351559</v>
      </c>
      <c r="C280" s="3">
        <v>14.89000034332275</v>
      </c>
      <c r="D280" s="4">
        <v>3.4952812955836958E-2</v>
      </c>
      <c r="E280" s="4">
        <v>-1.341348376527773E-3</v>
      </c>
      <c r="F280" s="2">
        <v>2</v>
      </c>
      <c r="G280" s="4">
        <v>1.424068787594599</v>
      </c>
      <c r="H280" s="4">
        <v>-0.11134451135811239</v>
      </c>
      <c r="I280" s="4">
        <v>1.543814410395377</v>
      </c>
    </row>
    <row r="281" spans="1:9" x14ac:dyDescent="0.25">
      <c r="A281" t="s">
        <v>490</v>
      </c>
      <c r="B281" s="3">
        <v>28.610000610351559</v>
      </c>
      <c r="C281" s="3">
        <v>14.909999847412109</v>
      </c>
      <c r="D281" s="4">
        <v>2.0692112361680559E-2</v>
      </c>
      <c r="E281" s="4">
        <v>-4.7892720773170423E-2</v>
      </c>
      <c r="F281" s="2">
        <v>2</v>
      </c>
      <c r="G281" s="4">
        <v>1.400167821076618</v>
      </c>
      <c r="H281" s="4">
        <v>-0.14135651643491121</v>
      </c>
      <c r="I281" s="4">
        <v>1.4579037600083571</v>
      </c>
    </row>
    <row r="282" spans="1:9" x14ac:dyDescent="0.25">
      <c r="A282" t="s">
        <v>491</v>
      </c>
      <c r="B282" s="3">
        <v>28.030000686645511</v>
      </c>
      <c r="C282" s="3">
        <v>15.659999847412109</v>
      </c>
      <c r="D282" s="4">
        <v>3.4508263406014317E-2</v>
      </c>
      <c r="E282" s="4">
        <v>-7.1725010766287123E-2</v>
      </c>
      <c r="F282" s="2">
        <v>2</v>
      </c>
      <c r="G282" s="4">
        <v>1.284433548566815</v>
      </c>
      <c r="H282" s="4">
        <v>-0.1587634770897203</v>
      </c>
      <c r="I282" s="4">
        <v>1.4080755893383481</v>
      </c>
    </row>
    <row r="283" spans="1:9" x14ac:dyDescent="0.25">
      <c r="A283" t="s">
        <v>492</v>
      </c>
      <c r="B283" s="3">
        <v>27.094999313354489</v>
      </c>
      <c r="C283" s="3">
        <v>16.870000839233398</v>
      </c>
      <c r="D283" s="4">
        <v>4.5735217017407237E-2</v>
      </c>
      <c r="E283" s="4">
        <v>-7.0010947802995105E-2</v>
      </c>
      <c r="F283" s="2">
        <v>3</v>
      </c>
      <c r="G283" s="4">
        <v>1.231877969283361</v>
      </c>
      <c r="H283" s="4">
        <v>-0.1868247430517441</v>
      </c>
      <c r="I283" s="4">
        <v>1.3277490132461589</v>
      </c>
    </row>
    <row r="284" spans="1:9" x14ac:dyDescent="0.25">
      <c r="A284" t="s">
        <v>493</v>
      </c>
      <c r="B284" s="3">
        <v>25.909999847412109</v>
      </c>
      <c r="C284" s="3">
        <v>18.139999389648441</v>
      </c>
      <c r="D284" s="4">
        <v>6.1450225701620731E-2</v>
      </c>
      <c r="E284" s="4">
        <v>-8.1519018245648778E-2</v>
      </c>
      <c r="F284" s="2">
        <v>3</v>
      </c>
      <c r="G284" s="4">
        <v>1.1682008586580419</v>
      </c>
      <c r="H284" s="4">
        <v>-0.22238895303961079</v>
      </c>
      <c r="I284" s="4">
        <v>1.2259449384187771</v>
      </c>
    </row>
    <row r="285" spans="1:9" x14ac:dyDescent="0.25">
      <c r="A285" t="s">
        <v>494</v>
      </c>
      <c r="B285" s="3">
        <v>24.409999847412109</v>
      </c>
      <c r="C285" s="3">
        <v>19.75</v>
      </c>
      <c r="D285" s="4">
        <v>7.3438878324660006E-2</v>
      </c>
      <c r="E285" s="4">
        <v>-7.1462173251099492E-2</v>
      </c>
      <c r="F285" s="2">
        <v>4</v>
      </c>
      <c r="G285" s="4">
        <v>1.0898971926049741</v>
      </c>
      <c r="H285" s="4">
        <v>-0.26740696065480912</v>
      </c>
      <c r="I285" s="4">
        <v>1.097078962838246</v>
      </c>
    </row>
    <row r="286" spans="1:9" x14ac:dyDescent="0.25">
      <c r="A286" t="s">
        <v>495</v>
      </c>
      <c r="B286" s="3">
        <v>22.739999771118161</v>
      </c>
      <c r="C286" s="3">
        <v>21.270000457763668</v>
      </c>
      <c r="D286" s="4">
        <v>-3.1928480515446937E-2</v>
      </c>
      <c r="E286" s="4">
        <v>2.8529987615146579E-2</v>
      </c>
      <c r="F286" s="2">
        <v>4</v>
      </c>
      <c r="G286" s="4">
        <v>0.98429316713991155</v>
      </c>
      <c r="H286" s="4">
        <v>-0.31752701142279738</v>
      </c>
      <c r="I286" s="4">
        <v>0.98429316713991155</v>
      </c>
    </row>
    <row r="287" spans="1:9" x14ac:dyDescent="0.25">
      <c r="A287" t="s">
        <v>496</v>
      </c>
      <c r="B287" s="3">
        <v>23.489999771118161</v>
      </c>
      <c r="C287" s="3">
        <v>20.680000305175781</v>
      </c>
      <c r="D287" s="4">
        <v>-9.6964396667093E-3</v>
      </c>
      <c r="E287" s="4">
        <v>2.4269428338627549E-2</v>
      </c>
      <c r="F287" s="2">
        <v>4</v>
      </c>
      <c r="G287" s="4">
        <v>1.093582817475155</v>
      </c>
      <c r="H287" s="4">
        <v>-0.29501800761519831</v>
      </c>
      <c r="I287" s="4">
        <v>1.1162161228689891</v>
      </c>
    </row>
    <row r="288" spans="1:9" x14ac:dyDescent="0.25">
      <c r="A288" t="s">
        <v>497</v>
      </c>
      <c r="B288" s="3">
        <v>23.719999313354489</v>
      </c>
      <c r="C288" s="3">
        <v>20.190000534057621</v>
      </c>
      <c r="D288" s="4">
        <v>-6.4299843928472988E-2</v>
      </c>
      <c r="E288" s="4">
        <v>6.4312138369149396E-2</v>
      </c>
      <c r="F288" s="2">
        <v>4</v>
      </c>
      <c r="G288" s="4">
        <v>1.194264421147502</v>
      </c>
      <c r="H288" s="4">
        <v>-0.28811526018594008</v>
      </c>
      <c r="I288" s="4">
        <v>1.2044608558358221</v>
      </c>
    </row>
    <row r="289" spans="1:9" x14ac:dyDescent="0.25">
      <c r="A289" t="s">
        <v>498</v>
      </c>
      <c r="B289" s="3">
        <v>25.35000038146973</v>
      </c>
      <c r="C289" s="3">
        <v>18.969999313354489</v>
      </c>
      <c r="D289" s="4">
        <v>4.6223725150348338E-2</v>
      </c>
      <c r="E289" s="4">
        <v>-6.8728594413332122E-2</v>
      </c>
      <c r="F289" s="2">
        <v>3</v>
      </c>
      <c r="G289" s="4">
        <v>1.3870057113597789</v>
      </c>
      <c r="H289" s="4">
        <v>-0.23919565985447819</v>
      </c>
      <c r="I289" s="4">
        <v>1.4200476809827971</v>
      </c>
    </row>
    <row r="290" spans="1:9" x14ac:dyDescent="0.25">
      <c r="A290" t="s">
        <v>499</v>
      </c>
      <c r="B290" s="3">
        <v>24.229999542236332</v>
      </c>
      <c r="C290" s="3">
        <v>20.370000839233398</v>
      </c>
      <c r="D290" s="4">
        <v>3.4144226489140277E-2</v>
      </c>
      <c r="E290" s="4">
        <v>-6.1722630204883111E-2</v>
      </c>
      <c r="F290" s="2">
        <v>4</v>
      </c>
      <c r="G290" s="4">
        <v>1.288007478103314</v>
      </c>
      <c r="H290" s="4">
        <v>-0.27280913072757002</v>
      </c>
      <c r="I290" s="4">
        <v>1.3131263637087009</v>
      </c>
    </row>
    <row r="291" spans="1:9" x14ac:dyDescent="0.25">
      <c r="A291" t="s">
        <v>500</v>
      </c>
      <c r="B291" s="3">
        <v>23.430000305175781</v>
      </c>
      <c r="C291" s="3">
        <v>21.70999908447266</v>
      </c>
      <c r="D291" s="4">
        <v>-8.8832102324254425E-3</v>
      </c>
      <c r="E291" s="4">
        <v>1.448595661066987E-2</v>
      </c>
      <c r="F291" s="2">
        <v>4</v>
      </c>
      <c r="G291" s="4">
        <v>1.239961780088721</v>
      </c>
      <c r="H291" s="4">
        <v>-0.29681871189166631</v>
      </c>
      <c r="I291" s="4">
        <v>1.2474820025422171</v>
      </c>
    </row>
    <row r="292" spans="1:9" x14ac:dyDescent="0.25">
      <c r="A292" t="s">
        <v>501</v>
      </c>
      <c r="B292" s="3">
        <v>23.639999389648441</v>
      </c>
      <c r="C292" s="3">
        <v>21.39999961853027</v>
      </c>
      <c r="D292" s="4">
        <v>-4.9074866884561641E-2</v>
      </c>
      <c r="E292" s="4">
        <v>0.113423537099768</v>
      </c>
      <c r="F292" s="2">
        <v>4</v>
      </c>
      <c r="G292" s="4">
        <v>1.242884200683841</v>
      </c>
      <c r="H292" s="4">
        <v>-0.29051621830234969</v>
      </c>
      <c r="I292" s="4">
        <v>1.2996108953026071</v>
      </c>
    </row>
    <row r="293" spans="1:9" x14ac:dyDescent="0.25">
      <c r="A293" t="s">
        <v>502</v>
      </c>
      <c r="B293" s="3">
        <v>24.860000610351559</v>
      </c>
      <c r="C293" s="3">
        <v>19.219999313354489</v>
      </c>
      <c r="D293" s="4">
        <v>-6.2594261642486049E-2</v>
      </c>
      <c r="E293" s="4">
        <v>7.4944083640015036E-2</v>
      </c>
      <c r="F293" s="2">
        <v>3</v>
      </c>
      <c r="G293" s="4">
        <v>1.4065828454946041</v>
      </c>
      <c r="H293" s="4">
        <v>-0.25390153547290678</v>
      </c>
      <c r="I293" s="4">
        <v>1.4230019547534529</v>
      </c>
    </row>
    <row r="294" spans="1:9" x14ac:dyDescent="0.25">
      <c r="A294" t="s">
        <v>503</v>
      </c>
      <c r="B294" s="3">
        <v>26.520000457763668</v>
      </c>
      <c r="C294" s="3">
        <v>17.879999160766602</v>
      </c>
      <c r="D294" s="4">
        <v>-1.632042439357495E-2</v>
      </c>
      <c r="E294" s="4">
        <v>3.8930860658699107E-2</v>
      </c>
      <c r="F294" s="2">
        <v>3</v>
      </c>
      <c r="G294" s="4">
        <v>1.628344901556994</v>
      </c>
      <c r="H294" s="4">
        <v>-0.20408161162488939</v>
      </c>
      <c r="I294" s="4">
        <v>1.584795308591713</v>
      </c>
    </row>
    <row r="295" spans="1:9" x14ac:dyDescent="0.25">
      <c r="A295" t="s">
        <v>504</v>
      </c>
      <c r="B295" s="3">
        <v>26.95999908447266</v>
      </c>
      <c r="C295" s="3">
        <v>17.20999908447266</v>
      </c>
      <c r="D295" s="4">
        <v>8.0561052507815534E-2</v>
      </c>
      <c r="E295" s="4">
        <v>-0.10921328383441049</v>
      </c>
      <c r="F295" s="2">
        <v>3</v>
      </c>
      <c r="G295" s="4">
        <v>1.6200193570863419</v>
      </c>
      <c r="H295" s="4">
        <v>-0.19087637060631479</v>
      </c>
      <c r="I295" s="4">
        <v>1.728744814999251</v>
      </c>
    </row>
    <row r="296" spans="1:9" x14ac:dyDescent="0.25">
      <c r="A296" t="s">
        <v>505</v>
      </c>
      <c r="B296" s="3">
        <v>24.95000076293945</v>
      </c>
      <c r="C296" s="3">
        <v>19.319999694824219</v>
      </c>
      <c r="D296" s="4">
        <v>-0.1189971387076204</v>
      </c>
      <c r="E296" s="4">
        <v>0.15757933352966799</v>
      </c>
      <c r="F296" s="2">
        <v>3</v>
      </c>
      <c r="G296" s="4">
        <v>1.4875375301279801</v>
      </c>
      <c r="H296" s="4">
        <v>-0.25120045043652639</v>
      </c>
      <c r="I296" s="4">
        <v>1.5381486222365031</v>
      </c>
    </row>
    <row r="297" spans="1:9" x14ac:dyDescent="0.25">
      <c r="A297" t="s">
        <v>506</v>
      </c>
      <c r="B297" s="3">
        <v>28.319999694824219</v>
      </c>
      <c r="C297" s="3">
        <v>16.690000534057621</v>
      </c>
      <c r="D297" s="4">
        <v>-2.209942713677715E-2</v>
      </c>
      <c r="E297" s="4">
        <v>3.7290265741434681E-2</v>
      </c>
      <c r="F297" s="2">
        <v>3</v>
      </c>
      <c r="G297" s="4">
        <v>1.8606061400059459</v>
      </c>
      <c r="H297" s="4">
        <v>-0.15006002538399421</v>
      </c>
      <c r="I297" s="4">
        <v>1.880976593552929</v>
      </c>
    </row>
    <row r="298" spans="1:9" x14ac:dyDescent="0.25">
      <c r="A298" t="s">
        <v>507</v>
      </c>
      <c r="B298" s="3">
        <v>28.95999908447266</v>
      </c>
      <c r="C298" s="3">
        <v>16.090000152587891</v>
      </c>
      <c r="D298" s="4">
        <v>1.5427721586491311E-2</v>
      </c>
      <c r="E298" s="4">
        <v>-5.5196740819555057E-2</v>
      </c>
      <c r="F298" s="2">
        <v>3</v>
      </c>
      <c r="G298" s="4">
        <v>1.8758689138151139</v>
      </c>
      <c r="H298" s="4">
        <v>-0.13085236045271709</v>
      </c>
      <c r="I298" s="4">
        <v>1.961145181511629</v>
      </c>
    </row>
    <row r="299" spans="1:9" x14ac:dyDescent="0.25">
      <c r="A299" t="s">
        <v>508</v>
      </c>
      <c r="B299" s="3">
        <v>28.520000457763668</v>
      </c>
      <c r="C299" s="3">
        <v>17.030000686645511</v>
      </c>
      <c r="D299" s="4">
        <v>3.4833128099571287E-2</v>
      </c>
      <c r="E299" s="4">
        <v>-3.7853110023407632E-2</v>
      </c>
      <c r="F299" s="2">
        <v>3</v>
      </c>
      <c r="G299" s="4">
        <v>1.763566017552044</v>
      </c>
      <c r="H299" s="4">
        <v>-0.14405760147129171</v>
      </c>
      <c r="I299" s="4">
        <v>1.9161555456504309</v>
      </c>
    </row>
    <row r="300" spans="1:9" x14ac:dyDescent="0.25">
      <c r="A300" t="s">
        <v>509</v>
      </c>
      <c r="B300" s="3">
        <v>27.559999465942379</v>
      </c>
      <c r="C300" s="3">
        <v>17.70000076293945</v>
      </c>
      <c r="D300" s="4">
        <v>1.3607904546427459E-2</v>
      </c>
      <c r="E300" s="4">
        <v>1.432664693808805E-2</v>
      </c>
      <c r="F300" s="2">
        <v>3</v>
      </c>
      <c r="G300" s="4">
        <v>1.56372088055278</v>
      </c>
      <c r="H300" s="4">
        <v>-0.17286915611156409</v>
      </c>
      <c r="I300" s="4">
        <v>1.81799593235465</v>
      </c>
    </row>
    <row r="301" spans="1:9" x14ac:dyDescent="0.25">
      <c r="A301" t="s">
        <v>510</v>
      </c>
      <c r="B301" s="3">
        <v>27.190000534057621</v>
      </c>
      <c r="C301" s="3">
        <v>17.45000076293945</v>
      </c>
      <c r="D301" s="4">
        <v>1.417385586292008E-2</v>
      </c>
      <c r="E301" s="4">
        <v>-5.624656684978524E-2</v>
      </c>
      <c r="F301" s="2">
        <v>3</v>
      </c>
      <c r="G301" s="4">
        <v>1.4539711842311149</v>
      </c>
      <c r="H301" s="4">
        <v>-0.18397356593369979</v>
      </c>
      <c r="I301" s="4">
        <v>1.780163729697487</v>
      </c>
    </row>
    <row r="302" spans="1:9" x14ac:dyDescent="0.25">
      <c r="A302" t="s">
        <v>511</v>
      </c>
      <c r="B302" s="3">
        <v>26.809999465942379</v>
      </c>
      <c r="C302" s="3">
        <v>18.489999771118161</v>
      </c>
      <c r="D302" s="4">
        <v>1.707127637220562E-2</v>
      </c>
      <c r="E302" s="4">
        <v>-4.8439264239749091E-3</v>
      </c>
      <c r="F302" s="2">
        <v>3</v>
      </c>
      <c r="G302" s="4">
        <v>1.4023297340957721</v>
      </c>
      <c r="H302" s="4">
        <v>-0.19537815991916321</v>
      </c>
      <c r="I302" s="4">
        <v>1.7413088136964019</v>
      </c>
    </row>
    <row r="303" spans="1:9" x14ac:dyDescent="0.25">
      <c r="A303" t="s">
        <v>512</v>
      </c>
      <c r="B303" s="3">
        <v>26.360000610351559</v>
      </c>
      <c r="C303" s="3">
        <v>18.579999923706051</v>
      </c>
      <c r="D303" s="4">
        <v>3.9842217502297217E-2</v>
      </c>
      <c r="E303" s="4">
        <v>-6.0667377213471707E-2</v>
      </c>
      <c r="F303" s="2">
        <v>3</v>
      </c>
      <c r="G303" s="4">
        <v>1.447539414109279</v>
      </c>
      <c r="H303" s="4">
        <v>-0.20888352785770861</v>
      </c>
      <c r="I303" s="4">
        <v>1.69529665951671</v>
      </c>
    </row>
    <row r="304" spans="1:9" x14ac:dyDescent="0.25">
      <c r="A304" t="s">
        <v>513</v>
      </c>
      <c r="B304" s="3">
        <v>25.35000038146973</v>
      </c>
      <c r="C304" s="3">
        <v>19.780000686645511</v>
      </c>
      <c r="D304" s="4">
        <v>-8.9112452354835336E-2</v>
      </c>
      <c r="E304" s="4">
        <v>0.1232254401523627</v>
      </c>
      <c r="F304" s="2">
        <v>4</v>
      </c>
      <c r="G304" s="4">
        <v>1.458777822475799</v>
      </c>
      <c r="H304" s="4">
        <v>-0.23919565985447819</v>
      </c>
      <c r="I304" s="4">
        <v>1.592024649653883</v>
      </c>
    </row>
    <row r="305" spans="1:9" x14ac:dyDescent="0.25">
      <c r="A305" t="s">
        <v>514</v>
      </c>
      <c r="B305" s="3">
        <v>27.829999923706051</v>
      </c>
      <c r="C305" s="3">
        <v>17.610000610351559</v>
      </c>
      <c r="D305" s="4">
        <v>-1.7933729758108361E-3</v>
      </c>
      <c r="E305" s="4">
        <v>5.1369948765045406E-3</v>
      </c>
      <c r="F305" s="2">
        <v>3</v>
      </c>
      <c r="G305" s="4">
        <v>1.6454371399924941</v>
      </c>
      <c r="H305" s="4">
        <v>-0.16476590100242269</v>
      </c>
      <c r="I305" s="4">
        <v>1.845603341877722</v>
      </c>
    </row>
    <row r="306" spans="1:9" x14ac:dyDescent="0.25">
      <c r="A306" t="s">
        <v>515</v>
      </c>
      <c r="B306" s="3">
        <v>27.879999160766602</v>
      </c>
      <c r="C306" s="3">
        <v>17.520000457763668</v>
      </c>
      <c r="D306" s="4">
        <v>-1.7964080304552321E-2</v>
      </c>
      <c r="E306" s="4">
        <v>1.0380640345549089E-2</v>
      </c>
      <c r="F306" s="2">
        <v>3</v>
      </c>
      <c r="G306" s="4">
        <v>1.5695850857647631</v>
      </c>
      <c r="H306" s="4">
        <v>-0.16326532364592561</v>
      </c>
      <c r="I306" s="4">
        <v>1.8507157384447681</v>
      </c>
    </row>
    <row r="307" spans="1:9" x14ac:dyDescent="0.25">
      <c r="A307" t="s">
        <v>516</v>
      </c>
      <c r="B307" s="3">
        <v>28.389999389648441</v>
      </c>
      <c r="C307" s="3">
        <v>17.340000152587891</v>
      </c>
      <c r="D307" s="4">
        <v>4.6057480770495873E-2</v>
      </c>
      <c r="E307" s="4">
        <v>-4.8298528755794101E-2</v>
      </c>
      <c r="F307" s="2">
        <v>3</v>
      </c>
      <c r="G307" s="4">
        <v>1.727185379998454</v>
      </c>
      <c r="H307" s="4">
        <v>-0.14795919418755529</v>
      </c>
      <c r="I307" s="4">
        <v>1.9028630025354281</v>
      </c>
    </row>
    <row r="308" spans="1:9" x14ac:dyDescent="0.25">
      <c r="A308" t="s">
        <v>517</v>
      </c>
      <c r="B308" s="3">
        <v>27.139999389648441</v>
      </c>
      <c r="C308" s="3">
        <v>18.219999313354489</v>
      </c>
      <c r="D308" s="4">
        <v>3.8652899399947982E-2</v>
      </c>
      <c r="E308" s="4">
        <v>-3.8014846906072153E-2</v>
      </c>
      <c r="F308" s="2">
        <v>3</v>
      </c>
      <c r="G308" s="4">
        <v>1.567644292642506</v>
      </c>
      <c r="H308" s="4">
        <v>-0.1854742005335539</v>
      </c>
      <c r="I308" s="4">
        <v>1.775051138105014</v>
      </c>
    </row>
    <row r="309" spans="1:9" x14ac:dyDescent="0.25">
      <c r="A309" t="s">
        <v>518</v>
      </c>
      <c r="B309" s="3">
        <v>26.129999160766602</v>
      </c>
      <c r="C309" s="3">
        <v>18.940000534057621</v>
      </c>
      <c r="D309" s="4">
        <v>-9.0497752276237686E-2</v>
      </c>
      <c r="E309" s="4">
        <v>0.12071011606950301</v>
      </c>
      <c r="F309" s="2">
        <v>3</v>
      </c>
      <c r="G309" s="4">
        <v>1.410516493814665</v>
      </c>
      <c r="H309" s="4">
        <v>-0.2157863325303235</v>
      </c>
      <c r="I309" s="4">
        <v>1.6717791282421881</v>
      </c>
    </row>
    <row r="310" spans="1:9" x14ac:dyDescent="0.25">
      <c r="A310" t="s">
        <v>519</v>
      </c>
      <c r="B310" s="3">
        <v>28.729999542236332</v>
      </c>
      <c r="C310" s="3">
        <v>16.89999961853027</v>
      </c>
      <c r="D310" s="4">
        <v>0</v>
      </c>
      <c r="E310" s="4">
        <v>-1.7441926226863139E-2</v>
      </c>
      <c r="F310" s="2">
        <v>3</v>
      </c>
      <c r="G310" s="4">
        <v>1.457656165398622</v>
      </c>
      <c r="H310" s="4">
        <v>-0.1377551078819752</v>
      </c>
      <c r="I310" s="4">
        <v>1.9376278452625351</v>
      </c>
    </row>
    <row r="311" spans="1:9" x14ac:dyDescent="0.25">
      <c r="A311" t="s">
        <v>520</v>
      </c>
      <c r="B311" s="3">
        <v>28.729999542236332</v>
      </c>
      <c r="C311" s="3">
        <v>17.20000076293945</v>
      </c>
      <c r="D311" s="4">
        <v>-1.0431393048244699E-3</v>
      </c>
      <c r="E311" s="4">
        <v>-1.9384272225830061E-2</v>
      </c>
      <c r="F311" s="2">
        <v>3</v>
      </c>
      <c r="G311" s="4">
        <v>1.472461258621951</v>
      </c>
      <c r="H311" s="4">
        <v>-0.1377551078819752</v>
      </c>
      <c r="I311" s="4">
        <v>1.9376278452625351</v>
      </c>
    </row>
    <row r="312" spans="1:9" x14ac:dyDescent="0.25">
      <c r="A312" t="s">
        <v>521</v>
      </c>
      <c r="B312" s="3">
        <v>28.760000228881839</v>
      </c>
      <c r="C312" s="3">
        <v>17.54000091552734</v>
      </c>
      <c r="D312" s="4">
        <v>-7.9974407603816688E-2</v>
      </c>
      <c r="E312" s="4">
        <v>0.15852050976095719</v>
      </c>
      <c r="F312" s="2">
        <v>3</v>
      </c>
      <c r="G312" s="4">
        <v>1.3966666857401531</v>
      </c>
      <c r="H312" s="4">
        <v>-0.1368547271220627</v>
      </c>
      <c r="I312" s="4">
        <v>1.940695400218019</v>
      </c>
    </row>
    <row r="313" spans="1:9" x14ac:dyDescent="0.25">
      <c r="A313" t="s">
        <v>199</v>
      </c>
      <c r="B313" s="3">
        <v>31.260000228881839</v>
      </c>
      <c r="C313" s="3">
        <v>15.14000034332275</v>
      </c>
      <c r="D313" s="4">
        <v>-3.5780320961727341E-2</v>
      </c>
      <c r="E313" s="4">
        <v>7.2997924288260574E-2</v>
      </c>
      <c r="F313" s="2">
        <v>2</v>
      </c>
      <c r="G313" s="4">
        <v>1.516908215527937</v>
      </c>
      <c r="H313" s="4">
        <v>-6.1824714430065653E-2</v>
      </c>
      <c r="I313" s="4">
        <v>2.1963191290788471</v>
      </c>
    </row>
    <row r="314" spans="1:9" x14ac:dyDescent="0.25">
      <c r="A314" t="s">
        <v>522</v>
      </c>
      <c r="B314" s="3">
        <v>32.419998168945313</v>
      </c>
      <c r="C314" s="3">
        <v>14.10999965667725</v>
      </c>
      <c r="D314" s="4">
        <v>2.4736554106361548E-3</v>
      </c>
      <c r="E314" s="4">
        <v>7.857118334088975E-3</v>
      </c>
      <c r="F314" s="2">
        <v>2</v>
      </c>
      <c r="G314" s="4">
        <v>1.6859982592085281</v>
      </c>
      <c r="H314" s="4">
        <v>-2.7010850363804462E-2</v>
      </c>
      <c r="I314" s="4">
        <v>2.3149283286428091</v>
      </c>
    </row>
    <row r="315" spans="1:9" x14ac:dyDescent="0.25">
      <c r="A315" t="s">
        <v>523</v>
      </c>
      <c r="B315" s="3">
        <v>32.340000152587891</v>
      </c>
      <c r="C315" s="3">
        <v>14</v>
      </c>
      <c r="D315" s="4">
        <v>8.1046853707320565E-3</v>
      </c>
      <c r="E315" s="4">
        <v>1.522842920434297E-2</v>
      </c>
      <c r="F315" s="2">
        <v>2</v>
      </c>
      <c r="G315" s="4">
        <v>1.677152347420398</v>
      </c>
      <c r="H315" s="4">
        <v>-2.9411751236857239E-2</v>
      </c>
      <c r="I315" s="4">
        <v>2.3067485721457079</v>
      </c>
    </row>
    <row r="316" spans="1:9" x14ac:dyDescent="0.25">
      <c r="A316" t="s">
        <v>524</v>
      </c>
      <c r="B316" s="3">
        <v>32.080001831054688</v>
      </c>
      <c r="C316" s="3">
        <v>13.789999961853029</v>
      </c>
      <c r="D316" s="4">
        <v>-3.7214822182670908E-2</v>
      </c>
      <c r="E316" s="4">
        <v>7.566304915127442E-2</v>
      </c>
      <c r="F316" s="2">
        <v>2</v>
      </c>
      <c r="G316" s="4">
        <v>1.671107512047185</v>
      </c>
      <c r="H316" s="4">
        <v>-3.7214822182670908E-2</v>
      </c>
      <c r="I316" s="4">
        <v>2.2801638759665579</v>
      </c>
    </row>
    <row r="317" spans="1:9" x14ac:dyDescent="0.25">
      <c r="A317" t="s">
        <v>525</v>
      </c>
      <c r="B317" s="3">
        <v>33.319999694824219</v>
      </c>
      <c r="C317" s="3">
        <v>12.819999694824221</v>
      </c>
      <c r="D317" s="4">
        <v>2.64941661924738E-2</v>
      </c>
      <c r="E317" s="4">
        <v>-4.8961414675435133E-2</v>
      </c>
      <c r="F317" s="2">
        <v>1</v>
      </c>
      <c r="G317" s="4">
        <v>1.776666641235352</v>
      </c>
      <c r="H317" s="4">
        <v>0</v>
      </c>
      <c r="I317" s="4">
        <v>2.4069530270530501</v>
      </c>
    </row>
    <row r="318" spans="1:9" x14ac:dyDescent="0.25">
      <c r="A318" t="s">
        <v>526</v>
      </c>
      <c r="B318" s="3">
        <v>32.459999084472663</v>
      </c>
      <c r="C318" s="3">
        <v>13.47999954223633</v>
      </c>
      <c r="D318" s="4">
        <v>1.8193222677992841E-2</v>
      </c>
      <c r="E318" s="4">
        <v>-5.2705553346921168E-2</v>
      </c>
      <c r="F318" s="2">
        <v>2</v>
      </c>
      <c r="G318" s="4">
        <v>1.4665653085745181</v>
      </c>
      <c r="H318" s="4">
        <v>0</v>
      </c>
      <c r="I318" s="4">
        <v>2.3190184019167881</v>
      </c>
    </row>
    <row r="319" spans="1:9" x14ac:dyDescent="0.25">
      <c r="A319" t="s">
        <v>527</v>
      </c>
      <c r="B319" s="3">
        <v>31.879999160766602</v>
      </c>
      <c r="C319" s="3">
        <v>14.22999954223633</v>
      </c>
      <c r="D319" s="4">
        <v>-4.0612048604560247E-3</v>
      </c>
      <c r="E319" s="4">
        <v>3.1159372866542471E-2</v>
      </c>
      <c r="F319" s="2">
        <v>2</v>
      </c>
      <c r="G319" s="4">
        <v>1.4335876513302741</v>
      </c>
      <c r="H319" s="4">
        <v>-4.0612048604560247E-3</v>
      </c>
      <c r="I319" s="4">
        <v>2.2597137046220932</v>
      </c>
    </row>
    <row r="320" spans="1:9" x14ac:dyDescent="0.25">
      <c r="A320" t="s">
        <v>528</v>
      </c>
      <c r="B320" s="3">
        <v>32.009998321533203</v>
      </c>
      <c r="C320" s="3">
        <v>13.80000019073486</v>
      </c>
      <c r="D320" s="4">
        <v>2.301046292550812E-2</v>
      </c>
      <c r="E320" s="4">
        <v>-2.8901706222559391E-3</v>
      </c>
      <c r="F320" s="2">
        <v>2</v>
      </c>
      <c r="G320" s="4">
        <v>1.46800290381691</v>
      </c>
      <c r="H320" s="4">
        <v>0</v>
      </c>
      <c r="I320" s="4">
        <v>2.273006052711668</v>
      </c>
    </row>
    <row r="321" spans="1:9" x14ac:dyDescent="0.25">
      <c r="A321" t="s">
        <v>529</v>
      </c>
      <c r="B321" s="3">
        <v>31.29000091552734</v>
      </c>
      <c r="C321" s="3">
        <v>13.840000152587891</v>
      </c>
      <c r="D321" s="4">
        <v>2.054798014516002E-2</v>
      </c>
      <c r="E321" s="4">
        <v>-3.8888852831757137E-2</v>
      </c>
      <c r="F321" s="2">
        <v>2</v>
      </c>
      <c r="G321" s="4">
        <v>1.4541177188648891</v>
      </c>
      <c r="H321" s="4">
        <v>-5.0874354063816796E-3</v>
      </c>
      <c r="I321" s="4">
        <v>2.199386684034331</v>
      </c>
    </row>
    <row r="322" spans="1:9" x14ac:dyDescent="0.25">
      <c r="A322" t="s">
        <v>530</v>
      </c>
      <c r="B322" s="3">
        <v>30.659999847412109</v>
      </c>
      <c r="C322" s="3">
        <v>14.39999961853027</v>
      </c>
      <c r="D322" s="4">
        <v>3.2627174571930873E-4</v>
      </c>
      <c r="E322" s="4">
        <v>-3.460220857774976E-3</v>
      </c>
      <c r="F322" s="2">
        <v>2</v>
      </c>
      <c r="G322" s="4">
        <v>1.533884205025785</v>
      </c>
      <c r="H322" s="4">
        <v>-2.511926538514675E-2</v>
      </c>
      <c r="I322" s="4">
        <v>2.1349693951471629</v>
      </c>
    </row>
    <row r="323" spans="1:9" x14ac:dyDescent="0.25">
      <c r="A323" t="s">
        <v>531</v>
      </c>
      <c r="B323" s="3">
        <v>30.64999961853027</v>
      </c>
      <c r="C323" s="3">
        <v>14.44999980926514</v>
      </c>
      <c r="D323" s="4">
        <v>-1.888604855667619E-2</v>
      </c>
      <c r="E323" s="4">
        <v>3.140610800820931E-2</v>
      </c>
      <c r="F323" s="2">
        <v>2</v>
      </c>
      <c r="G323" s="4">
        <v>1.477768787557673</v>
      </c>
      <c r="H323" s="4">
        <v>-2.5437237678922361E-2</v>
      </c>
      <c r="I323" s="4">
        <v>2.1339468768286678</v>
      </c>
    </row>
    <row r="324" spans="1:9" x14ac:dyDescent="0.25">
      <c r="A324" t="s">
        <v>532</v>
      </c>
      <c r="B324" s="3">
        <v>31.239999771118161</v>
      </c>
      <c r="C324" s="3">
        <v>14.010000228881839</v>
      </c>
      <c r="D324" s="4">
        <v>-6.6772968752596418E-3</v>
      </c>
      <c r="E324" s="4">
        <v>7.0282663527094114E-2</v>
      </c>
      <c r="F324" s="2">
        <v>2</v>
      </c>
      <c r="G324" s="4">
        <v>1.499199981689453</v>
      </c>
      <c r="H324" s="4">
        <v>-6.6772968752596418E-3</v>
      </c>
      <c r="I324" s="4">
        <v>2.1942740924418578</v>
      </c>
    </row>
    <row r="325" spans="1:9" x14ac:dyDescent="0.25">
      <c r="A325" t="s">
        <v>533</v>
      </c>
      <c r="B325" s="3">
        <v>31.45000076293945</v>
      </c>
      <c r="C325" s="3">
        <v>13.090000152587891</v>
      </c>
      <c r="D325" s="4">
        <v>1.3208757581157469E-2</v>
      </c>
      <c r="E325" s="4">
        <v>-3.5372111498234382E-2</v>
      </c>
      <c r="F325" s="2">
        <v>1</v>
      </c>
      <c r="G325" s="4">
        <v>1.534246667980242</v>
      </c>
      <c r="H325" s="4">
        <v>0</v>
      </c>
      <c r="I325" s="4">
        <v>2.2157465870793902</v>
      </c>
    </row>
    <row r="326" spans="1:9" x14ac:dyDescent="0.25">
      <c r="A326" t="s">
        <v>534</v>
      </c>
      <c r="B326" s="3">
        <v>31.04000091552734</v>
      </c>
      <c r="C326" s="3">
        <v>13.569999694824221</v>
      </c>
      <c r="D326" s="4">
        <v>1.9710918887745121E-2</v>
      </c>
      <c r="E326" s="4">
        <v>-2.2334323995730428E-2</v>
      </c>
      <c r="F326" s="2">
        <v>2</v>
      </c>
      <c r="G326" s="4">
        <v>1.5568369059066769</v>
      </c>
      <c r="H326" s="4">
        <v>0</v>
      </c>
      <c r="I326" s="4">
        <v>2.1738243111482478</v>
      </c>
    </row>
    <row r="327" spans="1:9" x14ac:dyDescent="0.25">
      <c r="A327" t="s">
        <v>535</v>
      </c>
      <c r="B327" s="3">
        <v>30.440000534057621</v>
      </c>
      <c r="C327" s="3">
        <v>13.88000011444092</v>
      </c>
      <c r="D327" s="4">
        <v>3.467030778784963E-2</v>
      </c>
      <c r="E327" s="4">
        <v>-3.9446346183253489E-2</v>
      </c>
      <c r="F327" s="2">
        <v>2</v>
      </c>
      <c r="G327" s="4">
        <v>1.458804543834392</v>
      </c>
      <c r="H327" s="4">
        <v>0</v>
      </c>
      <c r="I327" s="4">
        <v>2.1124745772165641</v>
      </c>
    </row>
    <row r="328" spans="1:9" x14ac:dyDescent="0.25">
      <c r="A328" t="s">
        <v>536</v>
      </c>
      <c r="B328" s="3">
        <v>29.420000076293949</v>
      </c>
      <c r="C328" s="3">
        <v>14.44999980926514</v>
      </c>
      <c r="D328" s="4">
        <v>2.3660414425581869E-2</v>
      </c>
      <c r="E328" s="4">
        <v>-4.1777196129195282E-2</v>
      </c>
      <c r="F328" s="2">
        <v>2</v>
      </c>
      <c r="G328" s="4">
        <v>1.395765530621528</v>
      </c>
      <c r="H328" s="4">
        <v>-3.2873109713740363E-2</v>
      </c>
      <c r="I328" s="4">
        <v>2.0081800490352428</v>
      </c>
    </row>
    <row r="329" spans="1:9" x14ac:dyDescent="0.25">
      <c r="A329" t="s">
        <v>537</v>
      </c>
      <c r="B329" s="3">
        <v>28.739999771118161</v>
      </c>
      <c r="C329" s="3">
        <v>15.079999923706049</v>
      </c>
      <c r="D329" s="4">
        <v>3.7919798367973552E-2</v>
      </c>
      <c r="E329" s="4">
        <v>-3.8265329706127171E-2</v>
      </c>
      <c r="F329" s="2">
        <v>2</v>
      </c>
      <c r="G329" s="4">
        <v>1.107038053352204</v>
      </c>
      <c r="H329" s="4">
        <v>-5.5226834351160707E-2</v>
      </c>
      <c r="I329" s="4">
        <v>1.9386503635810299</v>
      </c>
    </row>
    <row r="330" spans="1:9" x14ac:dyDescent="0.25">
      <c r="A330" t="s">
        <v>538</v>
      </c>
      <c r="B330" s="3">
        <v>27.690000534057621</v>
      </c>
      <c r="C330" s="3">
        <v>15.680000305175779</v>
      </c>
      <c r="D330" s="4">
        <v>4.6485317163398987E-2</v>
      </c>
      <c r="E330" s="4">
        <v>-8.8372115717505695E-2</v>
      </c>
      <c r="F330" s="2">
        <v>2</v>
      </c>
      <c r="G330" s="4">
        <v>1.0882352983483019</v>
      </c>
      <c r="H330" s="4">
        <v>-8.9743574470395715E-2</v>
      </c>
      <c r="I330" s="4">
        <v>1.831288475469653</v>
      </c>
    </row>
    <row r="331" spans="1:9" x14ac:dyDescent="0.25">
      <c r="A331" t="s">
        <v>539</v>
      </c>
      <c r="B331" s="3">
        <v>26.45999908447266</v>
      </c>
      <c r="C331" s="3">
        <v>17.20000076293945</v>
      </c>
      <c r="D331" s="4">
        <v>-4.1304394247851262E-2</v>
      </c>
      <c r="E331" s="4">
        <v>7.6345510366165659E-2</v>
      </c>
      <c r="F331" s="2">
        <v>3</v>
      </c>
      <c r="G331" s="4">
        <v>1.070422506833733</v>
      </c>
      <c r="H331" s="4">
        <v>-0.13017754707066179</v>
      </c>
      <c r="I331" s="4">
        <v>1.7055214526508</v>
      </c>
    </row>
    <row r="332" spans="1:9" x14ac:dyDescent="0.25">
      <c r="A332" t="s">
        <v>540</v>
      </c>
      <c r="B332" s="3">
        <v>27.60000038146973</v>
      </c>
      <c r="C332" s="3">
        <v>15.97999954223633</v>
      </c>
      <c r="D332" s="4">
        <v>3.293417255723563E-2</v>
      </c>
      <c r="E332" s="4">
        <v>-5.8338232832990562E-2</v>
      </c>
      <c r="F332" s="2">
        <v>2</v>
      </c>
      <c r="G332" s="4">
        <v>1.193958708176112</v>
      </c>
      <c r="H332" s="4">
        <v>-9.2702159360670833E-2</v>
      </c>
      <c r="I332" s="4">
        <v>1.822086005628629</v>
      </c>
    </row>
    <row r="333" spans="1:9" x14ac:dyDescent="0.25">
      <c r="A333" t="s">
        <v>541</v>
      </c>
      <c r="B333" s="3">
        <v>26.719999313354489</v>
      </c>
      <c r="C333" s="3">
        <v>16.969999313354489</v>
      </c>
      <c r="D333" s="4">
        <v>-2.2405291916567371E-3</v>
      </c>
      <c r="E333" s="4">
        <v>-9.3403301372344538E-3</v>
      </c>
      <c r="F333" s="2">
        <v>3</v>
      </c>
      <c r="G333" s="4">
        <v>0.98514110234973029</v>
      </c>
      <c r="H333" s="4">
        <v>-0.12163053102103159</v>
      </c>
      <c r="I333" s="4">
        <v>1.7321063438553781</v>
      </c>
    </row>
    <row r="334" spans="1:9" x14ac:dyDescent="0.25">
      <c r="A334" t="s">
        <v>542</v>
      </c>
      <c r="B334" s="3">
        <v>26.780000686645511</v>
      </c>
      <c r="C334" s="3">
        <v>17.129999160766602</v>
      </c>
      <c r="D334" s="4">
        <v>2.4875681085166908E-2</v>
      </c>
      <c r="E334" s="4">
        <v>-9.8265944387885273E-3</v>
      </c>
      <c r="F334" s="2">
        <v>3</v>
      </c>
      <c r="G334" s="4">
        <v>0.89525834888537892</v>
      </c>
      <c r="H334" s="4">
        <v>-0.11965809929386099</v>
      </c>
      <c r="I334" s="4">
        <v>1.738241453766346</v>
      </c>
    </row>
    <row r="335" spans="1:9" x14ac:dyDescent="0.25">
      <c r="A335" t="s">
        <v>543</v>
      </c>
      <c r="B335" s="3">
        <v>26.129999160766602</v>
      </c>
      <c r="C335" s="3">
        <v>17.29999923706055</v>
      </c>
      <c r="D335" s="4">
        <v>2.3902770065090451E-2</v>
      </c>
      <c r="E335" s="4">
        <v>-3.2979327709160122E-2</v>
      </c>
      <c r="F335" s="2">
        <v>3</v>
      </c>
      <c r="G335" s="4">
        <v>0.87446197613501786</v>
      </c>
      <c r="H335" s="4">
        <v>-0.14102567076817679</v>
      </c>
      <c r="I335" s="4">
        <v>1.6717791282421881</v>
      </c>
    </row>
    <row r="336" spans="1:9" x14ac:dyDescent="0.25">
      <c r="A336" t="s">
        <v>544</v>
      </c>
      <c r="B336" s="3">
        <v>25.520000457763668</v>
      </c>
      <c r="C336" s="3">
        <v>17.889999389648441</v>
      </c>
      <c r="D336" s="4">
        <v>-4.5981291298554328E-2</v>
      </c>
      <c r="E336" s="4">
        <v>6.6150098783150257E-2</v>
      </c>
      <c r="F336" s="2">
        <v>3</v>
      </c>
      <c r="G336" s="4">
        <v>0.83729300410217267</v>
      </c>
      <c r="H336" s="4">
        <v>-0.16107822505723149</v>
      </c>
      <c r="I336" s="4">
        <v>1.6094070710174371</v>
      </c>
    </row>
    <row r="337" spans="1:9" x14ac:dyDescent="0.25">
      <c r="A337" t="s">
        <v>545</v>
      </c>
      <c r="B337" s="3">
        <v>26.75</v>
      </c>
      <c r="C337" s="3">
        <v>16.780000686645511</v>
      </c>
      <c r="D337" s="4">
        <v>-1.509572347995336E-2</v>
      </c>
      <c r="E337" s="4">
        <v>1.9441167677507479E-2</v>
      </c>
      <c r="F337" s="2">
        <v>3</v>
      </c>
      <c r="G337" s="4">
        <v>0.91344784520078059</v>
      </c>
      <c r="H337" s="4">
        <v>-0.1206443151574462</v>
      </c>
      <c r="I337" s="4">
        <v>1.735173898810862</v>
      </c>
    </row>
    <row r="338" spans="1:9" x14ac:dyDescent="0.25">
      <c r="A338" t="s">
        <v>546</v>
      </c>
      <c r="B338" s="3">
        <v>27.159999847412109</v>
      </c>
      <c r="C338" s="3">
        <v>16.45999908447266</v>
      </c>
      <c r="D338" s="4">
        <v>-6.1182179021512351E-2</v>
      </c>
      <c r="E338" s="4">
        <v>0.110661229650443</v>
      </c>
      <c r="F338" s="2">
        <v>3</v>
      </c>
      <c r="G338" s="4">
        <v>0.9724036996744625</v>
      </c>
      <c r="H338" s="4">
        <v>-0.10716634519085121</v>
      </c>
      <c r="I338" s="4">
        <v>1.7770961747420031</v>
      </c>
    </row>
    <row r="339" spans="1:9" x14ac:dyDescent="0.25">
      <c r="A339" t="s">
        <v>547</v>
      </c>
      <c r="B339" s="3">
        <v>28.930000305175781</v>
      </c>
      <c r="C339" s="3">
        <v>14.819999694824221</v>
      </c>
      <c r="D339" s="4">
        <v>1.7945117083488119E-2</v>
      </c>
      <c r="E339" s="4">
        <v>-1.3477397276295819E-3</v>
      </c>
      <c r="F339" s="2">
        <v>2</v>
      </c>
      <c r="G339" s="4">
        <v>1.125642985669169</v>
      </c>
      <c r="H339" s="4">
        <v>-4.8980925949415388E-2</v>
      </c>
      <c r="I339" s="4">
        <v>1.958077821581572</v>
      </c>
    </row>
    <row r="340" spans="1:9" x14ac:dyDescent="0.25">
      <c r="A340" t="s">
        <v>548</v>
      </c>
      <c r="B340" s="3">
        <v>28.420000076293949</v>
      </c>
      <c r="C340" s="3">
        <v>14.840000152587891</v>
      </c>
      <c r="D340" s="4">
        <v>3.7226294597239917E-2</v>
      </c>
      <c r="E340" s="4">
        <v>-6.3722410383196593E-2</v>
      </c>
      <c r="F340" s="2">
        <v>2</v>
      </c>
      <c r="G340" s="4">
        <v>1.0684134315659539</v>
      </c>
      <c r="H340" s="4">
        <v>-6.5746219427480601E-2</v>
      </c>
      <c r="I340" s="4">
        <v>1.905930557490912</v>
      </c>
    </row>
    <row r="341" spans="1:9" x14ac:dyDescent="0.25">
      <c r="A341" t="s">
        <v>549</v>
      </c>
      <c r="B341" s="3">
        <v>27.39999961853027</v>
      </c>
      <c r="C341" s="3">
        <v>15.85000038146973</v>
      </c>
      <c r="D341" s="4">
        <v>-2.9112054235334028E-3</v>
      </c>
      <c r="E341" s="4">
        <v>-6.8922090485168397E-3</v>
      </c>
      <c r="F341" s="2">
        <v>2</v>
      </c>
      <c r="G341" s="4">
        <v>1.1093148653821501</v>
      </c>
      <c r="H341" s="4">
        <v>-9.9276806383611249E-2</v>
      </c>
      <c r="I341" s="4">
        <v>1.801636029309591</v>
      </c>
    </row>
    <row r="342" spans="1:9" x14ac:dyDescent="0.25">
      <c r="A342" t="s">
        <v>550</v>
      </c>
      <c r="B342" s="3">
        <v>27.479999542236332</v>
      </c>
      <c r="C342" s="3">
        <v>15.960000038146971</v>
      </c>
      <c r="D342" s="4">
        <v>5.1206799146701343E-3</v>
      </c>
      <c r="E342" s="4">
        <v>-1.876155934997459E-3</v>
      </c>
      <c r="F342" s="2">
        <v>2</v>
      </c>
      <c r="G342" s="4">
        <v>1.100917408449817</v>
      </c>
      <c r="H342" s="4">
        <v>-9.6646960114531222E-2</v>
      </c>
      <c r="I342" s="4">
        <v>1.809815980832121</v>
      </c>
    </row>
    <row r="343" spans="1:9" x14ac:dyDescent="0.25">
      <c r="A343" t="s">
        <v>551</v>
      </c>
      <c r="B343" s="3">
        <v>27.340000152587891</v>
      </c>
      <c r="C343" s="3">
        <v>15.989999771118161</v>
      </c>
      <c r="D343" s="4">
        <v>-1.4419597037875209E-2</v>
      </c>
      <c r="E343" s="4">
        <v>1.395049505190005E-2</v>
      </c>
      <c r="F343" s="2">
        <v>2</v>
      </c>
      <c r="G343" s="4">
        <v>1.0822543727564959</v>
      </c>
      <c r="H343" s="4">
        <v>-0.101249175410301</v>
      </c>
      <c r="I343" s="4">
        <v>1.7955011144240509</v>
      </c>
    </row>
    <row r="344" spans="1:9" x14ac:dyDescent="0.25">
      <c r="A344" t="s">
        <v>552</v>
      </c>
      <c r="B344" s="3">
        <v>27.739999771118161</v>
      </c>
      <c r="C344" s="3">
        <v>15.77000045776367</v>
      </c>
      <c r="D344" s="4">
        <v>4.7583091037146863E-2</v>
      </c>
      <c r="E344" s="4">
        <v>-7.7777771581063693E-2</v>
      </c>
      <c r="F344" s="2">
        <v>2</v>
      </c>
      <c r="G344" s="4">
        <v>1.1621200261944531</v>
      </c>
      <c r="H344" s="4">
        <v>-8.809994406490107E-2</v>
      </c>
      <c r="I344" s="4">
        <v>1.836400872036698</v>
      </c>
    </row>
    <row r="345" spans="1:9" x14ac:dyDescent="0.25">
      <c r="A345" t="s">
        <v>553</v>
      </c>
      <c r="B345" s="3">
        <v>26.479999542236332</v>
      </c>
      <c r="C345" s="3">
        <v>17.10000038146973</v>
      </c>
      <c r="D345" s="4">
        <v>-3.2870695621492252E-2</v>
      </c>
      <c r="E345" s="4">
        <v>7.4120621829197653E-2</v>
      </c>
      <c r="F345" s="2">
        <v>3</v>
      </c>
      <c r="G345" s="4">
        <v>1.052713203510409</v>
      </c>
      <c r="H345" s="4">
        <v>-0.12952006982827161</v>
      </c>
      <c r="I345" s="4">
        <v>1.70756648928779</v>
      </c>
    </row>
    <row r="346" spans="1:9" x14ac:dyDescent="0.25">
      <c r="A346" t="s">
        <v>554</v>
      </c>
      <c r="B346" s="3">
        <v>27.379999160766602</v>
      </c>
      <c r="C346" s="3">
        <v>15.920000076293951</v>
      </c>
      <c r="D346" s="4">
        <v>7.729079274308992E-3</v>
      </c>
      <c r="E346" s="4">
        <v>-1.0565573317698361E-2</v>
      </c>
      <c r="F346" s="2">
        <v>2</v>
      </c>
      <c r="G346" s="4">
        <v>1.2332788458082899</v>
      </c>
      <c r="H346" s="4">
        <v>-9.993428362600143E-2</v>
      </c>
      <c r="I346" s="4">
        <v>1.7995909926726019</v>
      </c>
    </row>
    <row r="347" spans="1:9" x14ac:dyDescent="0.25">
      <c r="A347" t="s">
        <v>555</v>
      </c>
      <c r="B347" s="3">
        <v>27.170000076293949</v>
      </c>
      <c r="C347" s="3">
        <v>16.090000152587891</v>
      </c>
      <c r="D347" s="4">
        <v>-9.2215175434012586E-2</v>
      </c>
      <c r="E347" s="4">
        <v>0.15506100503167591</v>
      </c>
      <c r="F347" s="2">
        <v>3</v>
      </c>
      <c r="G347" s="4">
        <v>1.191129105818014</v>
      </c>
      <c r="H347" s="4">
        <v>-0.106837606569656</v>
      </c>
      <c r="I347" s="4">
        <v>1.778118693060498</v>
      </c>
    </row>
    <row r="348" spans="1:9" x14ac:dyDescent="0.25">
      <c r="A348" t="s">
        <v>556</v>
      </c>
      <c r="B348" s="3">
        <v>29.930000305175781</v>
      </c>
      <c r="C348" s="3">
        <v>13.930000305175779</v>
      </c>
      <c r="D348" s="4">
        <v>-1.5460503922769989E-2</v>
      </c>
      <c r="E348" s="4">
        <v>2.2010285268964539E-2</v>
      </c>
      <c r="F348" s="2">
        <v>2</v>
      </c>
      <c r="G348" s="4">
        <v>1.336455841120991</v>
      </c>
      <c r="H348" s="4">
        <v>-1.6107816235675029E-2</v>
      </c>
      <c r="I348" s="4">
        <v>2.060327313125903</v>
      </c>
    </row>
    <row r="349" spans="1:9" x14ac:dyDescent="0.25">
      <c r="A349" t="s">
        <v>557</v>
      </c>
      <c r="B349" s="3">
        <v>30.39999961853027</v>
      </c>
      <c r="C349" s="3">
        <v>13.63000011444092</v>
      </c>
      <c r="D349" s="4">
        <v>8.2918740684279069E-3</v>
      </c>
      <c r="E349" s="4">
        <v>2.2505640844103999E-2</v>
      </c>
      <c r="F349" s="2">
        <v>2</v>
      </c>
      <c r="G349" s="4">
        <v>1.393700793314367</v>
      </c>
      <c r="H349" s="4">
        <v>-6.574772423901809E-4</v>
      </c>
      <c r="I349" s="4">
        <v>2.108384503942585</v>
      </c>
    </row>
    <row r="350" spans="1:9" x14ac:dyDescent="0.25">
      <c r="A350" t="s">
        <v>558</v>
      </c>
      <c r="B350" s="3">
        <v>30.14999961853027</v>
      </c>
      <c r="C350" s="3">
        <v>13.329999923706049</v>
      </c>
      <c r="D350" s="4">
        <v>3.6795037745235737E-2</v>
      </c>
      <c r="E350" s="4">
        <v>-7.4947948309660228E-2</v>
      </c>
      <c r="F350" s="2">
        <v>2</v>
      </c>
      <c r="G350" s="4">
        <v>1.4876237543907771</v>
      </c>
      <c r="H350" s="4">
        <v>-8.8757546708252422E-3</v>
      </c>
      <c r="I350" s="4">
        <v>2.0828221310565018</v>
      </c>
    </row>
    <row r="351" spans="1:9" x14ac:dyDescent="0.25">
      <c r="A351" t="s">
        <v>559</v>
      </c>
      <c r="B351" s="3">
        <v>29.079999923706051</v>
      </c>
      <c r="C351" s="3">
        <v>14.409999847412109</v>
      </c>
      <c r="D351" s="4">
        <v>-4.4049972032450542E-2</v>
      </c>
      <c r="E351" s="4">
        <v>9.2494337061484133E-2</v>
      </c>
      <c r="F351" s="2">
        <v>2</v>
      </c>
      <c r="G351" s="4">
        <v>1.4812286058998749</v>
      </c>
      <c r="H351" s="4">
        <v>-4.4049972032450542E-2</v>
      </c>
      <c r="I351" s="4">
        <v>1.973415206308136</v>
      </c>
    </row>
    <row r="352" spans="1:9" x14ac:dyDescent="0.25">
      <c r="A352" t="s">
        <v>560</v>
      </c>
      <c r="B352" s="3">
        <v>30.420000076293949</v>
      </c>
      <c r="C352" s="3">
        <v>13.189999580383301</v>
      </c>
      <c r="D352" s="4">
        <v>2.8050014174584751E-2</v>
      </c>
      <c r="E352" s="4">
        <v>-4.834055504259438E-2</v>
      </c>
      <c r="F352" s="2">
        <v>1</v>
      </c>
      <c r="G352" s="4">
        <v>1.5350000063578291</v>
      </c>
      <c r="H352" s="4">
        <v>0</v>
      </c>
      <c r="I352" s="4">
        <v>2.1104295405795752</v>
      </c>
    </row>
    <row r="353" spans="1:9" x14ac:dyDescent="0.25">
      <c r="A353" t="s">
        <v>561</v>
      </c>
      <c r="B353" s="3">
        <v>29.590000152587891</v>
      </c>
      <c r="C353" s="3">
        <v>13.85999965667725</v>
      </c>
      <c r="D353" s="4">
        <v>-4.3741306786702072E-3</v>
      </c>
      <c r="E353" s="4">
        <v>-3.594550056315482E-3</v>
      </c>
      <c r="F353" s="2">
        <v>2</v>
      </c>
      <c r="G353" s="4">
        <v>1.4886458619158229</v>
      </c>
      <c r="H353" s="4">
        <v>-4.3741306786702072E-3</v>
      </c>
      <c r="I353" s="4">
        <v>2.0255624703987971</v>
      </c>
    </row>
    <row r="354" spans="1:9" x14ac:dyDescent="0.25">
      <c r="A354" t="s">
        <v>562</v>
      </c>
      <c r="B354" s="3">
        <v>29.719999313354489</v>
      </c>
      <c r="C354" s="3">
        <v>13.909999847412109</v>
      </c>
      <c r="D354" s="4">
        <v>1.815686089756996E-2</v>
      </c>
      <c r="E354" s="4">
        <v>2.2794077738759629E-2</v>
      </c>
      <c r="F354" s="2">
        <v>2</v>
      </c>
      <c r="G354" s="4">
        <v>1.516511283436438</v>
      </c>
      <c r="H354" s="4">
        <v>0</v>
      </c>
      <c r="I354" s="4">
        <v>2.038854818488371</v>
      </c>
    </row>
    <row r="355" spans="1:9" x14ac:dyDescent="0.25">
      <c r="A355" t="s">
        <v>563</v>
      </c>
      <c r="B355" s="3">
        <v>29.190000534057621</v>
      </c>
      <c r="C355" s="3">
        <v>13.60000038146973</v>
      </c>
      <c r="D355" s="4">
        <v>1.003463388772508E-2</v>
      </c>
      <c r="E355" s="4">
        <v>-2.787701186768976E-2</v>
      </c>
      <c r="F355" s="2">
        <v>2</v>
      </c>
      <c r="G355" s="4">
        <v>1.5294627929418509</v>
      </c>
      <c r="H355" s="4">
        <v>-7.4804255183922308E-3</v>
      </c>
      <c r="I355" s="4">
        <v>1.98466271278615</v>
      </c>
    </row>
    <row r="356" spans="1:9" x14ac:dyDescent="0.25">
      <c r="A356" t="s">
        <v>564</v>
      </c>
      <c r="B356" s="3">
        <v>28.89999961853027</v>
      </c>
      <c r="C356" s="3">
        <v>13.989999771118161</v>
      </c>
      <c r="D356" s="4">
        <v>2.7758474862309419E-3</v>
      </c>
      <c r="E356" s="4">
        <v>1.671508273332489E-2</v>
      </c>
      <c r="F356" s="2">
        <v>2</v>
      </c>
      <c r="G356" s="4">
        <v>1.5620567644213861</v>
      </c>
      <c r="H356" s="4">
        <v>-1.734104833484762E-2</v>
      </c>
      <c r="I356" s="4">
        <v>1.955010266626088</v>
      </c>
    </row>
    <row r="357" spans="1:9" x14ac:dyDescent="0.25">
      <c r="A357" t="s">
        <v>565</v>
      </c>
      <c r="B357" s="3">
        <v>28.819999694824219</v>
      </c>
      <c r="C357" s="3">
        <v>13.760000228881839</v>
      </c>
      <c r="D357" s="4">
        <v>-2.0061208964603509E-2</v>
      </c>
      <c r="E357" s="4">
        <v>3.458646853760361E-2</v>
      </c>
      <c r="F357" s="2">
        <v>2</v>
      </c>
      <c r="G357" s="4">
        <v>1.5917266179337941</v>
      </c>
      <c r="H357" s="4">
        <v>-2.0061208964603509E-2</v>
      </c>
      <c r="I357" s="4">
        <v>1.9468303151035591</v>
      </c>
    </row>
    <row r="358" spans="1:9" x14ac:dyDescent="0.25">
      <c r="A358" t="s">
        <v>566</v>
      </c>
      <c r="B358" s="3">
        <v>29.409999847412109</v>
      </c>
      <c r="C358" s="3">
        <v>13.30000019073486</v>
      </c>
      <c r="D358" s="4">
        <v>1.100033321229632E-2</v>
      </c>
      <c r="E358" s="4">
        <v>-1.3353068072256219E-2</v>
      </c>
      <c r="F358" s="2">
        <v>2</v>
      </c>
      <c r="G358" s="4">
        <v>1.5685589814258389</v>
      </c>
      <c r="H358" s="4">
        <v>0</v>
      </c>
      <c r="I358" s="4">
        <v>2.0071575307167491</v>
      </c>
    </row>
    <row r="359" spans="1:9" x14ac:dyDescent="0.25">
      <c r="A359" t="s">
        <v>567</v>
      </c>
      <c r="B359" s="3">
        <v>29.090000152587891</v>
      </c>
      <c r="C359" s="3">
        <v>13.47999954223633</v>
      </c>
      <c r="D359" s="4">
        <v>4.8359027965090276E-3</v>
      </c>
      <c r="E359" s="4">
        <v>1.049470675015529E-2</v>
      </c>
      <c r="F359" s="2">
        <v>2</v>
      </c>
      <c r="G359" s="4">
        <v>1.6663611878498921</v>
      </c>
      <c r="H359" s="4">
        <v>0</v>
      </c>
      <c r="I359" s="4">
        <v>1.9744377246266309</v>
      </c>
    </row>
    <row r="360" spans="1:9" x14ac:dyDescent="0.25">
      <c r="A360" t="s">
        <v>568</v>
      </c>
      <c r="B360" s="3">
        <v>28.95000076293945</v>
      </c>
      <c r="C360" s="3">
        <v>13.340000152587891</v>
      </c>
      <c r="D360" s="4">
        <v>9.7663301674362213E-3</v>
      </c>
      <c r="E360" s="4">
        <v>-1.9838318214570268E-2</v>
      </c>
      <c r="F360" s="2">
        <v>2</v>
      </c>
      <c r="G360" s="4">
        <v>1.6486733718781781</v>
      </c>
      <c r="H360" s="4">
        <v>0</v>
      </c>
      <c r="I360" s="4">
        <v>1.9601228582185619</v>
      </c>
    </row>
    <row r="361" spans="1:9" x14ac:dyDescent="0.25">
      <c r="A361" t="s">
        <v>569</v>
      </c>
      <c r="B361" s="3">
        <v>28.670000076293949</v>
      </c>
      <c r="C361" s="3">
        <v>13.60999965667725</v>
      </c>
      <c r="D361" s="4">
        <v>-7.2714366542621089E-3</v>
      </c>
      <c r="E361" s="4">
        <v>5.1698445362948764E-3</v>
      </c>
      <c r="F361" s="2">
        <v>2</v>
      </c>
      <c r="G361" s="4">
        <v>1.6570899145184319</v>
      </c>
      <c r="H361" s="4">
        <v>-7.2714366542621089E-3</v>
      </c>
      <c r="I361" s="4">
        <v>1.931492930376995</v>
      </c>
    </row>
    <row r="362" spans="1:9" x14ac:dyDescent="0.25">
      <c r="A362" t="s">
        <v>570</v>
      </c>
      <c r="B362" s="3">
        <v>28.879999160766602</v>
      </c>
      <c r="C362" s="3">
        <v>13.539999961853029</v>
      </c>
      <c r="D362" s="4">
        <v>5.7488089546912091E-2</v>
      </c>
      <c r="E362" s="4">
        <v>-8.7601090119137304E-2</v>
      </c>
      <c r="F362" s="2">
        <v>2</v>
      </c>
      <c r="G362" s="4">
        <v>1.654411659650119</v>
      </c>
      <c r="H362" s="4">
        <v>0</v>
      </c>
      <c r="I362" s="4">
        <v>1.9529652299890989</v>
      </c>
    </row>
    <row r="363" spans="1:9" x14ac:dyDescent="0.25">
      <c r="A363" t="s">
        <v>571</v>
      </c>
      <c r="B363" s="3">
        <v>27.309999465942379</v>
      </c>
      <c r="C363" s="3">
        <v>14.840000152587891</v>
      </c>
      <c r="D363" s="4">
        <v>8.865894858656187E-3</v>
      </c>
      <c r="E363" s="4">
        <v>-1.526208008586238E-2</v>
      </c>
      <c r="F363" s="2">
        <v>2</v>
      </c>
      <c r="G363" s="4">
        <v>1.44494174390404</v>
      </c>
      <c r="H363" s="4">
        <v>-3.1560328826895412E-2</v>
      </c>
      <c r="I363" s="4">
        <v>1.792433559468567</v>
      </c>
    </row>
    <row r="364" spans="1:9" x14ac:dyDescent="0.25">
      <c r="A364" t="s">
        <v>572</v>
      </c>
      <c r="B364" s="3">
        <v>27.069999694824219</v>
      </c>
      <c r="C364" s="3">
        <v>15.069999694824221</v>
      </c>
      <c r="D364" s="4">
        <v>1.0828939534841989E-2</v>
      </c>
      <c r="E364" s="4">
        <v>1.6183396652249549E-2</v>
      </c>
      <c r="F364" s="2">
        <v>2</v>
      </c>
      <c r="G364" s="4">
        <v>1.4653916961193969</v>
      </c>
      <c r="H364" s="4">
        <v>-4.0070958778138932E-2</v>
      </c>
      <c r="I364" s="4">
        <v>1.7678937049009791</v>
      </c>
    </row>
    <row r="365" spans="1:9" x14ac:dyDescent="0.25">
      <c r="A365" t="s">
        <v>573</v>
      </c>
      <c r="B365" s="3">
        <v>26.780000686645511</v>
      </c>
      <c r="C365" s="3">
        <v>14.829999923706049</v>
      </c>
      <c r="D365" s="4">
        <v>2.019050234840036E-2</v>
      </c>
      <c r="E365" s="4">
        <v>-3.9507750858507662E-2</v>
      </c>
      <c r="F365" s="2">
        <v>2</v>
      </c>
      <c r="G365" s="4">
        <v>1.4727609303141449</v>
      </c>
      <c r="H365" s="4">
        <v>-5.0354611272213627E-2</v>
      </c>
      <c r="I365" s="4">
        <v>1.738241453766346</v>
      </c>
    </row>
    <row r="366" spans="1:9" x14ac:dyDescent="0.25">
      <c r="A366" t="s">
        <v>574</v>
      </c>
      <c r="B366" s="3">
        <v>26.25</v>
      </c>
      <c r="C366" s="3">
        <v>15.439999580383301</v>
      </c>
      <c r="D366" s="4">
        <v>-5.3030279573141992E-2</v>
      </c>
      <c r="E366" s="4">
        <v>8.8857492813142702E-2</v>
      </c>
      <c r="F366" s="2">
        <v>2</v>
      </c>
      <c r="G366" s="4">
        <v>1.4601686796910991</v>
      </c>
      <c r="H366" s="4">
        <v>-6.91489613540065E-2</v>
      </c>
      <c r="I366" s="4">
        <v>1.6840491530386961</v>
      </c>
    </row>
    <row r="367" spans="1:9" x14ac:dyDescent="0.25">
      <c r="A367" t="s">
        <v>575</v>
      </c>
      <c r="B367" s="3">
        <v>27.719999313354489</v>
      </c>
      <c r="C367" s="3">
        <v>14.180000305175779</v>
      </c>
      <c r="D367" s="4">
        <v>-1.6672621915536871E-2</v>
      </c>
      <c r="E367" s="4">
        <v>4.4952146210012423E-2</v>
      </c>
      <c r="F367" s="2">
        <v>2</v>
      </c>
      <c r="G367" s="4">
        <v>1.6003752073302311</v>
      </c>
      <c r="H367" s="4">
        <v>-1.702132753896168E-2</v>
      </c>
      <c r="I367" s="4">
        <v>1.8343558353997089</v>
      </c>
    </row>
    <row r="368" spans="1:9" x14ac:dyDescent="0.25">
      <c r="A368" t="s">
        <v>576</v>
      </c>
      <c r="B368" s="3">
        <v>28.190000534057621</v>
      </c>
      <c r="C368" s="3">
        <v>13.569999694824221</v>
      </c>
      <c r="D368" s="4">
        <v>4.2750566632718812E-3</v>
      </c>
      <c r="E368" s="4">
        <v>-1.4717040131794199E-3</v>
      </c>
      <c r="F368" s="2">
        <v>2</v>
      </c>
      <c r="G368" s="4">
        <v>1.710577073851991</v>
      </c>
      <c r="H368" s="4">
        <v>-3.5461803586112062E-4</v>
      </c>
      <c r="I368" s="4">
        <v>1.882413221241819</v>
      </c>
    </row>
    <row r="369" spans="1:9" x14ac:dyDescent="0.25">
      <c r="A369" t="s">
        <v>577</v>
      </c>
      <c r="B369" s="3">
        <v>28.069999694824219</v>
      </c>
      <c r="C369" s="3">
        <v>13.590000152587891</v>
      </c>
      <c r="D369" s="4">
        <v>1.6292499707371899E-2</v>
      </c>
      <c r="E369" s="4">
        <v>3.69277628328879E-3</v>
      </c>
      <c r="F369" s="2">
        <v>2</v>
      </c>
      <c r="G369" s="4">
        <v>1.6733333042689731</v>
      </c>
      <c r="H369" s="4">
        <v>-4.6099668297201468E-3</v>
      </c>
      <c r="I369" s="4">
        <v>1.8701431964453099</v>
      </c>
    </row>
    <row r="370" spans="1:9" x14ac:dyDescent="0.25">
      <c r="A370" t="s">
        <v>578</v>
      </c>
      <c r="B370" s="3">
        <v>27.620000839233398</v>
      </c>
      <c r="C370" s="3">
        <v>13.539999961853029</v>
      </c>
      <c r="D370" s="4">
        <v>-2.056737262462394E-2</v>
      </c>
      <c r="E370" s="4">
        <v>8.1905922693727984E-3</v>
      </c>
      <c r="F370" s="2">
        <v>2</v>
      </c>
      <c r="G370" s="4">
        <v>1.622982102530407</v>
      </c>
      <c r="H370" s="4">
        <v>-2.056737262462394E-2</v>
      </c>
      <c r="I370" s="4">
        <v>1.8241310422656181</v>
      </c>
    </row>
    <row r="371" spans="1:9" x14ac:dyDescent="0.25">
      <c r="A371" t="s">
        <v>579</v>
      </c>
      <c r="B371" s="3">
        <v>28.20000076293945</v>
      </c>
      <c r="C371" s="3">
        <v>13.430000305175779</v>
      </c>
      <c r="D371" s="4">
        <v>3.505229929487963E-2</v>
      </c>
      <c r="E371" s="4">
        <v>-2.256182468023105E-2</v>
      </c>
      <c r="F371" s="2">
        <v>2</v>
      </c>
      <c r="G371" s="4">
        <v>1.6014760485226669</v>
      </c>
      <c r="H371" s="4">
        <v>0</v>
      </c>
      <c r="I371" s="4">
        <v>1.883435739560313</v>
      </c>
    </row>
    <row r="372" spans="1:9" x14ac:dyDescent="0.25">
      <c r="A372" t="s">
        <v>580</v>
      </c>
      <c r="B372" s="3">
        <v>27.245000839233398</v>
      </c>
      <c r="C372" s="3">
        <v>13.739999771118161</v>
      </c>
      <c r="D372" s="4">
        <v>2.8501361821014589E-2</v>
      </c>
      <c r="E372" s="4">
        <v>-3.578948974609375E-2</v>
      </c>
      <c r="F372" s="2">
        <v>2</v>
      </c>
      <c r="G372" s="4">
        <v>1.594761984688895</v>
      </c>
      <c r="H372" s="4">
        <v>0</v>
      </c>
      <c r="I372" s="4">
        <v>1.7857874829364939</v>
      </c>
    </row>
    <row r="373" spans="1:9" x14ac:dyDescent="0.25">
      <c r="A373" t="s">
        <v>581</v>
      </c>
      <c r="B373" s="3">
        <v>26.489999771118161</v>
      </c>
      <c r="C373" s="3">
        <v>14.25</v>
      </c>
      <c r="D373" s="4">
        <v>1.1338128376245931E-3</v>
      </c>
      <c r="E373" s="4">
        <v>6.0267890245990552E-2</v>
      </c>
      <c r="F373" s="2">
        <v>2</v>
      </c>
      <c r="G373" s="4">
        <v>1.5618954913156611</v>
      </c>
      <c r="H373" s="4">
        <v>-1.1567144580873601E-2</v>
      </c>
      <c r="I373" s="4">
        <v>1.708589007606284</v>
      </c>
    </row>
    <row r="374" spans="1:9" x14ac:dyDescent="0.25">
      <c r="A374" t="s">
        <v>582</v>
      </c>
      <c r="B374" s="3">
        <v>26.45999908447266</v>
      </c>
      <c r="C374" s="3">
        <v>13.439999580383301</v>
      </c>
      <c r="D374" s="4">
        <v>-1.2686573218917091E-2</v>
      </c>
      <c r="E374" s="4">
        <v>4.1053426741707748E-2</v>
      </c>
      <c r="F374" s="2">
        <v>2</v>
      </c>
      <c r="G374" s="4">
        <v>1.5639534754776321</v>
      </c>
      <c r="H374" s="4">
        <v>-1.2686573218917091E-2</v>
      </c>
      <c r="I374" s="4">
        <v>1.7055214526508</v>
      </c>
    </row>
    <row r="375" spans="1:9" x14ac:dyDescent="0.25">
      <c r="A375" t="s">
        <v>583</v>
      </c>
      <c r="B375" s="3">
        <v>26.79999923706055</v>
      </c>
      <c r="C375" s="3">
        <v>12.909999847412109</v>
      </c>
      <c r="D375" s="4">
        <v>2.2510498786603161E-2</v>
      </c>
      <c r="E375" s="4">
        <v>-2.196969439722829E-2</v>
      </c>
      <c r="F375" s="2">
        <v>1</v>
      </c>
      <c r="G375" s="4">
        <v>1.6988920859440131</v>
      </c>
      <c r="H375" s="4">
        <v>0</v>
      </c>
      <c r="I375" s="4">
        <v>1.7543679853967269</v>
      </c>
    </row>
    <row r="376" spans="1:9" x14ac:dyDescent="0.25">
      <c r="A376" t="s">
        <v>584</v>
      </c>
      <c r="B376" s="3">
        <v>26.20999908447266</v>
      </c>
      <c r="C376" s="3">
        <v>13.19999980926514</v>
      </c>
      <c r="D376" s="4">
        <v>2.18323381781973E-2</v>
      </c>
      <c r="E376" s="4">
        <v>-4.8991376049651543E-2</v>
      </c>
      <c r="F376" s="2">
        <v>1</v>
      </c>
      <c r="G376" s="4">
        <v>1.6909650616412399</v>
      </c>
      <c r="H376" s="4">
        <v>0</v>
      </c>
      <c r="I376" s="4">
        <v>1.6937307623396449</v>
      </c>
    </row>
    <row r="377" spans="1:9" x14ac:dyDescent="0.25">
      <c r="A377" t="s">
        <v>585</v>
      </c>
      <c r="B377" s="3">
        <v>25.64999961853027</v>
      </c>
      <c r="C377" s="3">
        <v>13.88000011444092</v>
      </c>
      <c r="D377" s="4">
        <v>-3.4965094556401728E-3</v>
      </c>
      <c r="E377" s="4">
        <v>2.5110794205745361E-2</v>
      </c>
      <c r="F377" s="2">
        <v>2</v>
      </c>
      <c r="G377" s="4">
        <v>1.699999959845292</v>
      </c>
      <c r="H377" s="4">
        <v>-3.4965094556401728E-3</v>
      </c>
      <c r="I377" s="4">
        <v>1.741849371849205</v>
      </c>
    </row>
    <row r="378" spans="1:9" x14ac:dyDescent="0.25">
      <c r="A378" t="s">
        <v>586</v>
      </c>
      <c r="B378" s="3">
        <v>25.739999771118161</v>
      </c>
      <c r="C378" s="3">
        <v>13.539999961853029</v>
      </c>
      <c r="D378" s="4">
        <v>3.7066885076787237E-2</v>
      </c>
      <c r="E378" s="4">
        <v>-6.620689918254985E-2</v>
      </c>
      <c r="F378" s="2">
        <v>2</v>
      </c>
      <c r="G378" s="4">
        <v>1.551040573028768</v>
      </c>
      <c r="H378" s="4">
        <v>0</v>
      </c>
      <c r="I378" s="4">
        <v>1.797826120082733</v>
      </c>
    </row>
    <row r="379" spans="1:9" x14ac:dyDescent="0.25">
      <c r="A379" t="s">
        <v>587</v>
      </c>
      <c r="B379" s="3">
        <v>24.819999694824219</v>
      </c>
      <c r="C379" s="3">
        <v>14.5</v>
      </c>
      <c r="D379" s="4">
        <v>-2.5520205577291288E-2</v>
      </c>
      <c r="E379" s="4">
        <v>4.4668579282937333E-2</v>
      </c>
      <c r="F379" s="2">
        <v>2</v>
      </c>
      <c r="G379" s="4">
        <v>1.598952795718672</v>
      </c>
      <c r="H379" s="4">
        <v>-2.5520205577291288E-2</v>
      </c>
      <c r="I379" s="4">
        <v>1.697826109716708</v>
      </c>
    </row>
    <row r="380" spans="1:9" x14ac:dyDescent="0.25">
      <c r="A380" t="s">
        <v>588</v>
      </c>
      <c r="B380" s="3">
        <v>25.469999313354489</v>
      </c>
      <c r="C380" s="3">
        <v>13.88000011444092</v>
      </c>
      <c r="D380" s="4">
        <v>2.9923161537238171E-2</v>
      </c>
      <c r="E380" s="4">
        <v>-4.9965746707098302E-2</v>
      </c>
      <c r="F380" s="2">
        <v>2</v>
      </c>
      <c r="G380" s="4">
        <v>1.741657633793372</v>
      </c>
      <c r="H380" s="4">
        <v>0</v>
      </c>
      <c r="I380" s="4">
        <v>1.7684782436304149</v>
      </c>
    </row>
    <row r="381" spans="1:9" x14ac:dyDescent="0.25">
      <c r="A381" t="s">
        <v>589</v>
      </c>
      <c r="B381" s="3">
        <v>24.729999542236332</v>
      </c>
      <c r="C381" s="3">
        <v>14.60999965667725</v>
      </c>
      <c r="D381" s="4">
        <v>8.0940746680324693E-4</v>
      </c>
      <c r="E381" s="4">
        <v>-2.6648938448043391E-2</v>
      </c>
      <c r="F381" s="2">
        <v>2</v>
      </c>
      <c r="G381" s="4">
        <v>1.3069028849092159</v>
      </c>
      <c r="H381" s="4">
        <v>-9.6115249386413693E-3</v>
      </c>
      <c r="I381" s="4">
        <v>1.7056891261828979</v>
      </c>
    </row>
    <row r="382" spans="1:9" x14ac:dyDescent="0.25">
      <c r="A382" t="s">
        <v>590</v>
      </c>
      <c r="B382" s="3">
        <v>24.70999908447266</v>
      </c>
      <c r="C382" s="3">
        <v>15.010000228881839</v>
      </c>
      <c r="D382" s="4">
        <v>-2.8249233346703262E-3</v>
      </c>
      <c r="E382" s="4">
        <v>8.532178681744873E-2</v>
      </c>
      <c r="F382" s="2">
        <v>2</v>
      </c>
      <c r="G382" s="4">
        <v>1.159965034163466</v>
      </c>
      <c r="H382" s="4">
        <v>-1.0412504446597359E-2</v>
      </c>
      <c r="I382" s="4">
        <v>1.7035008923741011</v>
      </c>
    </row>
    <row r="383" spans="1:9" x14ac:dyDescent="0.25">
      <c r="A383" t="s">
        <v>591</v>
      </c>
      <c r="B383" s="3">
        <v>24.780000686645511</v>
      </c>
      <c r="C383" s="3">
        <v>13.829999923706049</v>
      </c>
      <c r="D383" s="4">
        <v>-7.6090761687513941E-3</v>
      </c>
      <c r="E383" s="4">
        <v>1.3186835912539109E-2</v>
      </c>
      <c r="F383" s="2">
        <v>2</v>
      </c>
      <c r="G383" s="4">
        <v>1.0598504768649151</v>
      </c>
      <c r="H383" s="4">
        <v>-7.6090761687513941E-3</v>
      </c>
      <c r="I383" s="4">
        <v>1.711159710704889</v>
      </c>
    </row>
    <row r="384" spans="1:9" x14ac:dyDescent="0.25">
      <c r="A384" t="s">
        <v>592</v>
      </c>
      <c r="B384" s="3">
        <v>24.969999313354489</v>
      </c>
      <c r="C384" s="3">
        <v>13.64999961853027</v>
      </c>
      <c r="D384" s="4">
        <v>2.714931558664779E-2</v>
      </c>
      <c r="E384" s="4">
        <v>-2.0803441218256721E-2</v>
      </c>
      <c r="F384" s="2">
        <v>2</v>
      </c>
      <c r="G384" s="4">
        <v>1.0808332761128741</v>
      </c>
      <c r="H384" s="4">
        <v>0</v>
      </c>
      <c r="I384" s="4">
        <v>1.731947305844072</v>
      </c>
    </row>
    <row r="385" spans="1:9" x14ac:dyDescent="0.25">
      <c r="A385" t="s">
        <v>593</v>
      </c>
      <c r="B385" s="3">
        <v>24.309999465942379</v>
      </c>
      <c r="C385" s="3">
        <v>13.939999580383301</v>
      </c>
      <c r="D385" s="4">
        <v>-6.1324457949589739E-3</v>
      </c>
      <c r="E385" s="4">
        <v>-1.4326975436259599E-3</v>
      </c>
      <c r="F385" s="2">
        <v>2</v>
      </c>
      <c r="G385" s="4">
        <v>1.079555204324933</v>
      </c>
      <c r="H385" s="4">
        <v>-6.1324457949589739E-3</v>
      </c>
      <c r="I385" s="4">
        <v>1.6597372596054769</v>
      </c>
    </row>
    <row r="386" spans="1:9" x14ac:dyDescent="0.25">
      <c r="A386" t="s">
        <v>594</v>
      </c>
      <c r="B386" s="3">
        <v>24.45999908447266</v>
      </c>
      <c r="C386" s="3">
        <v>13.960000038146971</v>
      </c>
      <c r="D386" s="4">
        <v>5.7501079635230427E-2</v>
      </c>
      <c r="E386" s="4">
        <v>-5.2274238154691233E-2</v>
      </c>
      <c r="F386" s="2">
        <v>2</v>
      </c>
      <c r="G386" s="4">
        <v>1.1195839831307079</v>
      </c>
      <c r="H386" s="4">
        <v>0</v>
      </c>
      <c r="I386" s="4">
        <v>1.6761485958085289</v>
      </c>
    </row>
    <row r="387" spans="1:9" x14ac:dyDescent="0.25">
      <c r="A387" t="s">
        <v>595</v>
      </c>
      <c r="B387" s="3">
        <v>23.129999160766602</v>
      </c>
      <c r="C387" s="3">
        <v>14.72999954223633</v>
      </c>
      <c r="D387" s="4">
        <v>2.1192033126730569E-2</v>
      </c>
      <c r="E387" s="4">
        <v>8.9040518746559272E-3</v>
      </c>
      <c r="F387" s="2">
        <v>2</v>
      </c>
      <c r="G387" s="4">
        <v>0.98540771829523965</v>
      </c>
      <c r="H387" s="4">
        <v>0</v>
      </c>
      <c r="I387" s="4">
        <v>1.5306343864269401</v>
      </c>
    </row>
    <row r="388" spans="1:9" x14ac:dyDescent="0.25">
      <c r="A388" t="s">
        <v>596</v>
      </c>
      <c r="B388" s="3">
        <v>22.64999961853027</v>
      </c>
      <c r="C388" s="3">
        <v>14.60000038146973</v>
      </c>
      <c r="D388" s="4">
        <v>3.8514450855425382E-2</v>
      </c>
      <c r="E388" s="4">
        <v>-6.7092604642450149E-2</v>
      </c>
      <c r="F388" s="2">
        <v>2</v>
      </c>
      <c r="G388" s="4">
        <v>0.9781659385009156</v>
      </c>
      <c r="H388" s="4">
        <v>0</v>
      </c>
      <c r="I388" s="4">
        <v>1.4781180271045919</v>
      </c>
    </row>
    <row r="389" spans="1:9" x14ac:dyDescent="0.25">
      <c r="A389" t="s">
        <v>597</v>
      </c>
      <c r="B389" s="3">
        <v>21.809999465942379</v>
      </c>
      <c r="C389" s="3">
        <v>15.64999961853027</v>
      </c>
      <c r="D389" s="4">
        <v>5.8224105776499169E-2</v>
      </c>
      <c r="E389" s="4">
        <v>-0.12764776183701701</v>
      </c>
      <c r="F389" s="2">
        <v>2</v>
      </c>
      <c r="G389" s="4">
        <v>0.92158579144630637</v>
      </c>
      <c r="H389" s="4">
        <v>0</v>
      </c>
      <c r="I389" s="4">
        <v>1.386214293949751</v>
      </c>
    </row>
    <row r="390" spans="1:9" x14ac:dyDescent="0.25">
      <c r="A390" t="s">
        <v>598</v>
      </c>
      <c r="B390" s="3">
        <v>20.610000610351559</v>
      </c>
      <c r="C390" s="3">
        <v>17.940000534057621</v>
      </c>
      <c r="D390" s="4">
        <v>7.8239531267925155E-3</v>
      </c>
      <c r="E390" s="4">
        <v>2.7491493399437239E-2</v>
      </c>
      <c r="F390" s="2">
        <v>3</v>
      </c>
      <c r="G390" s="4">
        <v>0.84347048727808738</v>
      </c>
      <c r="H390" s="4">
        <v>0</v>
      </c>
      <c r="I390" s="4">
        <v>1.254923395643879</v>
      </c>
    </row>
    <row r="391" spans="1:9" x14ac:dyDescent="0.25">
      <c r="A391" t="s">
        <v>599</v>
      </c>
      <c r="B391" s="3">
        <v>20.45000076293945</v>
      </c>
      <c r="C391" s="3">
        <v>17.45999908447266</v>
      </c>
      <c r="D391" s="4">
        <v>2.3523585158727212E-2</v>
      </c>
      <c r="E391" s="4">
        <v>-2.7298142486906211E-2</v>
      </c>
      <c r="F391" s="2">
        <v>3</v>
      </c>
      <c r="G391" s="4">
        <v>0.90587154104177148</v>
      </c>
      <c r="H391" s="4">
        <v>-1.464784178095702E-3</v>
      </c>
      <c r="I391" s="4">
        <v>1.2374179425364289</v>
      </c>
    </row>
    <row r="392" spans="1:9" x14ac:dyDescent="0.25">
      <c r="A392" t="s">
        <v>600</v>
      </c>
      <c r="B392" s="3">
        <v>19.979999542236332</v>
      </c>
      <c r="C392" s="3">
        <v>17.95000076293945</v>
      </c>
      <c r="D392" s="4">
        <v>4.1167221792237862E-2</v>
      </c>
      <c r="E392" s="4">
        <v>-6.2173388958025599E-2</v>
      </c>
      <c r="F392" s="2">
        <v>3</v>
      </c>
      <c r="G392" s="4">
        <v>0.88312914125894548</v>
      </c>
      <c r="H392" s="4">
        <v>-2.4414063045696821E-2</v>
      </c>
      <c r="I392" s="4">
        <v>1.185995491437017</v>
      </c>
    </row>
    <row r="393" spans="1:9" x14ac:dyDescent="0.25">
      <c r="A393" t="s">
        <v>601</v>
      </c>
      <c r="B393" s="3">
        <v>19.190000534057621</v>
      </c>
      <c r="C393" s="3">
        <v>19.139999389648441</v>
      </c>
      <c r="D393" s="4">
        <v>2.1287897766930412E-2</v>
      </c>
      <c r="E393" s="4">
        <v>-4.4433413204546517E-2</v>
      </c>
      <c r="F393" s="2">
        <v>3</v>
      </c>
      <c r="G393" s="4">
        <v>0.83636372098719614</v>
      </c>
      <c r="H393" s="4">
        <v>-6.2988234229122919E-2</v>
      </c>
      <c r="I393" s="4">
        <v>1.099562342804167</v>
      </c>
    </row>
    <row r="394" spans="1:9" x14ac:dyDescent="0.25">
      <c r="A394" t="s">
        <v>602</v>
      </c>
      <c r="B394" s="3">
        <v>18.79000091552734</v>
      </c>
      <c r="C394" s="3">
        <v>20.030000686645511</v>
      </c>
      <c r="D394" s="4">
        <v>-3.542087489339707E-2</v>
      </c>
      <c r="E394" s="4">
        <v>8.0949808117440902E-2</v>
      </c>
      <c r="F394" s="2">
        <v>4</v>
      </c>
      <c r="G394" s="4">
        <v>0.79122986897114633</v>
      </c>
      <c r="H394" s="4">
        <v>-8.251946603922844E-2</v>
      </c>
      <c r="I394" s="4">
        <v>1.055798710035543</v>
      </c>
    </row>
    <row r="395" spans="1:9" x14ac:dyDescent="0.25">
      <c r="A395" t="s">
        <v>603</v>
      </c>
      <c r="B395" s="3">
        <v>19.479999542236332</v>
      </c>
      <c r="C395" s="3">
        <v>18.530000686645511</v>
      </c>
      <c r="D395" s="4">
        <v>-2.1105531876636548E-2</v>
      </c>
      <c r="E395" s="4">
        <v>7.6699690435416246E-2</v>
      </c>
      <c r="F395" s="2">
        <v>3</v>
      </c>
      <c r="G395" s="4">
        <v>0.88576957271143542</v>
      </c>
      <c r="H395" s="4">
        <v>-4.8828126091393642E-2</v>
      </c>
      <c r="I395" s="4">
        <v>1.131290898305872</v>
      </c>
    </row>
    <row r="396" spans="1:9" x14ac:dyDescent="0.25">
      <c r="A396" t="s">
        <v>604</v>
      </c>
      <c r="B396" s="3">
        <v>19.89999961853027</v>
      </c>
      <c r="C396" s="3">
        <v>17.20999908447266</v>
      </c>
      <c r="D396" s="4">
        <v>-5.0227167044081256E-4</v>
      </c>
      <c r="E396" s="4">
        <v>2.379533796777844E-2</v>
      </c>
      <c r="F396" s="2">
        <v>3</v>
      </c>
      <c r="G396" s="4">
        <v>0.92270520628757913</v>
      </c>
      <c r="H396" s="4">
        <v>-2.8320309407717899E-2</v>
      </c>
      <c r="I396" s="4">
        <v>1.1772427648832919</v>
      </c>
    </row>
    <row r="397" spans="1:9" x14ac:dyDescent="0.25">
      <c r="A397" t="s">
        <v>605</v>
      </c>
      <c r="B397" s="3">
        <v>19.909999847412109</v>
      </c>
      <c r="C397" s="3">
        <v>16.809999465942379</v>
      </c>
      <c r="D397" s="4">
        <v>-2.7832016970932849E-2</v>
      </c>
      <c r="E397" s="4">
        <v>4.7352041433556202E-2</v>
      </c>
      <c r="F397" s="2">
        <v>3</v>
      </c>
      <c r="G397" s="4">
        <v>1.0337078575068339</v>
      </c>
      <c r="H397" s="4">
        <v>-2.7832016970932849E-2</v>
      </c>
      <c r="I397" s="4">
        <v>1.1783368817876909</v>
      </c>
    </row>
    <row r="398" spans="1:9" x14ac:dyDescent="0.25">
      <c r="A398" t="s">
        <v>606</v>
      </c>
      <c r="B398" s="3">
        <v>20.479999542236332</v>
      </c>
      <c r="C398" s="3">
        <v>16.04999923706055</v>
      </c>
      <c r="D398" s="4">
        <v>4.0121837823836382E-2</v>
      </c>
      <c r="E398" s="4">
        <v>-4.8607087218740963E-2</v>
      </c>
      <c r="F398" s="2">
        <v>2</v>
      </c>
      <c r="G398" s="4">
        <v>0.80123128833517065</v>
      </c>
      <c r="H398" s="4">
        <v>0</v>
      </c>
      <c r="I398" s="4">
        <v>1.2407000845681631</v>
      </c>
    </row>
    <row r="399" spans="1:9" x14ac:dyDescent="0.25">
      <c r="A399" t="s">
        <v>607</v>
      </c>
      <c r="B399" s="3">
        <v>19.690000534057621</v>
      </c>
      <c r="C399" s="3">
        <v>16.870000839233398</v>
      </c>
      <c r="D399" s="4">
        <v>3.2511843164930498E-2</v>
      </c>
      <c r="E399" s="4">
        <v>-6.2256750757876837E-2</v>
      </c>
      <c r="F399" s="2">
        <v>3</v>
      </c>
      <c r="G399" s="4">
        <v>0.77227733055992354</v>
      </c>
      <c r="H399" s="4">
        <v>0</v>
      </c>
      <c r="I399" s="4">
        <v>1.154266935935313</v>
      </c>
    </row>
    <row r="400" spans="1:9" x14ac:dyDescent="0.25">
      <c r="A400" t="s">
        <v>608</v>
      </c>
      <c r="B400" s="3">
        <v>19.069999694824219</v>
      </c>
      <c r="C400" s="3">
        <v>17.989999771118161</v>
      </c>
      <c r="D400" s="4">
        <v>-2.9022388622101821E-2</v>
      </c>
      <c r="E400" s="4">
        <v>5.0817692128321428E-2</v>
      </c>
      <c r="F400" s="2">
        <v>3</v>
      </c>
      <c r="G400" s="4">
        <v>0.7889305785922478</v>
      </c>
      <c r="H400" s="4">
        <v>-2.9022388622101821E-2</v>
      </c>
      <c r="I400" s="4">
        <v>1.08643314863285</v>
      </c>
    </row>
    <row r="401" spans="1:9" x14ac:dyDescent="0.25">
      <c r="A401" t="s">
        <v>609</v>
      </c>
      <c r="B401" s="3">
        <v>19.639999389648441</v>
      </c>
      <c r="C401" s="3">
        <v>17.120000839233398</v>
      </c>
      <c r="D401" s="4">
        <v>2.8272198816425401E-2</v>
      </c>
      <c r="E401" s="4">
        <v>5.2848002911982661E-3</v>
      </c>
      <c r="F401" s="2">
        <v>3</v>
      </c>
      <c r="G401" s="4">
        <v>0.95228614020244251</v>
      </c>
      <c r="H401" s="4">
        <v>0</v>
      </c>
      <c r="I401" s="4">
        <v>1.148796351413321</v>
      </c>
    </row>
    <row r="402" spans="1:9" x14ac:dyDescent="0.25">
      <c r="A402" t="s">
        <v>610</v>
      </c>
      <c r="B402" s="3">
        <v>19.10000038146973</v>
      </c>
      <c r="C402" s="3">
        <v>17.030000686645511</v>
      </c>
      <c r="D402" s="4">
        <v>-2.0898124061772272E-3</v>
      </c>
      <c r="E402" s="4">
        <v>5.9066969679353321E-3</v>
      </c>
      <c r="F402" s="2">
        <v>3</v>
      </c>
      <c r="G402" s="4">
        <v>0.94303159000114678</v>
      </c>
      <c r="H402" s="4">
        <v>-2.5012749734636072E-2</v>
      </c>
      <c r="I402" s="4">
        <v>1.0897154993460449</v>
      </c>
    </row>
    <row r="403" spans="1:9" x14ac:dyDescent="0.25">
      <c r="A403" t="s">
        <v>611</v>
      </c>
      <c r="B403" s="3">
        <v>19.139999389648441</v>
      </c>
      <c r="C403" s="3">
        <v>16.930000305175781</v>
      </c>
      <c r="D403" s="4">
        <v>1.162787063780946E-2</v>
      </c>
      <c r="E403" s="4">
        <v>-5.9033226485027956E-4</v>
      </c>
      <c r="F403" s="2">
        <v>3</v>
      </c>
      <c r="G403" s="4">
        <v>0.95905818760110217</v>
      </c>
      <c r="H403" s="4">
        <v>-2.297094228863528E-2</v>
      </c>
      <c r="I403" s="4">
        <v>1.0940917582821761</v>
      </c>
    </row>
    <row r="404" spans="1:9" x14ac:dyDescent="0.25">
      <c r="A404" t="s">
        <v>612</v>
      </c>
      <c r="B404" s="3">
        <v>18.920000076293949</v>
      </c>
      <c r="C404" s="3">
        <v>16.940000534057621</v>
      </c>
      <c r="D404" s="4">
        <v>2.5029791342799031E-2</v>
      </c>
      <c r="E404" s="4">
        <v>-4.3478181265979798E-2</v>
      </c>
      <c r="F404" s="2">
        <v>3</v>
      </c>
      <c r="G404" s="4">
        <v>0.98530961242694715</v>
      </c>
      <c r="H404" s="4">
        <v>-3.420112665009023E-2</v>
      </c>
      <c r="I404" s="4">
        <v>1.070021812429798</v>
      </c>
    </row>
    <row r="405" spans="1:9" x14ac:dyDescent="0.25">
      <c r="A405" t="s">
        <v>613</v>
      </c>
      <c r="B405" s="3">
        <v>18.458000183105469</v>
      </c>
      <c r="C405" s="3">
        <v>17.70999908447266</v>
      </c>
      <c r="D405" s="4">
        <v>-2.0276006708521699E-2</v>
      </c>
      <c r="E405" s="4">
        <v>4.2991729205911662E-2</v>
      </c>
      <c r="F405" s="2">
        <v>3</v>
      </c>
      <c r="G405" s="4">
        <v>0.79030062384727739</v>
      </c>
      <c r="H405" s="4">
        <v>-5.7784581963511661E-2</v>
      </c>
      <c r="I405" s="4">
        <v>1.0194747800627819</v>
      </c>
    </row>
    <row r="406" spans="1:9" x14ac:dyDescent="0.25">
      <c r="A406" t="s">
        <v>614</v>
      </c>
      <c r="B406" s="3">
        <v>18.840000152587891</v>
      </c>
      <c r="C406" s="3">
        <v>16.979999542236332</v>
      </c>
      <c r="D406" s="4">
        <v>1.6729598189696659E-2</v>
      </c>
      <c r="E406" s="4">
        <v>-1.221646220459538E-2</v>
      </c>
      <c r="F406" s="2">
        <v>3</v>
      </c>
      <c r="G406" s="4">
        <v>0.81853289352621728</v>
      </c>
      <c r="H406" s="4">
        <v>-3.8284838905472067E-2</v>
      </c>
      <c r="I406" s="4">
        <v>1.061269085876074</v>
      </c>
    </row>
    <row r="407" spans="1:9" x14ac:dyDescent="0.25">
      <c r="A407" t="s">
        <v>615</v>
      </c>
      <c r="B407" s="3">
        <v>18.530000686645511</v>
      </c>
      <c r="C407" s="3">
        <v>17.190000534057621</v>
      </c>
      <c r="D407" s="4">
        <v>7.3580558570244481E-2</v>
      </c>
      <c r="E407" s="4">
        <v>-0.144350403011655</v>
      </c>
      <c r="F407" s="2">
        <v>3</v>
      </c>
      <c r="G407" s="4">
        <v>0.49315075862064722</v>
      </c>
      <c r="H407" s="4">
        <v>-5.4109211724653987E-2</v>
      </c>
      <c r="I407" s="4">
        <v>1.027352296565573</v>
      </c>
    </row>
    <row r="408" spans="1:9" x14ac:dyDescent="0.25">
      <c r="A408" t="s">
        <v>616</v>
      </c>
      <c r="B408" s="3">
        <v>17.260000228881839</v>
      </c>
      <c r="C408" s="3">
        <v>20.090000152587891</v>
      </c>
      <c r="D408" s="4">
        <v>-4.2706623873508653E-2</v>
      </c>
      <c r="E408" s="4">
        <v>9.5419846534355868E-2</v>
      </c>
      <c r="F408" s="2">
        <v>4</v>
      </c>
      <c r="G408" s="4">
        <v>0.52338926258669138</v>
      </c>
      <c r="H408" s="4">
        <v>-0.118938228971798</v>
      </c>
      <c r="I408" s="4">
        <v>0.88840257992891258</v>
      </c>
    </row>
    <row r="409" spans="1:9" x14ac:dyDescent="0.25">
      <c r="A409" t="s">
        <v>617</v>
      </c>
      <c r="B409" s="3">
        <v>18.030000686645511</v>
      </c>
      <c r="C409" s="3">
        <v>18.340000152587891</v>
      </c>
      <c r="D409" s="4">
        <v>-3.4279560098185002E-2</v>
      </c>
      <c r="E409" s="4">
        <v>3.1496031738794887E-2</v>
      </c>
      <c r="F409" s="2">
        <v>3</v>
      </c>
      <c r="G409" s="4">
        <v>0.6787710494306991</v>
      </c>
      <c r="H409" s="4">
        <v>-7.9632437661635413E-2</v>
      </c>
      <c r="I409" s="4">
        <v>0.97264770343442741</v>
      </c>
    </row>
    <row r="410" spans="1:9" x14ac:dyDescent="0.25">
      <c r="A410" t="s">
        <v>618</v>
      </c>
      <c r="B410" s="3">
        <v>18.670000076293949</v>
      </c>
      <c r="C410" s="3">
        <v>17.780000686645511</v>
      </c>
      <c r="D410" s="4">
        <v>-4.6962739618580877E-2</v>
      </c>
      <c r="E410" s="4">
        <v>0.1057214409829204</v>
      </c>
      <c r="F410" s="2">
        <v>3</v>
      </c>
      <c r="G410" s="4">
        <v>0.77134726222632644</v>
      </c>
      <c r="H410" s="4">
        <v>-4.6962739618580877E-2</v>
      </c>
      <c r="I410" s="4">
        <v>1.0426695158642261</v>
      </c>
    </row>
    <row r="411" spans="1:9" x14ac:dyDescent="0.25">
      <c r="A411" t="s">
        <v>619</v>
      </c>
      <c r="B411" s="3">
        <v>19.590000152587891</v>
      </c>
      <c r="C411" s="3">
        <v>16.079999923706051</v>
      </c>
      <c r="D411" s="4">
        <v>1.739813068929541E-2</v>
      </c>
      <c r="E411" s="4">
        <v>1.9011419252944251E-2</v>
      </c>
      <c r="F411" s="2">
        <v>3</v>
      </c>
      <c r="G411" s="4">
        <v>0.70199824179247683</v>
      </c>
      <c r="H411" s="4">
        <v>0</v>
      </c>
      <c r="I411" s="4">
        <v>1.1433259755727909</v>
      </c>
    </row>
    <row r="412" spans="1:9" x14ac:dyDescent="0.25">
      <c r="A412" t="s">
        <v>620</v>
      </c>
      <c r="B412" s="3">
        <v>19.254999160766602</v>
      </c>
      <c r="C412" s="3">
        <v>15.77999973297119</v>
      </c>
      <c r="D412" s="4">
        <v>4.1373683024235941E-2</v>
      </c>
      <c r="E412" s="4">
        <v>-7.3399935600386379E-2</v>
      </c>
      <c r="F412" s="2">
        <v>2</v>
      </c>
      <c r="G412" s="4">
        <v>0.77465423813730272</v>
      </c>
      <c r="H412" s="4">
        <v>0</v>
      </c>
      <c r="I412" s="4">
        <v>1.1066737896605641</v>
      </c>
    </row>
    <row r="413" spans="1:9" x14ac:dyDescent="0.25">
      <c r="A413" t="s">
        <v>621</v>
      </c>
      <c r="B413" s="3">
        <v>18.489999771118161</v>
      </c>
      <c r="C413" s="3">
        <v>17.030000686645511</v>
      </c>
      <c r="D413" s="4">
        <v>4.4042954656580369E-2</v>
      </c>
      <c r="E413" s="4">
        <v>-9.6072157711408424E-2</v>
      </c>
      <c r="F413" s="2">
        <v>3</v>
      </c>
      <c r="G413" s="4">
        <v>0.67028006150381092</v>
      </c>
      <c r="H413" s="4">
        <v>-1.8056301325835241E-2</v>
      </c>
      <c r="I413" s="4">
        <v>1.0229758289479789</v>
      </c>
    </row>
    <row r="414" spans="1:9" x14ac:dyDescent="0.25">
      <c r="A414" t="s">
        <v>622</v>
      </c>
      <c r="B414" s="3">
        <v>17.70999908447266</v>
      </c>
      <c r="C414" s="3">
        <v>18.840000152587891</v>
      </c>
      <c r="D414" s="4">
        <v>2.6071775760339699E-2</v>
      </c>
      <c r="E414" s="4">
        <v>4.2643882052246784E-3</v>
      </c>
      <c r="F414" s="2">
        <v>3</v>
      </c>
      <c r="G414" s="4">
        <v>0.47829714200195189</v>
      </c>
      <c r="H414" s="4">
        <v>-5.9479598713294328E-2</v>
      </c>
      <c r="I414" s="4">
        <v>0.93763658853806642</v>
      </c>
    </row>
    <row r="415" spans="1:9" x14ac:dyDescent="0.25">
      <c r="A415" t="s">
        <v>623</v>
      </c>
      <c r="B415" s="3">
        <v>17.260000228881839</v>
      </c>
      <c r="C415" s="3">
        <v>18.760000228881839</v>
      </c>
      <c r="D415" s="4">
        <v>-8.3377573084727707E-2</v>
      </c>
      <c r="E415" s="4">
        <v>0.11071645392595381</v>
      </c>
      <c r="F415" s="2">
        <v>3</v>
      </c>
      <c r="G415" s="4">
        <v>0.42174627189159719</v>
      </c>
      <c r="H415" s="4">
        <v>-8.3377573084727707E-2</v>
      </c>
      <c r="I415" s="4">
        <v>0.88840257992891258</v>
      </c>
    </row>
    <row r="416" spans="1:9" x14ac:dyDescent="0.25">
      <c r="A416" t="s">
        <v>624</v>
      </c>
      <c r="B416" s="3">
        <v>18.829999923706051</v>
      </c>
      <c r="C416" s="3">
        <v>16.889999389648441</v>
      </c>
      <c r="D416" s="4">
        <v>3.196561772994766E-3</v>
      </c>
      <c r="E416" s="4">
        <v>7.1555711752655524E-3</v>
      </c>
      <c r="F416" s="2">
        <v>3</v>
      </c>
      <c r="G416" s="4">
        <v>0.40522391490719678</v>
      </c>
      <c r="H416" s="4">
        <v>0</v>
      </c>
      <c r="I416" s="4">
        <v>1.0601749689716751</v>
      </c>
    </row>
    <row r="417" spans="1:9" x14ac:dyDescent="0.25">
      <c r="A417" t="s">
        <v>625</v>
      </c>
      <c r="B417" s="3">
        <v>18.770000457763668</v>
      </c>
      <c r="C417" s="3">
        <v>16.770000457763668</v>
      </c>
      <c r="D417" s="4">
        <v>1.9001106407169122E-2</v>
      </c>
      <c r="E417" s="4">
        <v>-2.3296424971048221E-2</v>
      </c>
      <c r="F417" s="2">
        <v>3</v>
      </c>
      <c r="G417" s="4">
        <v>0.25551844128660939</v>
      </c>
      <c r="H417" s="4">
        <v>-3.186376324242346E-3</v>
      </c>
      <c r="I417" s="4">
        <v>1.0536104762267471</v>
      </c>
    </row>
    <row r="418" spans="1:9" x14ac:dyDescent="0.25">
      <c r="A418" t="s">
        <v>626</v>
      </c>
      <c r="B418" s="3">
        <v>18.420000076293949</v>
      </c>
      <c r="C418" s="3">
        <v>17.170000076293949</v>
      </c>
      <c r="D418" s="4">
        <v>-2.1773757252964151E-2</v>
      </c>
      <c r="E418" s="4">
        <v>4.3134935073663623E-2</v>
      </c>
      <c r="F418" s="2">
        <v>3</v>
      </c>
      <c r="G418" s="4">
        <v>0.26250855953738372</v>
      </c>
      <c r="H418" s="4">
        <v>-2.1773757252964151E-2</v>
      </c>
      <c r="I418" s="4">
        <v>1.015317219298653</v>
      </c>
    </row>
    <row r="419" spans="1:9" x14ac:dyDescent="0.25">
      <c r="A419" t="s">
        <v>627</v>
      </c>
      <c r="B419" s="3">
        <v>18.829999923706051</v>
      </c>
      <c r="C419" s="3">
        <v>16.45999908447266</v>
      </c>
      <c r="D419" s="4">
        <v>2.128739022341231E-3</v>
      </c>
      <c r="E419" s="4">
        <v>-2.1984601361300649E-2</v>
      </c>
      <c r="F419" s="2">
        <v>3</v>
      </c>
      <c r="G419" s="4">
        <v>0.35565150887545333</v>
      </c>
      <c r="H419" s="4">
        <v>0</v>
      </c>
      <c r="I419" s="4">
        <v>1.0601749689716751</v>
      </c>
    </row>
    <row r="420" spans="1:9" x14ac:dyDescent="0.25">
      <c r="A420" t="s">
        <v>628</v>
      </c>
      <c r="B420" s="3">
        <v>18.79000091552734</v>
      </c>
      <c r="C420" s="3">
        <v>16.829999923706051</v>
      </c>
      <c r="D420" s="4">
        <v>3.739401962633337E-3</v>
      </c>
      <c r="E420" s="4">
        <v>-7.0796952113285627E-3</v>
      </c>
      <c r="F420" s="2">
        <v>3</v>
      </c>
      <c r="G420" s="4">
        <v>0.36258165101564233</v>
      </c>
      <c r="H420" s="4">
        <v>0</v>
      </c>
      <c r="I420" s="4">
        <v>1.055798710035543</v>
      </c>
    </row>
    <row r="421" spans="1:9" x14ac:dyDescent="0.25">
      <c r="A421" t="s">
        <v>629</v>
      </c>
      <c r="B421" s="3">
        <v>18.719999313354489</v>
      </c>
      <c r="C421" s="3">
        <v>16.95000076293945</v>
      </c>
      <c r="D421" s="4">
        <v>3.3682975286829057E-2</v>
      </c>
      <c r="E421" s="4">
        <v>-7.0298145301754822E-3</v>
      </c>
      <c r="F421" s="2">
        <v>3</v>
      </c>
      <c r="G421" s="4">
        <v>0.33333328804965251</v>
      </c>
      <c r="H421" s="4">
        <v>0</v>
      </c>
      <c r="I421" s="4">
        <v>1.0481398917047551</v>
      </c>
    </row>
    <row r="422" spans="1:9" x14ac:dyDescent="0.25">
      <c r="A422" t="s">
        <v>630</v>
      </c>
      <c r="B422" s="3">
        <v>18.110000610351559</v>
      </c>
      <c r="C422" s="3">
        <v>17.069999694824219</v>
      </c>
      <c r="D422" s="4">
        <v>1.173189923444995E-2</v>
      </c>
      <c r="E422" s="4">
        <v>-4.1011211995808927E-2</v>
      </c>
      <c r="F422" s="2">
        <v>3</v>
      </c>
      <c r="G422" s="4">
        <v>0.37718639815258398</v>
      </c>
      <c r="H422" s="4">
        <v>-2.791189338913758E-2</v>
      </c>
      <c r="I422" s="4">
        <v>0.98140042998815202</v>
      </c>
    </row>
    <row r="423" spans="1:9" x14ac:dyDescent="0.25">
      <c r="A423" t="s">
        <v>631</v>
      </c>
      <c r="B423" s="3">
        <v>17.89999961853027</v>
      </c>
      <c r="C423" s="3">
        <v>17.79999923706055</v>
      </c>
      <c r="D423" s="4">
        <v>3.6479394560953171E-2</v>
      </c>
      <c r="E423" s="4">
        <v>-6.7574693830081967E-2</v>
      </c>
      <c r="F423" s="2">
        <v>3</v>
      </c>
      <c r="G423" s="4">
        <v>0.34586461367120069</v>
      </c>
      <c r="H423" s="4">
        <v>-3.918408884170288E-2</v>
      </c>
      <c r="I423" s="4">
        <v>0.95842439235871102</v>
      </c>
    </row>
    <row r="424" spans="1:9" x14ac:dyDescent="0.25">
      <c r="A424" t="s">
        <v>632</v>
      </c>
      <c r="B424" s="3">
        <v>17.270000457763668</v>
      </c>
      <c r="C424" s="3">
        <v>19.090000152587891</v>
      </c>
      <c r="D424" s="4">
        <v>-4.0368912461498097E-3</v>
      </c>
      <c r="E424" s="4">
        <v>-5.2357218230936198E-4</v>
      </c>
      <c r="F424" s="2">
        <v>3</v>
      </c>
      <c r="G424" s="4">
        <v>0.2256919993426483</v>
      </c>
      <c r="H424" s="4">
        <v>-7.3000470438398413E-2</v>
      </c>
      <c r="I424" s="4">
        <v>0.8894966968333109</v>
      </c>
    </row>
    <row r="425" spans="1:9" x14ac:dyDescent="0.25">
      <c r="A425" t="s">
        <v>633</v>
      </c>
      <c r="B425" s="3">
        <v>17.340000152587891</v>
      </c>
      <c r="C425" s="3">
        <v>19.10000038146973</v>
      </c>
      <c r="D425" s="4">
        <v>8.1394990371217446E-3</v>
      </c>
      <c r="E425" s="4">
        <v>6.8529822256617754E-3</v>
      </c>
      <c r="F425" s="2">
        <v>3</v>
      </c>
      <c r="G425" s="4">
        <v>0.22804534653870601</v>
      </c>
      <c r="H425" s="4">
        <v>-6.9243106081043337E-2</v>
      </c>
      <c r="I425" s="4">
        <v>0.89715530648263742</v>
      </c>
    </row>
    <row r="426" spans="1:9" x14ac:dyDescent="0.25">
      <c r="A426" t="s">
        <v>634</v>
      </c>
      <c r="B426" s="3">
        <v>17.20000076293945</v>
      </c>
      <c r="C426" s="3">
        <v>18.969999313354489</v>
      </c>
      <c r="D426" s="4">
        <v>1.057581083046766E-2</v>
      </c>
      <c r="E426" s="4">
        <v>3.097824492616752E-2</v>
      </c>
      <c r="F426" s="2">
        <v>3</v>
      </c>
      <c r="G426" s="4">
        <v>0.2545587684231827</v>
      </c>
      <c r="H426" s="4">
        <v>-7.6757834795753488E-2</v>
      </c>
      <c r="I426" s="4">
        <v>0.8818380871839846</v>
      </c>
    </row>
    <row r="427" spans="1:9" x14ac:dyDescent="0.25">
      <c r="A427" t="s">
        <v>635</v>
      </c>
      <c r="B427" s="3">
        <v>17.020000457763668</v>
      </c>
      <c r="C427" s="3">
        <v>18.39999961853027</v>
      </c>
      <c r="D427" s="4">
        <v>1.855184861015791E-2</v>
      </c>
      <c r="E427" s="4">
        <v>-3.563942913495044E-2</v>
      </c>
      <c r="F427" s="2">
        <v>3</v>
      </c>
      <c r="G427" s="4">
        <v>0.21484655101408731</v>
      </c>
      <c r="H427" s="4">
        <v>-8.6419687360666519E-2</v>
      </c>
      <c r="I427" s="4">
        <v>0.86214440026773831</v>
      </c>
    </row>
    <row r="428" spans="1:9" x14ac:dyDescent="0.25">
      <c r="A428" t="s">
        <v>636</v>
      </c>
      <c r="B428" s="3">
        <v>16.70999908447266</v>
      </c>
      <c r="C428" s="3">
        <v>19.079999923706051</v>
      </c>
      <c r="D428" s="4">
        <v>6.6264277394667559E-3</v>
      </c>
      <c r="E428" s="4">
        <v>4.2105223003185976E-3</v>
      </c>
      <c r="F428" s="2">
        <v>3</v>
      </c>
      <c r="G428" s="4">
        <v>9.0019515175117082E-2</v>
      </c>
      <c r="H428" s="4">
        <v>-0.1030595900582392</v>
      </c>
      <c r="I428" s="4">
        <v>0.82822740227577563</v>
      </c>
    </row>
    <row r="429" spans="1:9" x14ac:dyDescent="0.25">
      <c r="A429" t="s">
        <v>637</v>
      </c>
      <c r="B429" s="3">
        <v>16.60000038146973</v>
      </c>
      <c r="C429" s="3">
        <v>19</v>
      </c>
      <c r="D429" s="4">
        <v>-1.9492021131574781E-2</v>
      </c>
      <c r="E429" s="4">
        <v>2.4258802234363941E-2</v>
      </c>
      <c r="F429" s="2">
        <v>3</v>
      </c>
      <c r="G429" s="4">
        <v>0.1362081294699404</v>
      </c>
      <c r="H429" s="4">
        <v>-0.1089639758852969</v>
      </c>
      <c r="I429" s="4">
        <v>0.81619253369031775</v>
      </c>
    </row>
    <row r="430" spans="1:9" x14ac:dyDescent="0.25">
      <c r="A430" t="s">
        <v>638</v>
      </c>
      <c r="B430" s="3">
        <v>16.930000305175781</v>
      </c>
      <c r="C430" s="3">
        <v>18.54999923706055</v>
      </c>
      <c r="D430" s="4">
        <v>2.5439132069738909E-2</v>
      </c>
      <c r="E430" s="4">
        <v>-8.0214716448667733E-3</v>
      </c>
      <c r="F430" s="2">
        <v>3</v>
      </c>
      <c r="G430" s="4">
        <v>0.2058404808529164</v>
      </c>
      <c r="H430" s="4">
        <v>-9.1250613643123035E-2</v>
      </c>
      <c r="I430" s="4">
        <v>0.85229755680961516</v>
      </c>
    </row>
    <row r="431" spans="1:9" x14ac:dyDescent="0.25">
      <c r="A431" t="s">
        <v>639</v>
      </c>
      <c r="B431" s="3">
        <v>16.510000228881839</v>
      </c>
      <c r="C431" s="3">
        <v>18.70000076293945</v>
      </c>
      <c r="D431" s="4">
        <v>3.0377367673335431E-3</v>
      </c>
      <c r="E431" s="4">
        <v>-1.6824378923376959E-2</v>
      </c>
      <c r="F431" s="2">
        <v>3</v>
      </c>
      <c r="G431" s="4">
        <v>0.1162948121342193</v>
      </c>
      <c r="H431" s="4">
        <v>-0.11379490216775361</v>
      </c>
      <c r="I431" s="4">
        <v>0.8063456902321946</v>
      </c>
    </row>
    <row r="432" spans="1:9" x14ac:dyDescent="0.25">
      <c r="A432" t="s">
        <v>640</v>
      </c>
      <c r="B432" s="3">
        <v>16.45999908447266</v>
      </c>
      <c r="C432" s="3">
        <v>19.020000457763668</v>
      </c>
      <c r="D432" s="4">
        <v>-6.0717846379798601E-4</v>
      </c>
      <c r="E432" s="4">
        <v>-5.2301452447914842E-3</v>
      </c>
      <c r="F432" s="2">
        <v>3</v>
      </c>
      <c r="H432" s="4">
        <v>-0.1164788069805073</v>
      </c>
      <c r="I432" s="4">
        <v>0.80087510571020304</v>
      </c>
    </row>
    <row r="433" spans="1:8" x14ac:dyDescent="0.25">
      <c r="A433" t="s">
        <v>641</v>
      </c>
      <c r="B433" s="3">
        <v>16.469999313354489</v>
      </c>
      <c r="C433" s="3">
        <v>19.120000839233398</v>
      </c>
      <c r="D433" s="4">
        <v>3.5197955456515613E-2</v>
      </c>
      <c r="E433" s="4">
        <v>-4.2563770823601188E-2</v>
      </c>
      <c r="F433" s="2">
        <v>3</v>
      </c>
      <c r="H433" s="4">
        <v>-0.1159420260179566</v>
      </c>
    </row>
    <row r="434" spans="1:8" x14ac:dyDescent="0.25">
      <c r="A434" t="s">
        <v>642</v>
      </c>
      <c r="B434" s="3">
        <v>15.909999847412109</v>
      </c>
      <c r="C434" s="3">
        <v>19.969999313354489</v>
      </c>
      <c r="D434" s="4">
        <v>2.315110303932633E-2</v>
      </c>
      <c r="E434" s="4">
        <v>-3.0582575555772259E-2</v>
      </c>
      <c r="F434" s="2">
        <v>4</v>
      </c>
      <c r="H434" s="4">
        <v>-0.14600104325729699</v>
      </c>
    </row>
    <row r="435" spans="1:8" x14ac:dyDescent="0.25">
      <c r="A435" t="s">
        <v>643</v>
      </c>
      <c r="B435" s="3">
        <v>15.55000019073486</v>
      </c>
      <c r="C435" s="3">
        <v>20.60000038146973</v>
      </c>
      <c r="D435" s="4">
        <v>4.1527118076758907E-2</v>
      </c>
      <c r="E435" s="4">
        <v>-5.2437874960925217E-2</v>
      </c>
      <c r="F435" s="2">
        <v>4</v>
      </c>
      <c r="H435" s="4">
        <v>-0.16532469719687309</v>
      </c>
    </row>
    <row r="436" spans="1:8" x14ac:dyDescent="0.25">
      <c r="A436" t="s">
        <v>644</v>
      </c>
      <c r="B436" s="3">
        <v>14.930000305175779</v>
      </c>
      <c r="C436" s="3">
        <v>21.739999771118161</v>
      </c>
      <c r="D436" s="4">
        <v>3.8247579023489298E-2</v>
      </c>
      <c r="E436" s="4">
        <v>-3.8478585393539773E-2</v>
      </c>
      <c r="F436" s="2">
        <v>4</v>
      </c>
      <c r="H436" s="4">
        <v>-0.198604349021268</v>
      </c>
    </row>
    <row r="437" spans="1:8" x14ac:dyDescent="0.25">
      <c r="A437" t="s">
        <v>645</v>
      </c>
      <c r="B437" s="3">
        <v>14.38000011444092</v>
      </c>
      <c r="C437" s="3">
        <v>22.610000610351559</v>
      </c>
      <c r="D437" s="4">
        <v>-2.5745264806795069E-2</v>
      </c>
      <c r="E437" s="4">
        <v>1.572328741558637E-2</v>
      </c>
      <c r="F437" s="2">
        <v>4</v>
      </c>
      <c r="H437" s="4">
        <v>-0.22812663648830789</v>
      </c>
    </row>
    <row r="438" spans="1:8" x14ac:dyDescent="0.25">
      <c r="A438" t="s">
        <v>646</v>
      </c>
      <c r="B438" s="3">
        <v>14.760000228881839</v>
      </c>
      <c r="C438" s="3">
        <v>22.260000228881839</v>
      </c>
      <c r="D438" s="4">
        <v>-3.7181976364055958E-2</v>
      </c>
      <c r="E438" s="4">
        <v>4.1160014156131457E-2</v>
      </c>
      <c r="F438" s="2">
        <v>4</v>
      </c>
      <c r="H438" s="4">
        <v>-0.20772942062363031</v>
      </c>
    </row>
    <row r="439" spans="1:8" x14ac:dyDescent="0.25">
      <c r="A439" t="s">
        <v>647</v>
      </c>
      <c r="B439" s="3">
        <v>15.329999923706049</v>
      </c>
      <c r="C439" s="3">
        <v>21.379999160766602</v>
      </c>
      <c r="D439" s="4">
        <v>8.8005660588329704E-2</v>
      </c>
      <c r="E439" s="4">
        <v>-0.11469981372746089</v>
      </c>
      <c r="F439" s="2">
        <v>4</v>
      </c>
      <c r="H439" s="4">
        <v>-0.177133622421739</v>
      </c>
    </row>
    <row r="440" spans="1:8" x14ac:dyDescent="0.25">
      <c r="A440" t="s">
        <v>648</v>
      </c>
      <c r="B440" s="3">
        <v>14.090000152587891</v>
      </c>
      <c r="C440" s="3">
        <v>24.14999961853027</v>
      </c>
      <c r="D440" s="4">
        <v>4.5252272334303401E-2</v>
      </c>
      <c r="E440" s="4">
        <v>-5.3312449947052531E-2</v>
      </c>
      <c r="F440" s="2">
        <v>4</v>
      </c>
      <c r="H440" s="4">
        <v>-0.24369292607052889</v>
      </c>
    </row>
    <row r="441" spans="1:8" x14ac:dyDescent="0.25">
      <c r="A441" t="s">
        <v>649</v>
      </c>
      <c r="B441" s="3">
        <v>13.47999954223633</v>
      </c>
      <c r="C441" s="3">
        <v>25.510000228881839</v>
      </c>
      <c r="D441" s="4">
        <v>-0.10550764331693881</v>
      </c>
      <c r="E441" s="4">
        <v>0.1096128961658145</v>
      </c>
      <c r="F441" s="2">
        <v>5</v>
      </c>
      <c r="H441" s="4">
        <v>-0.27643584812262312</v>
      </c>
    </row>
    <row r="442" spans="1:8" x14ac:dyDescent="0.25">
      <c r="A442" t="s">
        <v>650</v>
      </c>
      <c r="B442" s="3">
        <v>15.069999694824221</v>
      </c>
      <c r="C442" s="3">
        <v>22.989999771118161</v>
      </c>
      <c r="D442" s="4">
        <v>8.02867312453448E-2</v>
      </c>
      <c r="E442" s="4">
        <v>-0.1205049614414945</v>
      </c>
      <c r="F442" s="2">
        <v>4</v>
      </c>
      <c r="H442" s="4">
        <v>-0.19108962030655799</v>
      </c>
    </row>
    <row r="443" spans="1:8" x14ac:dyDescent="0.25">
      <c r="A443" t="s">
        <v>651</v>
      </c>
      <c r="B443" s="3">
        <v>13.94999980926514</v>
      </c>
      <c r="C443" s="3">
        <v>26.139999389648441</v>
      </c>
      <c r="D443" s="4">
        <v>-7.3705217757212615E-2</v>
      </c>
      <c r="E443" s="4">
        <v>0.1015592032828581</v>
      </c>
      <c r="F443" s="2">
        <v>5</v>
      </c>
      <c r="H443" s="4">
        <v>-0.25120770597548908</v>
      </c>
    </row>
    <row r="444" spans="1:8" x14ac:dyDescent="0.25">
      <c r="A444" t="s">
        <v>652</v>
      </c>
      <c r="B444" s="3">
        <v>15.060000419616699</v>
      </c>
      <c r="C444" s="3">
        <v>23.729999542236332</v>
      </c>
      <c r="D444" s="4">
        <v>5.3883867027234363E-2</v>
      </c>
      <c r="E444" s="4">
        <v>-0.1052036526157215</v>
      </c>
      <c r="F444" s="2">
        <v>4</v>
      </c>
      <c r="H444" s="4">
        <v>-0.1916263500788585</v>
      </c>
    </row>
    <row r="445" spans="1:8" x14ac:dyDescent="0.25">
      <c r="A445" t="s">
        <v>653</v>
      </c>
      <c r="B445" s="3">
        <v>14.289999961853029</v>
      </c>
      <c r="C445" s="3">
        <v>26.520000457763668</v>
      </c>
      <c r="D445" s="4">
        <v>-4.2866733438771898E-2</v>
      </c>
      <c r="E445" s="4">
        <v>6.9354890065189689E-2</v>
      </c>
      <c r="F445" s="2">
        <v>5</v>
      </c>
      <c r="H445" s="4">
        <v>-0.2329575627707644</v>
      </c>
    </row>
    <row r="446" spans="1:8" x14ac:dyDescent="0.25">
      <c r="A446" t="s">
        <v>654</v>
      </c>
      <c r="B446" s="3">
        <v>14.930000305175779</v>
      </c>
      <c r="C446" s="3">
        <v>24.79999923706055</v>
      </c>
      <c r="D446" s="4">
        <v>-9.5699570066757222E-2</v>
      </c>
      <c r="E446" s="4">
        <v>9.6859733197279807E-2</v>
      </c>
      <c r="F446" s="2">
        <v>5</v>
      </c>
      <c r="H446" s="4">
        <v>-0.198604349021268</v>
      </c>
    </row>
    <row r="447" spans="1:8" x14ac:dyDescent="0.25">
      <c r="A447" t="s">
        <v>655</v>
      </c>
      <c r="B447" s="3">
        <v>16.510000228881839</v>
      </c>
      <c r="C447" s="3">
        <v>22.610000610351559</v>
      </c>
      <c r="D447" s="4">
        <v>-0.1070848873307796</v>
      </c>
      <c r="E447" s="4">
        <v>0.1831501773005757</v>
      </c>
      <c r="F447" s="2">
        <v>4</v>
      </c>
      <c r="H447" s="4">
        <v>-0.11379490216775361</v>
      </c>
    </row>
    <row r="448" spans="1:8" x14ac:dyDescent="0.25">
      <c r="A448" t="s">
        <v>656</v>
      </c>
      <c r="B448" s="3">
        <v>18.489999771118161</v>
      </c>
      <c r="C448" s="3">
        <v>19.110000610351559</v>
      </c>
      <c r="D448" s="4">
        <v>1.9294398745650199E-2</v>
      </c>
      <c r="E448" s="4">
        <v>-2.4502273532290841E-2</v>
      </c>
      <c r="F448" s="2">
        <v>3</v>
      </c>
      <c r="H448" s="4">
        <v>-7.5147287147100386E-3</v>
      </c>
    </row>
    <row r="449" spans="1:8" x14ac:dyDescent="0.25">
      <c r="A449" t="s">
        <v>657</v>
      </c>
      <c r="B449" s="3">
        <v>18.139999389648441</v>
      </c>
      <c r="C449" s="3">
        <v>19.590000152587891</v>
      </c>
      <c r="D449" s="4">
        <v>-2.630165288198549E-2</v>
      </c>
      <c r="E449" s="4">
        <v>5.2659833965358123E-2</v>
      </c>
      <c r="F449" s="2">
        <v>4</v>
      </c>
      <c r="H449" s="4">
        <v>-2.630165288198549E-2</v>
      </c>
    </row>
    <row r="450" spans="1:8" x14ac:dyDescent="0.25">
      <c r="A450" t="s">
        <v>658</v>
      </c>
      <c r="B450" s="3">
        <v>18.629999160766602</v>
      </c>
      <c r="C450" s="3">
        <v>18.610000610351559</v>
      </c>
      <c r="D450" s="4">
        <v>1.3601741643908261E-2</v>
      </c>
      <c r="E450" s="4">
        <v>6.4900400605110153E-3</v>
      </c>
      <c r="F450" s="2">
        <v>3</v>
      </c>
      <c r="H450" s="4">
        <v>0</v>
      </c>
    </row>
    <row r="451" spans="1:8" x14ac:dyDescent="0.25">
      <c r="A451" t="s">
        <v>659</v>
      </c>
      <c r="B451" s="3">
        <v>18.379999160766602</v>
      </c>
      <c r="C451" s="3">
        <v>18.489999771118161</v>
      </c>
      <c r="D451" s="4">
        <v>3.2004475683124811E-2</v>
      </c>
      <c r="E451" s="4">
        <v>-5.6151116534035039E-2</v>
      </c>
      <c r="F451" s="2">
        <v>3</v>
      </c>
      <c r="H451" s="4">
        <v>-9.698292583794621E-3</v>
      </c>
    </row>
    <row r="452" spans="1:8" x14ac:dyDescent="0.25">
      <c r="A452" t="s">
        <v>660</v>
      </c>
      <c r="B452" s="3">
        <v>17.809999465942379</v>
      </c>
      <c r="C452" s="3">
        <v>19.590000152587891</v>
      </c>
      <c r="D452" s="4">
        <v>3.7274279953677159E-2</v>
      </c>
      <c r="E452" s="4">
        <v>-4.8104945324989323E-2</v>
      </c>
      <c r="F452" s="2">
        <v>4</v>
      </c>
      <c r="H452" s="4">
        <v>-4.0409483921389662E-2</v>
      </c>
    </row>
    <row r="453" spans="1:8" x14ac:dyDescent="0.25">
      <c r="A453" t="s">
        <v>661</v>
      </c>
      <c r="B453" s="3">
        <v>17.170000076293949</v>
      </c>
      <c r="C453" s="3">
        <v>20.579999923706051</v>
      </c>
      <c r="D453" s="4">
        <v>-1.208280176138932E-2</v>
      </c>
      <c r="E453" s="4">
        <v>-5.7971417782864956E-3</v>
      </c>
      <c r="F453" s="2">
        <v>4</v>
      </c>
      <c r="H453" s="4">
        <v>-7.4892210648986657E-2</v>
      </c>
    </row>
    <row r="454" spans="1:8" x14ac:dyDescent="0.25">
      <c r="A454" t="s">
        <v>662</v>
      </c>
      <c r="B454" s="3">
        <v>17.379999160766602</v>
      </c>
      <c r="C454" s="3">
        <v>20.70000076293945</v>
      </c>
      <c r="D454" s="4">
        <v>2.3557104199873891E-2</v>
      </c>
      <c r="E454" s="4">
        <v>-1.1933173789771431E-2</v>
      </c>
      <c r="F454" s="2">
        <v>4</v>
      </c>
      <c r="H454" s="4">
        <v>-6.3577604478980865E-2</v>
      </c>
    </row>
    <row r="455" spans="1:8" x14ac:dyDescent="0.25">
      <c r="A455" t="s">
        <v>663</v>
      </c>
      <c r="B455" s="3">
        <v>16.979999542236332</v>
      </c>
      <c r="C455" s="3">
        <v>20.95000076293945</v>
      </c>
      <c r="D455" s="4">
        <v>3.5365849829088747E-2</v>
      </c>
      <c r="E455" s="4">
        <v>-3.3225625787705493E-2</v>
      </c>
      <c r="F455" s="2">
        <v>4</v>
      </c>
      <c r="H455" s="4">
        <v>-8.5129308683729032E-2</v>
      </c>
    </row>
    <row r="456" spans="1:8" x14ac:dyDescent="0.25">
      <c r="A456" t="s">
        <v>664</v>
      </c>
      <c r="B456" s="3">
        <v>16.39999961853027</v>
      </c>
      <c r="C456" s="3">
        <v>21.670000076293949</v>
      </c>
      <c r="D456" s="4">
        <v>-3.4726319042737708E-2</v>
      </c>
      <c r="E456" s="4">
        <v>2.5070988739244401E-2</v>
      </c>
      <c r="F456" s="2">
        <v>4</v>
      </c>
      <c r="H456" s="4">
        <v>-0.1163793054722717</v>
      </c>
    </row>
    <row r="457" spans="1:8" x14ac:dyDescent="0.25">
      <c r="A457" t="s">
        <v>665</v>
      </c>
      <c r="B457" s="3">
        <v>16.989999771118161</v>
      </c>
      <c r="C457" s="3">
        <v>21.139999389648441</v>
      </c>
      <c r="D457" s="4">
        <v>3.1572585272789722E-2</v>
      </c>
      <c r="E457" s="4">
        <v>-5.1592708777226097E-2</v>
      </c>
      <c r="F457" s="2">
        <v>4</v>
      </c>
      <c r="H457" s="4">
        <v>-8.4590503232781278E-2</v>
      </c>
    </row>
    <row r="458" spans="1:8" x14ac:dyDescent="0.25">
      <c r="A458" t="s">
        <v>666</v>
      </c>
      <c r="B458" s="3">
        <v>16.469999313354489</v>
      </c>
      <c r="C458" s="3">
        <v>22.29000091552734</v>
      </c>
      <c r="D458" s="4">
        <v>2.8731984877977901E-2</v>
      </c>
      <c r="E458" s="4">
        <v>-2.5360730320178489E-2</v>
      </c>
      <c r="F458" s="2">
        <v>4</v>
      </c>
      <c r="H458" s="4">
        <v>-0.1126077700822699</v>
      </c>
    </row>
    <row r="459" spans="1:8" x14ac:dyDescent="0.25">
      <c r="A459" t="s">
        <v>667</v>
      </c>
      <c r="B459" s="3">
        <v>16.010000228881839</v>
      </c>
      <c r="C459" s="3">
        <v>22.870000839233398</v>
      </c>
      <c r="D459" s="4">
        <v>-7.1884044702502314E-2</v>
      </c>
      <c r="E459" s="4">
        <v>0.1423576581570212</v>
      </c>
      <c r="F459" s="2">
        <v>4</v>
      </c>
      <c r="H459" s="4">
        <v>-0.13739220422607221</v>
      </c>
    </row>
    <row r="460" spans="1:8" x14ac:dyDescent="0.25">
      <c r="A460" t="s">
        <v>668</v>
      </c>
      <c r="B460" s="3">
        <v>17.25</v>
      </c>
      <c r="C460" s="3">
        <v>20.020000457763668</v>
      </c>
      <c r="D460" s="4">
        <v>0</v>
      </c>
      <c r="E460" s="4">
        <v>-7.436768367024893E-3</v>
      </c>
      <c r="F460" s="2">
        <v>4</v>
      </c>
      <c r="H460" s="4">
        <v>-7.0581869808037045E-2</v>
      </c>
    </row>
    <row r="461" spans="1:8" x14ac:dyDescent="0.25">
      <c r="A461" t="s">
        <v>669</v>
      </c>
      <c r="B461" s="3">
        <v>17.25</v>
      </c>
      <c r="C461" s="3">
        <v>20.170000076293949</v>
      </c>
      <c r="D461" s="4">
        <v>-5.3238164100452123E-2</v>
      </c>
      <c r="E461" s="4">
        <v>0.1064180242880923</v>
      </c>
      <c r="F461" s="2">
        <v>4</v>
      </c>
      <c r="H461" s="4">
        <v>-7.0581869808037045E-2</v>
      </c>
    </row>
    <row r="462" spans="1:8" x14ac:dyDescent="0.25">
      <c r="A462" t="s">
        <v>670</v>
      </c>
      <c r="B462" s="3">
        <v>18.219999313354489</v>
      </c>
      <c r="C462" s="3">
        <v>18.229999542236332</v>
      </c>
      <c r="D462" s="4">
        <v>1.7308736380987622E-2</v>
      </c>
      <c r="E462" s="4">
        <v>-3.5959826053030941E-2</v>
      </c>
      <c r="F462" s="2">
        <v>3</v>
      </c>
      <c r="H462" s="4">
        <v>-1.831897426569384E-2</v>
      </c>
    </row>
    <row r="463" spans="1:8" x14ac:dyDescent="0.25">
      <c r="A463" t="s">
        <v>671</v>
      </c>
      <c r="B463" s="3">
        <v>17.909999847412109</v>
      </c>
      <c r="C463" s="3">
        <v>18.909999847412109</v>
      </c>
      <c r="D463" s="4">
        <v>4.1884775508179713E-2</v>
      </c>
      <c r="E463" s="4">
        <v>-7.0304832568737208E-2</v>
      </c>
      <c r="F463" s="2">
        <v>3</v>
      </c>
      <c r="H463" s="4">
        <v>-3.5021532178544652E-2</v>
      </c>
    </row>
    <row r="464" spans="1:8" x14ac:dyDescent="0.25">
      <c r="A464" t="s">
        <v>672</v>
      </c>
      <c r="B464" s="3">
        <v>17.190000534057621</v>
      </c>
      <c r="C464" s="3">
        <v>20.340000152587891</v>
      </c>
      <c r="D464" s="4">
        <v>3.2432488162123407E-2</v>
      </c>
      <c r="E464" s="4">
        <v>-9.2547748515765527E-3</v>
      </c>
      <c r="F464" s="2">
        <v>4</v>
      </c>
      <c r="H464" s="4">
        <v>-7.381459974709137E-2</v>
      </c>
    </row>
    <row r="465" spans="1:8" x14ac:dyDescent="0.25">
      <c r="A465" t="s">
        <v>673</v>
      </c>
      <c r="B465" s="3">
        <v>16.64999961853027</v>
      </c>
      <c r="C465" s="3">
        <v>20.530000686645511</v>
      </c>
      <c r="D465" s="4">
        <v>-1.0695205347103999E-2</v>
      </c>
      <c r="E465" s="4">
        <v>-8.6913764260908577E-3</v>
      </c>
      <c r="F465" s="2">
        <v>4</v>
      </c>
      <c r="H465" s="4">
        <v>-0.1029094774984752</v>
      </c>
    </row>
    <row r="466" spans="1:8" x14ac:dyDescent="0.25">
      <c r="A466" t="s">
        <v>674</v>
      </c>
      <c r="B466" s="3">
        <v>16.829999923706051</v>
      </c>
      <c r="C466" s="3">
        <v>20.70999908447266</v>
      </c>
      <c r="D466" s="4">
        <v>-2.7729610459014339E-2</v>
      </c>
      <c r="E466" s="4">
        <v>5.5017828317822433E-2</v>
      </c>
      <c r="F466" s="2">
        <v>4</v>
      </c>
      <c r="H466" s="4">
        <v>-9.3211184914680612E-2</v>
      </c>
    </row>
    <row r="467" spans="1:8" x14ac:dyDescent="0.25">
      <c r="A467" t="s">
        <v>675</v>
      </c>
      <c r="B467" s="3">
        <v>17.309999465942379</v>
      </c>
      <c r="C467" s="3">
        <v>19.629999160766602</v>
      </c>
      <c r="D467" s="4">
        <v>-4.1528240430701691E-2</v>
      </c>
      <c r="E467" s="4">
        <v>5.1982814645575637E-2</v>
      </c>
      <c r="F467" s="2">
        <v>4</v>
      </c>
      <c r="H467" s="4">
        <v>-6.7349139868982832E-2</v>
      </c>
    </row>
    <row r="468" spans="1:8" x14ac:dyDescent="0.25">
      <c r="A468" t="s">
        <v>676</v>
      </c>
      <c r="B468" s="3">
        <v>18.059999465942379</v>
      </c>
      <c r="C468" s="3">
        <v>18.659999847412109</v>
      </c>
      <c r="D468" s="4">
        <v>3.082186039209955E-2</v>
      </c>
      <c r="E468" s="4">
        <v>-3.9629461949033502E-2</v>
      </c>
      <c r="F468" s="2">
        <v>3</v>
      </c>
      <c r="H468" s="4">
        <v>-2.6939655947593181E-2</v>
      </c>
    </row>
    <row r="469" spans="1:8" x14ac:dyDescent="0.25">
      <c r="A469" t="s">
        <v>677</v>
      </c>
      <c r="B469" s="3">
        <v>17.520000457763668</v>
      </c>
      <c r="C469" s="3">
        <v>19.430000305175781</v>
      </c>
      <c r="D469" s="4">
        <v>-2.5041673499475389E-2</v>
      </c>
      <c r="E469" s="4">
        <v>6.0010932135744488E-2</v>
      </c>
      <c r="F469" s="2">
        <v>3</v>
      </c>
      <c r="H469" s="4">
        <v>-5.6034430932345169E-2</v>
      </c>
    </row>
    <row r="470" spans="1:8" x14ac:dyDescent="0.25">
      <c r="A470" t="s">
        <v>678</v>
      </c>
      <c r="B470" s="3">
        <v>17.969999313354489</v>
      </c>
      <c r="C470" s="3">
        <v>18.329999923706051</v>
      </c>
      <c r="D470" s="4">
        <v>-8.2782295216081714E-3</v>
      </c>
      <c r="E470" s="4">
        <v>-2.1356093342568942E-2</v>
      </c>
      <c r="F470" s="2">
        <v>3</v>
      </c>
      <c r="H470" s="4">
        <v>-3.1788802239490432E-2</v>
      </c>
    </row>
    <row r="471" spans="1:8" x14ac:dyDescent="0.25">
      <c r="A471" t="s">
        <v>679</v>
      </c>
      <c r="B471" s="3">
        <v>18.120000839233398</v>
      </c>
      <c r="C471" s="3">
        <v>18.729999542236332</v>
      </c>
      <c r="D471" s="4">
        <v>-2.3706823241906979E-2</v>
      </c>
      <c r="E471" s="4">
        <v>4.8125274908483062E-2</v>
      </c>
      <c r="F471" s="2">
        <v>3</v>
      </c>
      <c r="H471" s="4">
        <v>-2.3706823241906979E-2</v>
      </c>
    </row>
    <row r="472" spans="1:8" x14ac:dyDescent="0.25">
      <c r="A472" t="s">
        <v>680</v>
      </c>
      <c r="B472" s="3">
        <v>18.559999465942379</v>
      </c>
      <c r="C472" s="3">
        <v>17.870000839233398</v>
      </c>
      <c r="D472" s="4">
        <v>3.2258061094139201E-2</v>
      </c>
      <c r="E472" s="4">
        <v>-7.8865918009372926E-2</v>
      </c>
      <c r="F472" s="2">
        <v>3</v>
      </c>
      <c r="H472" s="4">
        <v>0</v>
      </c>
    </row>
    <row r="473" spans="1:8" x14ac:dyDescent="0.25">
      <c r="A473" t="s">
        <v>681</v>
      </c>
      <c r="B473" s="3">
        <v>17.979999542236332</v>
      </c>
      <c r="C473" s="3">
        <v>19.39999961853027</v>
      </c>
      <c r="D473" s="4">
        <v>2.159086093922391E-2</v>
      </c>
      <c r="E473" s="4">
        <v>-2.7081288919978741E-2</v>
      </c>
      <c r="F473" s="2">
        <v>3</v>
      </c>
      <c r="H473" s="4">
        <v>-4.980639408293408E-3</v>
      </c>
    </row>
    <row r="474" spans="1:8" x14ac:dyDescent="0.25">
      <c r="A474" t="s">
        <v>682</v>
      </c>
      <c r="B474" s="3">
        <v>17.60000038146973</v>
      </c>
      <c r="C474" s="3">
        <v>19.940000534057621</v>
      </c>
      <c r="D474" s="4">
        <v>-2.6009923701831309E-2</v>
      </c>
      <c r="E474" s="4">
        <v>7.7255553079059291E-2</v>
      </c>
      <c r="F474" s="2">
        <v>4</v>
      </c>
      <c r="H474" s="4">
        <v>-2.6009923701831309E-2</v>
      </c>
    </row>
    <row r="475" spans="1:8" x14ac:dyDescent="0.25">
      <c r="A475" t="s">
        <v>683</v>
      </c>
      <c r="B475" s="3">
        <v>18.069999694824219</v>
      </c>
      <c r="C475" s="3">
        <v>18.510000228881839</v>
      </c>
      <c r="D475" s="4">
        <v>1.4029180936103501E-2</v>
      </c>
      <c r="E475" s="4">
        <v>-1.174582587994155E-2</v>
      </c>
      <c r="F475" s="2">
        <v>3</v>
      </c>
      <c r="H475" s="4">
        <v>0</v>
      </c>
    </row>
    <row r="476" spans="1:8" x14ac:dyDescent="0.25">
      <c r="A476" t="s">
        <v>684</v>
      </c>
      <c r="B476" s="3">
        <v>17.819999694824219</v>
      </c>
      <c r="C476" s="3">
        <v>18.729999542236332</v>
      </c>
      <c r="D476" s="4">
        <v>1.42287993364989E-2</v>
      </c>
      <c r="E476" s="4">
        <v>-1.83438355801494E-2</v>
      </c>
      <c r="F476" s="2">
        <v>3</v>
      </c>
      <c r="H476" s="4">
        <v>0</v>
      </c>
    </row>
    <row r="477" spans="1:8" x14ac:dyDescent="0.25">
      <c r="A477" t="s">
        <v>685</v>
      </c>
      <c r="B477" s="3">
        <v>17.569999694824219</v>
      </c>
      <c r="C477" s="3">
        <v>19.079999923706051</v>
      </c>
      <c r="D477" s="4">
        <v>-2.2714885940339209E-3</v>
      </c>
      <c r="E477" s="4">
        <v>-6.2500434617184242E-3</v>
      </c>
      <c r="F477" s="2">
        <v>3</v>
      </c>
      <c r="H477" s="4">
        <v>-2.2714885940339209E-3</v>
      </c>
    </row>
    <row r="478" spans="1:8" x14ac:dyDescent="0.25">
      <c r="A478" t="s">
        <v>686</v>
      </c>
      <c r="B478" s="3">
        <v>17.610000610351559</v>
      </c>
      <c r="C478" s="3">
        <v>19.20000076293945</v>
      </c>
      <c r="D478" s="4">
        <v>3.5882388844209467E-2</v>
      </c>
      <c r="E478" s="4">
        <v>-3.0792464384042369E-2</v>
      </c>
      <c r="F478" s="2">
        <v>3</v>
      </c>
      <c r="H478" s="4">
        <v>0</v>
      </c>
    </row>
    <row r="479" spans="1:8" x14ac:dyDescent="0.25">
      <c r="A479" t="s">
        <v>687</v>
      </c>
      <c r="B479" s="3">
        <v>17</v>
      </c>
      <c r="C479" s="3">
        <v>19.809999465942379</v>
      </c>
      <c r="D479" s="4">
        <v>1.070156411662548E-2</v>
      </c>
      <c r="E479" s="4">
        <v>-2.0151594336836891E-3</v>
      </c>
      <c r="F479" s="2">
        <v>4</v>
      </c>
      <c r="H479" s="4">
        <v>-3.5169676330976118E-3</v>
      </c>
    </row>
    <row r="480" spans="1:8" x14ac:dyDescent="0.25">
      <c r="A480" t="s">
        <v>688</v>
      </c>
      <c r="B480" s="3">
        <v>16.819999694824219</v>
      </c>
      <c r="C480" s="3">
        <v>19.85000038146973</v>
      </c>
      <c r="D480" s="4">
        <v>3.1901870067660543E-2</v>
      </c>
      <c r="E480" s="4">
        <v>-3.2651075114399131E-2</v>
      </c>
      <c r="F480" s="2">
        <v>4</v>
      </c>
      <c r="H480" s="4">
        <v>-1.406798233477591E-2</v>
      </c>
    </row>
    <row r="481" spans="1:8" x14ac:dyDescent="0.25">
      <c r="A481" t="s">
        <v>689</v>
      </c>
      <c r="B481" s="3">
        <v>16.29999923706055</v>
      </c>
      <c r="C481" s="3">
        <v>20.520000457763668</v>
      </c>
      <c r="D481" s="4">
        <v>-4.8840004764878486E-3</v>
      </c>
      <c r="E481" s="4">
        <v>8.8495724594612746E-3</v>
      </c>
      <c r="F481" s="2">
        <v>4</v>
      </c>
      <c r="H481" s="4">
        <v>-4.4548666627983069E-2</v>
      </c>
    </row>
    <row r="482" spans="1:8" x14ac:dyDescent="0.25">
      <c r="A482" t="s">
        <v>690</v>
      </c>
      <c r="B482" s="3">
        <v>16.379999160766602</v>
      </c>
      <c r="C482" s="3">
        <v>20.340000152587891</v>
      </c>
      <c r="D482" s="4">
        <v>-3.1342441834889663E-2</v>
      </c>
      <c r="E482" s="4">
        <v>5.0619809470064503E-2</v>
      </c>
      <c r="F482" s="2">
        <v>4</v>
      </c>
      <c r="H482" s="4">
        <v>-3.9859339183057729E-2</v>
      </c>
    </row>
    <row r="483" spans="1:8" x14ac:dyDescent="0.25">
      <c r="A483" t="s">
        <v>691</v>
      </c>
      <c r="B483" s="3">
        <v>16.909999847412109</v>
      </c>
      <c r="C483" s="3">
        <v>19.360000610351559</v>
      </c>
      <c r="D483" s="4">
        <v>-8.79247498393676E-3</v>
      </c>
      <c r="E483" s="4">
        <v>5.5040883263509872E-2</v>
      </c>
      <c r="F483" s="2">
        <v>3</v>
      </c>
      <c r="H483" s="4">
        <v>-8.79247498393676E-3</v>
      </c>
    </row>
    <row r="484" spans="1:8" x14ac:dyDescent="0.25">
      <c r="A484" t="s">
        <v>692</v>
      </c>
      <c r="B484" s="3">
        <v>17.059999465942379</v>
      </c>
      <c r="C484" s="3">
        <v>18.35000038146973</v>
      </c>
      <c r="D484" s="4">
        <v>2.339528421496806E-2</v>
      </c>
      <c r="E484" s="4">
        <v>-2.5491213180093061E-2</v>
      </c>
      <c r="F484" s="2">
        <v>3</v>
      </c>
      <c r="H484" s="4">
        <v>0</v>
      </c>
    </row>
    <row r="485" spans="1:8" x14ac:dyDescent="0.25">
      <c r="A485" t="s">
        <v>693</v>
      </c>
      <c r="B485" s="3">
        <v>16.670000076293949</v>
      </c>
      <c r="C485" s="3">
        <v>18.829999923706051</v>
      </c>
      <c r="D485" s="4">
        <v>5.1071906503836528E-2</v>
      </c>
      <c r="E485" s="4">
        <v>-0.1071598014476315</v>
      </c>
      <c r="F485" s="2">
        <v>3</v>
      </c>
      <c r="H485" s="4">
        <v>0</v>
      </c>
    </row>
    <row r="486" spans="1:8" x14ac:dyDescent="0.25">
      <c r="A486" t="s">
        <v>694</v>
      </c>
      <c r="B486" s="3">
        <v>15.85999965667725</v>
      </c>
      <c r="C486" s="3">
        <v>21.090000152587891</v>
      </c>
      <c r="D486" s="4">
        <v>-4.3942653582870186E-3</v>
      </c>
      <c r="E486" s="4">
        <v>2.4781352321307178E-2</v>
      </c>
      <c r="F486" s="2">
        <v>4</v>
      </c>
      <c r="H486" s="4">
        <v>-4.3942653582870186E-3</v>
      </c>
    </row>
    <row r="487" spans="1:8" x14ac:dyDescent="0.25">
      <c r="A487" t="s">
        <v>695</v>
      </c>
      <c r="B487" s="3">
        <v>15.930000305175779</v>
      </c>
      <c r="C487" s="3">
        <v>20.579999923706051</v>
      </c>
      <c r="D487" s="4">
        <v>3.8461548026018422E-2</v>
      </c>
      <c r="E487" s="4">
        <v>-6.3268067050121557E-2</v>
      </c>
      <c r="F487" s="2">
        <v>4</v>
      </c>
      <c r="H487" s="4">
        <v>0</v>
      </c>
    </row>
    <row r="488" spans="1:8" x14ac:dyDescent="0.25">
      <c r="A488" t="s">
        <v>696</v>
      </c>
      <c r="B488" s="3">
        <v>15.340000152587891</v>
      </c>
      <c r="C488" s="3">
        <v>21.969999313354489</v>
      </c>
      <c r="D488" s="4">
        <v>-4.5424851081989903E-3</v>
      </c>
      <c r="E488" s="4">
        <v>3.9753913201642233E-2</v>
      </c>
      <c r="F488" s="2">
        <v>4</v>
      </c>
      <c r="H488" s="4">
        <v>-4.5424851081989903E-3</v>
      </c>
    </row>
    <row r="489" spans="1:8" x14ac:dyDescent="0.25">
      <c r="A489" t="s">
        <v>697</v>
      </c>
      <c r="B489" s="3">
        <v>15.409999847412109</v>
      </c>
      <c r="C489" s="3">
        <v>21.129999160766602</v>
      </c>
      <c r="D489" s="4">
        <v>2.2561390807769088E-2</v>
      </c>
      <c r="E489" s="4">
        <v>-5.9216383700813613E-2</v>
      </c>
      <c r="F489" s="2">
        <v>4</v>
      </c>
      <c r="H489" s="4">
        <v>0</v>
      </c>
    </row>
    <row r="490" spans="1:8" x14ac:dyDescent="0.25">
      <c r="A490" t="s">
        <v>698</v>
      </c>
      <c r="B490" s="3">
        <v>15.069999694824221</v>
      </c>
      <c r="C490" s="3">
        <v>22.45999908447266</v>
      </c>
      <c r="D490" s="4">
        <v>-9.2044932920204436E-3</v>
      </c>
      <c r="E490" s="4">
        <v>2.0445199950535509E-2</v>
      </c>
      <c r="F490" s="2">
        <v>4</v>
      </c>
      <c r="H490" s="4">
        <v>-1.6960223755759781E-2</v>
      </c>
    </row>
    <row r="491" spans="1:8" x14ac:dyDescent="0.25">
      <c r="A491" t="s">
        <v>699</v>
      </c>
      <c r="B491" s="3">
        <v>15.210000038146971</v>
      </c>
      <c r="C491" s="3">
        <v>22.010000228881839</v>
      </c>
      <c r="D491" s="4">
        <v>3.04877914828614E-2</v>
      </c>
      <c r="E491" s="4">
        <v>-3.8864602815463223E-2</v>
      </c>
      <c r="F491" s="2">
        <v>4</v>
      </c>
      <c r="H491" s="4">
        <v>-7.8277812235025834E-3</v>
      </c>
    </row>
    <row r="492" spans="1:8" x14ac:dyDescent="0.25">
      <c r="A492" t="s">
        <v>700</v>
      </c>
      <c r="B492" s="3">
        <v>14.760000228881839</v>
      </c>
      <c r="C492" s="3">
        <v>22.89999961853027</v>
      </c>
      <c r="D492" s="4">
        <v>6.8213084932180479E-3</v>
      </c>
      <c r="E492" s="4">
        <v>5.6760477060722181E-2</v>
      </c>
      <c r="F492" s="2">
        <v>4</v>
      </c>
      <c r="H492" s="4">
        <v>-3.7181976364055958E-2</v>
      </c>
    </row>
    <row r="493" spans="1:8" x14ac:dyDescent="0.25">
      <c r="A493" t="s">
        <v>701</v>
      </c>
      <c r="B493" s="3">
        <v>14.659999847412109</v>
      </c>
      <c r="C493" s="3">
        <v>21.670000076293949</v>
      </c>
      <c r="D493" s="4">
        <v>-6.8167885683900753E-4</v>
      </c>
      <c r="E493" s="4">
        <v>1.072759032216308E-2</v>
      </c>
      <c r="F493" s="2">
        <v>4</v>
      </c>
      <c r="H493" s="4">
        <v>-4.3705158488479112E-2</v>
      </c>
    </row>
    <row r="494" spans="1:8" x14ac:dyDescent="0.25">
      <c r="A494" t="s">
        <v>702</v>
      </c>
      <c r="B494" s="3">
        <v>14.670000076293951</v>
      </c>
      <c r="C494" s="3">
        <v>21.440000534057621</v>
      </c>
      <c r="D494" s="4">
        <v>1.5928012645034961E-2</v>
      </c>
      <c r="E494" s="4">
        <v>-3.1616932018440069E-2</v>
      </c>
      <c r="F494" s="2">
        <v>4</v>
      </c>
      <c r="H494" s="4">
        <v>-4.3052827834101692E-2</v>
      </c>
    </row>
    <row r="495" spans="1:8" x14ac:dyDescent="0.25">
      <c r="A495" t="s">
        <v>703</v>
      </c>
      <c r="B495" s="3">
        <v>14.439999580383301</v>
      </c>
      <c r="C495" s="3">
        <v>22.139999389648441</v>
      </c>
      <c r="D495" s="4">
        <v>-3.4506688422815119E-3</v>
      </c>
      <c r="E495" s="4">
        <v>2.263278428415183E-2</v>
      </c>
      <c r="F495" s="2">
        <v>4</v>
      </c>
      <c r="H495" s="4">
        <v>-5.8056121836404739E-2</v>
      </c>
    </row>
    <row r="496" spans="1:8" x14ac:dyDescent="0.25">
      <c r="A496" t="s">
        <v>704</v>
      </c>
      <c r="B496" s="3">
        <v>14.489999771118161</v>
      </c>
      <c r="C496" s="3">
        <v>21.64999961853027</v>
      </c>
      <c r="D496" s="4">
        <v>4.8543477429863202E-3</v>
      </c>
      <c r="E496" s="4">
        <v>3.7374161376676041E-2</v>
      </c>
      <c r="F496" s="2">
        <v>4</v>
      </c>
      <c r="H496" s="4">
        <v>-5.4794530774193162E-2</v>
      </c>
    </row>
    <row r="497" spans="1:8" x14ac:dyDescent="0.25">
      <c r="A497" t="s">
        <v>705</v>
      </c>
      <c r="B497" s="3">
        <v>14.420000076293951</v>
      </c>
      <c r="C497" s="3">
        <v>20.870000839233398</v>
      </c>
      <c r="D497" s="4">
        <v>2.6334511070190251E-2</v>
      </c>
      <c r="E497" s="4">
        <v>-5.0068207032326062E-2</v>
      </c>
      <c r="F497" s="2">
        <v>4</v>
      </c>
      <c r="H497" s="4">
        <v>-5.9360720935484168E-2</v>
      </c>
    </row>
    <row r="498" spans="1:8" x14ac:dyDescent="0.25">
      <c r="A498" t="s">
        <v>706</v>
      </c>
      <c r="B498" s="3">
        <v>14.05000019073486</v>
      </c>
      <c r="C498" s="3">
        <v>21.969999313354489</v>
      </c>
      <c r="D498" s="4">
        <v>-5.3872065332276182E-2</v>
      </c>
      <c r="E498" s="4">
        <v>9.4668642123609814E-2</v>
      </c>
      <c r="F498" s="2">
        <v>4</v>
      </c>
      <c r="H498" s="4">
        <v>-8.3496395260369227E-2</v>
      </c>
    </row>
    <row r="499" spans="1:8" x14ac:dyDescent="0.25">
      <c r="A499" t="s">
        <v>707</v>
      </c>
      <c r="B499" s="3">
        <v>14.85000038146973</v>
      </c>
      <c r="C499" s="3">
        <v>20.069999694824219</v>
      </c>
      <c r="D499" s="4">
        <v>3.628754086058561E-2</v>
      </c>
      <c r="E499" s="4">
        <v>-6.5642452395756057E-2</v>
      </c>
      <c r="F499" s="2">
        <v>4</v>
      </c>
      <c r="H499" s="4">
        <v>-3.1311124894010223E-2</v>
      </c>
    </row>
    <row r="500" spans="1:8" x14ac:dyDescent="0.25">
      <c r="A500" t="s">
        <v>708</v>
      </c>
      <c r="B500" s="3">
        <v>14.329999923706049</v>
      </c>
      <c r="C500" s="3">
        <v>21.479999542236332</v>
      </c>
      <c r="D500" s="4">
        <v>5.6140297337581302E-3</v>
      </c>
      <c r="E500" s="4">
        <v>-4.1926874703784638E-2</v>
      </c>
      <c r="F500" s="2">
        <v>4</v>
      </c>
      <c r="H500" s="4">
        <v>-6.5231572405529903E-2</v>
      </c>
    </row>
    <row r="501" spans="1:8" x14ac:dyDescent="0.25">
      <c r="A501" t="s">
        <v>709</v>
      </c>
      <c r="B501" s="3">
        <v>14.25</v>
      </c>
      <c r="C501" s="3">
        <v>22.420000076293949</v>
      </c>
      <c r="D501" s="4">
        <v>2.8138553606303018E-2</v>
      </c>
      <c r="E501" s="4">
        <v>-8.8417663801568791E-3</v>
      </c>
      <c r="F501" s="2">
        <v>4</v>
      </c>
      <c r="H501" s="4">
        <v>-7.0450093221198329E-2</v>
      </c>
    </row>
    <row r="502" spans="1:8" x14ac:dyDescent="0.25">
      <c r="A502" t="s">
        <v>710</v>
      </c>
      <c r="B502" s="3">
        <v>13.85999965667725</v>
      </c>
      <c r="C502" s="3">
        <v>22.620000839233398</v>
      </c>
      <c r="D502" s="4">
        <v>-5.0251720721445903E-3</v>
      </c>
      <c r="E502" s="4">
        <v>-9.1983830562609725E-3</v>
      </c>
      <c r="F502" s="2">
        <v>4</v>
      </c>
      <c r="H502" s="4">
        <v>-9.5890428854838117E-2</v>
      </c>
    </row>
    <row r="503" spans="1:8" x14ac:dyDescent="0.25">
      <c r="A503" t="s">
        <v>711</v>
      </c>
      <c r="B503" s="3">
        <v>13.930000305175779</v>
      </c>
      <c r="C503" s="3">
        <v>22.829999923706051</v>
      </c>
      <c r="D503" s="4">
        <v>-6.5727669501379871E-2</v>
      </c>
      <c r="E503" s="4">
        <v>7.9943263143382737E-2</v>
      </c>
      <c r="F503" s="2">
        <v>4</v>
      </c>
      <c r="H503" s="4">
        <v>-9.1324176483871811E-2</v>
      </c>
    </row>
    <row r="504" spans="1:8" x14ac:dyDescent="0.25">
      <c r="A504" t="s">
        <v>712</v>
      </c>
      <c r="B504" s="3">
        <v>14.909999847412109</v>
      </c>
      <c r="C504" s="3">
        <v>21.139999389648441</v>
      </c>
      <c r="D504" s="4">
        <v>3.5416683499460262E-2</v>
      </c>
      <c r="E504" s="4">
        <v>-6.2527711535120489E-2</v>
      </c>
      <c r="F504" s="2">
        <v>4</v>
      </c>
      <c r="H504" s="4">
        <v>-2.739726538709664E-2</v>
      </c>
    </row>
    <row r="505" spans="1:8" x14ac:dyDescent="0.25">
      <c r="A505" t="s">
        <v>713</v>
      </c>
      <c r="B505" s="3">
        <v>14.39999961853027</v>
      </c>
      <c r="C505" s="3">
        <v>22.54999923706055</v>
      </c>
      <c r="D505" s="4">
        <v>4.1968157490138942E-2</v>
      </c>
      <c r="E505" s="4">
        <v>-9.8000030517578107E-2</v>
      </c>
      <c r="F505" s="2">
        <v>4</v>
      </c>
      <c r="H505" s="4">
        <v>-6.0665382244238897E-2</v>
      </c>
    </row>
    <row r="506" spans="1:8" x14ac:dyDescent="0.25">
      <c r="A506" t="s">
        <v>714</v>
      </c>
      <c r="B506" s="3">
        <v>13.819999694824221</v>
      </c>
      <c r="C506" s="3">
        <v>25</v>
      </c>
      <c r="D506" s="4">
        <v>5.0908868963068787E-3</v>
      </c>
      <c r="E506" s="4">
        <v>9.5050375976597268E-2</v>
      </c>
      <c r="F506" s="2">
        <v>5</v>
      </c>
      <c r="H506" s="4">
        <v>-9.8499689262672274E-2</v>
      </c>
    </row>
    <row r="507" spans="1:8" x14ac:dyDescent="0.25">
      <c r="A507" t="s">
        <v>715</v>
      </c>
      <c r="B507" s="3">
        <v>13.75</v>
      </c>
      <c r="C507" s="3">
        <v>22.829999923706051</v>
      </c>
      <c r="D507" s="4">
        <v>-2.413059963845654E-2</v>
      </c>
      <c r="E507" s="4">
        <v>2.4226064872098881E-2</v>
      </c>
      <c r="F507" s="2">
        <v>4</v>
      </c>
      <c r="H507" s="4">
        <v>-0.10306587942396329</v>
      </c>
    </row>
    <row r="508" spans="1:8" x14ac:dyDescent="0.25">
      <c r="A508" t="s">
        <v>716</v>
      </c>
      <c r="B508" s="3">
        <v>14.090000152587891</v>
      </c>
      <c r="C508" s="3">
        <v>22.29000091552734</v>
      </c>
      <c r="D508" s="4">
        <v>2.027514297345423E-2</v>
      </c>
      <c r="E508" s="4">
        <v>-1.7195740052941551E-2</v>
      </c>
      <c r="F508" s="2">
        <v>4</v>
      </c>
      <c r="H508" s="4">
        <v>-8.088713485253507E-2</v>
      </c>
    </row>
    <row r="509" spans="1:8" x14ac:dyDescent="0.25">
      <c r="A509" t="s">
        <v>717</v>
      </c>
      <c r="B509" s="3">
        <v>13.810000419616699</v>
      </c>
      <c r="C509" s="3">
        <v>22.680000305175781</v>
      </c>
      <c r="D509" s="4">
        <v>-1.2866286951131119E-2</v>
      </c>
      <c r="E509" s="4">
        <v>2.3004069784698489E-2</v>
      </c>
      <c r="F509" s="2">
        <v>4</v>
      </c>
      <c r="H509" s="4">
        <v>-9.9151957707374394E-2</v>
      </c>
    </row>
    <row r="510" spans="1:8" x14ac:dyDescent="0.25">
      <c r="A510" t="s">
        <v>718</v>
      </c>
      <c r="B510" s="3">
        <v>13.989999771118161</v>
      </c>
      <c r="C510" s="3">
        <v>22.170000076293949</v>
      </c>
      <c r="D510" s="4">
        <v>-2.9819715873836139E-2</v>
      </c>
      <c r="E510" s="4">
        <v>6.8433738616575646E-2</v>
      </c>
      <c r="F510" s="2">
        <v>4</v>
      </c>
      <c r="H510" s="4">
        <v>-8.7410316976958113E-2</v>
      </c>
    </row>
    <row r="511" spans="1:8" x14ac:dyDescent="0.25">
      <c r="A511" t="s">
        <v>719</v>
      </c>
      <c r="B511" s="3">
        <v>14.420000076293951</v>
      </c>
      <c r="C511" s="3">
        <v>20.75</v>
      </c>
      <c r="D511" s="4">
        <v>-1.7711186885341349E-2</v>
      </c>
      <c r="E511" s="4">
        <v>8.8667396716217928E-2</v>
      </c>
      <c r="F511" s="2">
        <v>4</v>
      </c>
      <c r="H511" s="4">
        <v>-5.9360720935484168E-2</v>
      </c>
    </row>
    <row r="512" spans="1:8" x14ac:dyDescent="0.25">
      <c r="A512" t="s">
        <v>720</v>
      </c>
      <c r="B512" s="3">
        <v>14.680000305175779</v>
      </c>
      <c r="C512" s="3">
        <v>19.059999465942379</v>
      </c>
      <c r="D512" s="4">
        <v>1.6620549291325611E-2</v>
      </c>
      <c r="E512" s="4">
        <v>-3.9314550435815658E-2</v>
      </c>
      <c r="F512" s="2">
        <v>3</v>
      </c>
      <c r="H512" s="4">
        <v>-4.2400497179724377E-2</v>
      </c>
    </row>
    <row r="513" spans="1:8" x14ac:dyDescent="0.25">
      <c r="A513" t="s">
        <v>721</v>
      </c>
      <c r="B513" s="3">
        <v>14.439999580383301</v>
      </c>
      <c r="C513" s="3">
        <v>19.840000152587891</v>
      </c>
      <c r="D513" s="4">
        <v>1.97739926545526E-2</v>
      </c>
      <c r="E513" s="4">
        <v>-3.5957229050606609E-2</v>
      </c>
      <c r="F513" s="2">
        <v>4</v>
      </c>
      <c r="H513" s="4">
        <v>-5.8056121836404739E-2</v>
      </c>
    </row>
    <row r="514" spans="1:8" x14ac:dyDescent="0.25">
      <c r="A514" t="s">
        <v>722</v>
      </c>
      <c r="B514" s="3">
        <v>14.159999847412109</v>
      </c>
      <c r="C514" s="3">
        <v>20.579999923706051</v>
      </c>
      <c r="D514" s="4">
        <v>3.7362655174692838E-2</v>
      </c>
      <c r="E514" s="4">
        <v>-5.984465520642579E-2</v>
      </c>
      <c r="F514" s="2">
        <v>4</v>
      </c>
      <c r="H514" s="4">
        <v>-7.6320944691244064E-2</v>
      </c>
    </row>
    <row r="515" spans="1:8" x14ac:dyDescent="0.25">
      <c r="A515" t="s">
        <v>723</v>
      </c>
      <c r="B515" s="3">
        <v>13.64999961853027</v>
      </c>
      <c r="C515" s="3">
        <v>21.889999389648441</v>
      </c>
      <c r="D515" s="4">
        <v>1.411586774478635E-2</v>
      </c>
      <c r="E515" s="4">
        <v>-1.440791121184404E-2</v>
      </c>
      <c r="F515" s="2">
        <v>4</v>
      </c>
      <c r="H515" s="4">
        <v>-0.1095890615483863</v>
      </c>
    </row>
    <row r="516" spans="1:8" x14ac:dyDescent="0.25">
      <c r="A516" t="s">
        <v>724</v>
      </c>
      <c r="B516" s="3">
        <v>13.460000038146971</v>
      </c>
      <c r="C516" s="3">
        <v>22.20999908447266</v>
      </c>
      <c r="D516" s="4">
        <v>-3.7884184534824339E-2</v>
      </c>
      <c r="E516" s="4">
        <v>8.3414589486471069E-2</v>
      </c>
      <c r="F516" s="2">
        <v>4</v>
      </c>
      <c r="H516" s="4">
        <v>-0.1219830329331799</v>
      </c>
    </row>
    <row r="517" spans="1:8" x14ac:dyDescent="0.25">
      <c r="A517" t="s">
        <v>725</v>
      </c>
      <c r="B517" s="3">
        <v>13.989999771118161</v>
      </c>
      <c r="C517" s="3">
        <v>20.5</v>
      </c>
      <c r="D517" s="4">
        <v>-6.3920563263896168E-3</v>
      </c>
      <c r="E517" s="4">
        <v>7.3709884873938147E-3</v>
      </c>
      <c r="F517" s="2">
        <v>4</v>
      </c>
      <c r="H517" s="4">
        <v>-8.7410316976958113E-2</v>
      </c>
    </row>
    <row r="518" spans="1:8" x14ac:dyDescent="0.25">
      <c r="A518" t="s">
        <v>726</v>
      </c>
      <c r="B518" s="3">
        <v>14.079999923706049</v>
      </c>
      <c r="C518" s="3">
        <v>20.35000038146973</v>
      </c>
      <c r="D518" s="4">
        <v>2.2512669254676879E-2</v>
      </c>
      <c r="E518" s="4">
        <v>-4.4152207310242608E-2</v>
      </c>
      <c r="F518" s="2">
        <v>4</v>
      </c>
      <c r="H518" s="4">
        <v>-8.1539465506912379E-2</v>
      </c>
    </row>
    <row r="519" spans="1:8" x14ac:dyDescent="0.25">
      <c r="A519" t="s">
        <v>727</v>
      </c>
      <c r="B519" s="3">
        <v>13.77000045776367</v>
      </c>
      <c r="C519" s="3">
        <v>21.29000091552734</v>
      </c>
      <c r="D519" s="4">
        <v>3.3783841835545392E-2</v>
      </c>
      <c r="E519" s="4">
        <v>-4.7853294526694401E-2</v>
      </c>
      <c r="F519" s="2">
        <v>4</v>
      </c>
      <c r="H519" s="4">
        <v>-0.10176121811520859</v>
      </c>
    </row>
    <row r="520" spans="1:8" x14ac:dyDescent="0.25">
      <c r="A520" t="s">
        <v>728</v>
      </c>
      <c r="B520" s="3">
        <v>13.319999694824221</v>
      </c>
      <c r="C520" s="3">
        <v>22.360000610351559</v>
      </c>
      <c r="D520" s="4">
        <v>2.8571420155107941E-2</v>
      </c>
      <c r="E520" s="4">
        <v>-3.2871981024851671E-2</v>
      </c>
      <c r="F520" s="2">
        <v>4</v>
      </c>
      <c r="H520" s="4">
        <v>-0.1311154754654372</v>
      </c>
    </row>
    <row r="521" spans="1:8" x14ac:dyDescent="0.25">
      <c r="A521" t="s">
        <v>729</v>
      </c>
      <c r="B521" s="3">
        <v>12.94999980926514</v>
      </c>
      <c r="C521" s="3">
        <v>23.120000839233398</v>
      </c>
      <c r="D521" s="4">
        <v>1.171872002305507E-2</v>
      </c>
      <c r="E521" s="4">
        <v>-3.3848702700066013E-2</v>
      </c>
      <c r="F521" s="2">
        <v>4</v>
      </c>
      <c r="H521" s="4">
        <v>-0.15525114979032231</v>
      </c>
    </row>
    <row r="522" spans="1:8" x14ac:dyDescent="0.25">
      <c r="A522" t="s">
        <v>730</v>
      </c>
      <c r="B522" s="3">
        <v>12.80000019073486</v>
      </c>
      <c r="C522" s="3">
        <v>23.930000305175781</v>
      </c>
      <c r="D522" s="4">
        <v>9.4637131443995326E-3</v>
      </c>
      <c r="E522" s="4">
        <v>-7.4657943019088568E-3</v>
      </c>
      <c r="F522" s="2">
        <v>4</v>
      </c>
      <c r="H522" s="4">
        <v>-0.16503586076728169</v>
      </c>
    </row>
    <row r="523" spans="1:8" x14ac:dyDescent="0.25">
      <c r="A523" t="s">
        <v>731</v>
      </c>
      <c r="B523" s="3">
        <v>12.680000305175779</v>
      </c>
      <c r="C523" s="3">
        <v>24.110000610351559</v>
      </c>
      <c r="D523" s="4">
        <v>2.5060664711775701E-2</v>
      </c>
      <c r="E523" s="4">
        <v>-1.752242417007022E-2</v>
      </c>
      <c r="F523" s="2">
        <v>4</v>
      </c>
      <c r="H523" s="4">
        <v>-0.1728636419907843</v>
      </c>
    </row>
    <row r="524" spans="1:8" x14ac:dyDescent="0.25">
      <c r="A524" t="s">
        <v>732</v>
      </c>
      <c r="B524" s="3">
        <v>12.36999988555908</v>
      </c>
      <c r="C524" s="3">
        <v>24.54000091552734</v>
      </c>
      <c r="D524" s="4">
        <v>-1.276934164580135E-2</v>
      </c>
      <c r="E524" s="4">
        <v>3.4134066115311779E-2</v>
      </c>
      <c r="F524" s="2">
        <v>5</v>
      </c>
      <c r="H524" s="4">
        <v>-0.19308545680875569</v>
      </c>
    </row>
    <row r="525" spans="1:8" x14ac:dyDescent="0.25">
      <c r="A525" t="s">
        <v>733</v>
      </c>
      <c r="B525" s="3">
        <v>12.52999973297119</v>
      </c>
      <c r="C525" s="3">
        <v>23.729999542236332</v>
      </c>
      <c r="D525" s="4">
        <v>7.9866412475393389E-4</v>
      </c>
      <c r="E525" s="4">
        <v>5.3729976015853609E-2</v>
      </c>
      <c r="F525" s="2">
        <v>4</v>
      </c>
      <c r="H525" s="4">
        <v>-0.18264841517741889</v>
      </c>
    </row>
    <row r="526" spans="1:8" x14ac:dyDescent="0.25">
      <c r="A526" t="s">
        <v>734</v>
      </c>
      <c r="B526" s="3">
        <v>12.52000045776367</v>
      </c>
      <c r="C526" s="3">
        <v>22.520000457763668</v>
      </c>
      <c r="D526" s="4">
        <v>1.294504899116156E-2</v>
      </c>
      <c r="E526" s="4">
        <v>-4.2923935376468658E-2</v>
      </c>
      <c r="F526" s="2">
        <v>4</v>
      </c>
      <c r="H526" s="4">
        <v>-0.18330068362212101</v>
      </c>
    </row>
    <row r="527" spans="1:8" x14ac:dyDescent="0.25">
      <c r="A527" t="s">
        <v>735</v>
      </c>
      <c r="B527" s="3">
        <v>12.35999965667725</v>
      </c>
      <c r="C527" s="3">
        <v>23.530000686645511</v>
      </c>
      <c r="D527" s="4">
        <v>5.3708451749931552E-2</v>
      </c>
      <c r="E527" s="4">
        <v>-9.8121864736304132E-2</v>
      </c>
      <c r="F527" s="2">
        <v>4</v>
      </c>
      <c r="H527" s="4">
        <v>-0.193737787463133</v>
      </c>
    </row>
    <row r="528" spans="1:8" x14ac:dyDescent="0.25">
      <c r="A528" t="s">
        <v>736</v>
      </c>
      <c r="B528" s="3">
        <v>11.72999954223633</v>
      </c>
      <c r="C528" s="3">
        <v>26.090000152587891</v>
      </c>
      <c r="D528" s="4">
        <v>-3.2178246452579377E-2</v>
      </c>
      <c r="E528" s="4">
        <v>2.1534816654065429E-2</v>
      </c>
      <c r="F528" s="2">
        <v>5</v>
      </c>
      <c r="H528" s="4">
        <v>-0.2348336855437779</v>
      </c>
    </row>
    <row r="529" spans="1:8" x14ac:dyDescent="0.25">
      <c r="A529" t="s">
        <v>737</v>
      </c>
      <c r="B529" s="3">
        <v>12.11999988555908</v>
      </c>
      <c r="C529" s="3">
        <v>25.54000091552734</v>
      </c>
      <c r="D529" s="4">
        <v>-2.9623690339424021E-2</v>
      </c>
      <c r="E529" s="4">
        <v>4.8870657717245969E-2</v>
      </c>
      <c r="F529" s="2">
        <v>5</v>
      </c>
      <c r="H529" s="4">
        <v>-0.20939334991013811</v>
      </c>
    </row>
    <row r="530" spans="1:8" x14ac:dyDescent="0.25">
      <c r="A530" t="s">
        <v>738</v>
      </c>
      <c r="B530" s="3">
        <v>12.489999771118161</v>
      </c>
      <c r="C530" s="3">
        <v>24.35000038146973</v>
      </c>
      <c r="D530" s="4">
        <v>1.2155560508547939E-2</v>
      </c>
      <c r="E530" s="4">
        <v>-8.1465931489278498E-3</v>
      </c>
      <c r="F530" s="2">
        <v>5</v>
      </c>
      <c r="H530" s="4">
        <v>-0.18525767558525311</v>
      </c>
    </row>
    <row r="531" spans="1:8" x14ac:dyDescent="0.25">
      <c r="A531" t="s">
        <v>739</v>
      </c>
      <c r="B531" s="3">
        <v>12.340000152587891</v>
      </c>
      <c r="C531" s="3">
        <v>24.54999923706055</v>
      </c>
      <c r="D531" s="4">
        <v>1.023331956107398E-2</v>
      </c>
      <c r="E531" s="4">
        <v>-2.9644269668647531E-2</v>
      </c>
      <c r="F531" s="2">
        <v>5</v>
      </c>
      <c r="H531" s="4">
        <v>-0.19504238656221251</v>
      </c>
    </row>
    <row r="532" spans="1:8" x14ac:dyDescent="0.25">
      <c r="A532" t="s">
        <v>740</v>
      </c>
      <c r="B532" s="3">
        <v>12.215000152587891</v>
      </c>
      <c r="C532" s="3">
        <v>25.29999923706055</v>
      </c>
      <c r="D532" s="4">
        <v>2.474832838974805E-2</v>
      </c>
      <c r="E532" s="4">
        <v>-2.1655118332319478E-2</v>
      </c>
      <c r="F532" s="2">
        <v>5</v>
      </c>
      <c r="H532" s="4">
        <v>-0.20319633311290369</v>
      </c>
    </row>
    <row r="533" spans="1:8" x14ac:dyDescent="0.25">
      <c r="A533" t="s">
        <v>741</v>
      </c>
      <c r="B533" s="3">
        <v>11.920000076293951</v>
      </c>
      <c r="C533" s="3">
        <v>25.860000610351559</v>
      </c>
      <c r="D533" s="4">
        <v>-2.852488740114667E-2</v>
      </c>
      <c r="E533" s="4">
        <v>1.9372780102206999E-3</v>
      </c>
      <c r="F533" s="2">
        <v>5</v>
      </c>
      <c r="H533" s="4">
        <v>-0.22243965194930901</v>
      </c>
    </row>
    <row r="534" spans="1:8" x14ac:dyDescent="0.25">
      <c r="A534" t="s">
        <v>742</v>
      </c>
      <c r="B534" s="3">
        <v>12.27000045776367</v>
      </c>
      <c r="C534" s="3">
        <v>25.809999465942379</v>
      </c>
      <c r="D534" s="4">
        <v>1.0708411100863071E-2</v>
      </c>
      <c r="E534" s="4">
        <v>-2.7047796404234829E-3</v>
      </c>
      <c r="F534" s="2">
        <v>5</v>
      </c>
      <c r="H534" s="4">
        <v>-0.19960857672350349</v>
      </c>
    </row>
    <row r="535" spans="1:8" x14ac:dyDescent="0.25">
      <c r="A535" t="s">
        <v>743</v>
      </c>
      <c r="B535" s="3">
        <v>12.14000034332275</v>
      </c>
      <c r="C535" s="3">
        <v>25.879999160766602</v>
      </c>
      <c r="D535" s="4">
        <v>1.5899626534747299E-2</v>
      </c>
      <c r="E535" s="4">
        <v>5.048511097732078E-3</v>
      </c>
      <c r="F535" s="2">
        <v>5</v>
      </c>
      <c r="H535" s="4">
        <v>-0.20808868860138341</v>
      </c>
    </row>
    <row r="536" spans="1:8" x14ac:dyDescent="0.25">
      <c r="A536" t="s">
        <v>744</v>
      </c>
      <c r="B536" s="3">
        <v>11.94999980926514</v>
      </c>
      <c r="C536" s="3">
        <v>25.75</v>
      </c>
      <c r="D536" s="4">
        <v>2.3116395294074721E-2</v>
      </c>
      <c r="E536" s="4">
        <v>-5.987584615530317E-2</v>
      </c>
      <c r="F536" s="2">
        <v>5</v>
      </c>
      <c r="H536" s="4">
        <v>-0.22048272219585219</v>
      </c>
    </row>
    <row r="537" spans="1:8" x14ac:dyDescent="0.25">
      <c r="A537" t="s">
        <v>745</v>
      </c>
      <c r="B537" s="3">
        <v>11.680000305175779</v>
      </c>
      <c r="C537" s="3">
        <v>27.389999389648441</v>
      </c>
      <c r="D537" s="4">
        <v>1.919723091592429E-2</v>
      </c>
      <c r="E537" s="4">
        <v>4.0322104191432562E-3</v>
      </c>
      <c r="F537" s="2">
        <v>5</v>
      </c>
      <c r="H537" s="4">
        <v>-0.2380952143963142</v>
      </c>
    </row>
    <row r="538" spans="1:8" x14ac:dyDescent="0.25">
      <c r="A538" t="s">
        <v>746</v>
      </c>
      <c r="B538" s="3">
        <v>11.460000038146971</v>
      </c>
      <c r="C538" s="3">
        <v>27.280000686645511</v>
      </c>
      <c r="D538" s="4">
        <v>2.139035342302353E-2</v>
      </c>
      <c r="E538" s="4">
        <v>-4.1461645670640153E-2</v>
      </c>
      <c r="F538" s="2">
        <v>5</v>
      </c>
      <c r="H538" s="4">
        <v>-0.25244617774423977</v>
      </c>
    </row>
    <row r="539" spans="1:8" x14ac:dyDescent="0.25">
      <c r="A539" t="s">
        <v>747</v>
      </c>
      <c r="B539" s="3">
        <v>11.22000026702881</v>
      </c>
      <c r="C539" s="3">
        <v>28.45999908447266</v>
      </c>
      <c r="D539" s="4">
        <v>3.7927829000643731E-2</v>
      </c>
      <c r="E539" s="4">
        <v>-4.6566207009496541E-2</v>
      </c>
      <c r="F539" s="2">
        <v>5</v>
      </c>
      <c r="H539" s="4">
        <v>-0.268101740191245</v>
      </c>
    </row>
    <row r="540" spans="1:8" x14ac:dyDescent="0.25">
      <c r="A540" t="s">
        <v>748</v>
      </c>
      <c r="B540" s="3">
        <v>10.810000419616699</v>
      </c>
      <c r="C540" s="3">
        <v>29.85000038146973</v>
      </c>
      <c r="D540" s="4">
        <v>1.7890822608762621E-2</v>
      </c>
      <c r="E540" s="4">
        <v>5.3890146357045143E-3</v>
      </c>
      <c r="F540" s="2">
        <v>5</v>
      </c>
      <c r="H540" s="4">
        <v>-0.29484667492396421</v>
      </c>
    </row>
    <row r="541" spans="1:8" x14ac:dyDescent="0.25">
      <c r="A541" t="s">
        <v>749</v>
      </c>
      <c r="B541" s="3">
        <v>10.61999988555908</v>
      </c>
      <c r="C541" s="3">
        <v>29.690000534057621</v>
      </c>
      <c r="D541" s="4">
        <v>2.8328359337992381E-3</v>
      </c>
      <c r="E541" s="4">
        <v>-9.6730824752067068E-3</v>
      </c>
      <c r="F541" s="2">
        <v>5</v>
      </c>
      <c r="H541" s="4">
        <v>-0.30724070851843299</v>
      </c>
    </row>
    <row r="542" spans="1:8" x14ac:dyDescent="0.25">
      <c r="A542" t="s">
        <v>750</v>
      </c>
      <c r="B542" s="3">
        <v>10.590000152587891</v>
      </c>
      <c r="C542" s="3">
        <v>29.979999542236332</v>
      </c>
      <c r="D542" s="4">
        <v>1.242830917464777E-2</v>
      </c>
      <c r="E542" s="4">
        <v>-2.535762941617703E-2</v>
      </c>
      <c r="F542" s="2">
        <v>5</v>
      </c>
      <c r="H542" s="4">
        <v>-0.30919763827188979</v>
      </c>
    </row>
    <row r="543" spans="1:8" x14ac:dyDescent="0.25">
      <c r="A543" t="s">
        <v>751</v>
      </c>
      <c r="B543" s="3">
        <v>10.460000038146971</v>
      </c>
      <c r="C543" s="3">
        <v>30.760000228881839</v>
      </c>
      <c r="D543" s="4">
        <v>-7.5901256162803632E-3</v>
      </c>
      <c r="E543" s="4">
        <v>8.5245976682568614E-3</v>
      </c>
      <c r="F543" s="2">
        <v>5</v>
      </c>
      <c r="H543" s="4">
        <v>-0.31767775014976979</v>
      </c>
    </row>
    <row r="544" spans="1:8" x14ac:dyDescent="0.25">
      <c r="A544" t="s">
        <v>752</v>
      </c>
      <c r="B544" s="3">
        <v>10.539999961853029</v>
      </c>
      <c r="C544" s="3">
        <v>30.5</v>
      </c>
      <c r="D544" s="4">
        <v>2.0329142274730261E-2</v>
      </c>
      <c r="E544" s="4">
        <v>-2.7733529357937381E-2</v>
      </c>
      <c r="F544" s="2">
        <v>5</v>
      </c>
      <c r="H544" s="4">
        <v>-0.31245922933410142</v>
      </c>
    </row>
    <row r="545" spans="1:8" x14ac:dyDescent="0.25">
      <c r="A545" t="s">
        <v>753</v>
      </c>
      <c r="B545" s="3">
        <v>10.329999923706049</v>
      </c>
      <c r="C545" s="3">
        <v>31.370000839233398</v>
      </c>
      <c r="D545" s="4">
        <v>2.3785903616325491E-2</v>
      </c>
      <c r="E545" s="4">
        <v>-2.029980041342172E-2</v>
      </c>
      <c r="F545" s="2">
        <v>5</v>
      </c>
      <c r="H545" s="4">
        <v>-0.32615786202764968</v>
      </c>
    </row>
    <row r="546" spans="1:8" x14ac:dyDescent="0.25">
      <c r="A546" t="s">
        <v>754</v>
      </c>
      <c r="B546" s="3">
        <v>10.090000152587891</v>
      </c>
      <c r="C546" s="3">
        <v>32.020000457763672</v>
      </c>
      <c r="D546" s="4">
        <v>-1.943632750306834E-2</v>
      </c>
      <c r="E546" s="4">
        <v>2.5046938750283849E-3</v>
      </c>
      <c r="F546" s="2">
        <v>5</v>
      </c>
      <c r="H546" s="4">
        <v>-0.34181342447465479</v>
      </c>
    </row>
    <row r="547" spans="1:8" x14ac:dyDescent="0.25">
      <c r="A547" t="s">
        <v>755</v>
      </c>
      <c r="B547" s="3">
        <v>10.289999961853029</v>
      </c>
      <c r="C547" s="3">
        <v>31.940000534057621</v>
      </c>
      <c r="D547" s="4">
        <v>2.5922256809952641E-2</v>
      </c>
      <c r="E547" s="4">
        <v>-4.8555233112436147E-2</v>
      </c>
      <c r="F547" s="2">
        <v>5</v>
      </c>
      <c r="H547" s="4">
        <v>-0.32876712243548389</v>
      </c>
    </row>
    <row r="548" spans="1:8" x14ac:dyDescent="0.25">
      <c r="A548" t="s">
        <v>756</v>
      </c>
      <c r="B548" s="3">
        <v>10.02999973297119</v>
      </c>
      <c r="C548" s="3">
        <v>33.569999694824219</v>
      </c>
      <c r="D548" s="4">
        <v>1.313132519698201E-2</v>
      </c>
      <c r="E548" s="4">
        <v>-1.7841620988797711E-3</v>
      </c>
      <c r="F548" s="2">
        <v>5</v>
      </c>
      <c r="H548" s="4">
        <v>-0.34572734619124379</v>
      </c>
    </row>
    <row r="549" spans="1:8" x14ac:dyDescent="0.25">
      <c r="A549" t="s">
        <v>757</v>
      </c>
      <c r="B549" s="3">
        <v>9.8999996185302734</v>
      </c>
      <c r="C549" s="3">
        <v>33.630001068115227</v>
      </c>
      <c r="D549" s="4">
        <v>-1.6881835297504751E-2</v>
      </c>
      <c r="E549" s="4">
        <v>3.6363644913174793E-2</v>
      </c>
      <c r="F549" s="2">
        <v>5</v>
      </c>
      <c r="H549" s="4">
        <v>-0.35420745806912368</v>
      </c>
    </row>
    <row r="550" spans="1:8" x14ac:dyDescent="0.25">
      <c r="A550" t="s">
        <v>758</v>
      </c>
      <c r="B550" s="3">
        <v>10.069999694824221</v>
      </c>
      <c r="C550" s="3">
        <v>32.450000762939453</v>
      </c>
      <c r="D550" s="4">
        <v>-2.4224806917909288E-2</v>
      </c>
      <c r="E550" s="4">
        <v>3.4757657250430452E-2</v>
      </c>
      <c r="F550" s="2">
        <v>5</v>
      </c>
      <c r="H550" s="4">
        <v>-0.34311808578340952</v>
      </c>
    </row>
    <row r="551" spans="1:8" x14ac:dyDescent="0.25">
      <c r="A551" t="s">
        <v>759</v>
      </c>
      <c r="B551" s="3">
        <v>10.319999694824221</v>
      </c>
      <c r="C551" s="3">
        <v>31.360000610351559</v>
      </c>
      <c r="D551" s="4">
        <v>-4.0000028388444742E-2</v>
      </c>
      <c r="E551" s="4">
        <v>2.752294036660841E-2</v>
      </c>
      <c r="F551" s="2">
        <v>5</v>
      </c>
      <c r="H551" s="4">
        <v>-0.32681019268202699</v>
      </c>
    </row>
    <row r="552" spans="1:8" x14ac:dyDescent="0.25">
      <c r="A552" t="s">
        <v>760</v>
      </c>
      <c r="B552" s="3">
        <v>10.75</v>
      </c>
      <c r="C552" s="3">
        <v>30.520000457763668</v>
      </c>
      <c r="D552" s="4">
        <v>-2.9783386821150452E-2</v>
      </c>
      <c r="E552" s="4">
        <v>6.9001795914091613E-2</v>
      </c>
      <c r="F552" s="2">
        <v>5</v>
      </c>
      <c r="H552" s="4">
        <v>-0.2987605966405531</v>
      </c>
    </row>
    <row r="553" spans="1:8" x14ac:dyDescent="0.25">
      <c r="A553" t="s">
        <v>761</v>
      </c>
      <c r="B553" s="3">
        <v>11.079999923706049</v>
      </c>
      <c r="C553" s="3">
        <v>28.54999923706055</v>
      </c>
      <c r="D553" s="4">
        <v>-7.1684520429994292E-3</v>
      </c>
      <c r="E553" s="4">
        <v>-1.7887872831875429E-2</v>
      </c>
      <c r="F553" s="2">
        <v>5</v>
      </c>
      <c r="H553" s="4">
        <v>-0.27723418272350231</v>
      </c>
    </row>
    <row r="554" spans="1:8" x14ac:dyDescent="0.25">
      <c r="A554" t="s">
        <v>762</v>
      </c>
      <c r="B554" s="3">
        <v>11.159999847412109</v>
      </c>
      <c r="C554" s="3">
        <v>29.069999694824219</v>
      </c>
      <c r="D554" s="4">
        <v>3.6211640953766278E-2</v>
      </c>
      <c r="E554" s="4">
        <v>-3.421929148145797E-2</v>
      </c>
      <c r="F554" s="2">
        <v>5</v>
      </c>
      <c r="H554" s="4">
        <v>-0.27201566190783388</v>
      </c>
    </row>
    <row r="555" spans="1:8" x14ac:dyDescent="0.25">
      <c r="A555" t="s">
        <v>763</v>
      </c>
      <c r="B555" s="3">
        <v>10.77000045776367</v>
      </c>
      <c r="C555" s="3">
        <v>30.10000038146973</v>
      </c>
      <c r="D555" s="4">
        <v>4.4616878702714358E-2</v>
      </c>
      <c r="E555" s="4">
        <v>-4.8070854440891993E-2</v>
      </c>
      <c r="F555" s="2">
        <v>5</v>
      </c>
      <c r="H555" s="4">
        <v>-0.29745593533179843</v>
      </c>
    </row>
    <row r="556" spans="1:8" x14ac:dyDescent="0.25">
      <c r="A556" t="s">
        <v>764</v>
      </c>
      <c r="B556" s="3">
        <v>10.310000419616699</v>
      </c>
      <c r="C556" s="3">
        <v>31.620000839233398</v>
      </c>
      <c r="D556" s="4">
        <v>-1.9961979943831091E-2</v>
      </c>
      <c r="E556" s="4">
        <v>-6.9095261400811134E-3</v>
      </c>
      <c r="F556" s="2">
        <v>5</v>
      </c>
      <c r="H556" s="4">
        <v>-0.32746246112672922</v>
      </c>
    </row>
    <row r="557" spans="1:8" x14ac:dyDescent="0.25">
      <c r="A557" t="s">
        <v>765</v>
      </c>
      <c r="B557" s="3">
        <v>10.52000045776367</v>
      </c>
      <c r="C557" s="3">
        <v>31.840000152587891</v>
      </c>
      <c r="D557" s="4">
        <v>-3.0414738442742228E-2</v>
      </c>
      <c r="E557" s="4">
        <v>5.5003307840504778E-2</v>
      </c>
      <c r="F557" s="2">
        <v>5</v>
      </c>
      <c r="H557" s="4">
        <v>-0.31376382843318079</v>
      </c>
    </row>
    <row r="558" spans="1:8" x14ac:dyDescent="0.25">
      <c r="A558" t="s">
        <v>766</v>
      </c>
      <c r="B558" s="3">
        <v>10.85000038146973</v>
      </c>
      <c r="C558" s="3">
        <v>30.180000305175781</v>
      </c>
      <c r="D558" s="4">
        <v>4.2267102834492309E-2</v>
      </c>
      <c r="E558" s="4">
        <v>-7.4233076141595022E-2</v>
      </c>
      <c r="F558" s="2">
        <v>5</v>
      </c>
      <c r="H558" s="4">
        <v>-0.29223741451613011</v>
      </c>
    </row>
    <row r="559" spans="1:8" x14ac:dyDescent="0.25">
      <c r="A559" t="s">
        <v>767</v>
      </c>
      <c r="B559" s="3">
        <v>10.409999847412109</v>
      </c>
      <c r="C559" s="3">
        <v>32.599998474121087</v>
      </c>
      <c r="D559" s="4">
        <v>-1.513716670119258E-2</v>
      </c>
      <c r="E559" s="4">
        <v>1.05393729162393E-2</v>
      </c>
      <c r="F559" s="2">
        <v>5</v>
      </c>
      <c r="H559" s="4">
        <v>-0.32093934121198131</v>
      </c>
    </row>
    <row r="560" spans="1:8" x14ac:dyDescent="0.25">
      <c r="A560" t="s">
        <v>768</v>
      </c>
      <c r="B560" s="3">
        <v>10.569999694824221</v>
      </c>
      <c r="C560" s="3">
        <v>32.259998321533203</v>
      </c>
      <c r="D560" s="4">
        <v>-2.4907790956000379E-2</v>
      </c>
      <c r="E560" s="4">
        <v>7.8208497301885727E-2</v>
      </c>
      <c r="F560" s="2">
        <v>5</v>
      </c>
      <c r="H560" s="4">
        <v>-0.31050229958064463</v>
      </c>
    </row>
    <row r="561" spans="1:8" x14ac:dyDescent="0.25">
      <c r="A561" t="s">
        <v>769</v>
      </c>
      <c r="B561" s="3">
        <v>10.840000152587891</v>
      </c>
      <c r="C561" s="3">
        <v>29.920000076293949</v>
      </c>
      <c r="D561" s="4">
        <v>-7.2711673080106287E-2</v>
      </c>
      <c r="E561" s="4">
        <v>9.3967080767042965E-2</v>
      </c>
      <c r="F561" s="2">
        <v>5</v>
      </c>
      <c r="H561" s="4">
        <v>-0.29288974517050742</v>
      </c>
    </row>
    <row r="562" spans="1:8" x14ac:dyDescent="0.25">
      <c r="A562" t="s">
        <v>770</v>
      </c>
      <c r="B562" s="3">
        <v>11.689999580383301</v>
      </c>
      <c r="C562" s="3">
        <v>27.35000038146973</v>
      </c>
      <c r="D562" s="4">
        <v>6.0240701818949924E-3</v>
      </c>
      <c r="E562" s="4">
        <v>-2.2865287419860159E-2</v>
      </c>
      <c r="F562" s="2">
        <v>5</v>
      </c>
      <c r="H562" s="4">
        <v>-0.23744294595161211</v>
      </c>
    </row>
    <row r="563" spans="1:8" x14ac:dyDescent="0.25">
      <c r="A563" t="s">
        <v>771</v>
      </c>
      <c r="B563" s="3">
        <v>11.61999988555908</v>
      </c>
      <c r="C563" s="3">
        <v>27.989999771118161</v>
      </c>
      <c r="D563" s="4">
        <v>-3.1666676203409787E-2</v>
      </c>
      <c r="E563" s="4">
        <v>3.0559643901659991E-2</v>
      </c>
      <c r="F563" s="2">
        <v>5</v>
      </c>
      <c r="H563" s="4">
        <v>-0.24200913611290309</v>
      </c>
    </row>
    <row r="564" spans="1:8" x14ac:dyDescent="0.25">
      <c r="A564" t="s">
        <v>772</v>
      </c>
      <c r="B564" s="3">
        <v>12</v>
      </c>
      <c r="C564" s="3">
        <v>27.159999847412109</v>
      </c>
      <c r="D564" s="4">
        <v>-3.3816431055874063E-2</v>
      </c>
      <c r="E564" s="4">
        <v>5.4347810795459812E-2</v>
      </c>
      <c r="F564" s="2">
        <v>5</v>
      </c>
      <c r="H564" s="4">
        <v>-0.21722113113364069</v>
      </c>
    </row>
    <row r="565" spans="1:8" x14ac:dyDescent="0.25">
      <c r="A565" t="s">
        <v>773</v>
      </c>
      <c r="B565" s="3">
        <v>12.420000076293951</v>
      </c>
      <c r="C565" s="3">
        <v>25.760000228881839</v>
      </c>
      <c r="D565" s="4">
        <v>2.899754683670874E-2</v>
      </c>
      <c r="E565" s="4">
        <v>-2.0532282275422031E-2</v>
      </c>
      <c r="F565" s="2">
        <v>5</v>
      </c>
      <c r="H565" s="4">
        <v>-0.18982386574654411</v>
      </c>
    </row>
    <row r="566" spans="1:8" x14ac:dyDescent="0.25">
      <c r="A566" t="s">
        <v>774</v>
      </c>
      <c r="B566" s="3">
        <v>12.069999694824221</v>
      </c>
      <c r="C566" s="3">
        <v>26.29999923706055</v>
      </c>
      <c r="D566" s="4">
        <v>-8.2783352193660509E-4</v>
      </c>
      <c r="E566" s="4">
        <v>1.1419405700090479E-3</v>
      </c>
      <c r="F566" s="2">
        <v>5</v>
      </c>
      <c r="H566" s="4">
        <v>-0.21265494097234969</v>
      </c>
    </row>
    <row r="567" spans="1:8" x14ac:dyDescent="0.25">
      <c r="A567" t="s">
        <v>775</v>
      </c>
      <c r="B567" s="3">
        <v>12.079999923706049</v>
      </c>
      <c r="C567" s="3">
        <v>26.270000457763668</v>
      </c>
      <c r="D567" s="4">
        <v>5.8284507485588666E-3</v>
      </c>
      <c r="E567" s="4">
        <v>4.2049163223694119E-3</v>
      </c>
      <c r="F567" s="2">
        <v>5</v>
      </c>
      <c r="H567" s="4">
        <v>-0.2120026103179723</v>
      </c>
    </row>
    <row r="568" spans="1:8" x14ac:dyDescent="0.25">
      <c r="A568" t="s">
        <v>776</v>
      </c>
      <c r="B568" s="3">
        <v>12.010000228881839</v>
      </c>
      <c r="C568" s="3">
        <v>26.159999847412109</v>
      </c>
      <c r="D568" s="4">
        <v>8.3335240681958744E-4</v>
      </c>
      <c r="E568" s="4">
        <v>-4.0704092105563139E-2</v>
      </c>
      <c r="F568" s="2">
        <v>5</v>
      </c>
      <c r="H568" s="4">
        <v>-0.2165688004792633</v>
      </c>
    </row>
    <row r="569" spans="1:8" x14ac:dyDescent="0.25">
      <c r="A569" t="s">
        <v>777</v>
      </c>
      <c r="B569" s="3">
        <v>12</v>
      </c>
      <c r="C569" s="3">
        <v>27.270000457763668</v>
      </c>
      <c r="D569" s="4">
        <v>-8.8145886083746516E-2</v>
      </c>
      <c r="E569" s="4">
        <v>0.1424381859652866</v>
      </c>
      <c r="F569" s="2">
        <v>5</v>
      </c>
      <c r="H569" s="4">
        <v>-0.21722113113364069</v>
      </c>
    </row>
    <row r="570" spans="1:8" x14ac:dyDescent="0.25">
      <c r="A570" t="s">
        <v>778</v>
      </c>
      <c r="B570" s="3">
        <v>13.159999847412109</v>
      </c>
      <c r="C570" s="3">
        <v>23.870000839233398</v>
      </c>
      <c r="D570" s="4">
        <v>4.5801117706265604E-3</v>
      </c>
      <c r="E570" s="4">
        <v>4.7389200540585603E-2</v>
      </c>
      <c r="F570" s="2">
        <v>4</v>
      </c>
      <c r="H570" s="4">
        <v>-0.14155251709677399</v>
      </c>
    </row>
    <row r="571" spans="1:8" x14ac:dyDescent="0.25">
      <c r="A571" t="s">
        <v>779</v>
      </c>
      <c r="B571" s="3">
        <v>13.10000038146973</v>
      </c>
      <c r="C571" s="3">
        <v>22.79000091552734</v>
      </c>
      <c r="D571" s="4">
        <v>1.002313891784512E-2</v>
      </c>
      <c r="E571" s="4">
        <v>-3.4731032343332413E-2</v>
      </c>
      <c r="F571" s="2">
        <v>4</v>
      </c>
      <c r="H571" s="4">
        <v>-0.14546637660368769</v>
      </c>
    </row>
    <row r="572" spans="1:8" x14ac:dyDescent="0.25">
      <c r="A572" t="s">
        <v>780</v>
      </c>
      <c r="B572" s="3">
        <v>12.97000026702881</v>
      </c>
      <c r="C572" s="3">
        <v>23.610000610351559</v>
      </c>
      <c r="D572" s="4">
        <v>1.725492290422026E-2</v>
      </c>
      <c r="E572" s="4">
        <v>-4.1801899545889983E-2</v>
      </c>
      <c r="F572" s="2">
        <v>4</v>
      </c>
      <c r="H572" s="4">
        <v>-0.15394648848156761</v>
      </c>
    </row>
    <row r="573" spans="1:8" x14ac:dyDescent="0.25">
      <c r="A573" t="s">
        <v>781</v>
      </c>
      <c r="B573" s="3">
        <v>12.75</v>
      </c>
      <c r="C573" s="3">
        <v>24.639999389648441</v>
      </c>
      <c r="D573" s="4">
        <v>5.3718975044471977E-2</v>
      </c>
      <c r="E573" s="4">
        <v>-8.4355275757534987E-2</v>
      </c>
      <c r="F573" s="2">
        <v>5</v>
      </c>
      <c r="H573" s="4">
        <v>-0.16829745182949321</v>
      </c>
    </row>
    <row r="574" spans="1:8" x14ac:dyDescent="0.25">
      <c r="A574" t="s">
        <v>782</v>
      </c>
      <c r="B574" s="3">
        <v>12.10000038146973</v>
      </c>
      <c r="C574" s="3">
        <v>26.909999847412109</v>
      </c>
      <c r="D574" s="4">
        <v>-2.1826960920554032E-2</v>
      </c>
      <c r="E574" s="4">
        <v>5.6537124965786438E-2</v>
      </c>
      <c r="F574" s="2">
        <v>5</v>
      </c>
      <c r="H574" s="4">
        <v>-0.21069794900921759</v>
      </c>
    </row>
    <row r="575" spans="1:8" x14ac:dyDescent="0.25">
      <c r="A575" t="s">
        <v>783</v>
      </c>
      <c r="B575" s="3">
        <v>12.36999988555908</v>
      </c>
      <c r="C575" s="3">
        <v>25.469999313354489</v>
      </c>
      <c r="D575" s="4">
        <v>-1.040000915527339E-2</v>
      </c>
      <c r="E575" s="4">
        <v>-3.521132803927185E-3</v>
      </c>
      <c r="F575" s="2">
        <v>5</v>
      </c>
      <c r="H575" s="4">
        <v>-0.19308545680875569</v>
      </c>
    </row>
    <row r="576" spans="1:8" x14ac:dyDescent="0.25">
      <c r="A576" t="s">
        <v>784</v>
      </c>
      <c r="B576" s="3">
        <v>12.5</v>
      </c>
      <c r="C576" s="3">
        <v>25.559999465942379</v>
      </c>
      <c r="D576" s="4">
        <v>7.2522283396045939E-3</v>
      </c>
      <c r="E576" s="4">
        <v>-1.198304457806121E-2</v>
      </c>
      <c r="F576" s="2">
        <v>5</v>
      </c>
      <c r="H576" s="4">
        <v>-0.1846053449308758</v>
      </c>
    </row>
    <row r="577" spans="1:8" x14ac:dyDescent="0.25">
      <c r="A577" t="s">
        <v>785</v>
      </c>
      <c r="B577" s="3">
        <v>12.409999847412109</v>
      </c>
      <c r="C577" s="3">
        <v>25.870000839233398</v>
      </c>
      <c r="D577" s="4">
        <v>2.2240485704587479E-2</v>
      </c>
      <c r="E577" s="4">
        <v>-1.2972081538174529E-2</v>
      </c>
      <c r="F577" s="2">
        <v>5</v>
      </c>
      <c r="H577" s="4">
        <v>-0.1904761964009215</v>
      </c>
    </row>
    <row r="578" spans="1:8" x14ac:dyDescent="0.25">
      <c r="A578" t="s">
        <v>786</v>
      </c>
      <c r="B578" s="3">
        <v>12.14000034332275</v>
      </c>
      <c r="C578" s="3">
        <v>26.20999908447266</v>
      </c>
      <c r="D578" s="4">
        <v>-1.9386087956349111E-2</v>
      </c>
      <c r="E578" s="4">
        <v>0</v>
      </c>
      <c r="F578" s="2">
        <v>5</v>
      </c>
      <c r="H578" s="4">
        <v>-0.20808868860138341</v>
      </c>
    </row>
    <row r="579" spans="1:8" x14ac:dyDescent="0.25">
      <c r="A579" t="s">
        <v>787</v>
      </c>
      <c r="B579" s="3">
        <v>12.38000011444092</v>
      </c>
      <c r="C579" s="3">
        <v>26.20999908447266</v>
      </c>
      <c r="D579" s="4">
        <v>8.1433537169572912E-3</v>
      </c>
      <c r="E579" s="4">
        <v>2.543034554427015E-2</v>
      </c>
      <c r="F579" s="2">
        <v>5</v>
      </c>
      <c r="H579" s="4">
        <v>-0.19243312615437819</v>
      </c>
    </row>
    <row r="580" spans="1:8" x14ac:dyDescent="0.25">
      <c r="A580" t="s">
        <v>788</v>
      </c>
      <c r="B580" s="3">
        <v>12.27999973297119</v>
      </c>
      <c r="C580" s="3">
        <v>25.559999465942379</v>
      </c>
      <c r="D580" s="4">
        <v>-9.9706787105568462E-2</v>
      </c>
      <c r="E580" s="4">
        <v>0.1735536574897629</v>
      </c>
      <c r="F580" s="2">
        <v>5</v>
      </c>
      <c r="H580" s="4">
        <v>-0.1989563082788014</v>
      </c>
    </row>
    <row r="581" spans="1:8" x14ac:dyDescent="0.25">
      <c r="A581" t="s">
        <v>789</v>
      </c>
      <c r="B581" s="3">
        <v>13.64000034332275</v>
      </c>
      <c r="C581" s="3">
        <v>21.780000686645511</v>
      </c>
      <c r="D581" s="4">
        <v>2.8657625028786441E-2</v>
      </c>
      <c r="E581" s="4">
        <v>-4.5574014990657163E-2</v>
      </c>
      <c r="F581" s="2">
        <v>4</v>
      </c>
      <c r="H581" s="4">
        <v>-0.1102413299930886</v>
      </c>
    </row>
    <row r="582" spans="1:8" x14ac:dyDescent="0.25">
      <c r="A582" t="s">
        <v>790</v>
      </c>
      <c r="B582" s="3">
        <v>13.260000228881839</v>
      </c>
      <c r="C582" s="3">
        <v>22.819999694824219</v>
      </c>
      <c r="D582" s="4">
        <v>3.755872503442137E-2</v>
      </c>
      <c r="E582" s="4">
        <v>-5.3504806423500639E-2</v>
      </c>
      <c r="F582" s="2">
        <v>4</v>
      </c>
      <c r="H582" s="4">
        <v>-0.1350293349723509</v>
      </c>
    </row>
    <row r="583" spans="1:8" x14ac:dyDescent="0.25">
      <c r="A583" t="s">
        <v>791</v>
      </c>
      <c r="B583" s="3">
        <v>12.77999973297119</v>
      </c>
      <c r="C583" s="3">
        <v>24.110000610351559</v>
      </c>
      <c r="D583" s="4">
        <v>1.5898236127033009E-2</v>
      </c>
      <c r="E583" s="4">
        <v>1.302526820287842E-2</v>
      </c>
      <c r="F583" s="2">
        <v>4</v>
      </c>
      <c r="H583" s="4">
        <v>-0.16634052207603639</v>
      </c>
    </row>
    <row r="584" spans="1:8" x14ac:dyDescent="0.25">
      <c r="A584" t="s">
        <v>792</v>
      </c>
      <c r="B584" s="3">
        <v>12.579999923706049</v>
      </c>
      <c r="C584" s="3">
        <v>23.79999923706055</v>
      </c>
      <c r="D584" s="4">
        <v>-6.537890876277197E-2</v>
      </c>
      <c r="E584" s="4">
        <v>0.1553397473948257</v>
      </c>
      <c r="F584" s="2">
        <v>4</v>
      </c>
      <c r="H584" s="4">
        <v>-0.17938682411520729</v>
      </c>
    </row>
    <row r="585" spans="1:8" x14ac:dyDescent="0.25">
      <c r="A585" t="s">
        <v>793</v>
      </c>
      <c r="B585" s="3">
        <v>13.460000038146971</v>
      </c>
      <c r="C585" s="3">
        <v>20.60000038146973</v>
      </c>
      <c r="D585" s="4">
        <v>-4.7416848610581597E-2</v>
      </c>
      <c r="E585" s="4">
        <v>5.3169782409155042E-2</v>
      </c>
      <c r="F585" s="2">
        <v>4</v>
      </c>
      <c r="H585" s="4">
        <v>-0.1219830329331799</v>
      </c>
    </row>
    <row r="586" spans="1:8" x14ac:dyDescent="0.25">
      <c r="A586" t="s">
        <v>794</v>
      </c>
      <c r="B586" s="3">
        <v>14.13000011444092</v>
      </c>
      <c r="C586" s="3">
        <v>19.559999465942379</v>
      </c>
      <c r="D586" s="4">
        <v>1.362988090221973E-2</v>
      </c>
      <c r="E586" s="4">
        <v>-1.7085435130927969E-2</v>
      </c>
      <c r="F586" s="2">
        <v>4</v>
      </c>
      <c r="H586" s="4">
        <v>-7.8277874444700912E-2</v>
      </c>
    </row>
    <row r="587" spans="1:8" x14ac:dyDescent="0.25">
      <c r="A587" t="s">
        <v>795</v>
      </c>
      <c r="B587" s="3">
        <v>13.939999580383301</v>
      </c>
      <c r="C587" s="3">
        <v>19.89999961853027</v>
      </c>
      <c r="D587" s="4">
        <v>3.599657006817969E-3</v>
      </c>
      <c r="E587" s="4">
        <v>1.0665265554941071E-2</v>
      </c>
      <c r="F587" s="2">
        <v>4</v>
      </c>
      <c r="H587" s="4">
        <v>-9.0671908039169691E-2</v>
      </c>
    </row>
    <row r="588" spans="1:8" x14ac:dyDescent="0.25">
      <c r="A588" t="s">
        <v>796</v>
      </c>
      <c r="B588" s="3">
        <v>13.89000034332275</v>
      </c>
      <c r="C588" s="3">
        <v>19.690000534057621</v>
      </c>
      <c r="D588" s="4">
        <v>-6.4377111488215233E-3</v>
      </c>
      <c r="E588" s="4">
        <v>-1.303259242800792E-2</v>
      </c>
      <c r="F588" s="2">
        <v>4</v>
      </c>
      <c r="H588" s="4">
        <v>-9.3933436891705968E-2</v>
      </c>
    </row>
    <row r="589" spans="1:8" x14ac:dyDescent="0.25">
      <c r="A589" t="s">
        <v>797</v>
      </c>
      <c r="B589" s="3">
        <v>13.97999954223633</v>
      </c>
      <c r="C589" s="3">
        <v>19.95000076293945</v>
      </c>
      <c r="D589" s="4">
        <v>1.525047766823096E-2</v>
      </c>
      <c r="E589" s="4">
        <v>2.1505379494489048E-2</v>
      </c>
      <c r="F589" s="2">
        <v>4</v>
      </c>
      <c r="H589" s="4">
        <v>-8.8062647631335533E-2</v>
      </c>
    </row>
    <row r="590" spans="1:8" x14ac:dyDescent="0.25">
      <c r="A590" t="s">
        <v>798</v>
      </c>
      <c r="B590" s="3">
        <v>13.77000045776367</v>
      </c>
      <c r="C590" s="3">
        <v>19.530000686645511</v>
      </c>
      <c r="D590" s="4">
        <v>1.17561208760153E-2</v>
      </c>
      <c r="E590" s="4">
        <v>-3.3168319355867608E-2</v>
      </c>
      <c r="F590" s="2">
        <v>3</v>
      </c>
      <c r="H590" s="4">
        <v>-0.10176121811520859</v>
      </c>
    </row>
    <row r="591" spans="1:8" x14ac:dyDescent="0.25">
      <c r="A591" t="s">
        <v>799</v>
      </c>
      <c r="B591" s="3">
        <v>13.60999965667725</v>
      </c>
      <c r="C591" s="3">
        <v>20.20000076293945</v>
      </c>
      <c r="D591" s="4">
        <v>-9.461434978636718E-3</v>
      </c>
      <c r="E591" s="4">
        <v>2.3302988710988789E-2</v>
      </c>
      <c r="F591" s="2">
        <v>4</v>
      </c>
      <c r="H591" s="4">
        <v>-0.11219832195622061</v>
      </c>
    </row>
    <row r="592" spans="1:8" x14ac:dyDescent="0.25">
      <c r="A592" t="s">
        <v>800</v>
      </c>
      <c r="B592" s="3">
        <v>13.739999771118161</v>
      </c>
      <c r="C592" s="3">
        <v>19.739999771118161</v>
      </c>
      <c r="D592" s="4">
        <v>5.7736721571584708E-2</v>
      </c>
      <c r="E592" s="4">
        <v>-9.3247618004599686E-2</v>
      </c>
      <c r="F592" s="2">
        <v>4</v>
      </c>
      <c r="H592" s="4">
        <v>-0.1037182100783406</v>
      </c>
    </row>
    <row r="593" spans="1:8" x14ac:dyDescent="0.25">
      <c r="A593" t="s">
        <v>801</v>
      </c>
      <c r="B593" s="3">
        <v>12.989999771118161</v>
      </c>
      <c r="C593" s="3">
        <v>21.770000457763668</v>
      </c>
      <c r="D593" s="4">
        <v>-6.8807456508295228E-3</v>
      </c>
      <c r="E593" s="4">
        <v>2.2545773677550729E-2</v>
      </c>
      <c r="F593" s="2">
        <v>4</v>
      </c>
      <c r="H593" s="4">
        <v>-0.1526418893824881</v>
      </c>
    </row>
    <row r="594" spans="1:8" x14ac:dyDescent="0.25">
      <c r="A594" t="s">
        <v>802</v>
      </c>
      <c r="B594" s="3">
        <v>13.079999923706049</v>
      </c>
      <c r="C594" s="3">
        <v>21.29000091552734</v>
      </c>
      <c r="D594" s="4">
        <v>-3.8080876084586319E-3</v>
      </c>
      <c r="E594" s="4">
        <v>6.6194467859190809E-3</v>
      </c>
      <c r="F594" s="2">
        <v>4</v>
      </c>
      <c r="H594" s="4">
        <v>-0.14677103791244239</v>
      </c>
    </row>
    <row r="595" spans="1:8" x14ac:dyDescent="0.25">
      <c r="A595" t="s">
        <v>803</v>
      </c>
      <c r="B595" s="3">
        <v>13.13000011444092</v>
      </c>
      <c r="C595" s="3">
        <v>21.14999961853027</v>
      </c>
      <c r="D595" s="4">
        <v>2.3382711809728951E-2</v>
      </c>
      <c r="E595" s="4">
        <v>-1.3526161767891559E-2</v>
      </c>
      <c r="F595" s="2">
        <v>4</v>
      </c>
      <c r="H595" s="4">
        <v>-0.14350944685023079</v>
      </c>
    </row>
    <row r="596" spans="1:8" x14ac:dyDescent="0.25">
      <c r="A596" t="s">
        <v>804</v>
      </c>
      <c r="B596" s="3">
        <v>12.829999923706049</v>
      </c>
      <c r="C596" s="3">
        <v>21.440000534057621</v>
      </c>
      <c r="D596" s="4">
        <v>-5.4263330925736764E-3</v>
      </c>
      <c r="E596" s="4">
        <v>-2.3234633765613522E-2</v>
      </c>
      <c r="F596" s="2">
        <v>4</v>
      </c>
      <c r="H596" s="4">
        <v>-0.1630789310138249</v>
      </c>
    </row>
    <row r="597" spans="1:8" x14ac:dyDescent="0.25">
      <c r="A597" t="s">
        <v>805</v>
      </c>
      <c r="B597" s="3">
        <v>12.89999961853027</v>
      </c>
      <c r="C597" s="3">
        <v>21.95000076293945</v>
      </c>
      <c r="D597" s="4">
        <v>5.2202233091378059E-2</v>
      </c>
      <c r="E597" s="4">
        <v>-8.2741308691420157E-2</v>
      </c>
      <c r="F597" s="2">
        <v>4</v>
      </c>
      <c r="H597" s="4">
        <v>-0.15851274085253389</v>
      </c>
    </row>
    <row r="598" spans="1:8" x14ac:dyDescent="0.25">
      <c r="A598" t="s">
        <v>806</v>
      </c>
      <c r="B598" s="3">
        <v>12.260000228881839</v>
      </c>
      <c r="C598" s="3">
        <v>23.930000305175781</v>
      </c>
      <c r="D598" s="4">
        <v>-1.129027370607538E-2</v>
      </c>
      <c r="E598" s="4">
        <v>4.7723298831256367E-2</v>
      </c>
      <c r="F598" s="2">
        <v>4</v>
      </c>
      <c r="H598" s="4">
        <v>-0.2002609073778808</v>
      </c>
    </row>
    <row r="599" spans="1:8" x14ac:dyDescent="0.25">
      <c r="A599" t="s">
        <v>807</v>
      </c>
      <c r="B599" s="3">
        <v>12.39999961853027</v>
      </c>
      <c r="C599" s="3">
        <v>22.840000152587891</v>
      </c>
      <c r="D599" s="4">
        <v>-3.2006306608590607E-2</v>
      </c>
      <c r="E599" s="4">
        <v>7.0792322282365649E-2</v>
      </c>
      <c r="F599" s="2">
        <v>4</v>
      </c>
      <c r="H599" s="4">
        <v>-0.19112852705529881</v>
      </c>
    </row>
    <row r="600" spans="1:8" x14ac:dyDescent="0.25">
      <c r="A600" t="s">
        <v>808</v>
      </c>
      <c r="B600" s="3">
        <v>12.810000419616699</v>
      </c>
      <c r="C600" s="3">
        <v>21.329999923706051</v>
      </c>
      <c r="D600" s="4">
        <v>8.6614655120949013E-3</v>
      </c>
      <c r="E600" s="4">
        <v>-4.478280355650055E-2</v>
      </c>
      <c r="F600" s="2">
        <v>4</v>
      </c>
      <c r="H600" s="4">
        <v>-0.1643835301129043</v>
      </c>
    </row>
    <row r="601" spans="1:8" x14ac:dyDescent="0.25">
      <c r="A601" t="s">
        <v>809</v>
      </c>
      <c r="B601" s="3">
        <v>12.69999980926514</v>
      </c>
      <c r="C601" s="3">
        <v>22.329999923706051</v>
      </c>
      <c r="D601" s="4">
        <v>4.7854779635527978E-2</v>
      </c>
      <c r="E601" s="4">
        <v>-3.9156620325918601E-2</v>
      </c>
      <c r="F601" s="2">
        <v>4</v>
      </c>
      <c r="H601" s="4">
        <v>-0.17155904289170479</v>
      </c>
    </row>
    <row r="602" spans="1:8" x14ac:dyDescent="0.25">
      <c r="A602" t="s">
        <v>810</v>
      </c>
      <c r="B602" s="3">
        <v>12.11999988555908</v>
      </c>
      <c r="C602" s="3">
        <v>23.239999771118161</v>
      </c>
      <c r="D602" s="4">
        <v>3.4129659506541898E-2</v>
      </c>
      <c r="E602" s="4">
        <v>-5.8728259683077273E-2</v>
      </c>
      <c r="F602" s="2">
        <v>4</v>
      </c>
      <c r="H602" s="4">
        <v>-0.20939334991013811</v>
      </c>
    </row>
    <row r="603" spans="1:8" x14ac:dyDescent="0.25">
      <c r="A603" t="s">
        <v>811</v>
      </c>
      <c r="B603" s="3">
        <v>11.72000026702881</v>
      </c>
      <c r="C603" s="3">
        <v>24.690000534057621</v>
      </c>
      <c r="D603" s="4">
        <v>-2.3333311080932621E-2</v>
      </c>
      <c r="E603" s="4">
        <v>5.6934926753241973E-2</v>
      </c>
      <c r="F603" s="2">
        <v>5</v>
      </c>
      <c r="H603" s="4">
        <v>-0.23548595398847999</v>
      </c>
    </row>
    <row r="604" spans="1:8" x14ac:dyDescent="0.25">
      <c r="A604" t="s">
        <v>812</v>
      </c>
      <c r="B604" s="3">
        <v>12</v>
      </c>
      <c r="C604" s="3">
        <v>23.360000610351559</v>
      </c>
      <c r="D604" s="4">
        <v>9.2514426830121455E-3</v>
      </c>
      <c r="E604" s="4">
        <v>1.432913216964926E-2</v>
      </c>
      <c r="F604" s="2">
        <v>4</v>
      </c>
      <c r="H604" s="4">
        <v>-0.21722113113364069</v>
      </c>
    </row>
    <row r="605" spans="1:8" x14ac:dyDescent="0.25">
      <c r="A605" t="s">
        <v>813</v>
      </c>
      <c r="B605" s="3">
        <v>11.89000034332275</v>
      </c>
      <c r="C605" s="3">
        <v>23.030000686645511</v>
      </c>
      <c r="D605" s="4">
        <v>6.7739137056399557E-3</v>
      </c>
      <c r="E605" s="4">
        <v>-3.4617014968930659E-3</v>
      </c>
      <c r="F605" s="2">
        <v>4</v>
      </c>
      <c r="H605" s="4">
        <v>-0.22439658170276591</v>
      </c>
    </row>
    <row r="606" spans="1:8" x14ac:dyDescent="0.25">
      <c r="A606" t="s">
        <v>814</v>
      </c>
      <c r="B606" s="3">
        <v>11.810000419616699</v>
      </c>
      <c r="C606" s="3">
        <v>23.110000610351559</v>
      </c>
      <c r="D606" s="4">
        <v>2.33969201608486E-2</v>
      </c>
      <c r="E606" s="4">
        <v>-3.2244496544208467E-2</v>
      </c>
      <c r="F606" s="2">
        <v>4</v>
      </c>
      <c r="H606" s="4">
        <v>-0.22961510251843431</v>
      </c>
    </row>
    <row r="607" spans="1:8" x14ac:dyDescent="0.25">
      <c r="A607" t="s">
        <v>815</v>
      </c>
      <c r="B607" s="3">
        <v>11.539999961853029</v>
      </c>
      <c r="C607" s="3">
        <v>23.879999160766602</v>
      </c>
      <c r="D607" s="4">
        <v>2.3049666226663271E-2</v>
      </c>
      <c r="E607" s="4">
        <v>-2.530615670340397E-2</v>
      </c>
      <c r="F607" s="2">
        <v>4</v>
      </c>
      <c r="H607" s="4">
        <v>-0.24722765692857149</v>
      </c>
    </row>
    <row r="608" spans="1:8" x14ac:dyDescent="0.25">
      <c r="A608" t="s">
        <v>816</v>
      </c>
      <c r="B608" s="3">
        <v>11.27999973297119</v>
      </c>
      <c r="C608" s="3">
        <v>24.5</v>
      </c>
      <c r="D608" s="4">
        <v>1.438847563477874E-2</v>
      </c>
      <c r="E608" s="4">
        <v>-3.1620524157513492E-2</v>
      </c>
      <c r="F608" s="2">
        <v>5</v>
      </c>
      <c r="H608" s="4">
        <v>-0.2641878806843313</v>
      </c>
    </row>
    <row r="609" spans="1:8" x14ac:dyDescent="0.25">
      <c r="A609" t="s">
        <v>817</v>
      </c>
      <c r="B609" s="3">
        <v>11.11999988555908</v>
      </c>
      <c r="C609" s="3">
        <v>25.29999923706055</v>
      </c>
      <c r="D609" s="4">
        <v>-2.882095451556466E-2</v>
      </c>
      <c r="E609" s="4">
        <v>4.4160120307020989E-2</v>
      </c>
      <c r="F609" s="2">
        <v>5</v>
      </c>
      <c r="H609" s="4">
        <v>-0.27462492231566799</v>
      </c>
    </row>
    <row r="610" spans="1:8" x14ac:dyDescent="0.25">
      <c r="A610" t="s">
        <v>818</v>
      </c>
      <c r="B610" s="3">
        <v>11.44999980926514</v>
      </c>
      <c r="C610" s="3">
        <v>24.229999542236332</v>
      </c>
      <c r="D610" s="4">
        <v>4.9495872539458967E-2</v>
      </c>
      <c r="E610" s="4">
        <v>-8.2196973774606108E-2</v>
      </c>
      <c r="F610" s="2">
        <v>4</v>
      </c>
      <c r="H610" s="4">
        <v>-0.25309850839861731</v>
      </c>
    </row>
    <row r="611" spans="1:8" x14ac:dyDescent="0.25">
      <c r="A611" t="s">
        <v>819</v>
      </c>
      <c r="B611" s="3">
        <v>10.909999847412109</v>
      </c>
      <c r="C611" s="3">
        <v>26.39999961853027</v>
      </c>
      <c r="D611" s="4">
        <v>-1.8298679968198339E-3</v>
      </c>
      <c r="E611" s="4">
        <v>-1.5659958280126229E-2</v>
      </c>
      <c r="F611" s="2">
        <v>5</v>
      </c>
      <c r="H611" s="4">
        <v>-0.28832355500921641</v>
      </c>
    </row>
    <row r="612" spans="1:8" x14ac:dyDescent="0.25">
      <c r="A612" t="s">
        <v>820</v>
      </c>
      <c r="B612" s="3">
        <v>10.930000305175779</v>
      </c>
      <c r="C612" s="3">
        <v>26.819999694824219</v>
      </c>
      <c r="D612" s="4">
        <v>1.2975008694875889E-2</v>
      </c>
      <c r="E612" s="4">
        <v>-1.7222469949999319E-2</v>
      </c>
      <c r="F612" s="2">
        <v>5</v>
      </c>
      <c r="H612" s="4">
        <v>-0.28701889370046157</v>
      </c>
    </row>
    <row r="613" spans="1:8" x14ac:dyDescent="0.25">
      <c r="A613" t="s">
        <v>821</v>
      </c>
      <c r="B613" s="3">
        <v>10.789999961853029</v>
      </c>
      <c r="C613" s="3">
        <v>27.29000091552734</v>
      </c>
      <c r="D613" s="4">
        <v>-8.2720727611421685E-3</v>
      </c>
      <c r="E613" s="4">
        <v>4.2797127855110251E-2</v>
      </c>
      <c r="F613" s="2">
        <v>5</v>
      </c>
      <c r="H613" s="4">
        <v>-0.29615133623271889</v>
      </c>
    </row>
    <row r="614" spans="1:8" x14ac:dyDescent="0.25">
      <c r="A614" t="s">
        <v>822</v>
      </c>
      <c r="B614" s="3">
        <v>10.88000011444092</v>
      </c>
      <c r="C614" s="3">
        <v>26.170000076293949</v>
      </c>
      <c r="D614" s="4">
        <v>-2.5962395691338739E-2</v>
      </c>
      <c r="E614" s="4">
        <v>6.2094185249382823E-2</v>
      </c>
      <c r="F614" s="2">
        <v>5</v>
      </c>
      <c r="H614" s="4">
        <v>-0.29028048476267321</v>
      </c>
    </row>
    <row r="615" spans="1:8" x14ac:dyDescent="0.25">
      <c r="A615" t="s">
        <v>823</v>
      </c>
      <c r="B615" s="3">
        <v>11.170000076293951</v>
      </c>
      <c r="C615" s="3">
        <v>24.639999389648441</v>
      </c>
      <c r="D615" s="4">
        <v>1.7304238795889711E-2</v>
      </c>
      <c r="E615" s="4">
        <v>-5.5214744565573959E-2</v>
      </c>
      <c r="F615" s="2">
        <v>5</v>
      </c>
      <c r="H615" s="4">
        <v>-0.27136333125345657</v>
      </c>
    </row>
    <row r="616" spans="1:8" x14ac:dyDescent="0.25">
      <c r="A616" t="s">
        <v>824</v>
      </c>
      <c r="B616" s="3">
        <v>10.97999954223633</v>
      </c>
      <c r="C616" s="3">
        <v>26.079999923706051</v>
      </c>
      <c r="D616" s="4">
        <v>1.3850380386608799E-2</v>
      </c>
      <c r="E616" s="4">
        <v>-2.4317232684692099E-2</v>
      </c>
      <c r="F616" s="2">
        <v>5</v>
      </c>
      <c r="H616" s="4">
        <v>-0.28375736484792541</v>
      </c>
    </row>
    <row r="617" spans="1:8" x14ac:dyDescent="0.25">
      <c r="A617" t="s">
        <v>825</v>
      </c>
      <c r="B617" s="3">
        <v>10.829999923706049</v>
      </c>
      <c r="C617" s="3">
        <v>26.729999542236332</v>
      </c>
      <c r="D617" s="4">
        <v>1.499529955651902E-2</v>
      </c>
      <c r="E617" s="4">
        <v>-2.9411813593453021E-2</v>
      </c>
      <c r="F617" s="2">
        <v>5</v>
      </c>
      <c r="H617" s="4">
        <v>-0.29354207582488479</v>
      </c>
    </row>
    <row r="618" spans="1:8" x14ac:dyDescent="0.25">
      <c r="A618" t="s">
        <v>826</v>
      </c>
      <c r="B618" s="3">
        <v>10.670000076293951</v>
      </c>
      <c r="C618" s="3">
        <v>27.54000091552734</v>
      </c>
      <c r="D618" s="4">
        <v>9.3810778845959675E-4</v>
      </c>
      <c r="E618" s="4">
        <v>3.1460678973232133E-2</v>
      </c>
      <c r="F618" s="2">
        <v>5</v>
      </c>
      <c r="H618" s="4">
        <v>-0.30397911745622153</v>
      </c>
    </row>
    <row r="619" spans="1:8" x14ac:dyDescent="0.25">
      <c r="A619" t="s">
        <v>827</v>
      </c>
      <c r="B619" s="3">
        <v>10.659999847412109</v>
      </c>
      <c r="C619" s="3">
        <v>26.70000076293945</v>
      </c>
      <c r="D619" s="4">
        <v>2.500002292486414E-2</v>
      </c>
      <c r="E619" s="4">
        <v>-7.0010393090548018E-2</v>
      </c>
      <c r="F619" s="2">
        <v>5</v>
      </c>
      <c r="H619" s="4">
        <v>-0.30463144811059878</v>
      </c>
    </row>
    <row r="620" spans="1:8" x14ac:dyDescent="0.25">
      <c r="A620" t="s">
        <v>828</v>
      </c>
      <c r="B620" s="3">
        <v>10.39999961853027</v>
      </c>
      <c r="C620" s="3">
        <v>28.70999908447266</v>
      </c>
      <c r="D620" s="4">
        <v>-9.5238458542596938E-3</v>
      </c>
      <c r="E620" s="4">
        <v>1.953122301281152E-2</v>
      </c>
      <c r="F620" s="2">
        <v>5</v>
      </c>
      <c r="H620" s="4">
        <v>-0.32159167186635867</v>
      </c>
    </row>
    <row r="621" spans="1:8" x14ac:dyDescent="0.25">
      <c r="A621" t="s">
        <v>829</v>
      </c>
      <c r="B621" s="3">
        <v>10.5</v>
      </c>
      <c r="C621" s="3">
        <v>28.159999847412109</v>
      </c>
      <c r="D621" s="4">
        <v>-2.8489775623884439E-3</v>
      </c>
      <c r="E621" s="4">
        <v>-7.0522129278958179E-3</v>
      </c>
      <c r="F621" s="2">
        <v>5</v>
      </c>
      <c r="H621" s="4">
        <v>-0.31506848974193558</v>
      </c>
    </row>
    <row r="622" spans="1:8" x14ac:dyDescent="0.25">
      <c r="A622" t="s">
        <v>830</v>
      </c>
      <c r="B622" s="3">
        <v>10.52999973297119</v>
      </c>
      <c r="C622" s="3">
        <v>28.360000610351559</v>
      </c>
      <c r="D622" s="4">
        <v>-2.8597824285333751E-2</v>
      </c>
      <c r="E622" s="4">
        <v>5.2319102318953759E-2</v>
      </c>
      <c r="F622" s="2">
        <v>5</v>
      </c>
      <c r="H622" s="4">
        <v>-0.31311155998847873</v>
      </c>
    </row>
    <row r="623" spans="1:8" x14ac:dyDescent="0.25">
      <c r="A623" t="s">
        <v>831</v>
      </c>
      <c r="B623" s="3">
        <v>10.840000152587891</v>
      </c>
      <c r="C623" s="3">
        <v>26.95000076293945</v>
      </c>
      <c r="D623" s="4">
        <v>3.2380966913132532E-2</v>
      </c>
      <c r="E623" s="4">
        <v>-1.0282731693130209E-2</v>
      </c>
      <c r="F623" s="2">
        <v>5</v>
      </c>
      <c r="H623" s="4">
        <v>-0.29288974517050742</v>
      </c>
    </row>
    <row r="624" spans="1:8" x14ac:dyDescent="0.25">
      <c r="A624" t="s">
        <v>832</v>
      </c>
      <c r="B624" s="3">
        <v>10.5</v>
      </c>
      <c r="C624" s="3">
        <v>27.229999542236332</v>
      </c>
      <c r="D624" s="4">
        <v>1.547387282891521E-2</v>
      </c>
      <c r="E624" s="4">
        <v>-6.2650593549839151E-2</v>
      </c>
      <c r="F624" s="2">
        <v>5</v>
      </c>
      <c r="H624" s="4">
        <v>-0.31506848974193558</v>
      </c>
    </row>
    <row r="625" spans="1:8" x14ac:dyDescent="0.25">
      <c r="A625" t="s">
        <v>833</v>
      </c>
      <c r="B625" s="3">
        <v>10.340000152587891</v>
      </c>
      <c r="C625" s="3">
        <v>29.04999923706055</v>
      </c>
      <c r="D625" s="4">
        <v>1.938028910378975E-3</v>
      </c>
      <c r="E625" s="4">
        <v>3.4541786350867909E-3</v>
      </c>
      <c r="F625" s="2">
        <v>5</v>
      </c>
      <c r="H625" s="4">
        <v>-0.32550553137327232</v>
      </c>
    </row>
    <row r="626" spans="1:8" x14ac:dyDescent="0.25">
      <c r="A626" t="s">
        <v>834</v>
      </c>
      <c r="B626" s="3">
        <v>10.319999694824221</v>
      </c>
      <c r="C626" s="3">
        <v>28.95000076293945</v>
      </c>
      <c r="D626" s="4">
        <v>3.9274861798862082E-2</v>
      </c>
      <c r="E626" s="4">
        <v>-4.1073194739407508E-2</v>
      </c>
      <c r="F626" s="2">
        <v>5</v>
      </c>
      <c r="H626" s="4">
        <v>-0.32681019268202699</v>
      </c>
    </row>
    <row r="627" spans="1:8" x14ac:dyDescent="0.25">
      <c r="A627" t="s">
        <v>835</v>
      </c>
      <c r="B627" s="3">
        <v>9.9300003051757813</v>
      </c>
      <c r="C627" s="3">
        <v>30.190000534057621</v>
      </c>
      <c r="D627" s="4">
        <v>1.9507242148097511E-2</v>
      </c>
      <c r="E627" s="4">
        <v>-3.019590915677484E-2</v>
      </c>
      <c r="F627" s="2">
        <v>5</v>
      </c>
      <c r="H627" s="4">
        <v>-0.35225046610599159</v>
      </c>
    </row>
    <row r="628" spans="1:8" x14ac:dyDescent="0.25">
      <c r="A628" t="s">
        <v>836</v>
      </c>
      <c r="B628" s="3">
        <v>9.7399997711181641</v>
      </c>
      <c r="C628" s="3">
        <v>31.129999160766602</v>
      </c>
      <c r="D628" s="4">
        <v>2.526313380191203E-2</v>
      </c>
      <c r="E628" s="4">
        <v>-5.5235252201265461E-2</v>
      </c>
      <c r="F628" s="2">
        <v>5</v>
      </c>
      <c r="H628" s="4">
        <v>-0.36464449970046042</v>
      </c>
    </row>
    <row r="629" spans="1:8" x14ac:dyDescent="0.25">
      <c r="A629" t="s">
        <v>837</v>
      </c>
      <c r="B629" s="3">
        <v>9.5</v>
      </c>
      <c r="C629" s="3">
        <v>32.950000762939453</v>
      </c>
      <c r="D629" s="4">
        <v>-5.8473750611050979E-2</v>
      </c>
      <c r="E629" s="4">
        <v>0.1124240320511833</v>
      </c>
      <c r="F629" s="2">
        <v>5</v>
      </c>
      <c r="H629" s="4">
        <v>-0.38030006214746559</v>
      </c>
    </row>
    <row r="630" spans="1:8" x14ac:dyDescent="0.25">
      <c r="A630" t="s">
        <v>838</v>
      </c>
      <c r="B630" s="3">
        <v>10.090000152587891</v>
      </c>
      <c r="C630" s="3">
        <v>29.620000839233398</v>
      </c>
      <c r="D630" s="4">
        <v>5.6544497494033452E-2</v>
      </c>
      <c r="E630" s="4">
        <v>-9.3912447734619375E-2</v>
      </c>
      <c r="F630" s="2">
        <v>5</v>
      </c>
      <c r="H630" s="4">
        <v>-0.34181342447465479</v>
      </c>
    </row>
    <row r="631" spans="1:8" x14ac:dyDescent="0.25">
      <c r="A631" t="s">
        <v>839</v>
      </c>
      <c r="B631" s="3">
        <v>9.5500001907348633</v>
      </c>
      <c r="C631" s="3">
        <v>32.689998626708977</v>
      </c>
      <c r="D631" s="4">
        <v>2.7987107637186259E-2</v>
      </c>
      <c r="E631" s="4">
        <v>-3.9094703502602912E-2</v>
      </c>
      <c r="F631" s="2">
        <v>5</v>
      </c>
      <c r="H631" s="4">
        <v>-0.37703847108525401</v>
      </c>
    </row>
    <row r="632" spans="1:8" x14ac:dyDescent="0.25">
      <c r="A632" t="s">
        <v>840</v>
      </c>
      <c r="B632" s="3">
        <v>9.2899999618530273</v>
      </c>
      <c r="C632" s="3">
        <v>34.020000457763672</v>
      </c>
      <c r="D632" s="4">
        <v>-0.1333955475331462</v>
      </c>
      <c r="E632" s="4">
        <v>0.22594596244193421</v>
      </c>
      <c r="F632" s="2">
        <v>5</v>
      </c>
      <c r="H632" s="4">
        <v>-0.3939986948410138</v>
      </c>
    </row>
    <row r="633" spans="1:8" x14ac:dyDescent="0.25">
      <c r="A633" t="s">
        <v>841</v>
      </c>
      <c r="B633" s="3">
        <v>10.72000026702881</v>
      </c>
      <c r="C633" s="3">
        <v>27.75</v>
      </c>
      <c r="D633" s="4">
        <v>-6.2937005224118048E-2</v>
      </c>
      <c r="E633" s="4">
        <v>6.3625904089826157E-2</v>
      </c>
      <c r="F633" s="2">
        <v>5</v>
      </c>
      <c r="H633" s="4">
        <v>-0.30071752639400989</v>
      </c>
    </row>
    <row r="634" spans="1:8" x14ac:dyDescent="0.25">
      <c r="A634" t="s">
        <v>842</v>
      </c>
      <c r="B634" s="3">
        <v>11.439999580383301</v>
      </c>
      <c r="C634" s="3">
        <v>26.090000152587891</v>
      </c>
      <c r="D634" s="4">
        <v>-4.9044070297927678E-2</v>
      </c>
      <c r="E634" s="4">
        <v>8.8898211581968978E-2</v>
      </c>
      <c r="F634" s="2">
        <v>5</v>
      </c>
      <c r="H634" s="4">
        <v>-0.25375083905299461</v>
      </c>
    </row>
    <row r="635" spans="1:8" x14ac:dyDescent="0.25">
      <c r="A635" t="s">
        <v>843</v>
      </c>
      <c r="B635" s="3">
        <v>12.02999973297119</v>
      </c>
      <c r="C635" s="3">
        <v>23.95999908447266</v>
      </c>
      <c r="D635" s="4">
        <v>2.4999777475993579E-3</v>
      </c>
      <c r="E635" s="4">
        <v>-2.4979755265417398E-3</v>
      </c>
      <c r="F635" s="2">
        <v>4</v>
      </c>
      <c r="H635" s="4">
        <v>-0.2152642013801839</v>
      </c>
    </row>
    <row r="636" spans="1:8" x14ac:dyDescent="0.25">
      <c r="A636" t="s">
        <v>844</v>
      </c>
      <c r="B636" s="3">
        <v>12</v>
      </c>
      <c r="C636" s="3">
        <v>24.020000457763668</v>
      </c>
      <c r="D636" s="4">
        <v>2.6518428635096129E-2</v>
      </c>
      <c r="E636" s="4">
        <v>-4.1882698438058703E-2</v>
      </c>
      <c r="F636" s="2">
        <v>4</v>
      </c>
      <c r="H636" s="4">
        <v>-0.21722113113364069</v>
      </c>
    </row>
    <row r="637" spans="1:8" x14ac:dyDescent="0.25">
      <c r="A637" t="s">
        <v>845</v>
      </c>
      <c r="B637" s="3">
        <v>11.689999580383301</v>
      </c>
      <c r="C637" s="3">
        <v>25.069999694824219</v>
      </c>
      <c r="D637" s="4">
        <v>1.299823388441212E-2</v>
      </c>
      <c r="E637" s="4">
        <v>1.1294827307630101E-2</v>
      </c>
      <c r="F637" s="2">
        <v>5</v>
      </c>
      <c r="H637" s="4">
        <v>-0.23744294595161211</v>
      </c>
    </row>
    <row r="638" spans="1:8" x14ac:dyDescent="0.25">
      <c r="A638" t="s">
        <v>846</v>
      </c>
      <c r="B638" s="3">
        <v>11.539999961853029</v>
      </c>
      <c r="C638" s="3">
        <v>24.79000091552734</v>
      </c>
      <c r="D638" s="4">
        <v>-9.4420309252442047E-3</v>
      </c>
      <c r="E638" s="4">
        <v>2.8317801018318271E-3</v>
      </c>
      <c r="F638" s="2">
        <v>5</v>
      </c>
      <c r="H638" s="4">
        <v>-0.24722765692857149</v>
      </c>
    </row>
    <row r="639" spans="1:8" x14ac:dyDescent="0.25">
      <c r="A639" t="s">
        <v>847</v>
      </c>
      <c r="B639" s="3">
        <v>11.64999961853027</v>
      </c>
      <c r="C639" s="3">
        <v>24.719999313354489</v>
      </c>
      <c r="D639" s="4">
        <v>1.7467232541200639E-2</v>
      </c>
      <c r="E639" s="4">
        <v>-3.7757929176263749E-2</v>
      </c>
      <c r="F639" s="2">
        <v>5</v>
      </c>
      <c r="H639" s="4">
        <v>-0.24005220635944621</v>
      </c>
    </row>
    <row r="640" spans="1:8" x14ac:dyDescent="0.25">
      <c r="A640" t="s">
        <v>848</v>
      </c>
      <c r="B640" s="3">
        <v>11.44999980926514</v>
      </c>
      <c r="C640" s="3">
        <v>25.690000534057621</v>
      </c>
      <c r="D640" s="4">
        <v>8.8105219766045906E-3</v>
      </c>
      <c r="E640" s="4">
        <v>-1.9091255815355871E-2</v>
      </c>
      <c r="F640" s="2">
        <v>5</v>
      </c>
      <c r="H640" s="4">
        <v>-0.25309850839861731</v>
      </c>
    </row>
    <row r="641" spans="1:8" x14ac:dyDescent="0.25">
      <c r="A641" t="s">
        <v>849</v>
      </c>
      <c r="B641" s="3">
        <v>11.35000038146973</v>
      </c>
      <c r="C641" s="3">
        <v>26.190000534057621</v>
      </c>
      <c r="D641" s="4">
        <v>1.520573091713096E-2</v>
      </c>
      <c r="E641" s="4">
        <v>1.8273764900883501E-2</v>
      </c>
      <c r="F641" s="2">
        <v>5</v>
      </c>
      <c r="H641" s="4">
        <v>-0.2596216283133651</v>
      </c>
    </row>
    <row r="642" spans="1:8" x14ac:dyDescent="0.25">
      <c r="A642" t="s">
        <v>850</v>
      </c>
      <c r="B642" s="3">
        <v>11.180000305175779</v>
      </c>
      <c r="C642" s="3">
        <v>25.719999313354489</v>
      </c>
      <c r="D642" s="4">
        <v>4.1938563106934217E-2</v>
      </c>
      <c r="E642" s="4">
        <v>-6.4727297696200337E-2</v>
      </c>
      <c r="F642" s="2">
        <v>5</v>
      </c>
      <c r="H642" s="4">
        <v>-0.27071100059907921</v>
      </c>
    </row>
    <row r="643" spans="1:8" x14ac:dyDescent="0.25">
      <c r="A643" t="s">
        <v>851</v>
      </c>
      <c r="B643" s="3">
        <v>10.72999954223633</v>
      </c>
      <c r="C643" s="3">
        <v>27.5</v>
      </c>
      <c r="D643" s="4">
        <v>1.131007440547482E-2</v>
      </c>
      <c r="E643" s="4">
        <v>-3.066622536120123E-2</v>
      </c>
      <c r="F643" s="2">
        <v>5</v>
      </c>
      <c r="H643" s="4">
        <v>-0.30006525794930777</v>
      </c>
    </row>
    <row r="644" spans="1:8" x14ac:dyDescent="0.25">
      <c r="A644" t="s">
        <v>852</v>
      </c>
      <c r="B644" s="3">
        <v>10.60999965667725</v>
      </c>
      <c r="C644" s="3">
        <v>28.370000839233398</v>
      </c>
      <c r="D644" s="4">
        <v>1.531099046243534E-2</v>
      </c>
      <c r="E644" s="4">
        <v>-3.6672322435561733E-2</v>
      </c>
      <c r="F644" s="2">
        <v>5</v>
      </c>
      <c r="H644" s="4">
        <v>-0.30789303917281041</v>
      </c>
    </row>
    <row r="645" spans="1:8" x14ac:dyDescent="0.25">
      <c r="A645" t="s">
        <v>853</v>
      </c>
      <c r="B645" s="3">
        <v>10.44999980926514</v>
      </c>
      <c r="C645" s="3">
        <v>29.45000076293945</v>
      </c>
      <c r="D645" s="4">
        <v>-3.8131518327729759E-3</v>
      </c>
      <c r="E645" s="4">
        <v>3.4059032173248349E-2</v>
      </c>
      <c r="F645" s="2">
        <v>5</v>
      </c>
      <c r="H645" s="4">
        <v>-0.31833008080414721</v>
      </c>
    </row>
    <row r="646" spans="1:8" x14ac:dyDescent="0.25">
      <c r="A646" t="s">
        <v>854</v>
      </c>
      <c r="B646" s="3">
        <v>10.489999771118161</v>
      </c>
      <c r="C646" s="3">
        <v>28.479999542236332</v>
      </c>
      <c r="D646" s="4">
        <v>1.548885271963352E-2</v>
      </c>
      <c r="E646" s="4">
        <v>-3.2280011997566249E-2</v>
      </c>
      <c r="F646" s="2">
        <v>5</v>
      </c>
      <c r="H646" s="4">
        <v>-0.315720820396313</v>
      </c>
    </row>
    <row r="647" spans="1:8" x14ac:dyDescent="0.25">
      <c r="A647" t="s">
        <v>855</v>
      </c>
      <c r="B647" s="3">
        <v>10.329999923706049</v>
      </c>
      <c r="C647" s="3">
        <v>29.430000305175781</v>
      </c>
      <c r="D647" s="4">
        <v>-1.9324113069096871E-3</v>
      </c>
      <c r="E647" s="4">
        <v>2.7257213855629292E-3</v>
      </c>
      <c r="F647" s="2">
        <v>5</v>
      </c>
      <c r="H647" s="4">
        <v>-0.32615786202764968</v>
      </c>
    </row>
    <row r="648" spans="1:8" x14ac:dyDescent="0.25">
      <c r="A648" t="s">
        <v>856</v>
      </c>
      <c r="B648" s="3">
        <v>10.35000038146973</v>
      </c>
      <c r="C648" s="3">
        <v>29.35000038146973</v>
      </c>
      <c r="D648" s="4">
        <v>5.7201268825204821E-2</v>
      </c>
      <c r="E648" s="4">
        <v>-5.2002543624440567E-2</v>
      </c>
      <c r="F648" s="2">
        <v>5</v>
      </c>
      <c r="H648" s="4">
        <v>-0.32485320071889501</v>
      </c>
    </row>
    <row r="649" spans="1:8" x14ac:dyDescent="0.25">
      <c r="A649" t="s">
        <v>857</v>
      </c>
      <c r="B649" s="3">
        <v>9.7899999618530273</v>
      </c>
      <c r="C649" s="3">
        <v>30.95999908447266</v>
      </c>
      <c r="D649" s="4">
        <v>-0.1389621758671076</v>
      </c>
      <c r="E649" s="4">
        <v>0.1862068441368068</v>
      </c>
      <c r="F649" s="2">
        <v>5</v>
      </c>
      <c r="H649" s="4">
        <v>-0.36138290863824879</v>
      </c>
    </row>
    <row r="650" spans="1:8" x14ac:dyDescent="0.25">
      <c r="A650" t="s">
        <v>858</v>
      </c>
      <c r="B650" s="3">
        <v>11.36999988555908</v>
      </c>
      <c r="C650" s="3">
        <v>26.10000038146973</v>
      </c>
      <c r="D650" s="4">
        <v>2.3402361558631849E-2</v>
      </c>
      <c r="E650" s="4">
        <v>-4.9872550641773872E-2</v>
      </c>
      <c r="F650" s="2">
        <v>5</v>
      </c>
      <c r="H650" s="4">
        <v>-0.25831702921428562</v>
      </c>
    </row>
    <row r="651" spans="1:8" x14ac:dyDescent="0.25">
      <c r="A651" t="s">
        <v>859</v>
      </c>
      <c r="B651" s="3">
        <v>11.10999965667725</v>
      </c>
      <c r="C651" s="3">
        <v>27.469999313354489</v>
      </c>
      <c r="D651" s="4">
        <v>4.2213866388973953E-2</v>
      </c>
      <c r="E651" s="4">
        <v>-4.8493297027423332E-2</v>
      </c>
      <c r="F651" s="2">
        <v>5</v>
      </c>
      <c r="H651" s="4">
        <v>-0.27527725297004552</v>
      </c>
    </row>
    <row r="652" spans="1:8" x14ac:dyDescent="0.25">
      <c r="A652" t="s">
        <v>860</v>
      </c>
      <c r="B652" s="3">
        <v>10.659999847412109</v>
      </c>
      <c r="C652" s="3">
        <v>28.870000839233398</v>
      </c>
      <c r="D652" s="4">
        <v>5.9642087750357183E-2</v>
      </c>
      <c r="E652" s="4">
        <v>-9.1281069460028785E-2</v>
      </c>
      <c r="F652" s="2">
        <v>5</v>
      </c>
      <c r="H652" s="4">
        <v>-0.30463144811059878</v>
      </c>
    </row>
    <row r="653" spans="1:8" x14ac:dyDescent="0.25">
      <c r="A653" t="s">
        <v>861</v>
      </c>
      <c r="B653" s="3">
        <v>10.060000419616699</v>
      </c>
      <c r="C653" s="3">
        <v>31.770000457763668</v>
      </c>
      <c r="D653" s="4">
        <v>2.3397812583495051E-2</v>
      </c>
      <c r="E653" s="4">
        <v>-2.4262926357717651E-2</v>
      </c>
      <c r="F653" s="2">
        <v>5</v>
      </c>
      <c r="H653" s="4">
        <v>-0.34377035422811159</v>
      </c>
    </row>
    <row r="654" spans="1:8" x14ac:dyDescent="0.25">
      <c r="A654" t="s">
        <v>862</v>
      </c>
      <c r="B654" s="3">
        <v>9.8299999237060547</v>
      </c>
      <c r="C654" s="3">
        <v>32.560001373291023</v>
      </c>
      <c r="D654" s="4">
        <v>6.1411937698225838E-3</v>
      </c>
      <c r="E654" s="4">
        <v>-1.3034261391276281E-2</v>
      </c>
      <c r="F654" s="2">
        <v>5</v>
      </c>
      <c r="H654" s="4">
        <v>-0.35877364823041469</v>
      </c>
    </row>
    <row r="655" spans="1:8" x14ac:dyDescent="0.25">
      <c r="A655" t="s">
        <v>863</v>
      </c>
      <c r="B655" s="3">
        <v>9.7700004577636719</v>
      </c>
      <c r="C655" s="3">
        <v>32.990001678466797</v>
      </c>
      <c r="D655" s="4">
        <v>2.5183707399502261E-2</v>
      </c>
      <c r="E655" s="4">
        <v>-5.0647433713185697E-2</v>
      </c>
      <c r="F655" s="2">
        <v>5</v>
      </c>
      <c r="H655" s="4">
        <v>-0.36268750773732839</v>
      </c>
    </row>
    <row r="656" spans="1:8" x14ac:dyDescent="0.25">
      <c r="A656" t="s">
        <v>864</v>
      </c>
      <c r="B656" s="3">
        <v>9.5299997329711914</v>
      </c>
      <c r="C656" s="3">
        <v>34.75</v>
      </c>
      <c r="D656" s="4">
        <v>-7.5654767691513469E-2</v>
      </c>
      <c r="E656" s="4">
        <v>0.15104337148978211</v>
      </c>
      <c r="F656" s="2">
        <v>5</v>
      </c>
      <c r="H656" s="4">
        <v>-0.37834313239400869</v>
      </c>
    </row>
    <row r="657" spans="1:8" x14ac:dyDescent="0.25">
      <c r="A657" t="s">
        <v>865</v>
      </c>
      <c r="B657" s="3">
        <v>10.310000419616699</v>
      </c>
      <c r="C657" s="3">
        <v>30.190000534057621</v>
      </c>
      <c r="D657" s="4">
        <v>-4.8261813433865264E-3</v>
      </c>
      <c r="E657" s="4">
        <v>-3.2371801416157357E-2</v>
      </c>
      <c r="F657" s="2">
        <v>5</v>
      </c>
      <c r="H657" s="4">
        <v>-0.32746246112672922</v>
      </c>
    </row>
    <row r="658" spans="1:8" x14ac:dyDescent="0.25">
      <c r="A658" t="s">
        <v>866</v>
      </c>
      <c r="B658" s="3">
        <v>10.35999965667725</v>
      </c>
      <c r="C658" s="3">
        <v>31.20000076293945</v>
      </c>
      <c r="D658" s="4">
        <v>-0.1651893808171444</v>
      </c>
      <c r="E658" s="4">
        <v>0.22738004206521589</v>
      </c>
      <c r="F658" s="2">
        <v>5</v>
      </c>
      <c r="H658" s="4">
        <v>-0.32420093227419289</v>
      </c>
    </row>
    <row r="659" spans="1:8" x14ac:dyDescent="0.25">
      <c r="A659" t="s">
        <v>867</v>
      </c>
      <c r="B659" s="3">
        <v>12.409999847412109</v>
      </c>
      <c r="C659" s="3">
        <v>25.420000076293949</v>
      </c>
      <c r="D659" s="4">
        <v>9.5322147482661768E-2</v>
      </c>
      <c r="E659" s="4">
        <v>-0.130940168331831</v>
      </c>
      <c r="F659" s="2">
        <v>5</v>
      </c>
      <c r="H659" s="4">
        <v>-0.1904761964009215</v>
      </c>
    </row>
    <row r="660" spans="1:8" x14ac:dyDescent="0.25">
      <c r="A660" t="s">
        <v>868</v>
      </c>
      <c r="B660" s="3">
        <v>11.329999923706049</v>
      </c>
      <c r="C660" s="3">
        <v>29.25</v>
      </c>
      <c r="D660" s="4">
        <v>5.4934838469411273E-2</v>
      </c>
      <c r="E660" s="4">
        <v>-9.5547314100449254E-2</v>
      </c>
      <c r="F660" s="2">
        <v>5</v>
      </c>
      <c r="H660" s="4">
        <v>-0.26092628962211972</v>
      </c>
    </row>
    <row r="661" spans="1:8" x14ac:dyDescent="0.25">
      <c r="A661" t="s">
        <v>869</v>
      </c>
      <c r="B661" s="3">
        <v>10.739999771118161</v>
      </c>
      <c r="C661" s="3">
        <v>32.340000152587891</v>
      </c>
      <c r="D661" s="4">
        <v>1.897531404070096E-2</v>
      </c>
      <c r="E661" s="4">
        <v>-3.1736566612720292E-2</v>
      </c>
      <c r="F661" s="2">
        <v>5</v>
      </c>
      <c r="H661" s="4">
        <v>-0.29941292729493052</v>
      </c>
    </row>
    <row r="662" spans="1:8" x14ac:dyDescent="0.25">
      <c r="A662" t="s">
        <v>870</v>
      </c>
      <c r="B662" s="3">
        <v>10.539999961853029</v>
      </c>
      <c r="C662" s="3">
        <v>33.400001525878913</v>
      </c>
      <c r="D662" s="4">
        <v>-8.4274565398774204E-2</v>
      </c>
      <c r="E662" s="4">
        <v>0.11370462756871171</v>
      </c>
      <c r="F662" s="2">
        <v>5</v>
      </c>
      <c r="H662" s="4">
        <v>-0.31245922933410142</v>
      </c>
    </row>
    <row r="663" spans="1:8" x14ac:dyDescent="0.25">
      <c r="A663" t="s">
        <v>871</v>
      </c>
      <c r="B663" s="3">
        <v>11.510000228881839</v>
      </c>
      <c r="C663" s="3">
        <v>29.989999771118161</v>
      </c>
      <c r="D663" s="4">
        <v>6.0829476885484457E-2</v>
      </c>
      <c r="E663" s="4">
        <v>-5.0949385788478303E-2</v>
      </c>
      <c r="F663" s="2">
        <v>5</v>
      </c>
      <c r="H663" s="4">
        <v>-0.24918458668202839</v>
      </c>
    </row>
    <row r="664" spans="1:8" x14ac:dyDescent="0.25">
      <c r="A664" t="s">
        <v>872</v>
      </c>
      <c r="B664" s="3">
        <v>10.85000038146973</v>
      </c>
      <c r="C664" s="3">
        <v>31.60000038146973</v>
      </c>
      <c r="D664" s="4">
        <v>-1.9873470588924521E-2</v>
      </c>
      <c r="E664" s="4">
        <v>-5.7279237770691882E-2</v>
      </c>
      <c r="F664" s="2">
        <v>5</v>
      </c>
      <c r="H664" s="4">
        <v>-0.29223741451613011</v>
      </c>
    </row>
    <row r="665" spans="1:8" x14ac:dyDescent="0.25">
      <c r="A665" t="s">
        <v>873</v>
      </c>
      <c r="B665" s="3">
        <v>11.069999694824221</v>
      </c>
      <c r="C665" s="3">
        <v>33.520000457763672</v>
      </c>
      <c r="D665" s="4">
        <v>-7.595992338762958E-2</v>
      </c>
      <c r="E665" s="4">
        <v>0.2405625421864992</v>
      </c>
      <c r="F665" s="2">
        <v>5</v>
      </c>
      <c r="H665" s="4">
        <v>-0.27788651337787962</v>
      </c>
    </row>
    <row r="666" spans="1:8" x14ac:dyDescent="0.25">
      <c r="A666" t="s">
        <v>874</v>
      </c>
      <c r="B666" s="3">
        <v>11.97999954223633</v>
      </c>
      <c r="C666" s="3">
        <v>27.020000457763668</v>
      </c>
      <c r="D666" s="4">
        <v>-1.317963727854665E-2</v>
      </c>
      <c r="E666" s="4">
        <v>-4.2183575516809728E-2</v>
      </c>
      <c r="F666" s="2">
        <v>5</v>
      </c>
      <c r="H666" s="4">
        <v>-0.21852579244239551</v>
      </c>
    </row>
    <row r="667" spans="1:8" x14ac:dyDescent="0.25">
      <c r="A667" t="s">
        <v>875</v>
      </c>
      <c r="B667" s="3">
        <v>12.14000034332275</v>
      </c>
      <c r="C667" s="3">
        <v>28.20999908447266</v>
      </c>
      <c r="D667" s="4">
        <v>-9.40297993341076E-2</v>
      </c>
      <c r="E667" s="4">
        <v>0.2438271033900683</v>
      </c>
      <c r="F667" s="2">
        <v>5</v>
      </c>
      <c r="H667" s="4">
        <v>-0.20808868860138341</v>
      </c>
    </row>
    <row r="668" spans="1:8" x14ac:dyDescent="0.25">
      <c r="A668" t="s">
        <v>876</v>
      </c>
      <c r="B668" s="3">
        <v>13.39999961853027</v>
      </c>
      <c r="C668" s="3">
        <v>22.680000305175781</v>
      </c>
      <c r="D668" s="4">
        <v>-0.1036789438468263</v>
      </c>
      <c r="E668" s="4">
        <v>0.11614176406472509</v>
      </c>
      <c r="F668" s="2">
        <v>4</v>
      </c>
      <c r="H668" s="4">
        <v>-0.12589695464976891</v>
      </c>
    </row>
    <row r="669" spans="1:8" x14ac:dyDescent="0.25">
      <c r="A669" t="s">
        <v>877</v>
      </c>
      <c r="B669" s="3">
        <v>14.94999980926514</v>
      </c>
      <c r="C669" s="3">
        <v>20.319999694824219</v>
      </c>
      <c r="D669" s="4">
        <v>2.4674410754779389E-2</v>
      </c>
      <c r="E669" s="4">
        <v>-4.9134352043705642E-2</v>
      </c>
      <c r="F669" s="2">
        <v>4</v>
      </c>
      <c r="H669" s="4">
        <v>-2.4788004979262371E-2</v>
      </c>
    </row>
    <row r="670" spans="1:8" x14ac:dyDescent="0.25">
      <c r="A670" t="s">
        <v>878</v>
      </c>
      <c r="B670" s="3">
        <v>14.590000152587891</v>
      </c>
      <c r="C670" s="3">
        <v>21.370000839233398</v>
      </c>
      <c r="D670" s="4">
        <v>5.039595334507263E-2</v>
      </c>
      <c r="E670" s="4">
        <v>-3.6084764740978659E-2</v>
      </c>
      <c r="F670" s="2">
        <v>4</v>
      </c>
      <c r="H670" s="4">
        <v>-4.8271348649770118E-2</v>
      </c>
    </row>
    <row r="671" spans="1:8" x14ac:dyDescent="0.25">
      <c r="A671" t="s">
        <v>879</v>
      </c>
      <c r="B671" s="3">
        <v>13.89000034332275</v>
      </c>
      <c r="C671" s="3">
        <v>22.170000076293949</v>
      </c>
      <c r="D671" s="4">
        <v>7.2516592999531948E-3</v>
      </c>
      <c r="E671" s="4">
        <v>-2.3348047085126059E-2</v>
      </c>
      <c r="F671" s="2">
        <v>4</v>
      </c>
      <c r="H671" s="4">
        <v>-9.3933436891705968E-2</v>
      </c>
    </row>
    <row r="672" spans="1:8" x14ac:dyDescent="0.25">
      <c r="A672" t="s">
        <v>880</v>
      </c>
      <c r="B672" s="3">
        <v>13.789999961853029</v>
      </c>
      <c r="C672" s="3">
        <v>22.70000076293945</v>
      </c>
      <c r="D672" s="4">
        <v>-1.780626785464778E-2</v>
      </c>
      <c r="E672" s="4">
        <v>4.0330022017551759E-2</v>
      </c>
      <c r="F672" s="2">
        <v>4</v>
      </c>
      <c r="H672" s="4">
        <v>-0.1004566190161291</v>
      </c>
    </row>
    <row r="673" spans="1:8" x14ac:dyDescent="0.25">
      <c r="A673" t="s">
        <v>881</v>
      </c>
      <c r="B673" s="3">
        <v>14.039999961853029</v>
      </c>
      <c r="C673" s="3">
        <v>21.819999694824219</v>
      </c>
      <c r="D673" s="4">
        <v>6.7680636436567854E-2</v>
      </c>
      <c r="E673" s="4">
        <v>-0.10057710268084689</v>
      </c>
      <c r="F673" s="2">
        <v>4</v>
      </c>
      <c r="H673" s="4">
        <v>-8.4148725914746647E-2</v>
      </c>
    </row>
    <row r="674" spans="1:8" x14ac:dyDescent="0.25">
      <c r="A674" t="s">
        <v>882</v>
      </c>
      <c r="B674" s="3">
        <v>13.14999961853027</v>
      </c>
      <c r="C674" s="3">
        <v>24.260000228881839</v>
      </c>
      <c r="D674" s="4">
        <v>-1.12782383498824E-2</v>
      </c>
      <c r="E674" s="4">
        <v>-4.5137712992800996E-3</v>
      </c>
      <c r="F674" s="2">
        <v>4</v>
      </c>
      <c r="H674" s="4">
        <v>-0.14220484775115139</v>
      </c>
    </row>
    <row r="675" spans="1:8" x14ac:dyDescent="0.25">
      <c r="A675" t="s">
        <v>883</v>
      </c>
      <c r="B675" s="3">
        <v>13.30000019073486</v>
      </c>
      <c r="C675" s="3">
        <v>24.370000839233398</v>
      </c>
      <c r="D675" s="4">
        <v>-5.6068130113393178E-2</v>
      </c>
      <c r="E675" s="4">
        <v>0.1517013712178206</v>
      </c>
      <c r="F675" s="2">
        <v>5</v>
      </c>
      <c r="H675" s="4">
        <v>-0.13242007456451679</v>
      </c>
    </row>
    <row r="676" spans="1:8" x14ac:dyDescent="0.25">
      <c r="A676" t="s">
        <v>884</v>
      </c>
      <c r="B676" s="3">
        <v>14.090000152587891</v>
      </c>
      <c r="C676" s="3">
        <v>21.159999847412109</v>
      </c>
      <c r="D676" s="4">
        <v>-2.124626998182388E-3</v>
      </c>
      <c r="E676" s="4">
        <v>-1.8097420113952319E-2</v>
      </c>
      <c r="F676" s="2">
        <v>4</v>
      </c>
      <c r="H676" s="4">
        <v>-8.088713485253507E-2</v>
      </c>
    </row>
    <row r="677" spans="1:8" x14ac:dyDescent="0.25">
      <c r="A677" t="s">
        <v>885</v>
      </c>
      <c r="B677" s="3">
        <v>14.11999988555908</v>
      </c>
      <c r="C677" s="3">
        <v>21.54999923706055</v>
      </c>
      <c r="D677" s="4">
        <v>2.9905167488790459E-2</v>
      </c>
      <c r="E677" s="4">
        <v>-2.488692918169999E-2</v>
      </c>
      <c r="F677" s="2">
        <v>4</v>
      </c>
      <c r="H677" s="4">
        <v>-7.8930205099078221E-2</v>
      </c>
    </row>
    <row r="678" spans="1:8" x14ac:dyDescent="0.25">
      <c r="A678" t="s">
        <v>886</v>
      </c>
      <c r="B678" s="3">
        <v>13.710000038146971</v>
      </c>
      <c r="C678" s="3">
        <v>22.10000038146973</v>
      </c>
      <c r="D678" s="4">
        <v>-2.1413289495628152E-2</v>
      </c>
      <c r="E678" s="4">
        <v>5.0879679500138719E-2</v>
      </c>
      <c r="F678" s="2">
        <v>4</v>
      </c>
      <c r="H678" s="4">
        <v>-0.1056751398317974</v>
      </c>
    </row>
    <row r="679" spans="1:8" x14ac:dyDescent="0.25">
      <c r="A679" t="s">
        <v>887</v>
      </c>
      <c r="B679" s="3">
        <v>14.010000228881839</v>
      </c>
      <c r="C679" s="3">
        <v>21.030000686645511</v>
      </c>
      <c r="D679" s="4">
        <v>-8.6105655668203496E-2</v>
      </c>
      <c r="E679" s="4">
        <v>0.13247178418139319</v>
      </c>
      <c r="F679" s="2">
        <v>4</v>
      </c>
      <c r="H679" s="4">
        <v>-8.6105655668203496E-2</v>
      </c>
    </row>
    <row r="680" spans="1:8" x14ac:dyDescent="0.25">
      <c r="A680" t="s">
        <v>888</v>
      </c>
      <c r="B680" s="3">
        <v>15.329999923706049</v>
      </c>
      <c r="C680" s="3">
        <v>18.569999694824219</v>
      </c>
      <c r="D680" s="4">
        <v>4.9281333603573778E-2</v>
      </c>
      <c r="E680" s="4">
        <v>-5.3998956253698993E-2</v>
      </c>
      <c r="F680" s="2">
        <v>3</v>
      </c>
      <c r="H680" s="4">
        <v>0</v>
      </c>
    </row>
    <row r="681" spans="1:8" x14ac:dyDescent="0.25">
      <c r="A681" t="s">
        <v>889</v>
      </c>
      <c r="B681" s="3">
        <v>14.60999965667725</v>
      </c>
      <c r="C681" s="3">
        <v>19.629999160766602</v>
      </c>
      <c r="D681" s="4">
        <v>4.059826897243024E-2</v>
      </c>
      <c r="E681" s="4">
        <v>-4.523347905316466E-2</v>
      </c>
      <c r="F681" s="2">
        <v>4</v>
      </c>
      <c r="H681" s="4">
        <v>-1.2170406060854949E-2</v>
      </c>
    </row>
    <row r="682" spans="1:8" x14ac:dyDescent="0.25">
      <c r="A682" t="s">
        <v>890</v>
      </c>
      <c r="B682" s="3">
        <v>14.039999961853029</v>
      </c>
      <c r="C682" s="3">
        <v>20.559999465942379</v>
      </c>
      <c r="D682" s="4">
        <v>-5.0709939278866127E-2</v>
      </c>
      <c r="E682" s="4">
        <v>6.3631637200777913E-2</v>
      </c>
      <c r="F682" s="2">
        <v>4</v>
      </c>
      <c r="H682" s="4">
        <v>-5.0709939278866127E-2</v>
      </c>
    </row>
    <row r="683" spans="1:8" x14ac:dyDescent="0.25">
      <c r="A683" t="s">
        <v>891</v>
      </c>
      <c r="B683" s="3">
        <v>14.789999961853029</v>
      </c>
      <c r="C683" s="3">
        <v>19.329999923706051</v>
      </c>
      <c r="E683" s="4">
        <v>2.2751339357393041E-2</v>
      </c>
      <c r="F683" s="2">
        <v>3</v>
      </c>
      <c r="H683" s="4">
        <v>0</v>
      </c>
    </row>
  </sheetData>
  <conditionalFormatting sqref="D1:D6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8355</v>
      </c>
    </row>
    <row r="2" spans="1:9" x14ac:dyDescent="0.25">
      <c r="A2" t="s">
        <v>215</v>
      </c>
      <c r="B2" s="3">
        <v>19.95000076293945</v>
      </c>
      <c r="C2" s="3">
        <v>13.810000419616699</v>
      </c>
      <c r="D2" s="4">
        <v>1.003535246232756E-3</v>
      </c>
      <c r="E2" s="4">
        <v>-7.9022741432722698E-3</v>
      </c>
      <c r="F2" s="2">
        <v>2</v>
      </c>
      <c r="G2" s="4">
        <v>8.2276446924659741E-2</v>
      </c>
      <c r="H2" s="4">
        <v>-8.4617724670465577E-2</v>
      </c>
      <c r="I2" s="4">
        <v>0.27802698281327332</v>
      </c>
    </row>
    <row r="3" spans="1:9" x14ac:dyDescent="0.25">
      <c r="A3" t="s">
        <v>216</v>
      </c>
      <c r="B3" s="3">
        <v>19.930000305175781</v>
      </c>
      <c r="C3" s="3">
        <v>13.920000076293951</v>
      </c>
      <c r="D3" s="4">
        <v>-3.001474068502485E-3</v>
      </c>
      <c r="E3" s="4">
        <v>2.5036830228133189E-2</v>
      </c>
      <c r="F3" s="2">
        <v>2</v>
      </c>
      <c r="G3" s="4">
        <v>9.3270310656902167E-2</v>
      </c>
      <c r="H3" s="4">
        <v>-8.5535422105813663E-2</v>
      </c>
      <c r="I3" s="4">
        <v>0.27674572347928489</v>
      </c>
    </row>
    <row r="4" spans="1:9" x14ac:dyDescent="0.25">
      <c r="A4" t="s">
        <v>217</v>
      </c>
      <c r="B4" s="3">
        <v>19.989999771118161</v>
      </c>
      <c r="C4" s="3">
        <v>13.579999923706049</v>
      </c>
      <c r="D4" s="4">
        <v>-2.9924921808216491E-3</v>
      </c>
      <c r="E4" s="4">
        <v>-4.2313143057600811E-2</v>
      </c>
      <c r="F4" s="2">
        <v>2</v>
      </c>
      <c r="G4" s="4">
        <v>0.11393623858656959</v>
      </c>
      <c r="H4" s="4">
        <v>-8.2782417316213719E-2</v>
      </c>
      <c r="I4" s="4">
        <v>0.2805893792936347</v>
      </c>
    </row>
    <row r="5" spans="1:9" x14ac:dyDescent="0.25">
      <c r="A5" t="s">
        <v>218</v>
      </c>
      <c r="B5" s="3">
        <v>20.04999923706055</v>
      </c>
      <c r="C5" s="3">
        <v>14.180000305175779</v>
      </c>
      <c r="D5" s="4">
        <v>-2.9836584520106508E-3</v>
      </c>
      <c r="E5" s="4">
        <v>-7.0467057809797673E-4</v>
      </c>
      <c r="F5" s="2">
        <v>2</v>
      </c>
      <c r="G5" s="4">
        <v>0.1361241577534775</v>
      </c>
      <c r="H5" s="4">
        <v>-8.0029412526613775E-2</v>
      </c>
      <c r="I5" s="4">
        <v>0.28443303510798418</v>
      </c>
    </row>
    <row r="6" spans="1:9" x14ac:dyDescent="0.25">
      <c r="A6" t="s">
        <v>219</v>
      </c>
      <c r="B6" s="3">
        <v>20.110000610351559</v>
      </c>
      <c r="C6" s="3">
        <v>14.189999580383301</v>
      </c>
      <c r="D6" s="4">
        <v>-7.8934308731516412E-3</v>
      </c>
      <c r="E6" s="4">
        <v>0.1111980479026784</v>
      </c>
      <c r="F6" s="2">
        <v>2</v>
      </c>
      <c r="G6" s="4">
        <v>0.15865493399410119</v>
      </c>
      <c r="H6" s="4">
        <v>-7.7276320220569406E-2</v>
      </c>
      <c r="I6" s="4">
        <v>0.28827681310994913</v>
      </c>
    </row>
    <row r="7" spans="1:9" x14ac:dyDescent="0.25">
      <c r="A7" t="s">
        <v>220</v>
      </c>
      <c r="B7" s="3">
        <v>20.270000457763668</v>
      </c>
      <c r="C7" s="3">
        <v>12.77000045776367</v>
      </c>
      <c r="D7" s="4">
        <v>1.1982015121855479E-2</v>
      </c>
      <c r="E7" s="4">
        <v>-5.6868501200791448E-2</v>
      </c>
      <c r="F7" s="2">
        <v>1</v>
      </c>
      <c r="G7" s="4">
        <v>0.17279600791169439</v>
      </c>
      <c r="H7" s="4">
        <v>-6.9934915770673345E-2</v>
      </c>
      <c r="I7" s="4">
        <v>0.29852664340662488</v>
      </c>
    </row>
    <row r="8" spans="1:9" x14ac:dyDescent="0.25">
      <c r="A8" t="s">
        <v>221</v>
      </c>
      <c r="B8" s="3">
        <v>20.030000686645511</v>
      </c>
      <c r="C8" s="3">
        <v>13.539999961853029</v>
      </c>
      <c r="D8" s="4">
        <v>-1.7173625541402001E-2</v>
      </c>
      <c r="E8" s="4">
        <v>6.6914612538429008E-3</v>
      </c>
      <c r="F8" s="2">
        <v>2</v>
      </c>
      <c r="G8" s="4">
        <v>0.15623737953164271</v>
      </c>
      <c r="H8" s="4">
        <v>-8.0947022445517547E-2</v>
      </c>
      <c r="I8" s="4">
        <v>0.28315189796161122</v>
      </c>
    </row>
    <row r="9" spans="1:9" x14ac:dyDescent="0.25">
      <c r="A9" t="s">
        <v>222</v>
      </c>
      <c r="B9" s="3">
        <v>20.379999160766602</v>
      </c>
      <c r="C9" s="3">
        <v>13.44999980926514</v>
      </c>
      <c r="D9" s="4">
        <v>-1.4983149603148839E-2</v>
      </c>
      <c r="E9" s="4">
        <v>1.127816664504766E-2</v>
      </c>
      <c r="F9" s="2">
        <v>2</v>
      </c>
      <c r="G9" s="4">
        <v>0.17996239576896089</v>
      </c>
      <c r="H9" s="4">
        <v>-6.4887754909147444E-2</v>
      </c>
      <c r="I9" s="4">
        <v>0.30557332536832987</v>
      </c>
    </row>
    <row r="10" spans="1:9" x14ac:dyDescent="0.25">
      <c r="A10" t="s">
        <v>223</v>
      </c>
      <c r="B10" s="3">
        <v>20.690000534057621</v>
      </c>
      <c r="C10" s="3">
        <v>13.30000019073486</v>
      </c>
      <c r="D10" s="4">
        <v>5.3450248182389526E-3</v>
      </c>
      <c r="E10" s="4">
        <v>-2.9984978557341391E-3</v>
      </c>
      <c r="F10" s="2">
        <v>2</v>
      </c>
      <c r="G10" s="4">
        <v>0.1848535404530518</v>
      </c>
      <c r="H10" s="4">
        <v>-5.0663707210584892E-2</v>
      </c>
      <c r="I10" s="4">
        <v>0.32543247848230278</v>
      </c>
    </row>
    <row r="11" spans="1:9" x14ac:dyDescent="0.25">
      <c r="A11" t="s">
        <v>224</v>
      </c>
      <c r="B11" s="3">
        <v>20.579999923706051</v>
      </c>
      <c r="C11" s="3">
        <v>13.340000152587891</v>
      </c>
      <c r="D11" s="4">
        <v>-7.7145539622869297E-3</v>
      </c>
      <c r="E11" s="4">
        <v>-1.258327708466778E-2</v>
      </c>
      <c r="F11" s="2">
        <v>2</v>
      </c>
      <c r="G11" s="4">
        <v>0.1879862389826201</v>
      </c>
      <c r="H11" s="4">
        <v>-5.57109555885551E-2</v>
      </c>
      <c r="I11" s="4">
        <v>0.31838567433298248</v>
      </c>
    </row>
    <row r="12" spans="1:9" x14ac:dyDescent="0.25">
      <c r="A12" t="s">
        <v>225</v>
      </c>
      <c r="B12" s="3">
        <v>20.739999771118161</v>
      </c>
      <c r="C12" s="3">
        <v>13.510000228881839</v>
      </c>
      <c r="D12" s="4">
        <v>7.2850712685119667E-3</v>
      </c>
      <c r="E12" s="4">
        <v>-4.1843981320970107E-2</v>
      </c>
      <c r="F12" s="2">
        <v>2</v>
      </c>
      <c r="G12" s="4">
        <v>0.20342538645800001</v>
      </c>
      <c r="H12" s="4">
        <v>-4.8369551138658928E-2</v>
      </c>
      <c r="I12" s="4">
        <v>0.32863550462965829</v>
      </c>
    </row>
    <row r="13" spans="1:9" x14ac:dyDescent="0.25">
      <c r="A13" t="s">
        <v>226</v>
      </c>
      <c r="B13" s="3">
        <v>20.590000152587891</v>
      </c>
      <c r="C13" s="3">
        <v>14.10000038146973</v>
      </c>
      <c r="D13" s="4">
        <v>-1.9388758994609569E-3</v>
      </c>
      <c r="E13" s="4">
        <v>0</v>
      </c>
      <c r="F13" s="2">
        <v>2</v>
      </c>
      <c r="G13" s="4">
        <v>0.17865073512472199</v>
      </c>
      <c r="H13" s="4">
        <v>-5.5252106870881001E-2</v>
      </c>
      <c r="I13" s="4">
        <v>0.31902630399997661</v>
      </c>
    </row>
    <row r="14" spans="1:9" x14ac:dyDescent="0.25">
      <c r="A14" t="s">
        <v>227</v>
      </c>
      <c r="B14" s="3">
        <v>20.629999160766602</v>
      </c>
      <c r="C14" s="3">
        <v>14.10000038146973</v>
      </c>
      <c r="D14" s="4">
        <v>5.1155969345633157E-3</v>
      </c>
      <c r="E14" s="4">
        <v>-3.4246574447669098E-2</v>
      </c>
      <c r="F14" s="2">
        <v>2</v>
      </c>
      <c r="G14" s="4">
        <v>0.19092635071548211</v>
      </c>
      <c r="H14" s="4">
        <v>-5.3416799516629143E-2</v>
      </c>
      <c r="I14" s="4">
        <v>0.32158870048033789</v>
      </c>
    </row>
    <row r="15" spans="1:9" x14ac:dyDescent="0.25">
      <c r="A15" t="s">
        <v>228</v>
      </c>
      <c r="B15" s="3">
        <v>20.52500152587891</v>
      </c>
      <c r="C15" s="3">
        <v>14.60000038146973</v>
      </c>
      <c r="D15" s="4">
        <v>1.350710268865862E-2</v>
      </c>
      <c r="E15" s="4">
        <v>-4.1994711237550157E-2</v>
      </c>
      <c r="F15" s="2">
        <v>2</v>
      </c>
      <c r="G15" s="4">
        <v>0.1768825999397616</v>
      </c>
      <c r="H15" s="4">
        <v>-5.8234492261095887E-2</v>
      </c>
      <c r="I15" s="4">
        <v>0.31486239444593739</v>
      </c>
    </row>
    <row r="16" spans="1:9" x14ac:dyDescent="0.25">
      <c r="A16" t="s">
        <v>229</v>
      </c>
      <c r="B16" s="3">
        <v>20.251462936401371</v>
      </c>
      <c r="C16" s="3">
        <v>15.239999771118161</v>
      </c>
      <c r="D16" s="4">
        <v>1.121945500470156E-2</v>
      </c>
      <c r="E16" s="4">
        <v>-9.6621279610398902E-2</v>
      </c>
      <c r="F16" s="2">
        <v>2</v>
      </c>
      <c r="G16" s="4">
        <v>0.18754661922862481</v>
      </c>
      <c r="H16" s="4">
        <v>-7.0785488093212723E-2</v>
      </c>
      <c r="I16" s="4">
        <v>0.29733910197356828</v>
      </c>
    </row>
    <row r="17" spans="1:9" x14ac:dyDescent="0.25">
      <c r="A17" t="s">
        <v>230</v>
      </c>
      <c r="B17" s="3">
        <v>20.026773452758789</v>
      </c>
      <c r="C17" s="3">
        <v>16.870000839233398</v>
      </c>
      <c r="D17" s="4">
        <v>1.465601709811359E-3</v>
      </c>
      <c r="E17" s="4">
        <v>-1.6899709251596891E-2</v>
      </c>
      <c r="F17" s="2">
        <v>3</v>
      </c>
      <c r="G17" s="4">
        <v>0.1674531561483219</v>
      </c>
      <c r="H17" s="4">
        <v>-8.1095100269340636E-2</v>
      </c>
      <c r="I17" s="4">
        <v>0.28294515651653129</v>
      </c>
    </row>
    <row r="18" spans="1:9" x14ac:dyDescent="0.25">
      <c r="A18" t="s">
        <v>231</v>
      </c>
      <c r="B18" s="3">
        <v>19.997465133666989</v>
      </c>
      <c r="C18" s="3">
        <v>17.159999847412109</v>
      </c>
      <c r="D18" s="4">
        <v>-5.3450544229587393E-3</v>
      </c>
      <c r="E18" s="4">
        <v>4.9541250583724487E-2</v>
      </c>
      <c r="F18" s="2">
        <v>3</v>
      </c>
      <c r="G18" s="4">
        <v>0.1748105382134448</v>
      </c>
      <c r="H18" s="4">
        <v>-8.2439877953067398E-2</v>
      </c>
      <c r="I18" s="4">
        <v>0.28106762161990112</v>
      </c>
    </row>
    <row r="19" spans="1:9" x14ac:dyDescent="0.25">
      <c r="A19" t="s">
        <v>232</v>
      </c>
      <c r="B19" s="3">
        <v>20.104927062988281</v>
      </c>
      <c r="C19" s="3">
        <v>16.35000038146973</v>
      </c>
      <c r="D19" s="4">
        <v>-6.2770596439922777E-3</v>
      </c>
      <c r="E19" s="4">
        <v>4.9422365952137337E-2</v>
      </c>
      <c r="F19" s="2">
        <v>3</v>
      </c>
      <c r="G19" s="4">
        <v>0.18806717881310631</v>
      </c>
      <c r="H19" s="4">
        <v>-7.7509113962513587E-2</v>
      </c>
      <c r="I19" s="4">
        <v>0.28795179405326321</v>
      </c>
    </row>
    <row r="20" spans="1:9" x14ac:dyDescent="0.25">
      <c r="A20" t="s">
        <v>233</v>
      </c>
      <c r="B20" s="3">
        <v>20.231924057006839</v>
      </c>
      <c r="C20" s="3">
        <v>15.579999923706049</v>
      </c>
      <c r="D20" s="4">
        <v>2.423335942029969E-2</v>
      </c>
      <c r="E20" s="4">
        <v>-3.4696374666627561E-2</v>
      </c>
      <c r="F20" s="2">
        <v>2</v>
      </c>
      <c r="G20" s="4">
        <v>0.20387476489647269</v>
      </c>
      <c r="H20" s="4">
        <v>-7.1682006549030564E-2</v>
      </c>
      <c r="I20" s="4">
        <v>0.29608741204248151</v>
      </c>
    </row>
    <row r="21" spans="1:9" x14ac:dyDescent="0.25">
      <c r="A21" t="s">
        <v>234</v>
      </c>
      <c r="B21" s="3">
        <v>19.753236770629879</v>
      </c>
      <c r="C21" s="3">
        <v>16.139999389648441</v>
      </c>
      <c r="D21" s="4">
        <v>-2.3659998180507791E-2</v>
      </c>
      <c r="E21" s="4">
        <v>0.1278825238553527</v>
      </c>
      <c r="F21" s="2">
        <v>3</v>
      </c>
      <c r="G21" s="4">
        <v>0.18823986866972581</v>
      </c>
      <c r="H21" s="4">
        <v>-9.3646008585013152E-2</v>
      </c>
      <c r="I21" s="4">
        <v>0.26542198623177732</v>
      </c>
    </row>
    <row r="22" spans="1:9" x14ac:dyDescent="0.25">
      <c r="A22" t="s">
        <v>235</v>
      </c>
      <c r="B22" s="3">
        <v>20.231924057006839</v>
      </c>
      <c r="C22" s="3">
        <v>14.310000419616699</v>
      </c>
      <c r="D22" s="4">
        <v>-1.4465220351734811E-3</v>
      </c>
      <c r="E22" s="4">
        <v>2.0684732695029021E-2</v>
      </c>
      <c r="F22" s="2">
        <v>2</v>
      </c>
      <c r="G22" s="4">
        <v>0.23054477190846279</v>
      </c>
      <c r="H22" s="4">
        <v>-7.1682006549030564E-2</v>
      </c>
      <c r="I22" s="4">
        <v>0.29608741204248151</v>
      </c>
    </row>
    <row r="23" spans="1:9" x14ac:dyDescent="0.25">
      <c r="A23" t="s">
        <v>236</v>
      </c>
      <c r="B23" s="3">
        <v>20.261232376098629</v>
      </c>
      <c r="C23" s="3">
        <v>14.02000045776367</v>
      </c>
      <c r="D23" s="4">
        <v>1.448617492296522E-3</v>
      </c>
      <c r="E23" s="4">
        <v>-4.6906837429907977E-2</v>
      </c>
      <c r="F23" s="2">
        <v>2</v>
      </c>
      <c r="G23" s="4">
        <v>0.22998327095449581</v>
      </c>
      <c r="H23" s="4">
        <v>-7.0337228865303802E-2</v>
      </c>
      <c r="I23" s="4">
        <v>0.29796494693911169</v>
      </c>
    </row>
    <row r="24" spans="1:9" x14ac:dyDescent="0.25">
      <c r="A24" t="s">
        <v>203</v>
      </c>
      <c r="B24" s="3">
        <v>20.231924057006839</v>
      </c>
      <c r="C24" s="3">
        <v>14.710000038146971</v>
      </c>
      <c r="D24" s="4">
        <v>-4.8054270674482416E-3</v>
      </c>
      <c r="E24" s="4">
        <v>-1.7368084451840789E-2</v>
      </c>
      <c r="F24" s="2">
        <v>2</v>
      </c>
      <c r="G24" s="4">
        <v>0.22627984556812991</v>
      </c>
      <c r="H24" s="4">
        <v>-7.1682006549030564E-2</v>
      </c>
      <c r="I24" s="4">
        <v>0.29608741204248151</v>
      </c>
    </row>
    <row r="25" spans="1:9" x14ac:dyDescent="0.25">
      <c r="A25" t="s">
        <v>237</v>
      </c>
      <c r="B25" s="3">
        <v>20.329616546630859</v>
      </c>
      <c r="C25" s="3">
        <v>14.97000026702881</v>
      </c>
      <c r="D25" s="4">
        <v>2.8915556994961729E-3</v>
      </c>
      <c r="E25" s="4">
        <v>2.0080781451226049E-3</v>
      </c>
      <c r="F25" s="2">
        <v>2</v>
      </c>
      <c r="G25" s="4">
        <v>0.26777308345584561</v>
      </c>
      <c r="H25" s="4">
        <v>-6.7199501786385674E-2</v>
      </c>
      <c r="I25" s="4">
        <v>0.30234573951030019</v>
      </c>
    </row>
    <row r="26" spans="1:9" x14ac:dyDescent="0.25">
      <c r="A26" t="s">
        <v>238</v>
      </c>
      <c r="B26" s="3">
        <v>20.271001815795898</v>
      </c>
      <c r="C26" s="3">
        <v>14.939999580383301</v>
      </c>
      <c r="D26" s="4">
        <v>8.2604006613558045E-3</v>
      </c>
      <c r="E26" s="4">
        <v>-1.7105278430553209E-2</v>
      </c>
      <c r="F26" s="2">
        <v>2</v>
      </c>
      <c r="G26" s="4">
        <v>0.23935755363903979</v>
      </c>
      <c r="H26" s="4">
        <v>-6.9888969637394882E-2</v>
      </c>
      <c r="I26" s="4">
        <v>0.2985907919046551</v>
      </c>
    </row>
    <row r="27" spans="1:9" x14ac:dyDescent="0.25">
      <c r="A27" t="s">
        <v>239</v>
      </c>
      <c r="B27" s="3">
        <v>20.104927062988281</v>
      </c>
      <c r="C27" s="3">
        <v>15.19999980926514</v>
      </c>
      <c r="D27" s="4">
        <v>1.529349609588526E-2</v>
      </c>
      <c r="E27" s="4">
        <v>-6.576525005492273E-2</v>
      </c>
      <c r="F27" s="2">
        <v>2</v>
      </c>
      <c r="G27" s="4">
        <v>0.2420516577877474</v>
      </c>
      <c r="H27" s="4">
        <v>-7.7509113962513587E-2</v>
      </c>
      <c r="I27" s="4">
        <v>0.28795179405326321</v>
      </c>
    </row>
    <row r="28" spans="1:9" x14ac:dyDescent="0.25">
      <c r="A28" t="s">
        <v>240</v>
      </c>
      <c r="B28" s="3">
        <v>19.802083969116211</v>
      </c>
      <c r="C28" s="3">
        <v>16.270000457763668</v>
      </c>
      <c r="D28" s="4">
        <v>3.9487216764127357E-2</v>
      </c>
      <c r="E28" s="4">
        <v>-0.20595409275225199</v>
      </c>
      <c r="F28" s="2">
        <v>3</v>
      </c>
      <c r="G28" s="4">
        <v>0.2315669674647656</v>
      </c>
      <c r="H28" s="4">
        <v>-9.140471244546855E-2</v>
      </c>
      <c r="I28" s="4">
        <v>0.26855121105949431</v>
      </c>
    </row>
    <row r="29" spans="1:9" x14ac:dyDescent="0.25">
      <c r="A29" t="s">
        <v>241</v>
      </c>
      <c r="B29" s="3">
        <v>19.049858093261719</v>
      </c>
      <c r="C29" s="3">
        <v>20.489999771118161</v>
      </c>
      <c r="D29" s="4">
        <v>2.512884660210668E-2</v>
      </c>
      <c r="E29" s="4">
        <v>-6.7788889997700386E-2</v>
      </c>
      <c r="F29" s="2">
        <v>4</v>
      </c>
      <c r="G29" s="4">
        <v>0.2081492274675438</v>
      </c>
      <c r="H29" s="4">
        <v>-0.125919710313568</v>
      </c>
      <c r="I29" s="4">
        <v>0.22036249277642089</v>
      </c>
    </row>
    <row r="30" spans="1:9" x14ac:dyDescent="0.25">
      <c r="A30" t="s">
        <v>242</v>
      </c>
      <c r="B30" s="3">
        <v>18.582891464233398</v>
      </c>
      <c r="C30" s="3">
        <v>21.979999542236332</v>
      </c>
      <c r="D30" s="4">
        <v>2.4340364739589671E-2</v>
      </c>
      <c r="E30" s="4">
        <v>4.5704015221827987E-3</v>
      </c>
      <c r="F30" s="2">
        <v>4</v>
      </c>
      <c r="G30" s="4">
        <v>0.19636362832615831</v>
      </c>
      <c r="H30" s="4">
        <v>-0.14734592379908179</v>
      </c>
      <c r="I30" s="4">
        <v>0.19044790986170729</v>
      </c>
    </row>
    <row r="31" spans="1:9" x14ac:dyDescent="0.25">
      <c r="A31" t="s">
        <v>243</v>
      </c>
      <c r="B31" s="3">
        <v>18.141324996948239</v>
      </c>
      <c r="C31" s="3">
        <v>21.879999160766602</v>
      </c>
      <c r="D31" s="4">
        <v>-4.8231857781885212E-3</v>
      </c>
      <c r="E31" s="4">
        <v>-5.5267732948130137E-2</v>
      </c>
      <c r="F31" s="2">
        <v>4</v>
      </c>
      <c r="G31" s="4">
        <v>0.19561014900063389</v>
      </c>
      <c r="H31" s="4">
        <v>-0.16760668079532151</v>
      </c>
      <c r="I31" s="4">
        <v>0.16216049941988381</v>
      </c>
    </row>
    <row r="32" spans="1:9" x14ac:dyDescent="0.25">
      <c r="A32" t="s">
        <v>155</v>
      </c>
      <c r="B32" s="3">
        <v>18.229248046875</v>
      </c>
      <c r="C32" s="3">
        <v>23.159999847412109</v>
      </c>
      <c r="D32" s="4">
        <v>-3.6654669254032927E-2</v>
      </c>
      <c r="E32" s="4">
        <v>0.1380835092514843</v>
      </c>
      <c r="F32" s="2">
        <v>4</v>
      </c>
      <c r="G32" s="4">
        <v>0.23855316452333389</v>
      </c>
      <c r="H32" s="4">
        <v>-0.16357243526058551</v>
      </c>
      <c r="I32" s="4">
        <v>0.16779298192215911</v>
      </c>
    </row>
    <row r="33" spans="1:9" x14ac:dyDescent="0.25">
      <c r="A33" t="s">
        <v>244</v>
      </c>
      <c r="B33" s="3">
        <v>18.922859191894531</v>
      </c>
      <c r="C33" s="3">
        <v>20.35000038146973</v>
      </c>
      <c r="D33" s="4">
        <v>-1.7250031450683819E-2</v>
      </c>
      <c r="E33" s="4">
        <v>5.2223382673897589E-2</v>
      </c>
      <c r="F33" s="2">
        <v>4</v>
      </c>
      <c r="G33" s="4">
        <v>0.32444710730407622</v>
      </c>
      <c r="H33" s="4">
        <v>-0.1317469052434953</v>
      </c>
      <c r="I33" s="4">
        <v>0.21222675259958729</v>
      </c>
    </row>
    <row r="34" spans="1:9" x14ac:dyDescent="0.25">
      <c r="A34" t="s">
        <v>245</v>
      </c>
      <c r="B34" s="3">
        <v>19.255008697509769</v>
      </c>
      <c r="C34" s="3">
        <v>19.340000152587891</v>
      </c>
      <c r="D34" s="4">
        <v>-2.5372034036952318E-4</v>
      </c>
      <c r="E34" s="4">
        <v>-2.323227788876148E-2</v>
      </c>
      <c r="F34" s="2">
        <v>3</v>
      </c>
      <c r="G34" s="4">
        <v>0.40283905107422391</v>
      </c>
      <c r="H34" s="4">
        <v>-0.11650661659325789</v>
      </c>
      <c r="I34" s="4">
        <v>0.23350474830237111</v>
      </c>
    </row>
    <row r="35" spans="1:9" x14ac:dyDescent="0.25">
      <c r="A35" t="s">
        <v>246</v>
      </c>
      <c r="B35" s="3">
        <v>19.259895324707031</v>
      </c>
      <c r="C35" s="3">
        <v>19.79999923706055</v>
      </c>
      <c r="D35" s="4">
        <v>2.4860478563070609E-2</v>
      </c>
      <c r="E35" s="4">
        <v>-2.6069881388808721E-2</v>
      </c>
      <c r="F35" s="2">
        <v>4</v>
      </c>
      <c r="G35" s="4">
        <v>0.37903479615097319</v>
      </c>
      <c r="H35" s="4">
        <v>-0.11628239946285911</v>
      </c>
      <c r="I35" s="4">
        <v>0.23381779297275809</v>
      </c>
    </row>
    <row r="36" spans="1:9" x14ac:dyDescent="0.25">
      <c r="A36" t="s">
        <v>247</v>
      </c>
      <c r="B36" s="3">
        <v>18.79269981384277</v>
      </c>
      <c r="C36" s="3">
        <v>20.329999923706051</v>
      </c>
      <c r="D36" s="4">
        <v>-1.940296442693645E-2</v>
      </c>
      <c r="E36" s="4">
        <v>6.5513627096346561E-2</v>
      </c>
      <c r="F36" s="2">
        <v>4</v>
      </c>
      <c r="G36" s="4">
        <v>0.34332250798948549</v>
      </c>
      <c r="H36" s="4">
        <v>-0.13771911492169381</v>
      </c>
      <c r="I36" s="4">
        <v>0.20388854754420921</v>
      </c>
    </row>
    <row r="37" spans="1:9" x14ac:dyDescent="0.25">
      <c r="A37" t="s">
        <v>248</v>
      </c>
      <c r="B37" s="3">
        <v>19.164548873901371</v>
      </c>
      <c r="C37" s="3">
        <v>19.079999923706051</v>
      </c>
      <c r="D37" s="4">
        <v>5.5027867690140564E-3</v>
      </c>
      <c r="E37" s="4">
        <v>-8.3160004841731361E-3</v>
      </c>
      <c r="F37" s="2">
        <v>3</v>
      </c>
      <c r="G37" s="4">
        <v>0.31518920072201118</v>
      </c>
      <c r="H37" s="4">
        <v>-0.120657258998966</v>
      </c>
      <c r="I37" s="4">
        <v>0.22770975627175291</v>
      </c>
    </row>
    <row r="38" spans="1:9" x14ac:dyDescent="0.25">
      <c r="A38" t="s">
        <v>249</v>
      </c>
      <c r="B38" s="3">
        <v>19.05966758728027</v>
      </c>
      <c r="C38" s="3">
        <v>19.239999771118161</v>
      </c>
      <c r="D38" s="4">
        <v>-2.3448940802628711E-2</v>
      </c>
      <c r="E38" s="4">
        <v>5.7142800251769987E-2</v>
      </c>
      <c r="F38" s="2">
        <v>3</v>
      </c>
      <c r="G38" s="4">
        <v>0.34145020322938602</v>
      </c>
      <c r="H38" s="4">
        <v>-0.1254696132403279</v>
      </c>
      <c r="I38" s="4">
        <v>0.22099090368188559</v>
      </c>
    </row>
    <row r="39" spans="1:9" x14ac:dyDescent="0.25">
      <c r="A39" t="s">
        <v>250</v>
      </c>
      <c r="B39" s="3">
        <v>19.517328262329102</v>
      </c>
      <c r="C39" s="3">
        <v>18.20000076293945</v>
      </c>
      <c r="D39" s="4">
        <v>3.4313589454257891E-3</v>
      </c>
      <c r="E39" s="4">
        <v>-9.2542225654596022E-3</v>
      </c>
      <c r="F39" s="2">
        <v>3</v>
      </c>
      <c r="G39" s="4">
        <v>0.40645978792941029</v>
      </c>
      <c r="H39" s="4">
        <v>-0.1044703924867483</v>
      </c>
      <c r="I39" s="4">
        <v>0.25030933322157239</v>
      </c>
    </row>
    <row r="40" spans="1:9" x14ac:dyDescent="0.25">
      <c r="A40" t="s">
        <v>251</v>
      </c>
      <c r="B40" s="3">
        <v>19.45058631896973</v>
      </c>
      <c r="C40" s="3">
        <v>18.370000839233398</v>
      </c>
      <c r="D40" s="4">
        <v>5.0250716462982847E-3</v>
      </c>
      <c r="E40" s="4">
        <v>1.8857467534081799E-2</v>
      </c>
      <c r="F40" s="2">
        <v>3</v>
      </c>
      <c r="G40" s="4">
        <v>0.38887176621507757</v>
      </c>
      <c r="H40" s="4">
        <v>-0.10753276790708979</v>
      </c>
      <c r="I40" s="4">
        <v>0.2460337441871534</v>
      </c>
    </row>
    <row r="41" spans="1:9" x14ac:dyDescent="0.25">
      <c r="A41" t="s">
        <v>252</v>
      </c>
      <c r="B41" s="3">
        <v>19.353334426879879</v>
      </c>
      <c r="C41" s="3">
        <v>18.030000686645511</v>
      </c>
      <c r="D41" s="4">
        <v>1.8464658696052409E-2</v>
      </c>
      <c r="E41" s="4">
        <v>-5.6514907860392039E-2</v>
      </c>
      <c r="F41" s="2">
        <v>3</v>
      </c>
      <c r="G41" s="4">
        <v>0.33915859804835402</v>
      </c>
      <c r="H41" s="4">
        <v>-0.1119950563710921</v>
      </c>
      <c r="I41" s="4">
        <v>0.23980364205846791</v>
      </c>
    </row>
    <row r="42" spans="1:9" x14ac:dyDescent="0.25">
      <c r="A42" t="s">
        <v>253</v>
      </c>
      <c r="B42" s="3">
        <v>19.002460479736332</v>
      </c>
      <c r="C42" s="3">
        <v>19.110000610351559</v>
      </c>
      <c r="D42" s="4">
        <v>-3.499986096877405E-3</v>
      </c>
      <c r="E42" s="4">
        <v>-2.4004050826652471E-2</v>
      </c>
      <c r="F42" s="2">
        <v>3</v>
      </c>
      <c r="G42" s="4">
        <v>0.27547499872295828</v>
      </c>
      <c r="H42" s="4">
        <v>-0.1280944939554142</v>
      </c>
      <c r="I42" s="4">
        <v>0.21732613053632849</v>
      </c>
    </row>
    <row r="43" spans="1:9" x14ac:dyDescent="0.25">
      <c r="A43" t="s">
        <v>254</v>
      </c>
      <c r="B43" s="3">
        <v>19.0692024230957</v>
      </c>
      <c r="C43" s="3">
        <v>19.579999923706051</v>
      </c>
      <c r="D43" s="4">
        <v>1.010095499221686E-2</v>
      </c>
      <c r="E43" s="4">
        <v>-5.1356564791082533E-2</v>
      </c>
      <c r="F43" s="2">
        <v>4</v>
      </c>
      <c r="G43" s="4">
        <v>0.25812596909260371</v>
      </c>
      <c r="H43" s="4">
        <v>-0.12503211853507279</v>
      </c>
      <c r="I43" s="4">
        <v>0.22160171957074759</v>
      </c>
    </row>
    <row r="44" spans="1:9" x14ac:dyDescent="0.25">
      <c r="A44" t="s">
        <v>255</v>
      </c>
      <c r="B44" s="3">
        <v>18.878511428833011</v>
      </c>
      <c r="C44" s="3">
        <v>20.639999389648441</v>
      </c>
      <c r="D44" s="4">
        <v>-9.9999459878689079E-3</v>
      </c>
      <c r="E44" s="4">
        <v>4.7715664482478333E-2</v>
      </c>
      <c r="F44" s="2">
        <v>4</v>
      </c>
      <c r="G44" s="4">
        <v>0.29646557811577567</v>
      </c>
      <c r="H44" s="4">
        <v>-0.13378175009084201</v>
      </c>
      <c r="I44" s="4">
        <v>0.20938576835635231</v>
      </c>
    </row>
    <row r="45" spans="1:9" x14ac:dyDescent="0.25">
      <c r="A45" t="s">
        <v>256</v>
      </c>
      <c r="B45" s="3">
        <v>19.0692024230957</v>
      </c>
      <c r="C45" s="3">
        <v>19.70000076293945</v>
      </c>
      <c r="D45" s="4">
        <v>2.5115328312079081E-2</v>
      </c>
      <c r="E45" s="4">
        <v>-3.7145569674535077E-2</v>
      </c>
      <c r="F45" s="2">
        <v>4</v>
      </c>
      <c r="G45" s="4">
        <v>0.2278581564185844</v>
      </c>
      <c r="H45" s="4">
        <v>-0.12503211853507279</v>
      </c>
      <c r="I45" s="4">
        <v>0.22160171957074759</v>
      </c>
    </row>
    <row r="46" spans="1:9" x14ac:dyDescent="0.25">
      <c r="A46" t="s">
        <v>257</v>
      </c>
      <c r="B46" s="3">
        <v>18.602006912231449</v>
      </c>
      <c r="C46" s="3">
        <v>20.45999908447266</v>
      </c>
      <c r="D46" s="4">
        <v>6.1887027133373804E-3</v>
      </c>
      <c r="E46" s="4">
        <v>-2.24558630602073E-2</v>
      </c>
      <c r="F46" s="2">
        <v>4</v>
      </c>
      <c r="G46" s="4">
        <v>0.18150726232936901</v>
      </c>
      <c r="H46" s="4">
        <v>-0.14646883399390739</v>
      </c>
      <c r="I46" s="4">
        <v>0.19167247414219871</v>
      </c>
    </row>
    <row r="47" spans="1:9" x14ac:dyDescent="0.25">
      <c r="A47" t="s">
        <v>258</v>
      </c>
      <c r="B47" s="3">
        <v>18.487592697143551</v>
      </c>
      <c r="C47" s="3">
        <v>20.930000305175781</v>
      </c>
      <c r="D47" s="4">
        <v>1.032446519229069E-3</v>
      </c>
      <c r="E47" s="4">
        <v>3.3556899700895042E-3</v>
      </c>
      <c r="F47" s="2">
        <v>4</v>
      </c>
      <c r="G47" s="4">
        <v>0.18813134037097151</v>
      </c>
      <c r="H47" s="4">
        <v>-0.1517185954240802</v>
      </c>
      <c r="I47" s="4">
        <v>0.18434292785108461</v>
      </c>
    </row>
    <row r="48" spans="1:9" x14ac:dyDescent="0.25">
      <c r="A48" t="s">
        <v>259</v>
      </c>
      <c r="B48" s="3">
        <v>18.468524932861332</v>
      </c>
      <c r="C48" s="3">
        <v>20.860000610351559</v>
      </c>
      <c r="D48" s="4">
        <v>1.8937551990899641E-2</v>
      </c>
      <c r="E48" s="4">
        <v>-2.6143765823892221E-2</v>
      </c>
      <c r="F48" s="2">
        <v>4</v>
      </c>
      <c r="G48" s="4">
        <v>0.20677049923408641</v>
      </c>
      <c r="H48" s="4">
        <v>-0.15259349731814609</v>
      </c>
      <c r="I48" s="4">
        <v>0.18312141826097569</v>
      </c>
    </row>
    <row r="49" spans="1:9" x14ac:dyDescent="0.25">
      <c r="A49" t="s">
        <v>260</v>
      </c>
      <c r="B49" s="3">
        <v>18.125276565551761</v>
      </c>
      <c r="C49" s="3">
        <v>21.420000076293949</v>
      </c>
      <c r="D49" s="4">
        <v>2.204301589894753E-2</v>
      </c>
      <c r="E49" s="4">
        <v>-5.3886896918924232E-2</v>
      </c>
      <c r="F49" s="2">
        <v>4</v>
      </c>
      <c r="G49" s="4">
        <v>0.18422064326662621</v>
      </c>
      <c r="H49" s="4">
        <v>-0.16834304415799731</v>
      </c>
      <c r="I49" s="4">
        <v>0.16113241282478771</v>
      </c>
    </row>
    <row r="50" spans="1:9" x14ac:dyDescent="0.25">
      <c r="A50" t="s">
        <v>261</v>
      </c>
      <c r="B50" s="3">
        <v>17.734357833862301</v>
      </c>
      <c r="C50" s="3">
        <v>22.639999389648441</v>
      </c>
      <c r="D50" s="4">
        <v>-4.222452025527057E-2</v>
      </c>
      <c r="E50" s="4">
        <v>0.17855286145995869</v>
      </c>
      <c r="F50" s="2">
        <v>4</v>
      </c>
      <c r="G50" s="4">
        <v>0.1759523907993554</v>
      </c>
      <c r="H50" s="4">
        <v>-0.18627988949123539</v>
      </c>
      <c r="I50" s="4">
        <v>0.1360895723195199</v>
      </c>
    </row>
    <row r="51" spans="1:9" x14ac:dyDescent="0.25">
      <c r="A51" t="s">
        <v>262</v>
      </c>
      <c r="B51" s="3">
        <v>18.516195297241211</v>
      </c>
      <c r="C51" s="3">
        <v>19.20999908447266</v>
      </c>
      <c r="D51" s="4">
        <v>2.5884842173741211E-2</v>
      </c>
      <c r="E51" s="4">
        <v>-6.2469531524824262E-2</v>
      </c>
      <c r="F51" s="2">
        <v>3</v>
      </c>
      <c r="G51" s="4">
        <v>0.23105632067205659</v>
      </c>
      <c r="H51" s="4">
        <v>-0.15040619882475911</v>
      </c>
      <c r="I51" s="4">
        <v>0.18617525333005541</v>
      </c>
    </row>
    <row r="52" spans="1:9" x14ac:dyDescent="0.25">
      <c r="A52" t="s">
        <v>263</v>
      </c>
      <c r="B52" s="3">
        <v>18.04899978637695</v>
      </c>
      <c r="C52" s="3">
        <v>20.489999771118161</v>
      </c>
      <c r="D52" s="4">
        <v>-1.8153660219991319E-2</v>
      </c>
      <c r="E52" s="4">
        <v>8.4126993898401725E-2</v>
      </c>
      <c r="F52" s="2">
        <v>4</v>
      </c>
      <c r="G52" s="4">
        <v>0.22240299364188251</v>
      </c>
      <c r="H52" s="4">
        <v>-0.17184291428359391</v>
      </c>
      <c r="I52" s="4">
        <v>0.15624600790150639</v>
      </c>
    </row>
    <row r="53" spans="1:9" x14ac:dyDescent="0.25">
      <c r="A53" t="s">
        <v>264</v>
      </c>
      <c r="B53" s="3">
        <v>18.38271331787109</v>
      </c>
      <c r="C53" s="3">
        <v>18.89999961853027</v>
      </c>
      <c r="D53" s="4">
        <v>-2.586509602933051E-3</v>
      </c>
      <c r="E53" s="4">
        <v>-1.869162025303173E-2</v>
      </c>
      <c r="F53" s="2">
        <v>3</v>
      </c>
      <c r="G53" s="4">
        <v>0.17406254602438831</v>
      </c>
      <c r="H53" s="4">
        <v>-0.15653086214899781</v>
      </c>
      <c r="I53" s="4">
        <v>0.17762419744883259</v>
      </c>
    </row>
    <row r="54" spans="1:9" x14ac:dyDescent="0.25">
      <c r="A54" t="s">
        <v>265</v>
      </c>
      <c r="B54" s="3">
        <v>18.43038368225098</v>
      </c>
      <c r="C54" s="3">
        <v>19.260000228881839</v>
      </c>
      <c r="D54" s="4">
        <v>-2.6196513050638751E-2</v>
      </c>
      <c r="E54" s="4">
        <v>0.15122538887453649</v>
      </c>
      <c r="F54" s="2">
        <v>3</v>
      </c>
      <c r="G54" s="4">
        <v>0.17704828510969819</v>
      </c>
      <c r="H54" s="4">
        <v>-0.15434356365561089</v>
      </c>
      <c r="I54" s="4">
        <v>0.18067803251791231</v>
      </c>
    </row>
    <row r="55" spans="1:9" x14ac:dyDescent="0.25">
      <c r="A55" t="s">
        <v>154</v>
      </c>
      <c r="B55" s="3">
        <v>18.92618370056152</v>
      </c>
      <c r="C55" s="3">
        <v>16.729999542236332</v>
      </c>
      <c r="D55" s="4">
        <v>1.017816419423689E-2</v>
      </c>
      <c r="E55" s="4">
        <v>-1.3561294495994299E-2</v>
      </c>
      <c r="F55" s="2">
        <v>3</v>
      </c>
      <c r="G55" s="4">
        <v>0.20114127396058579</v>
      </c>
      <c r="H55" s="4">
        <v>-0.1315943640810108</v>
      </c>
      <c r="I55" s="4">
        <v>0.21243972561304719</v>
      </c>
    </row>
    <row r="56" spans="1:9" x14ac:dyDescent="0.25">
      <c r="A56" t="s">
        <v>266</v>
      </c>
      <c r="B56" s="3">
        <v>18.735490798950199</v>
      </c>
      <c r="C56" s="3">
        <v>16.95999908447266</v>
      </c>
      <c r="D56" s="4">
        <v>-2.6745976535790691E-2</v>
      </c>
      <c r="E56" s="4">
        <v>0.10344822451218499</v>
      </c>
      <c r="F56" s="2">
        <v>3</v>
      </c>
      <c r="G56" s="4">
        <v>0.2197199204278335</v>
      </c>
      <c r="H56" s="4">
        <v>-0.14034408315322441</v>
      </c>
      <c r="I56" s="4">
        <v>0.2002236522110368</v>
      </c>
    </row>
    <row r="57" spans="1:9" x14ac:dyDescent="0.25">
      <c r="A57" t="s">
        <v>267</v>
      </c>
      <c r="B57" s="3">
        <v>19.250360488891602</v>
      </c>
      <c r="C57" s="3">
        <v>15.36999988555908</v>
      </c>
      <c r="D57" s="4">
        <v>2.4776434795903413E-4</v>
      </c>
      <c r="E57" s="4">
        <v>-2.5957146170734191E-3</v>
      </c>
      <c r="F57" s="2">
        <v>2</v>
      </c>
      <c r="G57" s="4">
        <v>0.27139271195441222</v>
      </c>
      <c r="H57" s="4">
        <v>-0.11671989416811419</v>
      </c>
      <c r="I57" s="4">
        <v>0.23320697708389601</v>
      </c>
    </row>
    <row r="58" spans="1:9" x14ac:dyDescent="0.25">
      <c r="A58" t="s">
        <v>268</v>
      </c>
      <c r="B58" s="3">
        <v>19.24559211730957</v>
      </c>
      <c r="C58" s="3">
        <v>15.409999847412109</v>
      </c>
      <c r="D58" s="4">
        <v>-1.005744673712072E-2</v>
      </c>
      <c r="E58" s="4">
        <v>1.2995129072905791E-3</v>
      </c>
      <c r="F58" s="2">
        <v>2</v>
      </c>
      <c r="G58" s="4">
        <v>0.20677447693843229</v>
      </c>
      <c r="H58" s="4">
        <v>-0.11693868527896389</v>
      </c>
      <c r="I58" s="4">
        <v>0.23290150804565729</v>
      </c>
    </row>
    <row r="59" spans="1:9" x14ac:dyDescent="0.25">
      <c r="A59" t="s">
        <v>269</v>
      </c>
      <c r="B59" s="3">
        <v>19.441120147705082</v>
      </c>
      <c r="C59" s="3">
        <v>15.39000034332275</v>
      </c>
      <c r="D59" s="4">
        <v>9.6711132067341943E-3</v>
      </c>
      <c r="E59" s="4">
        <v>-3.1466330345934053E-2</v>
      </c>
      <c r="F59" s="2">
        <v>2</v>
      </c>
      <c r="G59" s="4">
        <v>0.21849652813081041</v>
      </c>
      <c r="H59" s="4">
        <v>-0.1079671120203486</v>
      </c>
      <c r="I59" s="4">
        <v>0.24542732705244191</v>
      </c>
    </row>
    <row r="60" spans="1:9" x14ac:dyDescent="0.25">
      <c r="A60" t="s">
        <v>270</v>
      </c>
      <c r="B60" s="3">
        <v>19.254903793334961</v>
      </c>
      <c r="C60" s="3">
        <v>15.89000034332275</v>
      </c>
      <c r="D60" s="4">
        <v>-5.7692303904371967E-3</v>
      </c>
      <c r="E60" s="4">
        <v>-1.6099026708904729E-2</v>
      </c>
      <c r="F60" s="2">
        <v>2</v>
      </c>
      <c r="G60" s="4">
        <v>0.20735835572462241</v>
      </c>
      <c r="H60" s="4">
        <v>-0.11651142999769661</v>
      </c>
      <c r="I60" s="4">
        <v>0.23349802798352989</v>
      </c>
    </row>
    <row r="61" spans="1:9" x14ac:dyDescent="0.25">
      <c r="A61" t="s">
        <v>271</v>
      </c>
      <c r="B61" s="3">
        <v>19.366634368896481</v>
      </c>
      <c r="C61" s="3">
        <v>16.14999961853027</v>
      </c>
      <c r="D61" s="4">
        <v>-1.328269962483397E-2</v>
      </c>
      <c r="E61" s="4">
        <v>-1.1022676424785381E-2</v>
      </c>
      <c r="F61" s="2">
        <v>3</v>
      </c>
      <c r="G61" s="4">
        <v>0.1796584231764671</v>
      </c>
      <c r="H61" s="4">
        <v>-0.1113848042047101</v>
      </c>
      <c r="I61" s="4">
        <v>0.24065565629992311</v>
      </c>
    </row>
    <row r="62" spans="1:9" x14ac:dyDescent="0.25">
      <c r="A62" t="s">
        <v>272</v>
      </c>
      <c r="B62" s="3">
        <v>19.627338409423832</v>
      </c>
      <c r="C62" s="3">
        <v>16.329999923706051</v>
      </c>
      <c r="D62" s="4">
        <v>2.729048161981296E-2</v>
      </c>
      <c r="E62" s="4">
        <v>-0.1042237886034085</v>
      </c>
      <c r="F62" s="2">
        <v>3</v>
      </c>
      <c r="G62" s="4">
        <v>0.1813344984759164</v>
      </c>
      <c r="H62" s="4">
        <v>-9.9422706526556381E-2</v>
      </c>
      <c r="I62" s="4">
        <v>0.25735674830896921</v>
      </c>
    </row>
    <row r="63" spans="1:9" x14ac:dyDescent="0.25">
      <c r="A63" t="s">
        <v>273</v>
      </c>
      <c r="B63" s="3">
        <v>19.105928421020511</v>
      </c>
      <c r="C63" s="3">
        <v>18.229999542236332</v>
      </c>
      <c r="D63" s="4">
        <v>7.3636942709749409E-3</v>
      </c>
      <c r="E63" s="4">
        <v>3.5207206723224971E-2</v>
      </c>
      <c r="F63" s="2">
        <v>3</v>
      </c>
      <c r="G63" s="4">
        <v>0.15490652667448909</v>
      </c>
      <c r="H63" s="4">
        <v>-0.1233469893993081</v>
      </c>
      <c r="I63" s="4">
        <v>0.22395444210326179</v>
      </c>
    </row>
    <row r="64" spans="1:9" x14ac:dyDescent="0.25">
      <c r="A64" t="s">
        <v>274</v>
      </c>
      <c r="B64" s="3">
        <v>18.966266632080082</v>
      </c>
      <c r="C64" s="3">
        <v>17.610000610351559</v>
      </c>
      <c r="D64" s="4">
        <v>-4.9061849190445983E-4</v>
      </c>
      <c r="E64" s="4">
        <v>2.7421309068831109E-2</v>
      </c>
      <c r="F64" s="2">
        <v>3</v>
      </c>
      <c r="G64" s="4">
        <v>0.1502770256138799</v>
      </c>
      <c r="H64" s="4">
        <v>-0.129755206003208</v>
      </c>
      <c r="I64" s="4">
        <v>0.21500749834848151</v>
      </c>
    </row>
    <row r="65" spans="1:9" x14ac:dyDescent="0.25">
      <c r="A65" t="s">
        <v>275</v>
      </c>
      <c r="B65" s="3">
        <v>18.975576400756839</v>
      </c>
      <c r="C65" s="3">
        <v>17.139999389648441</v>
      </c>
      <c r="D65" s="4">
        <v>-1.9589305745855161E-3</v>
      </c>
      <c r="E65" s="4">
        <v>3.5024151111773483E-2</v>
      </c>
      <c r="F65" s="2">
        <v>3</v>
      </c>
      <c r="G65" s="4">
        <v>0.13360860354435181</v>
      </c>
      <c r="H65" s="4">
        <v>-0.12932803823838501</v>
      </c>
      <c r="I65" s="4">
        <v>0.21560389609873881</v>
      </c>
    </row>
    <row r="66" spans="1:9" x14ac:dyDescent="0.25">
      <c r="A66" t="s">
        <v>276</v>
      </c>
      <c r="B66" s="3">
        <v>19.012821197509769</v>
      </c>
      <c r="C66" s="3">
        <v>16.559999465942379</v>
      </c>
      <c r="D66" s="4">
        <v>-5.3579708659773351E-3</v>
      </c>
      <c r="E66" s="4">
        <v>-2.987699109546393E-2</v>
      </c>
      <c r="F66" s="2">
        <v>3</v>
      </c>
      <c r="G66" s="4">
        <v>0.1547459156639486</v>
      </c>
      <c r="H66" s="4">
        <v>-0.12761910462975989</v>
      </c>
      <c r="I66" s="4">
        <v>0.2179898536626135</v>
      </c>
    </row>
    <row r="67" spans="1:9" x14ac:dyDescent="0.25">
      <c r="A67" t="s">
        <v>277</v>
      </c>
      <c r="B67" s="3">
        <v>19.115240097045898</v>
      </c>
      <c r="C67" s="3">
        <v>17.069999694824219</v>
      </c>
      <c r="D67" s="4">
        <v>2.4414145040305701E-3</v>
      </c>
      <c r="E67" s="4">
        <v>-3.5048096128643007E-2</v>
      </c>
      <c r="F67" s="2">
        <v>3</v>
      </c>
      <c r="G67" s="4">
        <v>0.15986282407101471</v>
      </c>
      <c r="H67" s="4">
        <v>-0.1229197341180408</v>
      </c>
      <c r="I67" s="4">
        <v>0.22455096204113431</v>
      </c>
    </row>
    <row r="68" spans="1:9" x14ac:dyDescent="0.25">
      <c r="A68" t="s">
        <v>278</v>
      </c>
      <c r="B68" s="3">
        <v>19.068685531616211</v>
      </c>
      <c r="C68" s="3">
        <v>17.690000534057621</v>
      </c>
      <c r="D68" s="4">
        <v>2.3999999180593701E-2</v>
      </c>
      <c r="E68" s="4">
        <v>-7.2851121342061731E-2</v>
      </c>
      <c r="F68" s="2">
        <v>3</v>
      </c>
      <c r="G68" s="4">
        <v>0.1571480970364805</v>
      </c>
      <c r="H68" s="4">
        <v>-0.1250558354914888</v>
      </c>
      <c r="I68" s="4">
        <v>0.2215686067270024</v>
      </c>
    </row>
    <row r="69" spans="1:9" x14ac:dyDescent="0.25">
      <c r="A69" t="s">
        <v>279</v>
      </c>
      <c r="B69" s="3">
        <v>18.621763229370121</v>
      </c>
      <c r="C69" s="3">
        <v>19.079999923706051</v>
      </c>
      <c r="D69" s="4">
        <v>1.8848744613645611E-2</v>
      </c>
      <c r="E69" s="4">
        <v>-1.9023178648836288E-2</v>
      </c>
      <c r="F69" s="2">
        <v>3</v>
      </c>
      <c r="G69" s="4">
        <v>0.1512598432624799</v>
      </c>
      <c r="H69" s="4">
        <v>-0.14556233866343479</v>
      </c>
      <c r="I69" s="4">
        <v>0.19293809346142909</v>
      </c>
    </row>
    <row r="70" spans="1:9" x14ac:dyDescent="0.25">
      <c r="A70" t="s">
        <v>280</v>
      </c>
      <c r="B70" s="3">
        <v>18.27725982666016</v>
      </c>
      <c r="C70" s="3">
        <v>19.45000076293945</v>
      </c>
      <c r="D70" s="4">
        <v>2.0270188977687509E-2</v>
      </c>
      <c r="E70" s="4">
        <v>-0.13092039802055039</v>
      </c>
      <c r="F70" s="2">
        <v>3</v>
      </c>
      <c r="G70" s="4">
        <v>0.14274490901196371</v>
      </c>
      <c r="H70" s="4">
        <v>-0.16136947132366181</v>
      </c>
      <c r="I70" s="4">
        <v>0.17086868857437659</v>
      </c>
    </row>
    <row r="71" spans="1:9" x14ac:dyDescent="0.25">
      <c r="A71" t="s">
        <v>281</v>
      </c>
      <c r="B71" s="3">
        <v>17.91413688659668</v>
      </c>
      <c r="C71" s="3">
        <v>22.379999160766602</v>
      </c>
      <c r="D71" s="4">
        <v>-3.8480765196816653E-2</v>
      </c>
      <c r="E71" s="4">
        <v>0.12462309496363159</v>
      </c>
      <c r="F71" s="2">
        <v>4</v>
      </c>
      <c r="G71" s="4">
        <v>0.12605251577203799</v>
      </c>
      <c r="H71" s="4">
        <v>-0.17803093951353449</v>
      </c>
      <c r="I71" s="4">
        <v>0.1476064881868098</v>
      </c>
    </row>
    <row r="72" spans="1:9" x14ac:dyDescent="0.25">
      <c r="A72" t="s">
        <v>282</v>
      </c>
      <c r="B72" s="3">
        <v>18.631074905395511</v>
      </c>
      <c r="C72" s="3">
        <v>19.89999961853027</v>
      </c>
      <c r="D72" s="4">
        <v>2.5627970859627869E-2</v>
      </c>
      <c r="E72" s="4">
        <v>-6.6604132111628189E-2</v>
      </c>
      <c r="F72" s="2">
        <v>4</v>
      </c>
      <c r="G72" s="4">
        <v>0.1580040463550203</v>
      </c>
      <c r="H72" s="4">
        <v>-0.14513508338216749</v>
      </c>
      <c r="I72" s="4">
        <v>0.1935346133993017</v>
      </c>
    </row>
    <row r="73" spans="1:9" x14ac:dyDescent="0.25">
      <c r="A73" t="s">
        <v>283</v>
      </c>
      <c r="B73" s="3">
        <v>18.165529251098629</v>
      </c>
      <c r="C73" s="3">
        <v>21.319999694824219</v>
      </c>
      <c r="D73" s="4">
        <v>-2.4500041840931349E-2</v>
      </c>
      <c r="E73" s="4">
        <v>2.89575483278619E-2</v>
      </c>
      <c r="F73" s="2">
        <v>4</v>
      </c>
      <c r="G73" s="4">
        <v>0.13609303205536771</v>
      </c>
      <c r="H73" s="4">
        <v>-0.16649609711664831</v>
      </c>
      <c r="I73" s="4">
        <v>0.16371106025798321</v>
      </c>
    </row>
    <row r="74" spans="1:9" x14ac:dyDescent="0.25">
      <c r="A74" t="s">
        <v>284</v>
      </c>
      <c r="B74" s="3">
        <v>18.621763229370121</v>
      </c>
      <c r="C74" s="3">
        <v>20.719999313354489</v>
      </c>
      <c r="D74" s="4">
        <v>-6.8901271748670445E-2</v>
      </c>
      <c r="E74" s="4">
        <v>0.38133328755696622</v>
      </c>
      <c r="F74" s="2">
        <v>4</v>
      </c>
      <c r="G74" s="4">
        <v>0.16651233712358729</v>
      </c>
      <c r="H74" s="4">
        <v>-0.14556233866343479</v>
      </c>
      <c r="I74" s="4">
        <v>0.19293809346142909</v>
      </c>
    </row>
    <row r="75" spans="1:9" x14ac:dyDescent="0.25">
      <c r="A75" t="s">
        <v>285</v>
      </c>
      <c r="B75" s="3">
        <v>19.999773025512699</v>
      </c>
      <c r="C75" s="3">
        <v>15</v>
      </c>
      <c r="D75" s="4">
        <v>6.5604337554292513E-3</v>
      </c>
      <c r="E75" s="4">
        <v>-4.1533522963198448E-2</v>
      </c>
      <c r="F75" s="2">
        <v>2</v>
      </c>
      <c r="G75" s="4">
        <v>0.27408962080198102</v>
      </c>
      <c r="H75" s="4">
        <v>-8.233398305541606E-2</v>
      </c>
      <c r="I75" s="4">
        <v>0.28121546863440861</v>
      </c>
    </row>
    <row r="76" spans="1:9" x14ac:dyDescent="0.25">
      <c r="A76" t="s">
        <v>286</v>
      </c>
      <c r="B76" s="3">
        <v>19.86942100524902</v>
      </c>
      <c r="C76" s="3">
        <v>15.64999961853027</v>
      </c>
      <c r="D76" s="4">
        <v>-9.3640941845274384E-4</v>
      </c>
      <c r="E76" s="4">
        <v>-8.5330271171234595E-2</v>
      </c>
      <c r="F76" s="2">
        <v>2</v>
      </c>
      <c r="G76" s="4">
        <v>0.27790133822496532</v>
      </c>
      <c r="H76" s="4">
        <v>-8.8315031894492968E-2</v>
      </c>
      <c r="I76" s="4">
        <v>0.2728649226298856</v>
      </c>
    </row>
    <row r="77" spans="1:9" x14ac:dyDescent="0.25">
      <c r="A77" t="s">
        <v>287</v>
      </c>
      <c r="B77" s="3">
        <v>19.888044357299801</v>
      </c>
      <c r="C77" s="3">
        <v>17.110000610351559</v>
      </c>
      <c r="D77" s="4">
        <v>-5.8180317604275E-3</v>
      </c>
      <c r="E77" s="4">
        <v>0.1088788251424888</v>
      </c>
      <c r="F77" s="2">
        <v>3</v>
      </c>
      <c r="G77" s="4">
        <v>0.29014837173420421</v>
      </c>
      <c r="H77" s="4">
        <v>-8.7460521331958252E-2</v>
      </c>
      <c r="I77" s="4">
        <v>0.27405796250563053</v>
      </c>
    </row>
    <row r="78" spans="1:9" x14ac:dyDescent="0.25">
      <c r="A78" t="s">
        <v>288</v>
      </c>
      <c r="B78" s="3">
        <v>20.00443077087402</v>
      </c>
      <c r="C78" s="3">
        <v>15.430000305175779</v>
      </c>
      <c r="D78" s="4">
        <v>7.3360724308091374E-3</v>
      </c>
      <c r="E78" s="4">
        <v>-4.4582001879948978E-2</v>
      </c>
      <c r="F78" s="2">
        <v>2</v>
      </c>
      <c r="G78" s="4">
        <v>0.31846696492010568</v>
      </c>
      <c r="H78" s="4">
        <v>-8.2120267898338151E-2</v>
      </c>
      <c r="I78" s="4">
        <v>0.28151385079096031</v>
      </c>
    </row>
    <row r="79" spans="1:9" x14ac:dyDescent="0.25">
      <c r="A79" t="s">
        <v>289</v>
      </c>
      <c r="B79" s="3">
        <v>19.858745574951168</v>
      </c>
      <c r="C79" s="3">
        <v>16.14999961853027</v>
      </c>
      <c r="D79" s="4">
        <v>3.6815886154648592E-3</v>
      </c>
      <c r="E79" s="4">
        <v>1.8284991685414861E-2</v>
      </c>
      <c r="F79" s="2">
        <v>3</v>
      </c>
      <c r="G79" s="4">
        <v>0.35142396487754701</v>
      </c>
      <c r="H79" s="4">
        <v>-8.8804861433463333E-2</v>
      </c>
      <c r="I79" s="4">
        <v>0.27218103854707693</v>
      </c>
    </row>
    <row r="80" spans="1:9" x14ac:dyDescent="0.25">
      <c r="A80" t="s">
        <v>290</v>
      </c>
      <c r="B80" s="3">
        <v>19.78590202331543</v>
      </c>
      <c r="C80" s="3">
        <v>15.85999965667725</v>
      </c>
      <c r="D80" s="4">
        <v>2.379260501474767E-2</v>
      </c>
      <c r="E80" s="4">
        <v>-9.6296276572736761E-2</v>
      </c>
      <c r="F80" s="2">
        <v>2</v>
      </c>
      <c r="G80" s="4">
        <v>0.31904554278536201</v>
      </c>
      <c r="H80" s="4">
        <v>-9.2147201959248193E-2</v>
      </c>
      <c r="I80" s="4">
        <v>0.26751457133132761</v>
      </c>
    </row>
    <row r="81" spans="1:9" x14ac:dyDescent="0.25">
      <c r="A81" t="s">
        <v>291</v>
      </c>
      <c r="B81" s="3">
        <v>19.326084136962891</v>
      </c>
      <c r="C81" s="3">
        <v>17.54999923706055</v>
      </c>
      <c r="D81" s="4">
        <v>-1.3982898610409911E-2</v>
      </c>
      <c r="E81" s="4">
        <v>7.8672325954735278E-2</v>
      </c>
      <c r="F81" s="2">
        <v>3</v>
      </c>
      <c r="G81" s="4">
        <v>0.30529533393008662</v>
      </c>
      <c r="H81" s="4">
        <v>-0.1132454038113762</v>
      </c>
      <c r="I81" s="4">
        <v>0.23805794759874141</v>
      </c>
    </row>
    <row r="82" spans="1:9" x14ac:dyDescent="0.25">
      <c r="A82" t="s">
        <v>292</v>
      </c>
      <c r="B82" s="3">
        <v>19.600151062011719</v>
      </c>
      <c r="C82" s="3">
        <v>16.270000457763668</v>
      </c>
      <c r="D82" s="4">
        <v>4.6323112663948507E-5</v>
      </c>
      <c r="E82" s="4">
        <v>2.4559215397492059E-2</v>
      </c>
      <c r="F82" s="2">
        <v>3</v>
      </c>
      <c r="G82" s="4">
        <v>0.3121435852869312</v>
      </c>
      <c r="H82" s="4">
        <v>-0.1006701659241771</v>
      </c>
      <c r="I82" s="4">
        <v>0.2556150860405475</v>
      </c>
    </row>
    <row r="83" spans="1:9" x14ac:dyDescent="0.25">
      <c r="A83" t="s">
        <v>293</v>
      </c>
      <c r="B83" s="3">
        <v>19.5992431640625</v>
      </c>
      <c r="C83" s="3">
        <v>15.88000011444092</v>
      </c>
      <c r="D83" s="4">
        <v>-1.7123263430892991E-2</v>
      </c>
      <c r="E83" s="4">
        <v>8.3959080405357822E-2</v>
      </c>
      <c r="F83" s="2">
        <v>2</v>
      </c>
      <c r="G83" s="4">
        <v>0.3342620856557823</v>
      </c>
      <c r="H83" s="4">
        <v>-0.100711823751683</v>
      </c>
      <c r="I83" s="4">
        <v>0.25555692473566699</v>
      </c>
    </row>
    <row r="84" spans="1:9" x14ac:dyDescent="0.25">
      <c r="A84" t="s">
        <v>294</v>
      </c>
      <c r="B84" s="3">
        <v>19.940692901611332</v>
      </c>
      <c r="C84" s="3">
        <v>14.64999961853027</v>
      </c>
      <c r="D84" s="4">
        <v>-3.1861875997739601E-3</v>
      </c>
      <c r="E84" s="4">
        <v>-1.013517366699046E-2</v>
      </c>
      <c r="F84" s="2">
        <v>2</v>
      </c>
      <c r="G84" s="4">
        <v>0.36874715898974197</v>
      </c>
      <c r="H84" s="4">
        <v>-8.5044804918844252E-2</v>
      </c>
      <c r="I84" s="4">
        <v>0.27743070725063151</v>
      </c>
    </row>
    <row r="85" spans="1:9" x14ac:dyDescent="0.25">
      <c r="A85" t="s">
        <v>295</v>
      </c>
      <c r="B85" s="3">
        <v>20.00443077087402</v>
      </c>
      <c r="C85" s="3">
        <v>14.80000019073486</v>
      </c>
      <c r="D85" s="4">
        <v>-8.574046209082975E-3</v>
      </c>
      <c r="E85" s="4">
        <v>-2.823370744752662E-2</v>
      </c>
      <c r="F85" s="2">
        <v>2</v>
      </c>
      <c r="G85" s="4">
        <v>0.34790185917865651</v>
      </c>
      <c r="H85" s="4">
        <v>-8.2120267898338151E-2</v>
      </c>
      <c r="I85" s="4">
        <v>0.28151385079096031</v>
      </c>
    </row>
    <row r="86" spans="1:9" x14ac:dyDescent="0.25">
      <c r="A86" t="s">
        <v>296</v>
      </c>
      <c r="B86" s="3">
        <v>20.177433013916019</v>
      </c>
      <c r="C86" s="3">
        <v>15.22999954223633</v>
      </c>
      <c r="D86" s="4">
        <v>3.6232299979270799E-3</v>
      </c>
      <c r="E86" s="4">
        <v>-5.9295920948354008E-2</v>
      </c>
      <c r="F86" s="2">
        <v>2</v>
      </c>
      <c r="G86" s="4">
        <v>0.34514732007130361</v>
      </c>
      <c r="H86" s="4">
        <v>-7.4182263847376917E-2</v>
      </c>
      <c r="I86" s="4">
        <v>0.29259663406110531</v>
      </c>
    </row>
    <row r="87" spans="1:9" x14ac:dyDescent="0.25">
      <c r="A87" t="s">
        <v>297</v>
      </c>
      <c r="B87" s="3">
        <v>20.10458946228027</v>
      </c>
      <c r="C87" s="3">
        <v>16.190000534057621</v>
      </c>
      <c r="D87" s="4">
        <v>2.3643966814054011E-2</v>
      </c>
      <c r="E87" s="4">
        <v>-0.1065121531891404</v>
      </c>
      <c r="F87" s="2">
        <v>3</v>
      </c>
      <c r="G87" s="4">
        <v>0.30346719395987121</v>
      </c>
      <c r="H87" s="4">
        <v>-7.7524604373161665E-2</v>
      </c>
      <c r="I87" s="4">
        <v>0.28793016684535577</v>
      </c>
    </row>
    <row r="88" spans="1:9" x14ac:dyDescent="0.25">
      <c r="A88" t="s">
        <v>298</v>
      </c>
      <c r="B88" s="3">
        <v>19.640216827392582</v>
      </c>
      <c r="C88" s="3">
        <v>18.120000839233398</v>
      </c>
      <c r="D88" s="4">
        <v>4.3289112563972498E-2</v>
      </c>
      <c r="E88" s="4">
        <v>-0.12506027811373069</v>
      </c>
      <c r="F88" s="2">
        <v>3</v>
      </c>
      <c r="G88" s="4">
        <v>0.27796751990430701</v>
      </c>
      <c r="H88" s="4">
        <v>-9.8831795494373376E-2</v>
      </c>
      <c r="I88" s="4">
        <v>0.25818175908744417</v>
      </c>
    </row>
    <row r="89" spans="1:9" x14ac:dyDescent="0.25">
      <c r="A89" t="s">
        <v>299</v>
      </c>
      <c r="B89" s="3">
        <v>18.825286865234379</v>
      </c>
      <c r="C89" s="3">
        <v>20.70999908447266</v>
      </c>
      <c r="D89" s="4">
        <v>5.1045103300522143E-3</v>
      </c>
      <c r="E89" s="4">
        <v>1.6691125735469159E-2</v>
      </c>
      <c r="F89" s="2">
        <v>4</v>
      </c>
      <c r="G89" s="4">
        <v>0.2440908228330558</v>
      </c>
      <c r="H89" s="4">
        <v>-0.13622389647014679</v>
      </c>
      <c r="I89" s="4">
        <v>0.2059761229515322</v>
      </c>
    </row>
    <row r="90" spans="1:9" x14ac:dyDescent="0.25">
      <c r="A90" t="s">
        <v>300</v>
      </c>
      <c r="B90" s="3">
        <v>18.729681015014648</v>
      </c>
      <c r="C90" s="3">
        <v>20.370000839233398</v>
      </c>
      <c r="D90" s="4">
        <v>5.5954786765298081E-2</v>
      </c>
      <c r="E90" s="4">
        <v>-0.14375787913743909</v>
      </c>
      <c r="F90" s="2">
        <v>4</v>
      </c>
      <c r="G90" s="4">
        <v>0.2392478909211648</v>
      </c>
      <c r="H90" s="4">
        <v>-0.14061065824268379</v>
      </c>
      <c r="I90" s="4">
        <v>0.19985146873484669</v>
      </c>
    </row>
    <row r="91" spans="1:9" x14ac:dyDescent="0.25">
      <c r="A91" t="s">
        <v>301</v>
      </c>
      <c r="B91" s="3">
        <v>17.737199783325199</v>
      </c>
      <c r="C91" s="3">
        <v>23.79000091552734</v>
      </c>
      <c r="D91" s="4">
        <v>4.2268503418972918E-2</v>
      </c>
      <c r="E91" s="4">
        <v>-0.1457809483063327</v>
      </c>
      <c r="F91" s="2">
        <v>4</v>
      </c>
      <c r="G91" s="4">
        <v>0.17822124264482861</v>
      </c>
      <c r="H91" s="4">
        <v>-0.18614948998916889</v>
      </c>
      <c r="I91" s="4">
        <v>0.13627163186631019</v>
      </c>
    </row>
    <row r="92" spans="1:9" x14ac:dyDescent="0.25">
      <c r="A92" t="s">
        <v>302</v>
      </c>
      <c r="B92" s="3">
        <v>17.017879486083981</v>
      </c>
      <c r="C92" s="3">
        <v>27.85000038146973</v>
      </c>
      <c r="D92" s="4">
        <v>8.6346324264299223E-3</v>
      </c>
      <c r="E92" s="4">
        <v>5.0523746525679147E-3</v>
      </c>
      <c r="F92" s="2">
        <v>5</v>
      </c>
      <c r="G92" s="4">
        <v>0.10903075733247029</v>
      </c>
      <c r="H92" s="4">
        <v>-0.2191546541595166</v>
      </c>
      <c r="I92" s="4">
        <v>9.0190894322314197E-2</v>
      </c>
    </row>
    <row r="93" spans="1:9" x14ac:dyDescent="0.25">
      <c r="A93" t="s">
        <v>303</v>
      </c>
      <c r="B93" s="3">
        <v>16.872194290161129</v>
      </c>
      <c r="C93" s="3">
        <v>27.70999908447266</v>
      </c>
      <c r="D93" s="4">
        <v>6.4330924681880397E-2</v>
      </c>
      <c r="E93" s="4">
        <v>-0.28156600197766879</v>
      </c>
      <c r="F93" s="2">
        <v>5</v>
      </c>
      <c r="G93" s="4">
        <v>0.13070477178484241</v>
      </c>
      <c r="H93" s="4">
        <v>-0.22583924769464181</v>
      </c>
      <c r="I93" s="4">
        <v>8.0858082078430815E-2</v>
      </c>
    </row>
    <row r="94" spans="1:9" x14ac:dyDescent="0.25">
      <c r="A94" t="s">
        <v>304</v>
      </c>
      <c r="B94" s="3">
        <v>15.852395057678221</v>
      </c>
      <c r="C94" s="3">
        <v>38.569999694824219</v>
      </c>
      <c r="D94" s="4">
        <v>-0.1322334711358607</v>
      </c>
      <c r="E94" s="4">
        <v>0.64899532711804597</v>
      </c>
      <c r="F94" s="2">
        <v>5</v>
      </c>
      <c r="G94" s="4">
        <v>4.5945304464448222E-2</v>
      </c>
      <c r="H94" s="4">
        <v>-0.27263153371518511</v>
      </c>
      <c r="I94" s="4">
        <v>1.5528213089824879E-2</v>
      </c>
    </row>
    <row r="95" spans="1:9" x14ac:dyDescent="0.25">
      <c r="A95" t="s">
        <v>305</v>
      </c>
      <c r="B95" s="3">
        <v>18.26804161071777</v>
      </c>
      <c r="C95" s="3">
        <v>23.389999389648441</v>
      </c>
      <c r="D95" s="4">
        <v>-8.4299533789616521E-2</v>
      </c>
      <c r="E95" s="4">
        <v>0.25820329196674829</v>
      </c>
      <c r="F95" s="2">
        <v>4</v>
      </c>
      <c r="G95" s="4">
        <v>0.20964399628103589</v>
      </c>
      <c r="H95" s="4">
        <v>-0.16179243829915649</v>
      </c>
      <c r="I95" s="4">
        <v>4.3888092041015618E-2</v>
      </c>
    </row>
    <row r="96" spans="1:9" x14ac:dyDescent="0.25">
      <c r="A96" t="s">
        <v>306</v>
      </c>
      <c r="B96" s="3">
        <v>19.949800491333011</v>
      </c>
      <c r="C96" s="3">
        <v>18.590000152587891</v>
      </c>
      <c r="D96" s="4">
        <v>-4.3231332317604121E-2</v>
      </c>
      <c r="E96" s="4">
        <v>0.13630803539367389</v>
      </c>
      <c r="F96" s="2">
        <v>3</v>
      </c>
      <c r="G96" s="4">
        <v>0.27978289513007398</v>
      </c>
      <c r="H96" s="4">
        <v>-8.4626913897121292E-2</v>
      </c>
      <c r="I96" s="4">
        <v>0.13998859950474341</v>
      </c>
    </row>
    <row r="97" spans="1:9" x14ac:dyDescent="0.25">
      <c r="A97" t="s">
        <v>307</v>
      </c>
      <c r="B97" s="3">
        <v>20.851226806640621</v>
      </c>
      <c r="C97" s="3">
        <v>16.360000610351559</v>
      </c>
      <c r="D97" s="4">
        <v>1.3722940499490971E-2</v>
      </c>
      <c r="E97" s="4">
        <v>-7.5183713032991539E-2</v>
      </c>
      <c r="F97" s="2">
        <v>3</v>
      </c>
      <c r="G97" s="4">
        <v>0.32634614534163919</v>
      </c>
      <c r="H97" s="4">
        <v>-4.3266029686978243E-2</v>
      </c>
      <c r="I97" s="4">
        <v>0.19149867466517859</v>
      </c>
    </row>
    <row r="98" spans="1:9" x14ac:dyDescent="0.25">
      <c r="A98" t="s">
        <v>308</v>
      </c>
      <c r="B98" s="3">
        <v>20.568960189819339</v>
      </c>
      <c r="C98" s="3">
        <v>17.690000534057621</v>
      </c>
      <c r="D98" s="4">
        <v>-1.1811011356047341E-2</v>
      </c>
      <c r="E98" s="4">
        <v>6.5662658285516429E-2</v>
      </c>
      <c r="F98" s="2">
        <v>3</v>
      </c>
      <c r="G98" s="4">
        <v>0.3083911711498899</v>
      </c>
      <c r="H98" s="4">
        <v>-5.6217500768394379E-2</v>
      </c>
      <c r="I98" s="4">
        <v>0.17536915370396211</v>
      </c>
    </row>
    <row r="99" spans="1:9" x14ac:dyDescent="0.25">
      <c r="A99" t="s">
        <v>309</v>
      </c>
      <c r="B99" s="3">
        <v>20.814804077148441</v>
      </c>
      <c r="C99" s="3">
        <v>16.60000038146973</v>
      </c>
      <c r="D99" s="4">
        <v>2.017130502480291E-2</v>
      </c>
      <c r="E99" s="4">
        <v>1.2812751655983719E-2</v>
      </c>
      <c r="F99" s="2">
        <v>3</v>
      </c>
      <c r="G99" s="4">
        <v>0.35301757535778783</v>
      </c>
      <c r="H99" s="4">
        <v>-4.4937243708092711E-2</v>
      </c>
      <c r="I99" s="4">
        <v>0.18941737583705359</v>
      </c>
    </row>
    <row r="100" spans="1:9" x14ac:dyDescent="0.25">
      <c r="A100" t="s">
        <v>310</v>
      </c>
      <c r="B100" s="3">
        <v>20.403244018554691</v>
      </c>
      <c r="C100" s="3">
        <v>16.389999389648441</v>
      </c>
      <c r="D100" s="4">
        <v>2.0400715079561319E-2</v>
      </c>
      <c r="E100" s="4">
        <v>-0.1121343335583027</v>
      </c>
      <c r="F100" s="2">
        <v>3</v>
      </c>
      <c r="G100" s="4">
        <v>0.2959129139528347</v>
      </c>
      <c r="H100" s="4">
        <v>-6.3821192001977223E-2</v>
      </c>
      <c r="I100" s="4">
        <v>0.16589965820312491</v>
      </c>
    </row>
    <row r="101" spans="1:9" x14ac:dyDescent="0.25">
      <c r="A101" t="s">
        <v>311</v>
      </c>
      <c r="B101" s="3">
        <v>19.99532508850098</v>
      </c>
      <c r="C101" s="3">
        <v>18.45999908447266</v>
      </c>
      <c r="D101" s="4">
        <v>-5.7499400603342474E-3</v>
      </c>
      <c r="E101" s="4">
        <v>2.3281493771090341E-2</v>
      </c>
      <c r="F101" s="2">
        <v>3</v>
      </c>
      <c r="G101" s="4">
        <v>0.28019447440730622</v>
      </c>
      <c r="H101" s="4">
        <v>-8.2538071403616686E-2</v>
      </c>
      <c r="I101" s="4">
        <v>0.14259000505719871</v>
      </c>
    </row>
    <row r="102" spans="1:9" x14ac:dyDescent="0.25">
      <c r="A102" t="s">
        <v>312</v>
      </c>
      <c r="B102" s="3">
        <v>20.1109619140625</v>
      </c>
      <c r="C102" s="3">
        <v>18.04000091552734</v>
      </c>
      <c r="D102" s="4">
        <v>-4.0321486971902853E-2</v>
      </c>
      <c r="E102" s="4">
        <v>0.22554351822499449</v>
      </c>
      <c r="F102" s="2">
        <v>3</v>
      </c>
      <c r="G102" s="4">
        <v>0.29735736887831932</v>
      </c>
      <c r="H102" s="4">
        <v>-7.7232211932622086E-2</v>
      </c>
      <c r="I102" s="4">
        <v>0.1491978236607143</v>
      </c>
    </row>
    <row r="103" spans="1:9" x14ac:dyDescent="0.25">
      <c r="A103" t="s">
        <v>313</v>
      </c>
      <c r="B103" s="3">
        <v>20.955936431884769</v>
      </c>
      <c r="C103" s="3">
        <v>14.72000026702881</v>
      </c>
      <c r="D103" s="4">
        <v>-2.9698703400726778E-3</v>
      </c>
      <c r="E103" s="4">
        <v>-1.274309740628732E-2</v>
      </c>
      <c r="F103" s="2">
        <v>2</v>
      </c>
      <c r="G103" s="4">
        <v>0.36011419221824431</v>
      </c>
      <c r="H103" s="4">
        <v>-3.8461551925606852E-2</v>
      </c>
      <c r="I103" s="4">
        <v>0.1974820818219867</v>
      </c>
    </row>
    <row r="104" spans="1:9" x14ac:dyDescent="0.25">
      <c r="A104" t="s">
        <v>314</v>
      </c>
      <c r="B104" s="3">
        <v>21.01835823059082</v>
      </c>
      <c r="C104" s="3">
        <v>14.909999847412109</v>
      </c>
      <c r="D104" s="4">
        <v>1.6517703660799299E-2</v>
      </c>
      <c r="E104" s="4">
        <v>-9.7457661364345416E-2</v>
      </c>
      <c r="F104" s="2">
        <v>2</v>
      </c>
      <c r="G104" s="4">
        <v>0.38407891493533919</v>
      </c>
      <c r="H104" s="4">
        <v>-3.5597401251695193E-2</v>
      </c>
      <c r="I104" s="4">
        <v>0.2010490417480468</v>
      </c>
    </row>
    <row r="105" spans="1:9" x14ac:dyDescent="0.25">
      <c r="A105" t="s">
        <v>315</v>
      </c>
      <c r="B105" s="3">
        <v>20.676824569702148</v>
      </c>
      <c r="C105" s="3">
        <v>16.520000457763668</v>
      </c>
      <c r="D105" s="4">
        <v>-6.555174960149901E-3</v>
      </c>
      <c r="E105" s="4">
        <v>3.7037045906157078E-2</v>
      </c>
      <c r="F105" s="2">
        <v>3</v>
      </c>
      <c r="G105" s="4">
        <v>0.3559234034010621</v>
      </c>
      <c r="H105" s="4">
        <v>-5.1268270808084833E-2</v>
      </c>
      <c r="I105" s="4">
        <v>0.18153283255440861</v>
      </c>
    </row>
    <row r="106" spans="1:9" x14ac:dyDescent="0.25">
      <c r="A106" t="s">
        <v>316</v>
      </c>
      <c r="B106" s="3">
        <v>20.813259124755859</v>
      </c>
      <c r="C106" s="3">
        <v>15.930000305175779</v>
      </c>
      <c r="D106" s="4">
        <v>-9.7580935477848962E-3</v>
      </c>
      <c r="E106" s="4">
        <v>0.1001381774018697</v>
      </c>
      <c r="F106" s="2">
        <v>2</v>
      </c>
      <c r="G106" s="4">
        <v>0.343953117928812</v>
      </c>
      <c r="H106" s="4">
        <v>-4.5008132028008019E-2</v>
      </c>
      <c r="I106" s="4">
        <v>0.18932909284319191</v>
      </c>
    </row>
    <row r="107" spans="1:9" x14ac:dyDescent="0.25">
      <c r="A107" t="s">
        <v>317</v>
      </c>
      <c r="B107" s="3">
        <v>21.01835823059082</v>
      </c>
      <c r="C107" s="3">
        <v>14.47999954223633</v>
      </c>
      <c r="D107" s="4">
        <v>-1.2154446615717299E-2</v>
      </c>
      <c r="E107" s="4">
        <v>9.7801364889470221E-2</v>
      </c>
      <c r="F107" s="2">
        <v>2</v>
      </c>
      <c r="G107" s="4">
        <v>0.3574025688312521</v>
      </c>
      <c r="H107" s="4">
        <v>-3.5597401251695193E-2</v>
      </c>
      <c r="I107" s="4">
        <v>0.2010490417480468</v>
      </c>
    </row>
    <row r="108" spans="1:9" x14ac:dyDescent="0.25">
      <c r="A108" t="s">
        <v>318</v>
      </c>
      <c r="B108" s="3">
        <v>21.276968002319339</v>
      </c>
      <c r="C108" s="3">
        <v>13.189999580383301</v>
      </c>
      <c r="D108" s="4">
        <v>4.1943998976923252E-4</v>
      </c>
      <c r="E108" s="4">
        <v>5.3353426398474726E-3</v>
      </c>
      <c r="F108" s="2">
        <v>1</v>
      </c>
      <c r="G108" s="4">
        <v>0.36877240653253079</v>
      </c>
      <c r="H108" s="4">
        <v>-2.373139662942669E-2</v>
      </c>
      <c r="I108" s="4">
        <v>0.2158267429896763</v>
      </c>
    </row>
    <row r="109" spans="1:9" x14ac:dyDescent="0.25">
      <c r="A109" t="s">
        <v>319</v>
      </c>
      <c r="B109" s="3">
        <v>21.268047332763668</v>
      </c>
      <c r="C109" s="3">
        <v>13.11999988555908</v>
      </c>
      <c r="D109" s="4">
        <v>-1.078402053345495E-2</v>
      </c>
      <c r="E109" s="4">
        <v>5.2969489999316499E-2</v>
      </c>
      <c r="F109" s="2">
        <v>1</v>
      </c>
      <c r="G109" s="4">
        <v>0.37736019659030351</v>
      </c>
      <c r="H109" s="4">
        <v>-2.414071103960436E-2</v>
      </c>
      <c r="I109" s="4">
        <v>0.2153169904436385</v>
      </c>
    </row>
    <row r="110" spans="1:9" x14ac:dyDescent="0.25">
      <c r="A110" t="s">
        <v>320</v>
      </c>
      <c r="B110" s="3">
        <v>21.49990272521973</v>
      </c>
      <c r="C110" s="3">
        <v>12.460000038146971</v>
      </c>
      <c r="D110" s="4">
        <v>7.1010816820056277E-3</v>
      </c>
      <c r="E110" s="4">
        <v>-3.5603717912586992E-2</v>
      </c>
      <c r="F110" s="2">
        <v>1</v>
      </c>
      <c r="G110" s="4">
        <v>0.39216374269005838</v>
      </c>
      <c r="H110" s="4">
        <v>-1.350229958209148E-2</v>
      </c>
      <c r="I110" s="4">
        <v>0.22856587001255591</v>
      </c>
    </row>
    <row r="111" spans="1:9" x14ac:dyDescent="0.25">
      <c r="A111" t="s">
        <v>321</v>
      </c>
      <c r="B111" s="3">
        <v>21.348306655883789</v>
      </c>
      <c r="C111" s="3">
        <v>12.920000076293951</v>
      </c>
      <c r="D111" s="4">
        <v>-2.0458106578225999E-2</v>
      </c>
      <c r="E111" s="4">
        <v>5.44744690631771E-3</v>
      </c>
      <c r="F111" s="2">
        <v>1</v>
      </c>
      <c r="G111" s="4">
        <v>0.41192416351240557</v>
      </c>
      <c r="H111" s="4">
        <v>-2.0458106578225999E-2</v>
      </c>
      <c r="I111" s="4">
        <v>0.2199032374790737</v>
      </c>
    </row>
    <row r="112" spans="1:9" x14ac:dyDescent="0.25">
      <c r="A112" t="s">
        <v>322</v>
      </c>
      <c r="B112" s="3">
        <v>21.794174194335941</v>
      </c>
      <c r="C112" s="3">
        <v>12.85000038146973</v>
      </c>
      <c r="D112" s="4">
        <v>1.8333239459314091E-2</v>
      </c>
      <c r="E112" s="4">
        <v>2.7178269094106922E-2</v>
      </c>
      <c r="F112" s="2">
        <v>1</v>
      </c>
      <c r="G112" s="4">
        <v>0.44914496517539382</v>
      </c>
      <c r="H112" s="4">
        <v>0</v>
      </c>
      <c r="I112" s="4">
        <v>0.2453813825334821</v>
      </c>
    </row>
    <row r="113" spans="1:9" x14ac:dyDescent="0.25">
      <c r="A113" t="s">
        <v>323</v>
      </c>
      <c r="B113" s="3">
        <v>21.401809692382809</v>
      </c>
      <c r="C113" s="3">
        <v>12.510000228881839</v>
      </c>
      <c r="D113" s="4">
        <v>-1.9130564882253729E-3</v>
      </c>
      <c r="E113" s="4">
        <v>1.131773198205055E-2</v>
      </c>
      <c r="F113" s="2">
        <v>1</v>
      </c>
      <c r="G113" s="4">
        <v>0.44970944989084582</v>
      </c>
      <c r="H113" s="4">
        <v>-1.111717544338486E-2</v>
      </c>
      <c r="I113" s="4">
        <v>0.22296055385044641</v>
      </c>
    </row>
    <row r="114" spans="1:9" x14ac:dyDescent="0.25">
      <c r="A114" t="s">
        <v>324</v>
      </c>
      <c r="B114" s="3">
        <v>21.442831039428711</v>
      </c>
      <c r="C114" s="3">
        <v>12.36999988555908</v>
      </c>
      <c r="D114" s="4">
        <v>6.9514301844337822E-3</v>
      </c>
      <c r="E114" s="4">
        <v>-8.814075377564845E-3</v>
      </c>
      <c r="F114" s="2">
        <v>1</v>
      </c>
      <c r="G114" s="4">
        <v>0.46814547468513751</v>
      </c>
      <c r="H114" s="4">
        <v>-9.221760704307802E-3</v>
      </c>
      <c r="I114" s="4">
        <v>0.2253046308244977</v>
      </c>
    </row>
    <row r="115" spans="1:9" x14ac:dyDescent="0.25">
      <c r="A115" t="s">
        <v>325</v>
      </c>
      <c r="B115" s="3">
        <v>21.294801712036129</v>
      </c>
      <c r="C115" s="3">
        <v>12.47999954223633</v>
      </c>
      <c r="D115" s="4">
        <v>-3.754633617824243E-3</v>
      </c>
      <c r="E115" s="4">
        <v>3.2258013625000359E-2</v>
      </c>
      <c r="F115" s="2">
        <v>1</v>
      </c>
      <c r="G115" s="4">
        <v>0.4334101804189312</v>
      </c>
      <c r="H115" s="4">
        <v>-1.6061540213294308E-2</v>
      </c>
      <c r="I115" s="4">
        <v>0.21684581211635029</v>
      </c>
    </row>
    <row r="116" spans="1:9" x14ac:dyDescent="0.25">
      <c r="A116" t="s">
        <v>326</v>
      </c>
      <c r="B116" s="3">
        <v>21.375057220458981</v>
      </c>
      <c r="C116" s="3">
        <v>12.090000152587891</v>
      </c>
      <c r="D116" s="4">
        <v>-9.9541838094924229E-3</v>
      </c>
      <c r="E116" s="4">
        <v>4.9875661636344937E-3</v>
      </c>
      <c r="F116" s="2">
        <v>1</v>
      </c>
      <c r="G116" s="4">
        <v>0.43646456004076112</v>
      </c>
      <c r="H116" s="4">
        <v>-1.235328866839513E-2</v>
      </c>
      <c r="I116" s="4">
        <v>0.22143184116908479</v>
      </c>
    </row>
    <row r="117" spans="1:9" x14ac:dyDescent="0.25">
      <c r="A117" t="s">
        <v>327</v>
      </c>
      <c r="B117" s="3">
        <v>21.589967727661129</v>
      </c>
      <c r="C117" s="3">
        <v>12.02999973297119</v>
      </c>
      <c r="D117" s="4">
        <v>6.9456484637919758E-3</v>
      </c>
      <c r="E117" s="4">
        <v>-1.554832486953894E-2</v>
      </c>
      <c r="F117" s="2">
        <v>1</v>
      </c>
      <c r="G117" s="4">
        <v>0.44778224842020392</v>
      </c>
      <c r="H117" s="4">
        <v>-2.4232260968830581E-3</v>
      </c>
      <c r="I117" s="4">
        <v>0.2337124415806362</v>
      </c>
    </row>
    <row r="118" spans="1:9" x14ac:dyDescent="0.25">
      <c r="A118" t="s">
        <v>328</v>
      </c>
      <c r="B118" s="3">
        <v>21.441045761108398</v>
      </c>
      <c r="C118" s="3">
        <v>12.22000026702881</v>
      </c>
      <c r="D118" s="4">
        <v>1.9288559755500149E-2</v>
      </c>
      <c r="E118" s="4">
        <v>-1.768483285975431E-2</v>
      </c>
      <c r="F118" s="2">
        <v>1</v>
      </c>
      <c r="G118" s="4">
        <v>0.46073760649075618</v>
      </c>
      <c r="H118" s="4">
        <v>-9.3042505074312221E-3</v>
      </c>
      <c r="I118" s="4">
        <v>0.22520261492047999</v>
      </c>
    </row>
    <row r="119" spans="1:9" x14ac:dyDescent="0.25">
      <c r="A119" t="s">
        <v>329</v>
      </c>
      <c r="B119" s="3">
        <v>21.035305023193359</v>
      </c>
      <c r="C119" s="3">
        <v>12.439999580383301</v>
      </c>
      <c r="D119" s="4">
        <v>-2.1572688142603709E-3</v>
      </c>
      <c r="E119" s="4">
        <v>1.6339854003679211E-2</v>
      </c>
      <c r="F119" s="2">
        <v>1</v>
      </c>
      <c r="G119" s="4">
        <v>0.42163947291400139</v>
      </c>
      <c r="H119" s="4">
        <v>-2.8051732739735821E-2</v>
      </c>
      <c r="I119" s="4">
        <v>0.20201742989676341</v>
      </c>
    </row>
    <row r="120" spans="1:9" x14ac:dyDescent="0.25">
      <c r="A120" t="s">
        <v>330</v>
      </c>
      <c r="B120" s="3">
        <v>21.080781936645511</v>
      </c>
      <c r="C120" s="3">
        <v>12.239999771118161</v>
      </c>
      <c r="D120" s="4">
        <v>6.171361006775733E-3</v>
      </c>
      <c r="E120" s="4">
        <v>-2.4701228279307871E-2</v>
      </c>
      <c r="F120" s="2">
        <v>1</v>
      </c>
      <c r="G120" s="4">
        <v>0.46114489742875858</v>
      </c>
      <c r="H120" s="4">
        <v>-2.595044601337626E-2</v>
      </c>
      <c r="I120" s="4">
        <v>0.2046161106654576</v>
      </c>
    </row>
    <row r="121" spans="1:9" x14ac:dyDescent="0.25">
      <c r="A121" t="s">
        <v>331</v>
      </c>
      <c r="B121" s="3">
        <v>20.951482772827148</v>
      </c>
      <c r="C121" s="3">
        <v>12.55000019073486</v>
      </c>
      <c r="D121" s="4">
        <v>-1.062721387026899E-3</v>
      </c>
      <c r="E121" s="4">
        <v>-2.25856665425801E-2</v>
      </c>
      <c r="F121" s="2">
        <v>1</v>
      </c>
      <c r="G121" s="4">
        <v>0.48631670843542668</v>
      </c>
      <c r="H121" s="4">
        <v>-3.1924787630618789E-2</v>
      </c>
      <c r="I121" s="4">
        <v>0.19722758701869411</v>
      </c>
    </row>
    <row r="122" spans="1:9" x14ac:dyDescent="0.25">
      <c r="A122" t="s">
        <v>332</v>
      </c>
      <c r="B122" s="3">
        <v>20.973772048950199</v>
      </c>
      <c r="C122" s="3">
        <v>12.840000152587891</v>
      </c>
      <c r="D122" s="4">
        <v>9.4419192758359305E-3</v>
      </c>
      <c r="E122" s="4">
        <v>-3.6759172837409371E-2</v>
      </c>
      <c r="F122" s="2">
        <v>1</v>
      </c>
      <c r="G122" s="4">
        <v>0.50538108549884586</v>
      </c>
      <c r="H122" s="4">
        <v>-3.089489891341712E-2</v>
      </c>
      <c r="I122" s="4">
        <v>0.19850125994001111</v>
      </c>
    </row>
    <row r="123" spans="1:9" x14ac:dyDescent="0.25">
      <c r="A123" t="s">
        <v>333</v>
      </c>
      <c r="B123" s="3">
        <v>20.777591705322269</v>
      </c>
      <c r="C123" s="3">
        <v>13.329999923706049</v>
      </c>
      <c r="D123" s="4">
        <v>7.1562235346762648E-3</v>
      </c>
      <c r="E123" s="4">
        <v>9.8484936605582885E-3</v>
      </c>
      <c r="F123" s="2">
        <v>2</v>
      </c>
      <c r="G123" s="4">
        <v>0.48354372388276379</v>
      </c>
      <c r="H123" s="4">
        <v>-3.9959523593185331E-2</v>
      </c>
      <c r="I123" s="4">
        <v>0.18729095458984379</v>
      </c>
    </row>
    <row r="124" spans="1:9" x14ac:dyDescent="0.25">
      <c r="A124" t="s">
        <v>334</v>
      </c>
      <c r="B124" s="3">
        <v>20.629959106445309</v>
      </c>
      <c r="C124" s="3">
        <v>13.19999980926514</v>
      </c>
      <c r="D124" s="4">
        <v>1.491257249264932E-2</v>
      </c>
      <c r="E124" s="4">
        <v>-6.024090761646117E-3</v>
      </c>
      <c r="F124" s="2">
        <v>1</v>
      </c>
      <c r="G124" s="4">
        <v>0.47804501119632731</v>
      </c>
      <c r="H124" s="4">
        <v>-4.6780972034811019E-2</v>
      </c>
      <c r="I124" s="4">
        <v>0.17885480608258919</v>
      </c>
    </row>
    <row r="125" spans="1:9" x14ac:dyDescent="0.25">
      <c r="A125" t="s">
        <v>335</v>
      </c>
      <c r="B125" s="3">
        <v>20.326833724975589</v>
      </c>
      <c r="C125" s="3">
        <v>13.27999973297119</v>
      </c>
      <c r="D125" s="4">
        <v>-2.4973831392466339E-2</v>
      </c>
      <c r="E125" s="4">
        <v>7.9674758295900316E-2</v>
      </c>
      <c r="F125" s="2">
        <v>2</v>
      </c>
      <c r="G125" s="4">
        <v>0.47210693428509298</v>
      </c>
      <c r="H125" s="4">
        <v>-6.0787053190147773E-2</v>
      </c>
      <c r="I125" s="4">
        <v>0.1615333557128906</v>
      </c>
    </row>
    <row r="126" spans="1:9" x14ac:dyDescent="0.25">
      <c r="A126" t="s">
        <v>336</v>
      </c>
      <c r="B126" s="3">
        <v>20.847475051879879</v>
      </c>
      <c r="C126" s="3">
        <v>12.30000019073486</v>
      </c>
      <c r="D126" s="4">
        <v>-4.7957925299596527E-3</v>
      </c>
      <c r="E126" s="4">
        <v>-3.5294102687461693E-2</v>
      </c>
      <c r="F126" s="2">
        <v>1</v>
      </c>
      <c r="G126" s="4">
        <v>0.48438225506821803</v>
      </c>
      <c r="H126" s="4">
        <v>-3.6730523703612412E-2</v>
      </c>
      <c r="I126" s="4">
        <v>0.19128428867885039</v>
      </c>
    </row>
    <row r="127" spans="1:9" x14ac:dyDescent="0.25">
      <c r="A127" t="s">
        <v>337</v>
      </c>
      <c r="B127" s="3">
        <v>20.94793701171875</v>
      </c>
      <c r="C127" s="3">
        <v>12.75</v>
      </c>
      <c r="D127" s="4">
        <v>-3.6562459318220109E-3</v>
      </c>
      <c r="E127" s="4">
        <v>7.1090168777756526E-3</v>
      </c>
      <c r="F127" s="2">
        <v>1</v>
      </c>
      <c r="G127" s="4">
        <v>0.52036554383227851</v>
      </c>
      <c r="H127" s="4">
        <v>-3.2088621545155682E-2</v>
      </c>
      <c r="I127" s="4">
        <v>0.19702497209821421</v>
      </c>
    </row>
    <row r="128" spans="1:9" x14ac:dyDescent="0.25">
      <c r="A128" t="s">
        <v>338</v>
      </c>
      <c r="B128" s="3">
        <v>21.024808883666989</v>
      </c>
      <c r="C128" s="3">
        <v>12.659999847412109</v>
      </c>
      <c r="D128" s="4">
        <v>-8.8130048695875818E-3</v>
      </c>
      <c r="E128" s="4">
        <v>6.0301532021133968E-2</v>
      </c>
      <c r="F128" s="2">
        <v>1</v>
      </c>
      <c r="G128" s="4">
        <v>0.51389596566523599</v>
      </c>
      <c r="H128" s="4">
        <v>-2.853671285361226E-2</v>
      </c>
      <c r="I128" s="4">
        <v>0.2014176504952567</v>
      </c>
    </row>
    <row r="129" spans="1:9" x14ac:dyDescent="0.25">
      <c r="A129" t="s">
        <v>339</v>
      </c>
      <c r="B129" s="3">
        <v>21.211748123168949</v>
      </c>
      <c r="C129" s="3">
        <v>11.939999580383301</v>
      </c>
      <c r="D129" s="4">
        <v>-4.2240317185160414E-3</v>
      </c>
      <c r="E129" s="4">
        <v>-8.3056795503789749E-3</v>
      </c>
      <c r="F129" s="2">
        <v>1</v>
      </c>
      <c r="G129" s="4">
        <v>0.54911189506496316</v>
      </c>
      <c r="H129" s="4">
        <v>-1.98990786611658E-2</v>
      </c>
      <c r="I129" s="4">
        <v>0.21209989275251109</v>
      </c>
    </row>
    <row r="130" spans="1:9" x14ac:dyDescent="0.25">
      <c r="A130" t="s">
        <v>340</v>
      </c>
      <c r="B130" s="3">
        <v>21.301727294921879</v>
      </c>
      <c r="C130" s="3">
        <v>12.039999961853029</v>
      </c>
      <c r="D130" s="4">
        <v>-6.1466961977729717E-4</v>
      </c>
      <c r="E130" s="4">
        <v>-6.3035050238967716E-2</v>
      </c>
      <c r="F130" s="2">
        <v>1</v>
      </c>
      <c r="G130" s="4">
        <v>0.55497140183897042</v>
      </c>
      <c r="H130" s="4">
        <v>-1.574153970566472E-2</v>
      </c>
      <c r="I130" s="4">
        <v>0.2249412330400615</v>
      </c>
    </row>
    <row r="131" spans="1:9" x14ac:dyDescent="0.25">
      <c r="A131" t="s">
        <v>341</v>
      </c>
      <c r="B131" s="3">
        <v>21.314828872680661</v>
      </c>
      <c r="C131" s="3">
        <v>12.85000038146973</v>
      </c>
      <c r="D131" s="4">
        <v>-1.432472473760438E-3</v>
      </c>
      <c r="E131" s="4">
        <v>8.6342709833431286E-3</v>
      </c>
      <c r="F131" s="2">
        <v>1</v>
      </c>
      <c r="G131" s="4">
        <v>0.55762045306450991</v>
      </c>
      <c r="H131" s="4">
        <v>-1.513617383210175E-2</v>
      </c>
      <c r="I131" s="4">
        <v>0.22569463029242651</v>
      </c>
    </row>
    <row r="132" spans="1:9" x14ac:dyDescent="0.25">
      <c r="A132" t="s">
        <v>342</v>
      </c>
      <c r="B132" s="3">
        <v>21.345405578613281</v>
      </c>
      <c r="C132" s="3">
        <v>12.739999771118161</v>
      </c>
      <c r="D132" s="4">
        <v>3.2435801192618459E-3</v>
      </c>
      <c r="E132" s="4">
        <v>4.2553149977613718E-2</v>
      </c>
      <c r="F132" s="2">
        <v>1</v>
      </c>
      <c r="G132" s="4">
        <v>0.56164270589344256</v>
      </c>
      <c r="H132" s="4">
        <v>-1.3723359693349479E-2</v>
      </c>
      <c r="I132" s="4">
        <v>0.22745292281719909</v>
      </c>
    </row>
    <row r="133" spans="1:9" x14ac:dyDescent="0.25">
      <c r="A133" t="s">
        <v>343</v>
      </c>
      <c r="B133" s="3">
        <v>21.276393890380859</v>
      </c>
      <c r="C133" s="3">
        <v>12.22000026702881</v>
      </c>
      <c r="D133" s="4">
        <v>1.4802751185756251E-3</v>
      </c>
      <c r="E133" s="4">
        <v>-2.861682502865948E-2</v>
      </c>
      <c r="F133" s="2">
        <v>1</v>
      </c>
      <c r="G133" s="4">
        <v>0.58613461449318716</v>
      </c>
      <c r="H133" s="4">
        <v>-1.6912084112807649E-2</v>
      </c>
      <c r="I133" s="4">
        <v>0.23420114246186821</v>
      </c>
    </row>
    <row r="134" spans="1:9" x14ac:dyDescent="0.25">
      <c r="A134" t="s">
        <v>344</v>
      </c>
      <c r="B134" s="3">
        <v>21.24494552612305</v>
      </c>
      <c r="C134" s="3">
        <v>12.579999923706049</v>
      </c>
      <c r="D134" s="4">
        <v>-6.7793499788710854E-3</v>
      </c>
      <c r="E134" s="4">
        <v>-3.9588432527165596E-3</v>
      </c>
      <c r="F134" s="2">
        <v>1</v>
      </c>
      <c r="G134" s="4">
        <v>0.56867596969532652</v>
      </c>
      <c r="H134" s="4">
        <v>-1.836517372167468E-2</v>
      </c>
      <c r="I134" s="4">
        <v>0.24058076064952089</v>
      </c>
    </row>
    <row r="135" spans="1:9" x14ac:dyDescent="0.25">
      <c r="A135" t="s">
        <v>345</v>
      </c>
      <c r="B135" s="3">
        <v>21.389955520629879</v>
      </c>
      <c r="C135" s="3">
        <v>12.63000011444092</v>
      </c>
      <c r="D135" s="4">
        <v>4.7599895675880521E-3</v>
      </c>
      <c r="E135" s="4">
        <v>-4.027353640702469E-2</v>
      </c>
      <c r="F135" s="2">
        <v>1</v>
      </c>
      <c r="G135" s="4">
        <v>0.64245979015115551</v>
      </c>
      <c r="H135" s="4">
        <v>-1.1664904210919371E-2</v>
      </c>
      <c r="I135" s="4">
        <v>0.27169773535798059</v>
      </c>
    </row>
    <row r="136" spans="1:9" x14ac:dyDescent="0.25">
      <c r="A136" t="s">
        <v>346</v>
      </c>
      <c r="B136" s="3">
        <v>21.28862190246582</v>
      </c>
      <c r="C136" s="3">
        <v>13.159999847412109</v>
      </c>
      <c r="D136" s="4">
        <v>-5.3873590080044664E-3</v>
      </c>
      <c r="E136" s="4">
        <v>3.813897181103032E-3</v>
      </c>
      <c r="F136" s="2">
        <v>1</v>
      </c>
      <c r="G136" s="4">
        <v>0.63714060938897932</v>
      </c>
      <c r="H136" s="4">
        <v>-1.6347081839490851E-2</v>
      </c>
      <c r="I136" s="4">
        <v>0.2941410890647127</v>
      </c>
    </row>
    <row r="137" spans="1:9" x14ac:dyDescent="0.25">
      <c r="A137" t="s">
        <v>347</v>
      </c>
      <c r="B137" s="3">
        <v>21.403932571411129</v>
      </c>
      <c r="C137" s="3">
        <v>13.10999965667725</v>
      </c>
      <c r="D137" s="4">
        <v>-4.1860864648303187E-3</v>
      </c>
      <c r="E137" s="4">
        <v>1.47058497880288E-2</v>
      </c>
      <c r="F137" s="2">
        <v>1</v>
      </c>
      <c r="G137" s="4">
        <v>0.69396687354004971</v>
      </c>
      <c r="H137" s="4">
        <v>-1.101908660697848E-2</v>
      </c>
      <c r="I137" s="4">
        <v>0.3099101818564689</v>
      </c>
    </row>
    <row r="138" spans="1:9" x14ac:dyDescent="0.25">
      <c r="A138" t="s">
        <v>348</v>
      </c>
      <c r="B138" s="3">
        <v>21.4939079284668</v>
      </c>
      <c r="C138" s="3">
        <v>12.920000076293951</v>
      </c>
      <c r="D138" s="4">
        <v>1.430458647751465E-2</v>
      </c>
      <c r="E138" s="4">
        <v>-0.1071181867402364</v>
      </c>
      <c r="F138" s="2">
        <v>1</v>
      </c>
      <c r="G138" s="4">
        <v>0.76023141525505</v>
      </c>
      <c r="H138" s="4">
        <v>-6.8617239117404472E-3</v>
      </c>
      <c r="I138" s="4">
        <v>0.34345324530925342</v>
      </c>
    </row>
    <row r="139" spans="1:9" x14ac:dyDescent="0.25">
      <c r="A139" t="s">
        <v>349</v>
      </c>
      <c r="B139" s="3">
        <v>21.19078254699707</v>
      </c>
      <c r="C139" s="3">
        <v>14.47000026702881</v>
      </c>
      <c r="D139" s="4">
        <v>3.2257423686266051E-3</v>
      </c>
      <c r="E139" s="4">
        <v>1.3305359776647929E-2</v>
      </c>
      <c r="F139" s="2">
        <v>2</v>
      </c>
      <c r="G139" s="4">
        <v>0.75147352974931558</v>
      </c>
      <c r="H139" s="4">
        <v>-2.0867805067077191E-2</v>
      </c>
      <c r="I139" s="4">
        <v>0.37602487479927937</v>
      </c>
    </row>
    <row r="140" spans="1:9" x14ac:dyDescent="0.25">
      <c r="A140" t="s">
        <v>350</v>
      </c>
      <c r="B140" s="3">
        <v>21.122646331787109</v>
      </c>
      <c r="C140" s="3">
        <v>14.27999973297119</v>
      </c>
      <c r="D140" s="4">
        <v>-1.346391235161337E-2</v>
      </c>
      <c r="E140" s="4">
        <v>0.10526313070017861</v>
      </c>
      <c r="F140" s="2">
        <v>2</v>
      </c>
      <c r="G140" s="4">
        <v>0.75527397670634522</v>
      </c>
      <c r="H140" s="4">
        <v>-2.401607775615755E-2</v>
      </c>
      <c r="I140" s="4">
        <v>0.37249160887456201</v>
      </c>
    </row>
    <row r="141" spans="1:9" x14ac:dyDescent="0.25">
      <c r="A141" t="s">
        <v>351</v>
      </c>
      <c r="B141" s="3">
        <v>21.410921096801761</v>
      </c>
      <c r="C141" s="3">
        <v>12.920000076293951</v>
      </c>
      <c r="D141" s="4">
        <v>-7.7324549547836963E-3</v>
      </c>
      <c r="E141" s="4">
        <v>8.2984052455443491E-2</v>
      </c>
      <c r="F141" s="2">
        <v>1</v>
      </c>
      <c r="G141" s="4">
        <v>0.81418335447364187</v>
      </c>
      <c r="H141" s="4">
        <v>-1.069617780500798E-2</v>
      </c>
      <c r="I141" s="4">
        <v>0.40583859096149649</v>
      </c>
    </row>
    <row r="142" spans="1:9" x14ac:dyDescent="0.25">
      <c r="A142" t="s">
        <v>352</v>
      </c>
      <c r="B142" s="3">
        <v>21.5777702331543</v>
      </c>
      <c r="C142" s="3">
        <v>11.930000305175779</v>
      </c>
      <c r="D142" s="4">
        <v>1.3748688677675419E-2</v>
      </c>
      <c r="E142" s="4">
        <v>-6.5779179520483289E-2</v>
      </c>
      <c r="F142" s="2">
        <v>1</v>
      </c>
      <c r="G142" s="4">
        <v>0.8462108134946944</v>
      </c>
      <c r="H142" s="4">
        <v>-2.986818288095106E-3</v>
      </c>
      <c r="I142" s="4">
        <v>0.43212117049958237</v>
      </c>
    </row>
    <row r="143" spans="1:9" x14ac:dyDescent="0.25">
      <c r="A143" t="s">
        <v>353</v>
      </c>
      <c r="B143" s="3">
        <v>21.285127639770511</v>
      </c>
      <c r="C143" s="3">
        <v>12.77000045776367</v>
      </c>
      <c r="D143" s="4">
        <v>-5.144490036946725E-3</v>
      </c>
      <c r="E143" s="4">
        <v>3.9056183677829148E-2</v>
      </c>
      <c r="F143" s="2">
        <v>1</v>
      </c>
      <c r="G143" s="4">
        <v>0.81922124482117864</v>
      </c>
      <c r="H143" s="4">
        <v>-1.6508536240476102E-2</v>
      </c>
      <c r="I143" s="4">
        <v>0.42862792133566391</v>
      </c>
    </row>
    <row r="144" spans="1:9" x14ac:dyDescent="0.25">
      <c r="A144" t="s">
        <v>354</v>
      </c>
      <c r="B144" s="3">
        <v>21.395195007324219</v>
      </c>
      <c r="C144" s="3">
        <v>12.289999961853029</v>
      </c>
      <c r="D144" s="4">
        <v>-1.142281073957307E-2</v>
      </c>
      <c r="E144" s="4">
        <v>3.6256350558466321E-2</v>
      </c>
      <c r="F144" s="2">
        <v>1</v>
      </c>
      <c r="G144" s="4">
        <v>0.82277124263511703</v>
      </c>
      <c r="H144" s="4">
        <v>-1.142281073957307E-2</v>
      </c>
      <c r="I144" s="4">
        <v>0.44269690609529722</v>
      </c>
    </row>
    <row r="145" spans="1:9" x14ac:dyDescent="0.25">
      <c r="A145" t="s">
        <v>355</v>
      </c>
      <c r="B145" s="3">
        <v>21.642412185668949</v>
      </c>
      <c r="C145" s="3">
        <v>11.85999965667725</v>
      </c>
      <c r="D145" s="4">
        <v>5.4130126911180474E-3</v>
      </c>
      <c r="E145" s="4">
        <v>-2.386831036691894E-2</v>
      </c>
      <c r="F145" s="2">
        <v>1</v>
      </c>
      <c r="G145" s="4">
        <v>0.85934295559945473</v>
      </c>
      <c r="H145" s="4">
        <v>0</v>
      </c>
      <c r="I145" s="4">
        <v>0.45936697889479489</v>
      </c>
    </row>
    <row r="146" spans="1:9" x14ac:dyDescent="0.25">
      <c r="A146" t="s">
        <v>356</v>
      </c>
      <c r="B146" s="3">
        <v>21.52589225769043</v>
      </c>
      <c r="C146" s="3">
        <v>12.14999961853027</v>
      </c>
      <c r="D146" s="4">
        <v>-8.3504504878573194E-4</v>
      </c>
      <c r="E146" s="4">
        <v>1.334444123990064E-2</v>
      </c>
      <c r="F146" s="2">
        <v>1</v>
      </c>
      <c r="G146" s="4">
        <v>0.81753158622200162</v>
      </c>
      <c r="H146" s="4">
        <v>-8.3504504878573194E-4</v>
      </c>
      <c r="I146" s="4">
        <v>0.45150993718353671</v>
      </c>
    </row>
    <row r="147" spans="1:9" x14ac:dyDescent="0.25">
      <c r="A147" t="s">
        <v>357</v>
      </c>
      <c r="B147" s="3">
        <v>21.543882369995121</v>
      </c>
      <c r="C147" s="3">
        <v>11.989999771118161</v>
      </c>
      <c r="D147" s="4">
        <v>9.4340878857979149E-3</v>
      </c>
      <c r="E147" s="4">
        <v>-3.4621602458483343E-2</v>
      </c>
      <c r="F147" s="2">
        <v>1</v>
      </c>
      <c r="G147" s="4">
        <v>0.840844032083089</v>
      </c>
      <c r="H147" s="4">
        <v>0</v>
      </c>
      <c r="I147" s="4">
        <v>0.45272302635395062</v>
      </c>
    </row>
    <row r="148" spans="1:9" x14ac:dyDescent="0.25">
      <c r="A148" t="s">
        <v>358</v>
      </c>
      <c r="B148" s="3">
        <v>21.342535018920898</v>
      </c>
      <c r="C148" s="3">
        <v>12.420000076293951</v>
      </c>
      <c r="D148" s="4">
        <v>8.0335200457426481E-4</v>
      </c>
      <c r="E148" s="4">
        <v>-2.4096171430353359E-3</v>
      </c>
      <c r="F148" s="2">
        <v>1</v>
      </c>
      <c r="G148" s="4">
        <v>0.85783403521847656</v>
      </c>
      <c r="H148" s="4">
        <v>0</v>
      </c>
      <c r="I148" s="4">
        <v>0.43914599654207848</v>
      </c>
    </row>
    <row r="149" spans="1:9" x14ac:dyDescent="0.25">
      <c r="A149" t="s">
        <v>359</v>
      </c>
      <c r="B149" s="3">
        <v>21.32540321350098</v>
      </c>
      <c r="C149" s="3">
        <v>12.44999980926514</v>
      </c>
      <c r="D149" s="4">
        <v>2.050017652344116E-2</v>
      </c>
      <c r="E149" s="4">
        <v>-7.2280198324461087E-2</v>
      </c>
      <c r="F149" s="2">
        <v>1</v>
      </c>
      <c r="G149" s="4">
        <v>0.8213221195530398</v>
      </c>
      <c r="H149" s="4">
        <v>0</v>
      </c>
      <c r="I149" s="4">
        <v>0.45407082237858559</v>
      </c>
    </row>
    <row r="150" spans="1:9" x14ac:dyDescent="0.25">
      <c r="A150" t="s">
        <v>360</v>
      </c>
      <c r="B150" s="3">
        <v>20.89701080322266</v>
      </c>
      <c r="C150" s="3">
        <v>13.420000076293951</v>
      </c>
      <c r="D150" s="4">
        <v>1.358949135830256E-2</v>
      </c>
      <c r="E150" s="4">
        <v>-1.3235316185802089E-2</v>
      </c>
      <c r="F150" s="2">
        <v>2</v>
      </c>
      <c r="G150" s="4">
        <v>0.80100042501501445</v>
      </c>
      <c r="H150" s="4">
        <v>0</v>
      </c>
      <c r="I150" s="4">
        <v>0.42486092195711178</v>
      </c>
    </row>
    <row r="151" spans="1:9" x14ac:dyDescent="0.25">
      <c r="A151" t="s">
        <v>361</v>
      </c>
      <c r="B151" s="3">
        <v>20.616838455200199</v>
      </c>
      <c r="C151" s="3">
        <v>13.60000038146973</v>
      </c>
      <c r="D151" s="4">
        <v>-4.1567810183718018E-4</v>
      </c>
      <c r="E151" s="4">
        <v>8.3665352571869578E-2</v>
      </c>
      <c r="F151" s="2">
        <v>2</v>
      </c>
      <c r="G151" s="4">
        <v>0.77016177930625074</v>
      </c>
      <c r="H151" s="4">
        <v>-4.1567810183718018E-4</v>
      </c>
      <c r="I151" s="4">
        <v>0.40575739399948613</v>
      </c>
    </row>
    <row r="152" spans="1:9" x14ac:dyDescent="0.25">
      <c r="A152" t="s">
        <v>362</v>
      </c>
      <c r="B152" s="3">
        <v>20.625411987304691</v>
      </c>
      <c r="C152" s="3">
        <v>12.55000019073486</v>
      </c>
      <c r="D152" s="4">
        <v>5.7658051814120093E-3</v>
      </c>
      <c r="E152" s="4">
        <v>-1.1032261172400189E-2</v>
      </c>
      <c r="F152" s="2">
        <v>1</v>
      </c>
      <c r="G152" s="4">
        <v>0.7838547268540208</v>
      </c>
      <c r="H152" s="4">
        <v>0</v>
      </c>
      <c r="I152" s="4">
        <v>0.40691761268644472</v>
      </c>
    </row>
    <row r="153" spans="1:9" x14ac:dyDescent="0.25">
      <c r="A153" t="s">
        <v>363</v>
      </c>
      <c r="B153" s="3">
        <v>20.507171630859379</v>
      </c>
      <c r="C153" s="3">
        <v>12.689999580383301</v>
      </c>
      <c r="D153" s="4">
        <v>6.7297190806712148E-3</v>
      </c>
      <c r="E153" s="4">
        <v>-2.3846186124361509E-2</v>
      </c>
      <c r="F153" s="2">
        <v>1</v>
      </c>
      <c r="G153" s="4">
        <v>0.79306421686948925</v>
      </c>
      <c r="H153" s="4">
        <v>0</v>
      </c>
      <c r="I153" s="4">
        <v>0.39885210397730342</v>
      </c>
    </row>
    <row r="154" spans="1:9" x14ac:dyDescent="0.25">
      <c r="A154" t="s">
        <v>364</v>
      </c>
      <c r="B154" s="3">
        <v>20.370086669921879</v>
      </c>
      <c r="C154" s="3">
        <v>13</v>
      </c>
      <c r="D154" s="4">
        <v>3.5457427501335288E-3</v>
      </c>
      <c r="E154" s="4">
        <v>-1.738469767153528E-2</v>
      </c>
      <c r="F154" s="2">
        <v>1</v>
      </c>
      <c r="G154" s="4">
        <v>0.78352063308867614</v>
      </c>
      <c r="H154" s="4">
        <v>0</v>
      </c>
      <c r="I154" s="4">
        <v>0.40106522387372417</v>
      </c>
    </row>
    <row r="155" spans="1:9" x14ac:dyDescent="0.25">
      <c r="A155" t="s">
        <v>365</v>
      </c>
      <c r="B155" s="3">
        <v>20.298114776611332</v>
      </c>
      <c r="C155" s="3">
        <v>13.22999954223633</v>
      </c>
      <c r="D155" s="4">
        <v>1.141023613610237E-3</v>
      </c>
      <c r="E155" s="4">
        <v>-1.9273553246345609E-2</v>
      </c>
      <c r="F155" s="2">
        <v>2</v>
      </c>
      <c r="G155" s="4">
        <v>0.78493166618739441</v>
      </c>
      <c r="H155" s="4">
        <v>0</v>
      </c>
      <c r="I155" s="4">
        <v>0.39611495937815627</v>
      </c>
    </row>
    <row r="156" spans="1:9" x14ac:dyDescent="0.25">
      <c r="A156" t="s">
        <v>366</v>
      </c>
      <c r="B156" s="3">
        <v>20.274980545043949</v>
      </c>
      <c r="C156" s="3">
        <v>13.489999771118161</v>
      </c>
      <c r="D156" s="4">
        <v>1.8244222958083482E-2</v>
      </c>
      <c r="E156" s="4">
        <v>0</v>
      </c>
      <c r="F156" s="2">
        <v>2</v>
      </c>
      <c r="G156" s="4">
        <v>0.83133609264520691</v>
      </c>
      <c r="H156" s="4">
        <v>0</v>
      </c>
      <c r="I156" s="4">
        <v>0.39654091714857281</v>
      </c>
    </row>
    <row r="157" spans="1:9" x14ac:dyDescent="0.25">
      <c r="A157" t="s">
        <v>367</v>
      </c>
      <c r="B157" s="3">
        <v>19.91170692443848</v>
      </c>
      <c r="C157" s="3">
        <v>13.489999771118161</v>
      </c>
      <c r="D157" s="4">
        <v>1.617840250187275E-2</v>
      </c>
      <c r="E157" s="4">
        <v>-8.1062704994498858E-2</v>
      </c>
      <c r="F157" s="2">
        <v>2</v>
      </c>
      <c r="G157" s="4">
        <v>0.76775571489120376</v>
      </c>
      <c r="H157" s="4">
        <v>0</v>
      </c>
      <c r="I157" s="4">
        <v>0.40878075361863542</v>
      </c>
    </row>
    <row r="158" spans="1:9" x14ac:dyDescent="0.25">
      <c r="A158" t="s">
        <v>368</v>
      </c>
      <c r="B158" s="3">
        <v>19.594696044921879</v>
      </c>
      <c r="C158" s="3">
        <v>14.680000305175779</v>
      </c>
      <c r="D158" s="4">
        <v>1.70772112346671E-2</v>
      </c>
      <c r="E158" s="4">
        <v>-4.6133854600920787E-2</v>
      </c>
      <c r="F158" s="2">
        <v>2</v>
      </c>
      <c r="G158" s="4">
        <v>0.71975911938141146</v>
      </c>
      <c r="H158" s="4">
        <v>0</v>
      </c>
      <c r="I158" s="4">
        <v>0.38635179624971322</v>
      </c>
    </row>
    <row r="159" spans="1:9" x14ac:dyDescent="0.25">
      <c r="A159" t="s">
        <v>369</v>
      </c>
      <c r="B159" s="3">
        <v>19.265691757202148</v>
      </c>
      <c r="C159" s="3">
        <v>15.39000034332275</v>
      </c>
      <c r="D159" s="4">
        <v>-9.6017177097934558E-3</v>
      </c>
      <c r="E159" s="4">
        <v>-1.6613372622684919E-2</v>
      </c>
      <c r="F159" s="2">
        <v>2</v>
      </c>
      <c r="G159" s="4">
        <v>0.66265071148611354</v>
      </c>
      <c r="H159" s="4">
        <v>-1.5067728427119899E-2</v>
      </c>
      <c r="I159" s="4">
        <v>0.36307428869315639</v>
      </c>
    </row>
    <row r="160" spans="1:9" x14ac:dyDescent="0.25">
      <c r="A160" t="s">
        <v>370</v>
      </c>
      <c r="B160" s="3">
        <v>19.452468872070309</v>
      </c>
      <c r="C160" s="3">
        <v>15.64999961853027</v>
      </c>
      <c r="D160" s="4">
        <v>-5.5190026225476752E-3</v>
      </c>
      <c r="E160" s="4">
        <v>6.6802967766848464E-2</v>
      </c>
      <c r="F160" s="2">
        <v>2</v>
      </c>
      <c r="G160" s="4">
        <v>0.70294446689353229</v>
      </c>
      <c r="H160" s="4">
        <v>-5.5190026225476752E-3</v>
      </c>
      <c r="I160" s="4">
        <v>0.37628902742154452</v>
      </c>
    </row>
    <row r="161" spans="1:9" x14ac:dyDescent="0.25">
      <c r="A161" t="s">
        <v>371</v>
      </c>
      <c r="B161" s="3">
        <v>19.560422897338871</v>
      </c>
      <c r="C161" s="3">
        <v>14.670000076293951</v>
      </c>
      <c r="D161" s="4">
        <v>1.59760737830037E-2</v>
      </c>
      <c r="E161" s="4">
        <v>-2.3952073391426461E-2</v>
      </c>
      <c r="F161" s="2">
        <v>2</v>
      </c>
      <c r="G161" s="4">
        <v>0.71262981815667725</v>
      </c>
      <c r="H161" s="4">
        <v>0</v>
      </c>
      <c r="I161" s="4">
        <v>0.38392692374309689</v>
      </c>
    </row>
    <row r="162" spans="1:9" x14ac:dyDescent="0.25">
      <c r="A162" t="s">
        <v>372</v>
      </c>
      <c r="B162" s="3">
        <v>19.252838134765621</v>
      </c>
      <c r="C162" s="3">
        <v>15.02999973297119</v>
      </c>
      <c r="D162" s="4">
        <v>2.8564527905381438E-3</v>
      </c>
      <c r="E162" s="4">
        <v>-2.212102505656743E-2</v>
      </c>
      <c r="F162" s="2">
        <v>2</v>
      </c>
      <c r="G162" s="4">
        <v>0.70487483887007718</v>
      </c>
      <c r="H162" s="4">
        <v>-3.9438527673033574E-3</v>
      </c>
      <c r="I162" s="4">
        <v>0.36216487716095741</v>
      </c>
    </row>
    <row r="163" spans="1:9" x14ac:dyDescent="0.25">
      <c r="A163" t="s">
        <v>373</v>
      </c>
      <c r="B163" s="3">
        <v>19.197999954223629</v>
      </c>
      <c r="C163" s="3">
        <v>15.36999988555908</v>
      </c>
      <c r="D163" s="4">
        <v>1.743372953425304E-3</v>
      </c>
      <c r="E163" s="4">
        <v>-3.7570467842036881E-2</v>
      </c>
      <c r="F163" s="2">
        <v>2</v>
      </c>
      <c r="G163" s="4">
        <v>0.71692962192354726</v>
      </c>
      <c r="H163" s="4">
        <v>-6.7809361338994067E-3</v>
      </c>
      <c r="I163" s="4">
        <v>0.35828500018184178</v>
      </c>
    </row>
    <row r="164" spans="1:9" x14ac:dyDescent="0.25">
      <c r="A164" t="s">
        <v>374</v>
      </c>
      <c r="B164" s="3">
        <v>19.16458892822266</v>
      </c>
      <c r="C164" s="3">
        <v>15.97000026702881</v>
      </c>
      <c r="D164" s="4">
        <v>2.852327524411669E-3</v>
      </c>
      <c r="E164" s="4">
        <v>1.7845805872141799E-2</v>
      </c>
      <c r="F164" s="2">
        <v>2</v>
      </c>
      <c r="G164" s="4">
        <v>0.65504388860113627</v>
      </c>
      <c r="H164" s="4">
        <v>-8.5094739006783549E-3</v>
      </c>
      <c r="I164" s="4">
        <v>0.35592112396733921</v>
      </c>
    </row>
    <row r="165" spans="1:9" x14ac:dyDescent="0.25">
      <c r="A165" t="s">
        <v>375</v>
      </c>
      <c r="B165" s="3">
        <v>19.110080718994141</v>
      </c>
      <c r="C165" s="3">
        <v>15.689999580383301</v>
      </c>
      <c r="D165" s="4">
        <v>1.4513480506443299E-2</v>
      </c>
      <c r="E165" s="4">
        <v>-7.3789900487972737E-2</v>
      </c>
      <c r="F165" s="2">
        <v>2</v>
      </c>
      <c r="G165" s="4">
        <v>0.64966718306651949</v>
      </c>
      <c r="H165" s="4">
        <v>-1.132948602027695E-2</v>
      </c>
      <c r="I165" s="4">
        <v>0.35206459291418768</v>
      </c>
    </row>
    <row r="166" spans="1:9" x14ac:dyDescent="0.25">
      <c r="A166" t="s">
        <v>376</v>
      </c>
      <c r="B166" s="3">
        <v>18.83669471740723</v>
      </c>
      <c r="C166" s="3">
        <v>16.940000534057621</v>
      </c>
      <c r="D166" s="4">
        <v>4.0967574579016341E-2</v>
      </c>
      <c r="E166" s="4">
        <v>-9.4601744362668216E-2</v>
      </c>
      <c r="F166" s="2">
        <v>3</v>
      </c>
      <c r="G166" s="4">
        <v>0.62485870091797824</v>
      </c>
      <c r="H166" s="4">
        <v>-2.5473260851910481E-2</v>
      </c>
      <c r="I166" s="4">
        <v>0.33272215588425641</v>
      </c>
    </row>
    <row r="167" spans="1:9" x14ac:dyDescent="0.25">
      <c r="A167" t="s">
        <v>377</v>
      </c>
      <c r="B167" s="3">
        <v>18.095371246337891</v>
      </c>
      <c r="C167" s="3">
        <v>18.70999908447266</v>
      </c>
      <c r="D167" s="4">
        <v>-3.7855825702962642E-3</v>
      </c>
      <c r="E167" s="4">
        <v>3.9444393581814292E-2</v>
      </c>
      <c r="F167" s="2">
        <v>3</v>
      </c>
      <c r="G167" s="4">
        <v>0.5421561836942328</v>
      </c>
      <c r="H167" s="4">
        <v>-6.382603748036686E-2</v>
      </c>
      <c r="I167" s="4">
        <v>0.28027249688659128</v>
      </c>
    </row>
    <row r="168" spans="1:9" x14ac:dyDescent="0.25">
      <c r="A168" t="s">
        <v>378</v>
      </c>
      <c r="B168" s="3">
        <v>18.164133071899411</v>
      </c>
      <c r="C168" s="3">
        <v>18</v>
      </c>
      <c r="D168" s="4">
        <v>1.3869542390274601E-3</v>
      </c>
      <c r="E168" s="4">
        <v>-1.15320755096423E-2</v>
      </c>
      <c r="F168" s="2">
        <v>3</v>
      </c>
      <c r="H168" s="4">
        <v>-6.0268606697119309E-2</v>
      </c>
      <c r="I168" s="4">
        <v>0.28513749097285229</v>
      </c>
    </row>
    <row r="169" spans="1:9" x14ac:dyDescent="0.25">
      <c r="A169" t="s">
        <v>379</v>
      </c>
      <c r="B169" s="3">
        <v>18.138975143432621</v>
      </c>
      <c r="C169" s="3">
        <v>18.20999908447266</v>
      </c>
      <c r="D169" s="4">
        <v>5.1113517306906608E-3</v>
      </c>
      <c r="E169" s="4">
        <v>-1.0326116195473739E-2</v>
      </c>
      <c r="F169" s="2">
        <v>3</v>
      </c>
      <c r="H169" s="4">
        <v>-6.1570165933507608E-2</v>
      </c>
    </row>
    <row r="170" spans="1:9" x14ac:dyDescent="0.25">
      <c r="A170" t="s">
        <v>380</v>
      </c>
      <c r="B170" s="3">
        <v>18.046731948852539</v>
      </c>
      <c r="C170" s="3">
        <v>18.39999961853027</v>
      </c>
      <c r="D170" s="4">
        <v>2.1357355928441679E-2</v>
      </c>
      <c r="E170" s="4">
        <v>-4.3161723529065221E-2</v>
      </c>
      <c r="F170" s="2">
        <v>3</v>
      </c>
      <c r="H170" s="4">
        <v>-6.6342418229960343E-2</v>
      </c>
    </row>
    <row r="171" spans="1:9" x14ac:dyDescent="0.25">
      <c r="A171" t="s">
        <v>381</v>
      </c>
      <c r="B171" s="3">
        <v>17.66936111450195</v>
      </c>
      <c r="C171" s="3">
        <v>19.229999542236332</v>
      </c>
      <c r="D171" s="4">
        <v>-2.272716963150434E-2</v>
      </c>
      <c r="E171" s="4">
        <v>0.11091855202373441</v>
      </c>
      <c r="F171" s="2">
        <v>3</v>
      </c>
      <c r="H171" s="4">
        <v>-8.5865905453513469E-2</v>
      </c>
    </row>
    <row r="172" spans="1:9" x14ac:dyDescent="0.25">
      <c r="A172" t="s">
        <v>382</v>
      </c>
      <c r="B172" s="3">
        <v>18.08027458190918</v>
      </c>
      <c r="C172" s="3">
        <v>17.309999465942379</v>
      </c>
      <c r="D172" s="4">
        <v>-2.6065038172864319E-2</v>
      </c>
      <c r="E172" s="4">
        <v>0.16096577083110011</v>
      </c>
      <c r="F172" s="2">
        <v>3</v>
      </c>
      <c r="H172" s="4">
        <v>-6.4607071699928187E-2</v>
      </c>
    </row>
    <row r="173" spans="1:9" x14ac:dyDescent="0.25">
      <c r="A173" t="s">
        <v>383</v>
      </c>
      <c r="B173" s="3">
        <v>18.564149856567379</v>
      </c>
      <c r="C173" s="3">
        <v>14.909999847412109</v>
      </c>
      <c r="D173" s="4">
        <v>8.2437438240550165E-3</v>
      </c>
      <c r="E173" s="4">
        <v>-5.6329134973343242E-2</v>
      </c>
      <c r="F173" s="2">
        <v>2</v>
      </c>
      <c r="H173" s="4">
        <v>-3.9573518805360093E-2</v>
      </c>
    </row>
    <row r="174" spans="1:9" x14ac:dyDescent="0.25">
      <c r="A174" t="s">
        <v>384</v>
      </c>
      <c r="B174" s="3">
        <v>18.412363052368161</v>
      </c>
      <c r="C174" s="3">
        <v>15.80000019073486</v>
      </c>
      <c r="D174" s="4">
        <v>-1.148082888152036E-2</v>
      </c>
      <c r="E174" s="4">
        <v>5.4739697834204293E-2</v>
      </c>
      <c r="F174" s="2">
        <v>2</v>
      </c>
      <c r="H174" s="4">
        <v>-4.7426292424145637E-2</v>
      </c>
    </row>
    <row r="175" spans="1:9" x14ac:dyDescent="0.25">
      <c r="A175" t="s">
        <v>385</v>
      </c>
      <c r="B175" s="3">
        <v>18.62620735168457</v>
      </c>
      <c r="C175" s="3">
        <v>14.97999954223633</v>
      </c>
      <c r="D175" s="4">
        <v>1.84950575374998E-3</v>
      </c>
      <c r="E175" s="4">
        <v>-1.3824887685854329E-2</v>
      </c>
      <c r="F175" s="2">
        <v>2</v>
      </c>
      <c r="H175" s="4">
        <v>-3.6362940237116607E-2</v>
      </c>
    </row>
    <row r="176" spans="1:9" x14ac:dyDescent="0.25">
      <c r="A176" t="s">
        <v>386</v>
      </c>
      <c r="B176" s="3">
        <v>18.59182167053223</v>
      </c>
      <c r="C176" s="3">
        <v>15.189999580383301</v>
      </c>
      <c r="D176" s="4">
        <v>1.3531929034758861E-2</v>
      </c>
      <c r="E176" s="4">
        <v>-5.240181349224815E-2</v>
      </c>
      <c r="F176" s="2">
        <v>2</v>
      </c>
      <c r="H176" s="4">
        <v>-3.814190232306125E-2</v>
      </c>
    </row>
    <row r="177" spans="1:8" x14ac:dyDescent="0.25">
      <c r="A177" t="s">
        <v>387</v>
      </c>
      <c r="B177" s="3">
        <v>18.343597412109379</v>
      </c>
      <c r="C177" s="3">
        <v>16.030000686645511</v>
      </c>
      <c r="D177" s="4">
        <v>-1.643075228928037E-3</v>
      </c>
      <c r="E177" s="4">
        <v>-1.957184632159947E-2</v>
      </c>
      <c r="F177" s="2">
        <v>2</v>
      </c>
      <c r="H177" s="4">
        <v>-5.0983920562849838E-2</v>
      </c>
    </row>
    <row r="178" spans="1:8" x14ac:dyDescent="0.25">
      <c r="A178" t="s">
        <v>388</v>
      </c>
      <c r="B178" s="3">
        <v>18.373786926269531</v>
      </c>
      <c r="C178" s="3">
        <v>16.35000038146973</v>
      </c>
      <c r="D178" s="4">
        <v>-2.1874901318391319E-2</v>
      </c>
      <c r="E178" s="4">
        <v>0.14096304734949741</v>
      </c>
      <c r="F178" s="2">
        <v>3</v>
      </c>
      <c r="H178" s="4">
        <v>-4.9422049479183938E-2</v>
      </c>
    </row>
    <row r="179" spans="1:8" x14ac:dyDescent="0.25">
      <c r="A179" t="s">
        <v>389</v>
      </c>
      <c r="B179" s="3">
        <v>18.784700393676761</v>
      </c>
      <c r="C179" s="3">
        <v>14.329999923706049</v>
      </c>
      <c r="D179" s="4">
        <v>6.4699201852413957E-3</v>
      </c>
      <c r="E179" s="4">
        <v>-1.9164937683158859E-2</v>
      </c>
      <c r="F179" s="2">
        <v>2</v>
      </c>
      <c r="H179" s="4">
        <v>-2.8163215725598541E-2</v>
      </c>
    </row>
    <row r="180" spans="1:8" x14ac:dyDescent="0.25">
      <c r="A180" t="s">
        <v>390</v>
      </c>
      <c r="B180" s="3">
        <v>18.663946151733398</v>
      </c>
      <c r="C180" s="3">
        <v>14.60999965667725</v>
      </c>
      <c r="D180" s="4">
        <v>-1.093229342551294E-2</v>
      </c>
      <c r="E180" s="4">
        <v>7.0329675089788601E-2</v>
      </c>
      <c r="F180" s="2">
        <v>2</v>
      </c>
      <c r="H180" s="4">
        <v>-3.4410502704805827E-2</v>
      </c>
    </row>
    <row r="181" spans="1:8" x14ac:dyDescent="0.25">
      <c r="A181" t="s">
        <v>391</v>
      </c>
      <c r="B181" s="3">
        <v>18.870241165161129</v>
      </c>
      <c r="C181" s="3">
        <v>13.64999961853027</v>
      </c>
      <c r="D181" s="4">
        <v>0</v>
      </c>
      <c r="E181" s="4">
        <v>4.9192880737054523E-2</v>
      </c>
      <c r="F181" s="2">
        <v>2</v>
      </c>
      <c r="H181" s="4">
        <v>-2.3737716966421681E-2</v>
      </c>
    </row>
    <row r="182" spans="1:8" x14ac:dyDescent="0.25">
      <c r="A182" t="s">
        <v>392</v>
      </c>
      <c r="B182" s="3">
        <v>18.870241165161129</v>
      </c>
      <c r="C182" s="3">
        <v>13.010000228881839</v>
      </c>
      <c r="D182" s="4">
        <v>-9.4206475474917228E-3</v>
      </c>
      <c r="E182" s="4">
        <v>1.7996909289228261E-2</v>
      </c>
      <c r="F182" s="2">
        <v>1</v>
      </c>
      <c r="H182" s="4">
        <v>-2.3737716966421681E-2</v>
      </c>
    </row>
    <row r="183" spans="1:8" x14ac:dyDescent="0.25">
      <c r="A183" t="s">
        <v>393</v>
      </c>
      <c r="B183" s="3">
        <v>19.049701690673832</v>
      </c>
      <c r="C183" s="3">
        <v>12.77999973297119</v>
      </c>
      <c r="D183" s="4">
        <v>5.3106413132866237E-3</v>
      </c>
      <c r="E183" s="4">
        <v>-3.4743205898720597E-2</v>
      </c>
      <c r="F183" s="2">
        <v>1</v>
      </c>
      <c r="H183" s="4">
        <v>-1.4453228187608859E-2</v>
      </c>
    </row>
    <row r="184" spans="1:8" x14ac:dyDescent="0.25">
      <c r="A184" t="s">
        <v>394</v>
      </c>
      <c r="B184" s="3">
        <v>18.949069976806641</v>
      </c>
      <c r="C184" s="3">
        <v>13.239999771118161</v>
      </c>
      <c r="D184" s="4">
        <v>9.0654466459654248E-3</v>
      </c>
      <c r="E184" s="4">
        <v>3.790765149775055E-3</v>
      </c>
      <c r="F184" s="2">
        <v>2</v>
      </c>
      <c r="H184" s="4">
        <v>-1.9659465133162191E-2</v>
      </c>
    </row>
    <row r="185" spans="1:8" x14ac:dyDescent="0.25">
      <c r="A185" t="s">
        <v>395</v>
      </c>
      <c r="B185" s="3">
        <v>18.77883148193359</v>
      </c>
      <c r="C185" s="3">
        <v>13.189999580383301</v>
      </c>
      <c r="D185" s="4">
        <v>1.3124447391699159E-4</v>
      </c>
      <c r="E185" s="4">
        <v>9.9539936133032914E-3</v>
      </c>
      <c r="F185" s="2">
        <v>1</v>
      </c>
      <c r="H185" s="4">
        <v>-2.846684709560365E-2</v>
      </c>
    </row>
    <row r="186" spans="1:8" x14ac:dyDescent="0.25">
      <c r="A186" t="s">
        <v>396</v>
      </c>
      <c r="B186" s="3">
        <v>18.7763671875</v>
      </c>
      <c r="C186" s="3">
        <v>13.060000419616699</v>
      </c>
      <c r="D186" s="4">
        <v>-2.5726434111158492E-3</v>
      </c>
      <c r="E186" s="4">
        <v>1.083593982167463E-2</v>
      </c>
      <c r="F186" s="2">
        <v>1</v>
      </c>
      <c r="H186" s="4">
        <v>-2.859433872057815E-2</v>
      </c>
    </row>
    <row r="187" spans="1:8" x14ac:dyDescent="0.25">
      <c r="A187" t="s">
        <v>397</v>
      </c>
      <c r="B187" s="3">
        <v>18.824796676635739</v>
      </c>
      <c r="C187" s="3">
        <v>12.920000076293951</v>
      </c>
      <c r="D187" s="4">
        <v>-2.4791432184532169E-3</v>
      </c>
      <c r="E187" s="4">
        <v>-9.2024452385066624E-3</v>
      </c>
      <c r="F187" s="2">
        <v>1</v>
      </c>
      <c r="H187" s="4">
        <v>-2.6088812521098511E-2</v>
      </c>
    </row>
    <row r="188" spans="1:8" x14ac:dyDescent="0.25">
      <c r="A188" t="s">
        <v>398</v>
      </c>
      <c r="B188" s="3">
        <v>18.87158203125</v>
      </c>
      <c r="C188" s="3">
        <v>13.039999961853029</v>
      </c>
      <c r="D188" s="4">
        <v>1.3846581852779091E-2</v>
      </c>
      <c r="E188" s="4">
        <v>-5.6439924037285823E-2</v>
      </c>
      <c r="F188" s="2">
        <v>1</v>
      </c>
      <c r="H188" s="4">
        <v>-2.3668346523420761E-2</v>
      </c>
    </row>
    <row r="189" spans="1:8" x14ac:dyDescent="0.25">
      <c r="A189" t="s">
        <v>399</v>
      </c>
      <c r="B189" s="3">
        <v>18.61384391784668</v>
      </c>
      <c r="C189" s="3">
        <v>13.819999694824221</v>
      </c>
      <c r="D189" s="4">
        <v>1.6450029512314002E-2</v>
      </c>
      <c r="E189" s="4">
        <v>-3.5589688178444767E-2</v>
      </c>
      <c r="F189" s="2">
        <v>2</v>
      </c>
      <c r="H189" s="4">
        <v>-3.7002569272011947E-2</v>
      </c>
    </row>
    <row r="190" spans="1:8" x14ac:dyDescent="0.25">
      <c r="A190" t="s">
        <v>400</v>
      </c>
      <c r="B190" s="3">
        <v>18.312601089477539</v>
      </c>
      <c r="C190" s="3">
        <v>14.329999923706049</v>
      </c>
      <c r="D190" s="4">
        <v>1.12866947927317E-2</v>
      </c>
      <c r="E190" s="4">
        <v>-5.5516949724618847E-3</v>
      </c>
      <c r="F190" s="2">
        <v>2</v>
      </c>
      <c r="H190" s="4">
        <v>-5.2587532325590318E-2</v>
      </c>
    </row>
    <row r="191" spans="1:8" x14ac:dyDescent="0.25">
      <c r="A191" t="s">
        <v>401</v>
      </c>
      <c r="B191" s="3">
        <v>18.108219146728519</v>
      </c>
      <c r="C191" s="3">
        <v>14.409999847412109</v>
      </c>
      <c r="D191" s="4">
        <v>-7.1556700462762626E-3</v>
      </c>
      <c r="E191" s="4">
        <v>6.944603574132735E-4</v>
      </c>
      <c r="F191" s="2">
        <v>2</v>
      </c>
      <c r="H191" s="4">
        <v>-6.3161344302481215E-2</v>
      </c>
    </row>
    <row r="192" spans="1:8" x14ac:dyDescent="0.25">
      <c r="A192" t="s">
        <v>402</v>
      </c>
      <c r="B192" s="3">
        <v>18.238729476928711</v>
      </c>
      <c r="C192" s="3">
        <v>14.39999961853027</v>
      </c>
      <c r="D192" s="4">
        <v>-1.8941075504015911E-2</v>
      </c>
      <c r="E192" s="4">
        <v>4.7272699529474327E-2</v>
      </c>
      <c r="F192" s="2">
        <v>2</v>
      </c>
      <c r="H192" s="4">
        <v>-5.6409320742976221E-2</v>
      </c>
    </row>
    <row r="193" spans="1:8" x14ac:dyDescent="0.25">
      <c r="A193" t="s">
        <v>403</v>
      </c>
      <c r="B193" s="3">
        <v>18.590860366821289</v>
      </c>
      <c r="C193" s="3">
        <v>13.75</v>
      </c>
      <c r="D193" s="4">
        <v>-1.058592679486714E-3</v>
      </c>
      <c r="E193" s="4">
        <v>-6.5029011268515902E-3</v>
      </c>
      <c r="F193" s="2">
        <v>2</v>
      </c>
      <c r="H193" s="4">
        <v>-3.8191635898128677E-2</v>
      </c>
    </row>
    <row r="194" spans="1:8" x14ac:dyDescent="0.25">
      <c r="A194" t="s">
        <v>404</v>
      </c>
      <c r="B194" s="3">
        <v>18.610561370849609</v>
      </c>
      <c r="C194" s="3">
        <v>13.840000152587891</v>
      </c>
      <c r="D194" s="4">
        <v>1.268480006642392E-2</v>
      </c>
      <c r="E194" s="4">
        <v>-9.067017675620026E-2</v>
      </c>
      <c r="F194" s="2">
        <v>2</v>
      </c>
      <c r="H194" s="4">
        <v>-3.7172393642430752E-2</v>
      </c>
    </row>
    <row r="195" spans="1:8" x14ac:dyDescent="0.25">
      <c r="A195" t="s">
        <v>405</v>
      </c>
      <c r="B195" s="3">
        <v>18.377447128295898</v>
      </c>
      <c r="C195" s="3">
        <v>15.22000026702881</v>
      </c>
      <c r="D195" s="4">
        <v>2.193262338868962E-3</v>
      </c>
      <c r="E195" s="4">
        <v>3.2564484624427743E-2</v>
      </c>
      <c r="F195" s="2">
        <v>2</v>
      </c>
      <c r="H195" s="4">
        <v>-4.9232686918559983E-2</v>
      </c>
    </row>
    <row r="196" spans="1:8" x14ac:dyDescent="0.25">
      <c r="A196" t="s">
        <v>406</v>
      </c>
      <c r="B196" s="3">
        <v>18.337228775024411</v>
      </c>
      <c r="C196" s="3">
        <v>14.739999771118161</v>
      </c>
      <c r="D196" s="4">
        <v>-1.2727450849913891E-2</v>
      </c>
      <c r="E196" s="4">
        <v>2.0775637081209549E-2</v>
      </c>
      <c r="F196" s="2">
        <v>2</v>
      </c>
      <c r="H196" s="4">
        <v>-5.1313405497671723E-2</v>
      </c>
    </row>
    <row r="197" spans="1:8" x14ac:dyDescent="0.25">
      <c r="A197" t="s">
        <v>407</v>
      </c>
      <c r="B197" s="3">
        <v>18.573623657226559</v>
      </c>
      <c r="C197" s="3">
        <v>14.439999580383301</v>
      </c>
      <c r="D197" s="4">
        <v>-1.412164177749919E-3</v>
      </c>
      <c r="E197" s="4">
        <v>-4.1379599735654748E-3</v>
      </c>
      <c r="F197" s="2">
        <v>2</v>
      </c>
      <c r="H197" s="4">
        <v>-3.9083386528852022E-2</v>
      </c>
    </row>
    <row r="198" spans="1:8" x14ac:dyDescent="0.25">
      <c r="A198" t="s">
        <v>408</v>
      </c>
      <c r="B198" s="3">
        <v>18.59988975524902</v>
      </c>
      <c r="C198" s="3">
        <v>14.5</v>
      </c>
      <c r="D198" s="4">
        <v>-1.2782435391399669E-3</v>
      </c>
      <c r="E198" s="4">
        <v>2.766249083506533E-3</v>
      </c>
      <c r="F198" s="2">
        <v>2</v>
      </c>
      <c r="H198" s="4">
        <v>-3.7724495532316493E-2</v>
      </c>
    </row>
    <row r="199" spans="1:8" x14ac:dyDescent="0.25">
      <c r="A199" t="s">
        <v>409</v>
      </c>
      <c r="B199" s="3">
        <v>18.62369537353516</v>
      </c>
      <c r="C199" s="3">
        <v>14.460000038146971</v>
      </c>
      <c r="D199" s="4">
        <v>-1.7409365634918569E-2</v>
      </c>
      <c r="E199" s="4">
        <v>7.1905135914498652E-2</v>
      </c>
      <c r="F199" s="2">
        <v>2</v>
      </c>
      <c r="H199" s="4">
        <v>-3.6492898805298823E-2</v>
      </c>
    </row>
    <row r="200" spans="1:8" x14ac:dyDescent="0.25">
      <c r="A200" t="s">
        <v>410</v>
      </c>
      <c r="B200" s="3">
        <v>18.953666687011719</v>
      </c>
      <c r="C200" s="3">
        <v>13.489999771118161</v>
      </c>
      <c r="D200" s="4">
        <v>-9.3950750371881719E-3</v>
      </c>
      <c r="E200" s="4">
        <v>2.898551673472971E-2</v>
      </c>
      <c r="F200" s="2">
        <v>2</v>
      </c>
      <c r="H200" s="4">
        <v>-1.9421651807938759E-2</v>
      </c>
    </row>
    <row r="201" spans="1:8" x14ac:dyDescent="0.25">
      <c r="A201" t="s">
        <v>411</v>
      </c>
      <c r="B201" s="3">
        <v>19.133426666259769</v>
      </c>
      <c r="C201" s="3">
        <v>13.10999965667725</v>
      </c>
      <c r="D201" s="4">
        <v>-2.054897681893153E-3</v>
      </c>
      <c r="E201" s="4">
        <v>-2.1641788814083181E-2</v>
      </c>
      <c r="F201" s="2">
        <v>1</v>
      </c>
      <c r="H201" s="4">
        <v>-1.012167062578162E-2</v>
      </c>
    </row>
    <row r="202" spans="1:8" x14ac:dyDescent="0.25">
      <c r="A202" t="s">
        <v>412</v>
      </c>
      <c r="B202" s="3">
        <v>19.172824859619141</v>
      </c>
      <c r="C202" s="3">
        <v>13.39999961853027</v>
      </c>
      <c r="D202" s="4">
        <v>8.3313045495814197E-3</v>
      </c>
      <c r="E202" s="4">
        <v>-3.179194575191846E-2</v>
      </c>
      <c r="F202" s="2">
        <v>2</v>
      </c>
      <c r="H202" s="4">
        <v>-8.0833834698424978E-3</v>
      </c>
    </row>
    <row r="203" spans="1:8" x14ac:dyDescent="0.25">
      <c r="A203" t="s">
        <v>413</v>
      </c>
      <c r="B203" s="3">
        <v>19.014410018920898</v>
      </c>
      <c r="C203" s="3">
        <v>13.840000152587891</v>
      </c>
      <c r="D203" s="4">
        <v>-1.206909571418124E-2</v>
      </c>
      <c r="E203" s="4">
        <v>3.0528655107632471E-2</v>
      </c>
      <c r="F203" s="2">
        <v>2</v>
      </c>
      <c r="H203" s="4">
        <v>-1.627906219449993E-2</v>
      </c>
    </row>
    <row r="204" spans="1:8" x14ac:dyDescent="0.25">
      <c r="A204" t="s">
        <v>414</v>
      </c>
      <c r="B204" s="3">
        <v>19.246700286865231</v>
      </c>
      <c r="C204" s="3">
        <v>13.430000305175779</v>
      </c>
      <c r="D204" s="4">
        <v>7.4329374843942198E-3</v>
      </c>
      <c r="E204" s="4">
        <v>-2.256182468023105E-2</v>
      </c>
      <c r="F204" s="2">
        <v>2</v>
      </c>
      <c r="H204" s="4">
        <v>-4.2613976969999579E-3</v>
      </c>
    </row>
    <row r="205" spans="1:8" x14ac:dyDescent="0.25">
      <c r="A205" t="s">
        <v>415</v>
      </c>
      <c r="B205" s="3">
        <v>19.104696273803711</v>
      </c>
      <c r="C205" s="3">
        <v>13.739999771118161</v>
      </c>
      <c r="D205" s="4">
        <v>1.226426497078115E-2</v>
      </c>
      <c r="E205" s="4">
        <v>-7.2728937322441567E-4</v>
      </c>
      <c r="F205" s="2">
        <v>2</v>
      </c>
      <c r="H205" s="4">
        <v>-1.160805324729164E-2</v>
      </c>
    </row>
    <row r="206" spans="1:8" x14ac:dyDescent="0.25">
      <c r="A206" t="s">
        <v>416</v>
      </c>
      <c r="B206" s="3">
        <v>18.87322998046875</v>
      </c>
      <c r="C206" s="3">
        <v>13.75</v>
      </c>
      <c r="D206" s="4">
        <v>7.639725759283067E-3</v>
      </c>
      <c r="E206" s="4">
        <v>-5.4332872347019452E-2</v>
      </c>
      <c r="F206" s="2">
        <v>2</v>
      </c>
      <c r="H206" s="4">
        <v>-2.358308896616235E-2</v>
      </c>
    </row>
    <row r="207" spans="1:8" x14ac:dyDescent="0.25">
      <c r="A207" t="s">
        <v>417</v>
      </c>
      <c r="B207" s="3">
        <v>18.730136871337891</v>
      </c>
      <c r="C207" s="3">
        <v>14.539999961853029</v>
      </c>
      <c r="D207" s="4">
        <v>5.3503758551760594E-3</v>
      </c>
      <c r="E207" s="4">
        <v>-5.2151250506989211E-2</v>
      </c>
      <c r="F207" s="2">
        <v>2</v>
      </c>
      <c r="H207" s="4">
        <v>-3.098608949931814E-2</v>
      </c>
    </row>
    <row r="208" spans="1:8" x14ac:dyDescent="0.25">
      <c r="A208" t="s">
        <v>418</v>
      </c>
      <c r="B208" s="3">
        <v>18.63045692443848</v>
      </c>
      <c r="C208" s="3">
        <v>15.340000152587891</v>
      </c>
      <c r="D208" s="4">
        <v>1.3778875815441349E-2</v>
      </c>
      <c r="E208" s="4">
        <v>-5.1880624714809587E-3</v>
      </c>
      <c r="F208" s="2">
        <v>2</v>
      </c>
      <c r="H208" s="4">
        <v>-3.6143086258445423E-2</v>
      </c>
    </row>
    <row r="209" spans="1:8" x14ac:dyDescent="0.25">
      <c r="A209" t="s">
        <v>419</v>
      </c>
      <c r="B209" s="3">
        <v>18.377239227294918</v>
      </c>
      <c r="C209" s="3">
        <v>15.420000076293951</v>
      </c>
      <c r="D209" s="4">
        <v>-9.9176086183816459E-3</v>
      </c>
      <c r="E209" s="4">
        <v>8.2865191302115004E-2</v>
      </c>
      <c r="F209" s="2">
        <v>2</v>
      </c>
      <c r="H209" s="4">
        <v>-4.9243442790945613E-2</v>
      </c>
    </row>
    <row r="210" spans="1:8" x14ac:dyDescent="0.25">
      <c r="A210" t="s">
        <v>420</v>
      </c>
      <c r="B210" s="3">
        <v>18.561323165893551</v>
      </c>
      <c r="C210" s="3">
        <v>14.239999771118161</v>
      </c>
      <c r="D210" s="4">
        <v>3.3895596325450579E-3</v>
      </c>
      <c r="E210" s="4">
        <v>1.6416812168366771E-2</v>
      </c>
      <c r="F210" s="2">
        <v>2</v>
      </c>
      <c r="H210" s="4">
        <v>-3.9719759198713178E-2</v>
      </c>
    </row>
    <row r="211" spans="1:8" x14ac:dyDescent="0.25">
      <c r="A211" t="s">
        <v>421</v>
      </c>
      <c r="B211" s="3">
        <v>18.49862098693848</v>
      </c>
      <c r="C211" s="3">
        <v>14.010000228881839</v>
      </c>
      <c r="D211" s="4">
        <v>3.8824787581035469E-3</v>
      </c>
      <c r="E211" s="4">
        <v>-2.5730172643567251E-2</v>
      </c>
      <c r="F211" s="2">
        <v>2</v>
      </c>
      <c r="H211" s="4">
        <v>-4.2963690839124768E-2</v>
      </c>
    </row>
    <row r="212" spans="1:8" x14ac:dyDescent="0.25">
      <c r="A212" t="s">
        <v>422</v>
      </c>
      <c r="B212" s="3">
        <v>18.427078247070309</v>
      </c>
      <c r="C212" s="3">
        <v>14.38000011444092</v>
      </c>
      <c r="D212" s="4">
        <v>1.22763879998713E-2</v>
      </c>
      <c r="E212" s="4">
        <v>-9.2744494110384323E-2</v>
      </c>
      <c r="F212" s="2">
        <v>2</v>
      </c>
      <c r="H212" s="4">
        <v>-4.6664993750246131E-2</v>
      </c>
    </row>
    <row r="213" spans="1:8" x14ac:dyDescent="0.25">
      <c r="A213" t="s">
        <v>423</v>
      </c>
      <c r="B213" s="3">
        <v>18.203603744506839</v>
      </c>
      <c r="C213" s="3">
        <v>15.85000038146973</v>
      </c>
      <c r="D213" s="4">
        <v>-2.392245895591882E-2</v>
      </c>
      <c r="E213" s="4">
        <v>0.13783201968635689</v>
      </c>
      <c r="F213" s="2">
        <v>2</v>
      </c>
      <c r="H213" s="4">
        <v>-5.8226569787504401E-2</v>
      </c>
    </row>
    <row r="214" spans="1:8" x14ac:dyDescent="0.25">
      <c r="A214" t="s">
        <v>424</v>
      </c>
      <c r="B214" s="3">
        <v>18.649751663208011</v>
      </c>
      <c r="C214" s="3">
        <v>13.930000305175779</v>
      </c>
      <c r="D214" s="4">
        <v>-1.7656746727235832E-2</v>
      </c>
      <c r="E214" s="4">
        <v>7.7339518669594209E-2</v>
      </c>
      <c r="F214" s="2">
        <v>2</v>
      </c>
      <c r="H214" s="4">
        <v>-3.514486235887726E-2</v>
      </c>
    </row>
    <row r="215" spans="1:8" x14ac:dyDescent="0.25">
      <c r="A215" t="s">
        <v>425</v>
      </c>
      <c r="B215" s="3">
        <v>18.984964370727539</v>
      </c>
      <c r="C215" s="3">
        <v>12.930000305175779</v>
      </c>
      <c r="D215" s="4">
        <v>-8.2723109335168798E-3</v>
      </c>
      <c r="E215" s="4">
        <v>1.094607847852336E-2</v>
      </c>
      <c r="F215" s="2">
        <v>1</v>
      </c>
      <c r="H215" s="4">
        <v>-1.7802448964125639E-2</v>
      </c>
    </row>
    <row r="216" spans="1:8" x14ac:dyDescent="0.25">
      <c r="A216" t="s">
        <v>426</v>
      </c>
      <c r="B216" s="3">
        <v>19.14332389831543</v>
      </c>
      <c r="C216" s="3">
        <v>12.789999961853029</v>
      </c>
      <c r="D216" s="4">
        <v>3.624265539748484E-3</v>
      </c>
      <c r="E216" s="4">
        <v>-3.1176899525243722E-3</v>
      </c>
      <c r="F216" s="2">
        <v>1</v>
      </c>
      <c r="H216" s="4">
        <v>-9.609631893589099E-3</v>
      </c>
    </row>
    <row r="217" spans="1:8" x14ac:dyDescent="0.25">
      <c r="A217" t="s">
        <v>427</v>
      </c>
      <c r="B217" s="3">
        <v>19.07419395446777</v>
      </c>
      <c r="C217" s="3">
        <v>12.829999923706049</v>
      </c>
      <c r="D217" s="4">
        <v>-5.4767955269374724E-4</v>
      </c>
      <c r="E217" s="4">
        <v>-1.7611063439567198E-2</v>
      </c>
      <c r="F217" s="2">
        <v>1</v>
      </c>
      <c r="H217" s="4">
        <v>-1.3186107478400211E-2</v>
      </c>
    </row>
    <row r="218" spans="1:8" x14ac:dyDescent="0.25">
      <c r="A218" t="s">
        <v>428</v>
      </c>
      <c r="B218" s="3">
        <v>19.084646224975589</v>
      </c>
      <c r="C218" s="3">
        <v>13.060000419616699</v>
      </c>
      <c r="D218" s="4">
        <v>9.1820188640976408E-3</v>
      </c>
      <c r="E218" s="4">
        <v>-4.462323725477424E-2</v>
      </c>
      <c r="F218" s="2">
        <v>1</v>
      </c>
      <c r="H218" s="4">
        <v>-1.264535352726992E-2</v>
      </c>
    </row>
    <row r="219" spans="1:8" x14ac:dyDescent="0.25">
      <c r="A219" t="s">
        <v>429</v>
      </c>
      <c r="B219" s="3">
        <v>18.911005020141602</v>
      </c>
      <c r="C219" s="3">
        <v>13.670000076293951</v>
      </c>
      <c r="D219" s="4">
        <v>1.418338950061537E-2</v>
      </c>
      <c r="E219" s="4">
        <v>-1.299641156808984E-2</v>
      </c>
      <c r="F219" s="2">
        <v>2</v>
      </c>
      <c r="H219" s="4">
        <v>-2.162877655701367E-2</v>
      </c>
    </row>
    <row r="220" spans="1:8" x14ac:dyDescent="0.25">
      <c r="A220" t="s">
        <v>430</v>
      </c>
      <c r="B220" s="3">
        <v>18.64653396606445</v>
      </c>
      <c r="C220" s="3">
        <v>13.85000038146973</v>
      </c>
      <c r="D220" s="4">
        <v>-2.5852154717787013E-4</v>
      </c>
      <c r="E220" s="4">
        <v>-2.1613640290952811E-3</v>
      </c>
      <c r="F220" s="2">
        <v>2</v>
      </c>
      <c r="H220" s="4">
        <v>-3.5311331686533658E-2</v>
      </c>
    </row>
    <row r="221" spans="1:8" x14ac:dyDescent="0.25">
      <c r="A221" t="s">
        <v>431</v>
      </c>
      <c r="B221" s="3">
        <v>18.6513557434082</v>
      </c>
      <c r="C221" s="3">
        <v>13.88000011444092</v>
      </c>
      <c r="D221" s="4">
        <v>7.5123362198297183E-3</v>
      </c>
      <c r="E221" s="4">
        <v>-3.2752630978025832E-2</v>
      </c>
      <c r="F221" s="2">
        <v>2</v>
      </c>
      <c r="H221" s="4">
        <v>-3.5061874389369918E-2</v>
      </c>
    </row>
    <row r="222" spans="1:8" x14ac:dyDescent="0.25">
      <c r="A222" t="s">
        <v>432</v>
      </c>
      <c r="B222" s="3">
        <v>18.512285232543949</v>
      </c>
      <c r="C222" s="3">
        <v>14.35000038146973</v>
      </c>
      <c r="D222" s="4">
        <v>-2.84353101798599E-2</v>
      </c>
      <c r="E222" s="4">
        <v>7.8136733964353722E-2</v>
      </c>
      <c r="F222" s="2">
        <v>2</v>
      </c>
      <c r="H222" s="4">
        <v>-4.225676359352315E-2</v>
      </c>
    </row>
    <row r="223" spans="1:8" x14ac:dyDescent="0.25">
      <c r="A223" t="s">
        <v>433</v>
      </c>
      <c r="B223" s="3">
        <v>19.054094314575199</v>
      </c>
      <c r="C223" s="3">
        <v>13.310000419616699</v>
      </c>
      <c r="D223" s="4">
        <v>-1.0114053604484139E-3</v>
      </c>
      <c r="E223" s="4">
        <v>-2.1323526008731442E-2</v>
      </c>
      <c r="F223" s="2">
        <v>2</v>
      </c>
      <c r="H223" s="4">
        <v>-1.4225973379314531E-2</v>
      </c>
    </row>
    <row r="224" spans="1:8" x14ac:dyDescent="0.25">
      <c r="A224" t="s">
        <v>434</v>
      </c>
      <c r="B224" s="3">
        <v>19.073385238647461</v>
      </c>
      <c r="C224" s="3">
        <v>13.60000038146973</v>
      </c>
      <c r="D224" s="4">
        <v>7.1681725533134788E-4</v>
      </c>
      <c r="E224" s="4">
        <v>2.5641036705816189E-2</v>
      </c>
      <c r="F224" s="2">
        <v>2</v>
      </c>
      <c r="H224" s="4">
        <v>-1.322794683520301E-2</v>
      </c>
    </row>
    <row r="225" spans="1:8" x14ac:dyDescent="0.25">
      <c r="A225" t="s">
        <v>435</v>
      </c>
      <c r="B225" s="3">
        <v>19.059722900390621</v>
      </c>
      <c r="C225" s="3">
        <v>13.260000228881839</v>
      </c>
      <c r="D225" s="4">
        <v>4.2356082329202396E-3</v>
      </c>
      <c r="E225" s="4">
        <v>-1.4126363054103421E-2</v>
      </c>
      <c r="F225" s="2">
        <v>2</v>
      </c>
      <c r="H225" s="4">
        <v>-1.39347754030763E-2</v>
      </c>
    </row>
    <row r="226" spans="1:8" x14ac:dyDescent="0.25">
      <c r="A226" t="s">
        <v>436</v>
      </c>
      <c r="B226" s="3">
        <v>18.97933387756348</v>
      </c>
      <c r="C226" s="3">
        <v>13.44999980926514</v>
      </c>
      <c r="D226" s="4">
        <v>-5.6128809957705084E-3</v>
      </c>
      <c r="E226" s="4">
        <v>2.3592043975852128E-2</v>
      </c>
      <c r="F226" s="2">
        <v>2</v>
      </c>
      <c r="H226" s="4">
        <v>-1.8093745618092068E-2</v>
      </c>
    </row>
    <row r="227" spans="1:8" x14ac:dyDescent="0.25">
      <c r="A227" t="s">
        <v>437</v>
      </c>
      <c r="B227" s="3">
        <v>19.08646392822266</v>
      </c>
      <c r="C227" s="3">
        <v>13.14000034332275</v>
      </c>
      <c r="D227" s="4">
        <v>-1.2551313652191981E-2</v>
      </c>
      <c r="E227" s="4">
        <v>4.7011963635144927E-2</v>
      </c>
      <c r="F227" s="2">
        <v>1</v>
      </c>
      <c r="H227" s="4">
        <v>-1.2551313652191981E-2</v>
      </c>
    </row>
    <row r="228" spans="1:8" x14ac:dyDescent="0.25">
      <c r="A228" t="s">
        <v>438</v>
      </c>
      <c r="B228" s="3">
        <v>19.329069137573239</v>
      </c>
      <c r="C228" s="3">
        <v>12.55000019073486</v>
      </c>
      <c r="D228" s="4">
        <v>1.606554796508641E-2</v>
      </c>
      <c r="E228" s="4">
        <v>-4.8521562548058839E-2</v>
      </c>
      <c r="F228" s="2">
        <v>1</v>
      </c>
      <c r="H228" s="4">
        <v>0</v>
      </c>
    </row>
    <row r="229" spans="1:8" x14ac:dyDescent="0.25">
      <c r="A229" t="s">
        <v>439</v>
      </c>
      <c r="B229" s="3">
        <v>19.023447036743161</v>
      </c>
      <c r="C229" s="3">
        <v>13.189999580383301</v>
      </c>
      <c r="D229" s="4">
        <v>1.8599842600454549E-2</v>
      </c>
      <c r="E229" s="4">
        <v>-8.2707224642141197E-3</v>
      </c>
      <c r="F229" s="2">
        <v>1</v>
      </c>
      <c r="H229" s="4">
        <v>0</v>
      </c>
    </row>
    <row r="230" spans="1:8" x14ac:dyDescent="0.25">
      <c r="A230" t="s">
        <v>440</v>
      </c>
      <c r="B230" s="3">
        <v>18.67607498168945</v>
      </c>
      <c r="C230" s="3">
        <v>13.30000019073486</v>
      </c>
      <c r="D230" s="4">
        <v>1.6723807553894469E-2</v>
      </c>
      <c r="E230" s="4">
        <v>-5.8740263056175863E-2</v>
      </c>
      <c r="F230" s="2">
        <v>2</v>
      </c>
      <c r="H230" s="4">
        <v>-8.9036942461375723E-3</v>
      </c>
    </row>
    <row r="231" spans="1:8" x14ac:dyDescent="0.25">
      <c r="A231" t="s">
        <v>441</v>
      </c>
      <c r="B231" s="3">
        <v>18.368877410888668</v>
      </c>
      <c r="C231" s="3">
        <v>14.13000011444092</v>
      </c>
      <c r="D231" s="4">
        <v>1.798489858343744E-2</v>
      </c>
      <c r="E231" s="4">
        <v>-4.4624736248438657E-2</v>
      </c>
      <c r="F231" s="2">
        <v>2</v>
      </c>
      <c r="H231" s="4">
        <v>-2.5205962139992041E-2</v>
      </c>
    </row>
    <row r="232" spans="1:8" x14ac:dyDescent="0.25">
      <c r="A232" t="s">
        <v>442</v>
      </c>
      <c r="B232" s="3">
        <v>18.044351577758789</v>
      </c>
      <c r="C232" s="3">
        <v>14.789999961853029</v>
      </c>
      <c r="D232" s="4">
        <v>-8.2258934806235251E-3</v>
      </c>
      <c r="E232" s="4">
        <v>6.864160395890595E-2</v>
      </c>
      <c r="F232" s="2">
        <v>2</v>
      </c>
      <c r="H232" s="4">
        <v>-4.2427801024878857E-2</v>
      </c>
    </row>
    <row r="233" spans="1:8" x14ac:dyDescent="0.25">
      <c r="A233" t="s">
        <v>443</v>
      </c>
      <c r="B233" s="3">
        <v>18.194013595581051</v>
      </c>
      <c r="C233" s="3">
        <v>13.840000152587891</v>
      </c>
      <c r="D233" s="4">
        <v>-2.9087664941758962E-2</v>
      </c>
      <c r="E233" s="4">
        <v>8.9763807908963988E-2</v>
      </c>
      <c r="F233" s="2">
        <v>2</v>
      </c>
      <c r="H233" s="4">
        <v>-3.448558227063081E-2</v>
      </c>
    </row>
    <row r="234" spans="1:8" x14ac:dyDescent="0.25">
      <c r="A234" t="s">
        <v>444</v>
      </c>
      <c r="B234" s="3">
        <v>18.739089965820309</v>
      </c>
      <c r="C234" s="3">
        <v>12.69999980926514</v>
      </c>
      <c r="D234" s="4">
        <v>-3.6020578493513029E-3</v>
      </c>
      <c r="E234" s="4">
        <v>2.0900340647264311E-2</v>
      </c>
      <c r="F234" s="2">
        <v>1</v>
      </c>
      <c r="H234" s="4">
        <v>-5.5596341028545382E-3</v>
      </c>
    </row>
    <row r="235" spans="1:8" x14ac:dyDescent="0.25">
      <c r="A235" t="s">
        <v>445</v>
      </c>
      <c r="B235" s="3">
        <v>18.806833267211911</v>
      </c>
      <c r="C235" s="3">
        <v>12.439999580383301</v>
      </c>
      <c r="D235" s="4">
        <v>-1.9646530474339841E-3</v>
      </c>
      <c r="E235" s="4">
        <v>-1.970055226687795E-2</v>
      </c>
      <c r="F235" s="2">
        <v>1</v>
      </c>
      <c r="H235" s="4">
        <v>-1.9646530474339841E-3</v>
      </c>
    </row>
    <row r="236" spans="1:8" x14ac:dyDescent="0.25">
      <c r="A236" t="s">
        <v>446</v>
      </c>
      <c r="B236" s="3">
        <v>18.843854904174801</v>
      </c>
      <c r="C236" s="3">
        <v>12.689999580383301</v>
      </c>
      <c r="D236" s="4">
        <v>6.4368680231694508E-3</v>
      </c>
      <c r="E236" s="4">
        <v>-5.4859441412932197E-3</v>
      </c>
      <c r="F236" s="2">
        <v>1</v>
      </c>
      <c r="H236" s="4">
        <v>0</v>
      </c>
    </row>
    <row r="237" spans="1:8" x14ac:dyDescent="0.25">
      <c r="A237" t="s">
        <v>447</v>
      </c>
      <c r="B237" s="3">
        <v>18.723335266113281</v>
      </c>
      <c r="C237" s="3">
        <v>12.760000228881839</v>
      </c>
      <c r="D237" s="4">
        <v>1.3645944779105079E-2</v>
      </c>
      <c r="E237" s="4">
        <v>-2.4464808615499711E-2</v>
      </c>
      <c r="F237" s="2">
        <v>1</v>
      </c>
      <c r="H237" s="4">
        <v>0</v>
      </c>
    </row>
    <row r="238" spans="1:8" x14ac:dyDescent="0.25">
      <c r="A238" t="s">
        <v>448</v>
      </c>
      <c r="B238" s="3">
        <v>18.47127723693848</v>
      </c>
      <c r="C238" s="3">
        <v>13.079999923706049</v>
      </c>
      <c r="D238" s="4">
        <v>1.4712184527473139E-2</v>
      </c>
      <c r="E238" s="4">
        <v>-2.022475281262481E-2</v>
      </c>
      <c r="F238" s="2">
        <v>1</v>
      </c>
      <c r="H238" s="4">
        <v>-2.5210261470457458E-3</v>
      </c>
    </row>
    <row r="239" spans="1:8" x14ac:dyDescent="0.25">
      <c r="A239" t="s">
        <v>449</v>
      </c>
      <c r="B239" s="3">
        <v>18.203464508056641</v>
      </c>
      <c r="C239" s="3">
        <v>13.35000038146973</v>
      </c>
      <c r="D239" s="4">
        <v>2.3562888386442271E-2</v>
      </c>
      <c r="E239" s="4">
        <v>-5.5201679168709217E-2</v>
      </c>
      <c r="F239" s="2">
        <v>2</v>
      </c>
      <c r="H239" s="4">
        <v>-1.698334851723882E-2</v>
      </c>
    </row>
    <row r="240" spans="1:8" x14ac:dyDescent="0.25">
      <c r="A240" t="s">
        <v>450</v>
      </c>
      <c r="B240" s="3">
        <v>17.7844123840332</v>
      </c>
      <c r="C240" s="3">
        <v>14.13000011444092</v>
      </c>
      <c r="D240" s="4">
        <v>4.8064820370639083E-3</v>
      </c>
      <c r="E240" s="4">
        <v>6.4102672957566664E-3</v>
      </c>
      <c r="F240" s="2">
        <v>2</v>
      </c>
      <c r="H240" s="4">
        <v>-3.9612843884559767E-2</v>
      </c>
    </row>
    <row r="241" spans="1:8" x14ac:dyDescent="0.25">
      <c r="A241" t="s">
        <v>451</v>
      </c>
      <c r="B241" s="3">
        <v>17.6993408203125</v>
      </c>
      <c r="C241" s="3">
        <v>14.039999961853029</v>
      </c>
      <c r="D241" s="4">
        <v>-1.187353031719429E-2</v>
      </c>
      <c r="E241" s="4">
        <v>6.3636376115573157E-2</v>
      </c>
      <c r="F241" s="2">
        <v>2</v>
      </c>
      <c r="H241" s="4">
        <v>-4.4206846507967801E-2</v>
      </c>
    </row>
    <row r="242" spans="1:8" x14ac:dyDescent="0.25">
      <c r="A242" t="s">
        <v>452</v>
      </c>
      <c r="B242" s="3">
        <v>17.912019729614261</v>
      </c>
      <c r="C242" s="3">
        <v>13.19999980926514</v>
      </c>
      <c r="D242" s="4">
        <v>6.6400753512312338E-3</v>
      </c>
      <c r="E242" s="4">
        <v>6.0240964778317529E-2</v>
      </c>
      <c r="F242" s="2">
        <v>1</v>
      </c>
      <c r="H242" s="4">
        <v>-3.2721839949447662E-2</v>
      </c>
    </row>
    <row r="243" spans="1:8" x14ac:dyDescent="0.25">
      <c r="A243" t="s">
        <v>453</v>
      </c>
      <c r="B243" s="3">
        <v>17.793867111206051</v>
      </c>
      <c r="C243" s="3">
        <v>12.44999980926514</v>
      </c>
      <c r="D243" s="4">
        <v>-4.8457854669744496E-3</v>
      </c>
      <c r="E243" s="4">
        <v>-1.603885913022296E-3</v>
      </c>
      <c r="F243" s="2">
        <v>1</v>
      </c>
      <c r="H243" s="4">
        <v>-3.9102273259829179E-2</v>
      </c>
    </row>
    <row r="244" spans="1:8" x14ac:dyDescent="0.25">
      <c r="A244" t="s">
        <v>454</v>
      </c>
      <c r="B244" s="3">
        <v>17.880512237548832</v>
      </c>
      <c r="C244" s="3">
        <v>12.47000026702881</v>
      </c>
      <c r="D244" s="4">
        <v>1.0584512398039701E-3</v>
      </c>
      <c r="E244" s="4">
        <v>3.2180177691847329E-3</v>
      </c>
      <c r="F244" s="2">
        <v>1</v>
      </c>
      <c r="H244" s="4">
        <v>-3.4423295698877698E-2</v>
      </c>
    </row>
    <row r="245" spans="1:8" x14ac:dyDescent="0.25">
      <c r="A245" t="s">
        <v>455</v>
      </c>
      <c r="B245" s="3">
        <v>17.861606597900391</v>
      </c>
      <c r="C245" s="3">
        <v>12.430000305175779</v>
      </c>
      <c r="D245" s="4">
        <v>2.7458202779305999E-2</v>
      </c>
      <c r="E245" s="4">
        <v>-4.3110044327135388E-2</v>
      </c>
      <c r="F245" s="2">
        <v>1</v>
      </c>
      <c r="H245" s="4">
        <v>-3.5444230948490252E-2</v>
      </c>
    </row>
    <row r="246" spans="1:8" x14ac:dyDescent="0.25">
      <c r="A246" t="s">
        <v>456</v>
      </c>
      <c r="B246" s="3">
        <v>17.3842658996582</v>
      </c>
      <c r="C246" s="3">
        <v>12.989999771118161</v>
      </c>
      <c r="D246" s="4">
        <v>5.4209384879793099E-3</v>
      </c>
      <c r="E246" s="4">
        <v>-3.0698359687461041E-3</v>
      </c>
      <c r="F246" s="2">
        <v>1</v>
      </c>
      <c r="H246" s="4">
        <v>-6.1221404002268047E-2</v>
      </c>
    </row>
    <row r="247" spans="1:8" x14ac:dyDescent="0.25">
      <c r="A247" t="s">
        <v>457</v>
      </c>
      <c r="B247" s="3">
        <v>17.290534973144531</v>
      </c>
      <c r="C247" s="3">
        <v>13.02999973297119</v>
      </c>
      <c r="D247" s="4">
        <v>5.3744360501999378E-3</v>
      </c>
      <c r="E247" s="4">
        <v>-4.5421238306660013E-2</v>
      </c>
      <c r="F247" s="2">
        <v>1</v>
      </c>
      <c r="H247" s="4">
        <v>-6.6283026281975688E-2</v>
      </c>
    </row>
    <row r="248" spans="1:8" x14ac:dyDescent="0.25">
      <c r="A248" t="s">
        <v>458</v>
      </c>
      <c r="B248" s="3">
        <v>17.198104858398441</v>
      </c>
      <c r="C248" s="3">
        <v>13.64999961853027</v>
      </c>
      <c r="D248" s="4">
        <v>1.086566575185199E-2</v>
      </c>
      <c r="E248" s="4">
        <v>-1.463091269352401E-3</v>
      </c>
      <c r="F248" s="2">
        <v>2</v>
      </c>
      <c r="H248" s="4">
        <v>-7.1274402613314081E-2</v>
      </c>
    </row>
    <row r="249" spans="1:8" x14ac:dyDescent="0.25">
      <c r="A249" t="s">
        <v>198</v>
      </c>
      <c r="B249" s="3">
        <v>17.01324462890625</v>
      </c>
      <c r="C249" s="3">
        <v>13.670000076293951</v>
      </c>
      <c r="D249" s="4">
        <v>-3.4666797688829631E-2</v>
      </c>
      <c r="E249" s="4">
        <v>9.0981673393254692E-2</v>
      </c>
      <c r="F249" s="2">
        <v>2</v>
      </c>
      <c r="H249" s="4">
        <v>-8.1257155275990867E-2</v>
      </c>
    </row>
    <row r="250" spans="1:8" x14ac:dyDescent="0.25">
      <c r="A250" t="s">
        <v>459</v>
      </c>
      <c r="B250" s="3">
        <v>17.62421989440918</v>
      </c>
      <c r="C250" s="3">
        <v>12.52999973297119</v>
      </c>
      <c r="D250" s="4">
        <v>-2.3013329811733652E-2</v>
      </c>
      <c r="E250" s="4">
        <v>-2.388589621275083E-3</v>
      </c>
      <c r="F250" s="2">
        <v>1</v>
      </c>
      <c r="H250" s="4">
        <v>-4.8263498526328608E-2</v>
      </c>
    </row>
    <row r="251" spans="1:8" x14ac:dyDescent="0.25">
      <c r="A251" t="s">
        <v>460</v>
      </c>
      <c r="B251" s="3">
        <v>18.039365768432621</v>
      </c>
      <c r="C251" s="3">
        <v>12.560000419616699</v>
      </c>
      <c r="D251" s="4">
        <v>-1.2435732201556689E-2</v>
      </c>
      <c r="E251" s="4">
        <v>2.2801359343169961E-2</v>
      </c>
      <c r="F251" s="2">
        <v>1</v>
      </c>
      <c r="H251" s="4">
        <v>-2.5844947003963999E-2</v>
      </c>
    </row>
    <row r="252" spans="1:8" x14ac:dyDescent="0.25">
      <c r="A252" t="s">
        <v>461</v>
      </c>
      <c r="B252" s="3">
        <v>18.266523361206051</v>
      </c>
      <c r="C252" s="3">
        <v>12.27999973297119</v>
      </c>
      <c r="D252" s="4">
        <v>-1.357806802011996E-2</v>
      </c>
      <c r="E252" s="4">
        <v>-1.60256263302152E-2</v>
      </c>
      <c r="F252" s="2">
        <v>1</v>
      </c>
      <c r="H252" s="4">
        <v>-1.357806802011996E-2</v>
      </c>
    </row>
    <row r="253" spans="1:8" x14ac:dyDescent="0.25">
      <c r="A253" t="s">
        <v>462</v>
      </c>
      <c r="B253" s="3">
        <v>18.517961502075199</v>
      </c>
      <c r="C253" s="3">
        <v>12.47999954223633</v>
      </c>
      <c r="D253" s="4">
        <v>4.589113399143363E-3</v>
      </c>
      <c r="E253" s="4">
        <v>2.3789989486111999E-2</v>
      </c>
      <c r="F253" s="2">
        <v>1</v>
      </c>
      <c r="H253" s="4">
        <v>0</v>
      </c>
    </row>
    <row r="254" spans="1:8" x14ac:dyDescent="0.25">
      <c r="A254" t="s">
        <v>463</v>
      </c>
      <c r="B254" s="3">
        <v>18.433368682861332</v>
      </c>
      <c r="C254" s="3">
        <v>12.189999580383301</v>
      </c>
      <c r="D254" s="4">
        <v>1.1171821263415319E-2</v>
      </c>
      <c r="E254" s="4">
        <v>9.9419957409394577E-3</v>
      </c>
      <c r="F254" s="2">
        <v>1</v>
      </c>
      <c r="H254" s="4">
        <v>0</v>
      </c>
    </row>
    <row r="255" spans="1:8" x14ac:dyDescent="0.25">
      <c r="A255" t="s">
        <v>464</v>
      </c>
      <c r="B255" s="3">
        <v>18.229709625244141</v>
      </c>
      <c r="C255" s="3">
        <v>12.069999694824221</v>
      </c>
      <c r="D255" s="4">
        <v>1.5844642470146612E-2</v>
      </c>
      <c r="E255" s="4">
        <v>-4.4338908514846682E-2</v>
      </c>
      <c r="F255" s="2">
        <v>1</v>
      </c>
      <c r="H255" s="4">
        <v>0</v>
      </c>
    </row>
    <row r="256" spans="1:8" x14ac:dyDescent="0.25">
      <c r="A256" t="s">
        <v>465</v>
      </c>
      <c r="B256" s="3">
        <v>17.945371627807621</v>
      </c>
      <c r="C256" s="3">
        <v>12.63000011444092</v>
      </c>
      <c r="D256" s="4">
        <v>1.6866384140826089E-2</v>
      </c>
      <c r="E256" s="4">
        <v>2.2672042455262661E-2</v>
      </c>
      <c r="F256" s="2">
        <v>1</v>
      </c>
      <c r="H256" s="4">
        <v>0</v>
      </c>
    </row>
    <row r="257" spans="1:8" x14ac:dyDescent="0.25">
      <c r="A257" t="s">
        <v>466</v>
      </c>
      <c r="B257" s="3">
        <v>17.64771842956543</v>
      </c>
      <c r="C257" s="3">
        <v>12.35000038146973</v>
      </c>
      <c r="D257" s="4">
        <v>1.678843418976661E-2</v>
      </c>
      <c r="E257" s="4">
        <v>-5.4364472843394518E-2</v>
      </c>
      <c r="F257" s="2">
        <v>1</v>
      </c>
      <c r="H257" s="4">
        <v>0</v>
      </c>
    </row>
    <row r="258" spans="1:8" x14ac:dyDescent="0.25">
      <c r="A258" t="s">
        <v>467</v>
      </c>
      <c r="B258" s="3">
        <v>17.356332778930661</v>
      </c>
      <c r="C258" s="3">
        <v>13.060000419616699</v>
      </c>
      <c r="D258" s="4">
        <v>4.2149647470961504E-3</v>
      </c>
      <c r="E258" s="4">
        <v>6.9391018299884699E-3</v>
      </c>
      <c r="F258" s="2">
        <v>1</v>
      </c>
      <c r="H258" s="4">
        <v>-6.4568121732260231E-3</v>
      </c>
    </row>
    <row r="259" spans="1:8" x14ac:dyDescent="0.25">
      <c r="A259" t="s">
        <v>468</v>
      </c>
      <c r="B259" s="3">
        <v>17.28348350524902</v>
      </c>
      <c r="C259" s="3">
        <v>12.97000026702881</v>
      </c>
      <c r="D259" s="4">
        <v>-2.3060912518492178E-3</v>
      </c>
      <c r="E259" s="4">
        <v>9.3385122176437019E-3</v>
      </c>
      <c r="F259" s="2">
        <v>1</v>
      </c>
      <c r="H259" s="4">
        <v>-1.0626984555054619E-2</v>
      </c>
    </row>
    <row r="260" spans="1:8" x14ac:dyDescent="0.25">
      <c r="A260" t="s">
        <v>469</v>
      </c>
      <c r="B260" s="3">
        <v>17.323432922363281</v>
      </c>
      <c r="C260" s="3">
        <v>12.85000038146973</v>
      </c>
      <c r="D260" s="4">
        <v>2.9931430696767962E-3</v>
      </c>
      <c r="E260" s="4">
        <v>-1.7584062964670188E-2</v>
      </c>
      <c r="F260" s="2">
        <v>1</v>
      </c>
      <c r="H260" s="4">
        <v>-8.3401263957258998E-3</v>
      </c>
    </row>
    <row r="261" spans="1:8" x14ac:dyDescent="0.25">
      <c r="A261" t="s">
        <v>470</v>
      </c>
      <c r="B261" s="3">
        <v>17.271736145019531</v>
      </c>
      <c r="C261" s="3">
        <v>13.079999923706049</v>
      </c>
      <c r="D261" s="4">
        <v>-1.090008733876302E-2</v>
      </c>
      <c r="E261" s="4">
        <v>3.5629438257139379E-2</v>
      </c>
      <c r="F261" s="2">
        <v>1</v>
      </c>
      <c r="H261" s="4">
        <v>-1.1299448599137009E-2</v>
      </c>
    </row>
    <row r="262" spans="1:8" x14ac:dyDescent="0.25">
      <c r="A262" t="s">
        <v>471</v>
      </c>
      <c r="B262" s="3">
        <v>17.46207427978516</v>
      </c>
      <c r="C262" s="3">
        <v>12.63000011444092</v>
      </c>
      <c r="D262" s="4">
        <v>8.0031110486709078E-3</v>
      </c>
      <c r="E262" s="4">
        <v>-2.244581734833961E-2</v>
      </c>
      <c r="F262" s="2">
        <v>1</v>
      </c>
      <c r="H262" s="4">
        <v>-4.037623047599137E-4</v>
      </c>
    </row>
    <row r="263" spans="1:8" x14ac:dyDescent="0.25">
      <c r="A263" t="s">
        <v>472</v>
      </c>
      <c r="B263" s="3">
        <v>17.323432922363281</v>
      </c>
      <c r="C263" s="3">
        <v>12.920000076293951</v>
      </c>
      <c r="D263" s="4">
        <v>5.1812531071360191E-3</v>
      </c>
      <c r="E263" s="4">
        <v>-4.622455166284678E-3</v>
      </c>
      <c r="F263" s="2">
        <v>1</v>
      </c>
      <c r="H263" s="4">
        <v>-8.3401263957258998E-3</v>
      </c>
    </row>
    <row r="264" spans="1:8" x14ac:dyDescent="0.25">
      <c r="A264" t="s">
        <v>473</v>
      </c>
      <c r="B264" s="3">
        <v>17.234138488769531</v>
      </c>
      <c r="C264" s="3">
        <v>12.97999954223633</v>
      </c>
      <c r="D264" s="4">
        <v>-1.3451682928890429E-2</v>
      </c>
      <c r="E264" s="4">
        <v>2.285263762351275E-2</v>
      </c>
      <c r="F264" s="2">
        <v>1</v>
      </c>
      <c r="H264" s="4">
        <v>-1.3451682928890429E-2</v>
      </c>
    </row>
    <row r="265" spans="1:8" x14ac:dyDescent="0.25">
      <c r="A265" t="s">
        <v>474</v>
      </c>
      <c r="B265" s="3">
        <v>17.4691276550293</v>
      </c>
      <c r="C265" s="3">
        <v>12.689999580383301</v>
      </c>
      <c r="D265" s="4">
        <v>8.4559037671751991E-3</v>
      </c>
      <c r="E265" s="4">
        <v>0</v>
      </c>
      <c r="F265" s="2">
        <v>1</v>
      </c>
      <c r="H265" s="4">
        <v>0</v>
      </c>
    </row>
    <row r="266" spans="1:8" x14ac:dyDescent="0.25">
      <c r="A266" t="s">
        <v>475</v>
      </c>
      <c r="B266" s="3">
        <v>17.322649002075199</v>
      </c>
      <c r="C266" s="3">
        <v>12.689999580383301</v>
      </c>
      <c r="D266" s="4">
        <v>-6.7370192542196561E-3</v>
      </c>
      <c r="E266" s="4">
        <v>1.8459032225695889E-2</v>
      </c>
      <c r="F266" s="2">
        <v>1</v>
      </c>
      <c r="H266" s="4">
        <v>-6.7370192542196561E-3</v>
      </c>
    </row>
    <row r="267" spans="1:8" x14ac:dyDescent="0.25">
      <c r="A267" t="s">
        <v>476</v>
      </c>
      <c r="B267" s="3">
        <v>17.440143585205082</v>
      </c>
      <c r="C267" s="3">
        <v>12.460000038146971</v>
      </c>
      <c r="D267" s="4">
        <v>2.269073688719736E-2</v>
      </c>
      <c r="E267" s="4">
        <v>-3.0350220369265601E-2</v>
      </c>
      <c r="F267" s="2">
        <v>1</v>
      </c>
      <c r="H267" s="4">
        <v>0</v>
      </c>
    </row>
    <row r="268" spans="1:8" x14ac:dyDescent="0.25">
      <c r="A268" t="s">
        <v>477</v>
      </c>
      <c r="B268" s="3">
        <v>17.053194046020511</v>
      </c>
      <c r="C268" s="3">
        <v>12.85000038146973</v>
      </c>
      <c r="D268" s="4">
        <v>-5.8905265793639527E-3</v>
      </c>
      <c r="E268" s="4">
        <v>-3.7453182450392863E-2</v>
      </c>
      <c r="F268" s="2">
        <v>1</v>
      </c>
      <c r="H268" s="4">
        <v>-5.8905265793639527E-3</v>
      </c>
    </row>
    <row r="269" spans="1:8" x14ac:dyDescent="0.25">
      <c r="A269" t="s">
        <v>478</v>
      </c>
      <c r="B269" s="3">
        <v>17.154241561889648</v>
      </c>
      <c r="C269" s="3">
        <v>13.35000038146973</v>
      </c>
      <c r="D269" s="4">
        <v>7.7769170872663551E-3</v>
      </c>
      <c r="E269" s="4">
        <v>-4.4742331562338533E-3</v>
      </c>
      <c r="F269" s="2">
        <v>2</v>
      </c>
      <c r="H269" s="4">
        <v>0</v>
      </c>
    </row>
    <row r="270" spans="1:8" x14ac:dyDescent="0.25">
      <c r="A270" t="s">
        <v>479</v>
      </c>
      <c r="B270" s="3">
        <v>17.02186393737793</v>
      </c>
      <c r="C270" s="3">
        <v>13.409999847412109</v>
      </c>
      <c r="D270" s="4">
        <v>5.8786984336018921E-3</v>
      </c>
      <c r="E270" s="4">
        <v>-2.8260894053073641E-2</v>
      </c>
      <c r="F270" s="2">
        <v>2</v>
      </c>
      <c r="H270" s="4">
        <v>0</v>
      </c>
    </row>
    <row r="271" spans="1:8" x14ac:dyDescent="0.25">
      <c r="A271" t="s">
        <v>480</v>
      </c>
      <c r="B271" s="3">
        <v>16.922382354736332</v>
      </c>
      <c r="C271" s="3">
        <v>13.80000019073486</v>
      </c>
      <c r="D271" s="4">
        <v>6.9447187224349616E-3</v>
      </c>
      <c r="E271" s="4">
        <v>-3.6312815305247659E-2</v>
      </c>
      <c r="F271" s="2">
        <v>2</v>
      </c>
      <c r="H271" s="4">
        <v>0</v>
      </c>
    </row>
    <row r="272" spans="1:8" x14ac:dyDescent="0.25">
      <c r="A272" t="s">
        <v>481</v>
      </c>
      <c r="B272" s="3">
        <v>16.805671691894531</v>
      </c>
      <c r="C272" s="3">
        <v>14.319999694824221</v>
      </c>
      <c r="D272" s="4">
        <v>1.093149218838207E-2</v>
      </c>
      <c r="E272" s="4">
        <v>9.873017393189798E-3</v>
      </c>
      <c r="F272" s="2">
        <v>2</v>
      </c>
      <c r="H272" s="4">
        <v>0</v>
      </c>
    </row>
    <row r="273" spans="1:8" x14ac:dyDescent="0.25">
      <c r="A273" t="s">
        <v>482</v>
      </c>
      <c r="B273" s="3">
        <v>16.623947143554691</v>
      </c>
      <c r="C273" s="3">
        <v>14.180000305175779</v>
      </c>
      <c r="D273" s="4">
        <v>1.110063424240804E-2</v>
      </c>
      <c r="E273" s="4">
        <v>1.412461721694624E-3</v>
      </c>
      <c r="F273" s="2">
        <v>2</v>
      </c>
      <c r="H273" s="4">
        <v>-6.8786787394498061E-3</v>
      </c>
    </row>
    <row r="274" spans="1:8" x14ac:dyDescent="0.25">
      <c r="A274" t="s">
        <v>483</v>
      </c>
      <c r="B274" s="3">
        <v>16.441436767578121</v>
      </c>
      <c r="C274" s="3">
        <v>14.159999847412109</v>
      </c>
      <c r="D274" s="4">
        <v>-1.902164725519961E-3</v>
      </c>
      <c r="E274" s="4">
        <v>-4.0650431718535329E-2</v>
      </c>
      <c r="F274" s="2">
        <v>2</v>
      </c>
      <c r="H274" s="4">
        <v>-1.7781922365550869E-2</v>
      </c>
    </row>
    <row r="275" spans="1:8" x14ac:dyDescent="0.25">
      <c r="A275" t="s">
        <v>484</v>
      </c>
      <c r="B275" s="3">
        <v>16.472770690917969</v>
      </c>
      <c r="C275" s="3">
        <v>14.760000228881839</v>
      </c>
      <c r="D275" s="4">
        <v>-1.5667001309128681E-3</v>
      </c>
      <c r="E275" s="4">
        <v>4.1637272364941413E-2</v>
      </c>
      <c r="F275" s="2">
        <v>2</v>
      </c>
      <c r="H275" s="4">
        <v>-1.5910021120989489E-2</v>
      </c>
    </row>
    <row r="276" spans="1:8" x14ac:dyDescent="0.25">
      <c r="A276" t="s">
        <v>485</v>
      </c>
      <c r="B276" s="3">
        <v>16.49861907958984</v>
      </c>
      <c r="C276" s="3">
        <v>14.170000076293951</v>
      </c>
      <c r="D276" s="4">
        <v>2.8868652555154251E-2</v>
      </c>
      <c r="E276" s="4">
        <v>-7.3250483214739481E-2</v>
      </c>
      <c r="F276" s="2">
        <v>2</v>
      </c>
      <c r="H276" s="4">
        <v>-1.4365827934582409E-2</v>
      </c>
    </row>
    <row r="277" spans="1:8" x14ac:dyDescent="0.25">
      <c r="A277" t="s">
        <v>486</v>
      </c>
      <c r="B277" s="3">
        <v>16.035690307617191</v>
      </c>
      <c r="C277" s="3">
        <v>15.289999961853029</v>
      </c>
      <c r="D277" s="4">
        <v>-1.958698977200057E-2</v>
      </c>
      <c r="E277" s="4">
        <v>5.8131499216304013E-2</v>
      </c>
      <c r="F277" s="2">
        <v>2</v>
      </c>
      <c r="H277" s="4">
        <v>-4.202137987425858E-2</v>
      </c>
    </row>
    <row r="278" spans="1:8" x14ac:dyDescent="0.25">
      <c r="A278" t="s">
        <v>487</v>
      </c>
      <c r="B278" s="3">
        <v>16.35605621337891</v>
      </c>
      <c r="C278" s="3">
        <v>14.44999980926514</v>
      </c>
      <c r="D278" s="4">
        <v>1.045214792623783E-2</v>
      </c>
      <c r="E278" s="4">
        <v>-2.430794059092134E-2</v>
      </c>
      <c r="F278" s="2">
        <v>2</v>
      </c>
      <c r="H278" s="4">
        <v>-2.288259118169067E-2</v>
      </c>
    </row>
    <row r="279" spans="1:8" x14ac:dyDescent="0.25">
      <c r="A279" t="s">
        <v>488</v>
      </c>
      <c r="B279" s="3">
        <v>16.186868667602539</v>
      </c>
      <c r="C279" s="3">
        <v>14.810000419616699</v>
      </c>
      <c r="D279" s="4">
        <v>6.7229685926546434E-3</v>
      </c>
      <c r="E279" s="4">
        <v>-5.3727281303878049E-3</v>
      </c>
      <c r="F279" s="2">
        <v>2</v>
      </c>
      <c r="H279" s="4">
        <v>-3.2989923546940643E-2</v>
      </c>
    </row>
    <row r="280" spans="1:8" x14ac:dyDescent="0.25">
      <c r="A280" t="s">
        <v>489</v>
      </c>
      <c r="B280" s="3">
        <v>16.07877159118652</v>
      </c>
      <c r="C280" s="3">
        <v>14.89000034332275</v>
      </c>
      <c r="D280" s="4">
        <v>1.9721794326135189E-2</v>
      </c>
      <c r="E280" s="4">
        <v>-1.341348376527773E-3</v>
      </c>
      <c r="F280" s="2">
        <v>2</v>
      </c>
      <c r="H280" s="4">
        <v>-3.9447686581653978E-2</v>
      </c>
    </row>
    <row r="281" spans="1:8" x14ac:dyDescent="0.25">
      <c r="A281" t="s">
        <v>490</v>
      </c>
      <c r="B281" s="3">
        <v>15.767802238464361</v>
      </c>
      <c r="C281" s="3">
        <v>14.909999847412109</v>
      </c>
      <c r="D281" s="4">
        <v>1.512862694410266E-2</v>
      </c>
      <c r="E281" s="4">
        <v>-4.7892720773170423E-2</v>
      </c>
      <c r="F281" s="2">
        <v>2</v>
      </c>
      <c r="H281" s="4">
        <v>-5.8025121397832113E-2</v>
      </c>
    </row>
    <row r="282" spans="1:8" x14ac:dyDescent="0.25">
      <c r="A282" t="s">
        <v>491</v>
      </c>
      <c r="B282" s="3">
        <v>15.53281211853027</v>
      </c>
      <c r="C282" s="3">
        <v>15.659999847412109</v>
      </c>
      <c r="D282" s="4">
        <v>2.3695227033245999E-2</v>
      </c>
      <c r="E282" s="4">
        <v>-7.1725010766287123E-2</v>
      </c>
      <c r="F282" s="2">
        <v>2</v>
      </c>
      <c r="H282" s="4">
        <v>-7.2063526138705702E-2</v>
      </c>
    </row>
    <row r="283" spans="1:8" x14ac:dyDescent="0.25">
      <c r="A283" t="s">
        <v>492</v>
      </c>
      <c r="B283" s="3">
        <v>15.17327785491943</v>
      </c>
      <c r="C283" s="3">
        <v>16.870000839233398</v>
      </c>
      <c r="D283" s="4">
        <v>3.0920817747274839E-2</v>
      </c>
      <c r="E283" s="4">
        <v>-7.0010947802995105E-2</v>
      </c>
      <c r="F283" s="2">
        <v>3</v>
      </c>
      <c r="H283" s="4">
        <v>-9.3542248359864466E-2</v>
      </c>
    </row>
    <row r="284" spans="1:8" x14ac:dyDescent="0.25">
      <c r="A284" t="s">
        <v>493</v>
      </c>
      <c r="B284" s="3">
        <v>14.718179702758791</v>
      </c>
      <c r="C284" s="3">
        <v>18.139999389648441</v>
      </c>
      <c r="D284" s="4">
        <v>3.0153547855512389E-2</v>
      </c>
      <c r="E284" s="4">
        <v>-8.1519018245648778E-2</v>
      </c>
      <c r="F284" s="2">
        <v>3</v>
      </c>
      <c r="H284" s="4">
        <v>-0.12072999590706771</v>
      </c>
    </row>
    <row r="285" spans="1:8" x14ac:dyDescent="0.25">
      <c r="A285" t="s">
        <v>494</v>
      </c>
      <c r="B285" s="3">
        <v>14.2873649597168</v>
      </c>
      <c r="C285" s="3">
        <v>19.75</v>
      </c>
      <c r="D285" s="4">
        <v>4.0917395432408021E-2</v>
      </c>
      <c r="E285" s="4">
        <v>-7.1462173251099492E-2</v>
      </c>
      <c r="F285" s="2">
        <v>4</v>
      </c>
      <c r="H285" s="4">
        <v>-0.14646704277889139</v>
      </c>
    </row>
    <row r="286" spans="1:8" x14ac:dyDescent="0.25">
      <c r="A286" t="s">
        <v>495</v>
      </c>
      <c r="B286" s="3">
        <v>13.725743293762211</v>
      </c>
      <c r="C286" s="3">
        <v>21.270000457763668</v>
      </c>
      <c r="D286" s="4">
        <v>-1.7218043711155099E-2</v>
      </c>
      <c r="E286" s="4">
        <v>2.8529987615146579E-2</v>
      </c>
      <c r="F286" s="2">
        <v>4</v>
      </c>
      <c r="H286" s="4">
        <v>-0.18001854809377829</v>
      </c>
    </row>
    <row r="287" spans="1:8" x14ac:dyDescent="0.25">
      <c r="A287" t="s">
        <v>496</v>
      </c>
      <c r="B287" s="3">
        <v>13.966214179992679</v>
      </c>
      <c r="C287" s="3">
        <v>20.680000305175781</v>
      </c>
      <c r="D287" s="4">
        <v>-1.679905216888655E-3</v>
      </c>
      <c r="E287" s="4">
        <v>2.4269428338627549E-2</v>
      </c>
      <c r="F287" s="2">
        <v>4</v>
      </c>
      <c r="H287" s="4">
        <v>-0.16565272015919599</v>
      </c>
    </row>
    <row r="288" spans="1:8" x14ac:dyDescent="0.25">
      <c r="A288" t="s">
        <v>497</v>
      </c>
      <c r="B288" s="3">
        <v>13.98971557617188</v>
      </c>
      <c r="C288" s="3">
        <v>20.190000534057621</v>
      </c>
      <c r="D288" s="4">
        <v>-3.9939684048080022E-2</v>
      </c>
      <c r="E288" s="4">
        <v>6.4312138369149396E-2</v>
      </c>
      <c r="F288" s="2">
        <v>4</v>
      </c>
      <c r="H288" s="4">
        <v>-0.1642487372528858</v>
      </c>
    </row>
    <row r="289" spans="1:8" x14ac:dyDescent="0.25">
      <c r="A289" t="s">
        <v>498</v>
      </c>
      <c r="B289" s="3">
        <v>14.57170486450195</v>
      </c>
      <c r="C289" s="3">
        <v>18.969999313354489</v>
      </c>
      <c r="D289" s="4">
        <v>2.5580134720181391E-2</v>
      </c>
      <c r="E289" s="4">
        <v>-6.8728594413332122E-2</v>
      </c>
      <c r="F289" s="2">
        <v>3</v>
      </c>
      <c r="H289" s="4">
        <v>-0.12948046194530061</v>
      </c>
    </row>
    <row r="290" spans="1:8" x14ac:dyDescent="0.25">
      <c r="A290" t="s">
        <v>499</v>
      </c>
      <c r="B290" s="3">
        <v>14.208255767822269</v>
      </c>
      <c r="C290" s="3">
        <v>20.370000839233398</v>
      </c>
      <c r="D290" s="4">
        <v>2.3876840388470821E-2</v>
      </c>
      <c r="E290" s="4">
        <v>-6.1722630204883111E-2</v>
      </c>
      <c r="F290" s="2">
        <v>4</v>
      </c>
      <c r="H290" s="4">
        <v>-0.15119305787625131</v>
      </c>
    </row>
    <row r="291" spans="1:8" x14ac:dyDescent="0.25">
      <c r="A291" t="s">
        <v>500</v>
      </c>
      <c r="B291" s="3">
        <v>13.876918792724609</v>
      </c>
      <c r="C291" s="3">
        <v>21.70999908447266</v>
      </c>
      <c r="D291" s="4">
        <v>-9.1167228991012594E-3</v>
      </c>
      <c r="E291" s="4">
        <v>1.448595661066987E-2</v>
      </c>
      <c r="F291" s="2">
        <v>4</v>
      </c>
      <c r="H291" s="4">
        <v>-0.17098726268512779</v>
      </c>
    </row>
    <row r="292" spans="1:8" x14ac:dyDescent="0.25">
      <c r="A292" t="s">
        <v>501</v>
      </c>
      <c r="B292" s="3">
        <v>14.004594802856451</v>
      </c>
      <c r="C292" s="3">
        <v>21.39999961853027</v>
      </c>
      <c r="D292" s="4">
        <v>-3.094871773721242E-2</v>
      </c>
      <c r="E292" s="4">
        <v>0.113423537099768</v>
      </c>
      <c r="F292" s="2">
        <v>4</v>
      </c>
      <c r="H292" s="4">
        <v>-0.16335984623700911</v>
      </c>
    </row>
    <row r="293" spans="1:8" x14ac:dyDescent="0.25">
      <c r="A293" t="s">
        <v>502</v>
      </c>
      <c r="B293" s="3">
        <v>14.45186138153076</v>
      </c>
      <c r="C293" s="3">
        <v>19.219999313354489</v>
      </c>
      <c r="D293" s="4">
        <v>-2.9968361370427798E-2</v>
      </c>
      <c r="E293" s="4">
        <v>7.4944083640015036E-2</v>
      </c>
      <c r="F293" s="2">
        <v>3</v>
      </c>
      <c r="H293" s="4">
        <v>-0.13663996005516801</v>
      </c>
    </row>
    <row r="294" spans="1:8" x14ac:dyDescent="0.25">
      <c r="A294" t="s">
        <v>503</v>
      </c>
      <c r="B294" s="3">
        <v>14.89834022521973</v>
      </c>
      <c r="C294" s="3">
        <v>17.879999160766602</v>
      </c>
      <c r="D294" s="4">
        <v>-1.7054393894100791E-2</v>
      </c>
      <c r="E294" s="4">
        <v>3.8930860658699107E-2</v>
      </c>
      <c r="F294" s="2">
        <v>3</v>
      </c>
      <c r="H294" s="4">
        <v>-0.1099671334797309</v>
      </c>
    </row>
    <row r="295" spans="1:8" x14ac:dyDescent="0.25">
      <c r="A295" t="s">
        <v>504</v>
      </c>
      <c r="B295" s="3">
        <v>15.15683078765869</v>
      </c>
      <c r="C295" s="3">
        <v>17.20999908447266</v>
      </c>
      <c r="D295" s="4">
        <v>4.0882352594450173E-2</v>
      </c>
      <c r="E295" s="4">
        <v>-0.10921328383441049</v>
      </c>
      <c r="F295" s="2">
        <v>3</v>
      </c>
      <c r="H295" s="4">
        <v>-9.4524802805436181E-2</v>
      </c>
    </row>
    <row r="296" spans="1:8" x14ac:dyDescent="0.25">
      <c r="A296" t="s">
        <v>505</v>
      </c>
      <c r="B296" s="3">
        <v>14.561521530151371</v>
      </c>
      <c r="C296" s="3">
        <v>19.319999694824219</v>
      </c>
      <c r="D296" s="4">
        <v>-6.2389575402146291E-2</v>
      </c>
      <c r="E296" s="4">
        <v>0.15757933352966799</v>
      </c>
      <c r="F296" s="2">
        <v>3</v>
      </c>
      <c r="H296" s="4">
        <v>-0.13008881845520509</v>
      </c>
    </row>
    <row r="297" spans="1:8" x14ac:dyDescent="0.25">
      <c r="A297" t="s">
        <v>506</v>
      </c>
      <c r="B297" s="3">
        <v>15.530460357666019</v>
      </c>
      <c r="C297" s="3">
        <v>16.690000534057621</v>
      </c>
      <c r="D297" s="4">
        <v>-1.3582148072665671E-2</v>
      </c>
      <c r="E297" s="4">
        <v>3.7290265741434681E-2</v>
      </c>
      <c r="F297" s="2">
        <v>3</v>
      </c>
      <c r="H297" s="4">
        <v>-7.220402128324821E-2</v>
      </c>
    </row>
    <row r="298" spans="1:8" x14ac:dyDescent="0.25">
      <c r="A298" t="s">
        <v>507</v>
      </c>
      <c r="B298" s="3">
        <v>15.744301795959471</v>
      </c>
      <c r="C298" s="3">
        <v>16.090000152587891</v>
      </c>
      <c r="D298" s="4">
        <v>1.182986354565552E-2</v>
      </c>
      <c r="E298" s="4">
        <v>-5.5196740819555057E-2</v>
      </c>
      <c r="F298" s="2">
        <v>3</v>
      </c>
      <c r="H298" s="4">
        <v>-5.9429047331253093E-2</v>
      </c>
    </row>
    <row r="299" spans="1:8" x14ac:dyDescent="0.25">
      <c r="A299" t="s">
        <v>508</v>
      </c>
      <c r="B299" s="3">
        <v>15.560226440429689</v>
      </c>
      <c r="C299" s="3">
        <v>17.030000686645511</v>
      </c>
      <c r="D299" s="4">
        <v>1.6736436611754169E-2</v>
      </c>
      <c r="E299" s="4">
        <v>-3.7853110023407632E-2</v>
      </c>
      <c r="F299" s="2">
        <v>3</v>
      </c>
      <c r="H299" s="4">
        <v>-7.0425783468381908E-2</v>
      </c>
    </row>
    <row r="300" spans="1:8" x14ac:dyDescent="0.25">
      <c r="A300" t="s">
        <v>509</v>
      </c>
      <c r="B300" s="3">
        <v>15.30409049987793</v>
      </c>
      <c r="C300" s="3">
        <v>17.70000076293945</v>
      </c>
      <c r="D300" s="4">
        <v>-1.024353569966108E-4</v>
      </c>
      <c r="E300" s="4">
        <v>1.432664693808805E-2</v>
      </c>
      <c r="F300" s="2">
        <v>3</v>
      </c>
      <c r="H300" s="4">
        <v>-8.572744807946675E-2</v>
      </c>
    </row>
    <row r="301" spans="1:8" x14ac:dyDescent="0.25">
      <c r="A301" t="s">
        <v>510</v>
      </c>
      <c r="B301" s="3">
        <v>15.3056583404541</v>
      </c>
      <c r="C301" s="3">
        <v>17.45000076293945</v>
      </c>
      <c r="D301" s="4">
        <v>1.4907090903963031E-2</v>
      </c>
      <c r="E301" s="4">
        <v>-5.624656684978524E-2</v>
      </c>
      <c r="F301" s="2">
        <v>3</v>
      </c>
      <c r="H301" s="4">
        <v>-8.5633784649771671E-2</v>
      </c>
    </row>
    <row r="302" spans="1:8" x14ac:dyDescent="0.25">
      <c r="A302" t="s">
        <v>511</v>
      </c>
      <c r="B302" s="3">
        <v>15.08084678649902</v>
      </c>
      <c r="C302" s="3">
        <v>18.489999771118161</v>
      </c>
      <c r="D302" s="4">
        <v>2.6558620481074162E-3</v>
      </c>
      <c r="E302" s="4">
        <v>-4.8439264239749091E-3</v>
      </c>
      <c r="F302" s="2">
        <v>3</v>
      </c>
      <c r="H302" s="4">
        <v>-9.9064117745186198E-2</v>
      </c>
    </row>
    <row r="303" spans="1:8" x14ac:dyDescent="0.25">
      <c r="A303" t="s">
        <v>512</v>
      </c>
      <c r="B303" s="3">
        <v>15.04090023040771</v>
      </c>
      <c r="C303" s="3">
        <v>18.579999923706051</v>
      </c>
      <c r="D303" s="4">
        <v>1.8673704157097459E-2</v>
      </c>
      <c r="E303" s="4">
        <v>-6.0667377213471707E-2</v>
      </c>
      <c r="F303" s="2">
        <v>3</v>
      </c>
      <c r="H303" s="4">
        <v>-0.1014505411512899</v>
      </c>
    </row>
    <row r="304" spans="1:8" x14ac:dyDescent="0.25">
      <c r="A304" t="s">
        <v>513</v>
      </c>
      <c r="B304" s="3">
        <v>14.76517963409424</v>
      </c>
      <c r="C304" s="3">
        <v>19.780000686645511</v>
      </c>
      <c r="D304" s="4">
        <v>-5.6981192386906798E-2</v>
      </c>
      <c r="E304" s="4">
        <v>0.1232254401523627</v>
      </c>
      <c r="F304" s="2">
        <v>4</v>
      </c>
      <c r="H304" s="4">
        <v>-0.11792220101311469</v>
      </c>
    </row>
    <row r="305" spans="1:8" x14ac:dyDescent="0.25">
      <c r="A305" t="s">
        <v>514</v>
      </c>
      <c r="B305" s="3">
        <v>15.6573543548584</v>
      </c>
      <c r="C305" s="3">
        <v>17.610000610351559</v>
      </c>
      <c r="D305" s="4">
        <v>-5.0003815760146793E-5</v>
      </c>
      <c r="E305" s="4">
        <v>5.1369948765045406E-3</v>
      </c>
      <c r="F305" s="2">
        <v>3</v>
      </c>
      <c r="H305" s="4">
        <v>-6.4623322604198896E-2</v>
      </c>
    </row>
    <row r="306" spans="1:8" x14ac:dyDescent="0.25">
      <c r="A306" t="s">
        <v>515</v>
      </c>
      <c r="B306" s="3">
        <v>15.65813732147217</v>
      </c>
      <c r="C306" s="3">
        <v>17.520000457763668</v>
      </c>
      <c r="D306" s="4">
        <v>-6.2637398153930768E-3</v>
      </c>
      <c r="E306" s="4">
        <v>1.0380640345549089E-2</v>
      </c>
      <c r="F306" s="2">
        <v>3</v>
      </c>
      <c r="H306" s="4">
        <v>-6.457654786224043E-2</v>
      </c>
    </row>
    <row r="307" spans="1:8" x14ac:dyDescent="0.25">
      <c r="A307" t="s">
        <v>516</v>
      </c>
      <c r="B307" s="3">
        <v>15.756834030151371</v>
      </c>
      <c r="C307" s="3">
        <v>17.340000152587891</v>
      </c>
      <c r="D307" s="4">
        <v>2.580308974492929E-2</v>
      </c>
      <c r="E307" s="4">
        <v>-4.8298528755794101E-2</v>
      </c>
      <c r="F307" s="2">
        <v>3</v>
      </c>
      <c r="H307" s="4">
        <v>-5.8680366595473377E-2</v>
      </c>
    </row>
    <row r="308" spans="1:8" x14ac:dyDescent="0.25">
      <c r="A308" t="s">
        <v>517</v>
      </c>
      <c r="B308" s="3">
        <v>15.36048603057861</v>
      </c>
      <c r="C308" s="3">
        <v>18.219999313354489</v>
      </c>
      <c r="D308" s="4">
        <v>1.4485417175668759E-2</v>
      </c>
      <c r="E308" s="4">
        <v>-3.8014846906072153E-2</v>
      </c>
      <c r="F308" s="2">
        <v>3</v>
      </c>
      <c r="H308" s="4">
        <v>-8.2358356282013045E-2</v>
      </c>
    </row>
    <row r="309" spans="1:8" x14ac:dyDescent="0.25">
      <c r="A309" t="s">
        <v>518</v>
      </c>
      <c r="B309" s="3">
        <v>15.1411600112915</v>
      </c>
      <c r="C309" s="3">
        <v>18.940000534057621</v>
      </c>
      <c r="D309" s="4">
        <v>-5.0589592593852761E-2</v>
      </c>
      <c r="E309" s="4">
        <v>0.12071011606950301</v>
      </c>
      <c r="F309" s="2">
        <v>3</v>
      </c>
      <c r="H309" s="4">
        <v>-9.5460981319273386E-2</v>
      </c>
    </row>
    <row r="310" spans="1:8" x14ac:dyDescent="0.25">
      <c r="A310" t="s">
        <v>519</v>
      </c>
      <c r="B310" s="3">
        <v>15.94796085357666</v>
      </c>
      <c r="C310" s="3">
        <v>16.89999961853027</v>
      </c>
      <c r="D310" s="4">
        <v>-4.4160093608880402E-4</v>
      </c>
      <c r="E310" s="4">
        <v>-1.7441926226863139E-2</v>
      </c>
      <c r="F310" s="2">
        <v>3</v>
      </c>
      <c r="H310" s="4">
        <v>-4.7262372916273547E-2</v>
      </c>
    </row>
    <row r="311" spans="1:8" x14ac:dyDescent="0.25">
      <c r="A311" t="s">
        <v>520</v>
      </c>
      <c r="B311" s="3">
        <v>15.95500659942627</v>
      </c>
      <c r="C311" s="3">
        <v>17.20000076293945</v>
      </c>
      <c r="D311" s="4">
        <v>4.4179603363070358E-4</v>
      </c>
      <c r="E311" s="4">
        <v>-1.9384272225830061E-2</v>
      </c>
      <c r="F311" s="2">
        <v>3</v>
      </c>
      <c r="H311" s="4">
        <v>-4.6841457211537103E-2</v>
      </c>
    </row>
    <row r="312" spans="1:8" x14ac:dyDescent="0.25">
      <c r="A312" t="s">
        <v>521</v>
      </c>
      <c r="B312" s="3">
        <v>15.94796085357666</v>
      </c>
      <c r="C312" s="3">
        <v>17.54000091552734</v>
      </c>
      <c r="D312" s="4">
        <v>-2.8579463263639578E-2</v>
      </c>
      <c r="E312" s="4">
        <v>0.15852050976095719</v>
      </c>
      <c r="F312" s="2">
        <v>3</v>
      </c>
      <c r="H312" s="4">
        <v>-4.7262372916273547E-2</v>
      </c>
    </row>
    <row r="313" spans="1:8" x14ac:dyDescent="0.25">
      <c r="A313" t="s">
        <v>199</v>
      </c>
      <c r="B313" s="3">
        <v>16.417154312133789</v>
      </c>
      <c r="C313" s="3">
        <v>15.14000034332275</v>
      </c>
      <c r="D313" s="4">
        <v>-1.1880757789633271E-2</v>
      </c>
      <c r="E313" s="4">
        <v>7.2997924288260574E-2</v>
      </c>
      <c r="F313" s="2">
        <v>2</v>
      </c>
      <c r="H313" s="4">
        <v>-1.9232566068041131E-2</v>
      </c>
    </row>
    <row r="314" spans="1:8" x14ac:dyDescent="0.25">
      <c r="A314" t="s">
        <v>522</v>
      </c>
      <c r="B314" s="3">
        <v>16.614547729492191</v>
      </c>
      <c r="C314" s="3">
        <v>14.10999965667725</v>
      </c>
      <c r="D314" s="4">
        <v>4.3086725596783726E-3</v>
      </c>
      <c r="E314" s="4">
        <v>7.857118334088975E-3</v>
      </c>
      <c r="F314" s="2">
        <v>2</v>
      </c>
      <c r="H314" s="4">
        <v>-7.4402035345069173E-3</v>
      </c>
    </row>
    <row r="315" spans="1:8" x14ac:dyDescent="0.25">
      <c r="A315" t="s">
        <v>523</v>
      </c>
      <c r="B315" s="3">
        <v>16.543268203735352</v>
      </c>
      <c r="C315" s="3">
        <v>14</v>
      </c>
      <c r="D315" s="4">
        <v>3.3256260954703798E-3</v>
      </c>
      <c r="E315" s="4">
        <v>1.522842920434297E-2</v>
      </c>
      <c r="F315" s="2">
        <v>2</v>
      </c>
      <c r="H315" s="4">
        <v>-1.169847121228285E-2</v>
      </c>
    </row>
    <row r="316" spans="1:8" x14ac:dyDescent="0.25">
      <c r="A316" t="s">
        <v>524</v>
      </c>
      <c r="B316" s="3">
        <v>16.488433837890621</v>
      </c>
      <c r="C316" s="3">
        <v>13.789999961853029</v>
      </c>
      <c r="D316" s="4">
        <v>-1.497429839026521E-2</v>
      </c>
      <c r="E316" s="4">
        <v>7.566304915127442E-2</v>
      </c>
      <c r="F316" s="2">
        <v>2</v>
      </c>
      <c r="H316" s="4">
        <v>-1.497429839026521E-2</v>
      </c>
    </row>
    <row r="317" spans="1:8" x14ac:dyDescent="0.25">
      <c r="A317" t="s">
        <v>525</v>
      </c>
      <c r="B317" s="3">
        <v>16.739089965820309</v>
      </c>
      <c r="C317" s="3">
        <v>12.819999694824221</v>
      </c>
      <c r="D317" s="4">
        <v>1.665058379100981E-2</v>
      </c>
      <c r="E317" s="4">
        <v>-4.8961414675435133E-2</v>
      </c>
      <c r="F317" s="2">
        <v>1</v>
      </c>
      <c r="H317" s="4">
        <v>0</v>
      </c>
    </row>
    <row r="318" spans="1:8" x14ac:dyDescent="0.25">
      <c r="A318" t="s">
        <v>526</v>
      </c>
      <c r="B318" s="3">
        <v>16.464939117431641</v>
      </c>
      <c r="C318" s="3">
        <v>13.47999954223633</v>
      </c>
      <c r="D318" s="4">
        <v>-9.5051456597317063E-4</v>
      </c>
      <c r="E318" s="4">
        <v>-5.2705553346921168E-2</v>
      </c>
      <c r="F318" s="2">
        <v>2</v>
      </c>
      <c r="H318" s="4">
        <v>-9.5051456597317063E-4</v>
      </c>
    </row>
    <row r="319" spans="1:8" x14ac:dyDescent="0.25">
      <c r="A319" t="s">
        <v>527</v>
      </c>
      <c r="B319" s="3">
        <v>16.48060417175293</v>
      </c>
      <c r="C319" s="3">
        <v>14.22999954223633</v>
      </c>
      <c r="D319" s="4">
        <v>9.5141520697117343E-5</v>
      </c>
      <c r="E319" s="4">
        <v>3.1159372866542471E-2</v>
      </c>
      <c r="F319" s="2">
        <v>2</v>
      </c>
      <c r="H319" s="4">
        <v>0</v>
      </c>
    </row>
    <row r="320" spans="1:8" x14ac:dyDescent="0.25">
      <c r="A320" t="s">
        <v>528</v>
      </c>
      <c r="B320" s="3">
        <v>16.479036331176761</v>
      </c>
      <c r="C320" s="3">
        <v>13.80000019073486</v>
      </c>
      <c r="D320" s="4">
        <v>1.8789281662936471E-2</v>
      </c>
      <c r="E320" s="4">
        <v>-2.8901706222559391E-3</v>
      </c>
      <c r="F320" s="2">
        <v>2</v>
      </c>
      <c r="H320" s="4">
        <v>0</v>
      </c>
    </row>
    <row r="321" spans="1:8" x14ac:dyDescent="0.25">
      <c r="A321" t="s">
        <v>529</v>
      </c>
      <c r="B321" s="3">
        <v>16.175117492675781</v>
      </c>
      <c r="C321" s="3">
        <v>13.840000152587891</v>
      </c>
      <c r="D321" s="4">
        <v>1.1313147743506001E-2</v>
      </c>
      <c r="E321" s="4">
        <v>-3.8888852831757137E-2</v>
      </c>
      <c r="F321" s="2">
        <v>2</v>
      </c>
      <c r="H321" s="4">
        <v>0</v>
      </c>
    </row>
    <row r="322" spans="1:8" x14ac:dyDescent="0.25">
      <c r="A322" t="s">
        <v>530</v>
      </c>
      <c r="B322" s="3">
        <v>15.99417304992676</v>
      </c>
      <c r="C322" s="3">
        <v>14.39999961853027</v>
      </c>
      <c r="D322" s="4">
        <v>5.3668180931794041E-3</v>
      </c>
      <c r="E322" s="4">
        <v>-3.460220857774976E-3</v>
      </c>
      <c r="F322" s="2">
        <v>2</v>
      </c>
      <c r="H322" s="4">
        <v>-5.8911144974314036E-3</v>
      </c>
    </row>
    <row r="323" spans="1:8" x14ac:dyDescent="0.25">
      <c r="A323" t="s">
        <v>531</v>
      </c>
      <c r="B323" s="3">
        <v>15.908793449401861</v>
      </c>
      <c r="C323" s="3">
        <v>14.44999980926514</v>
      </c>
      <c r="D323" s="4">
        <v>-1.1197835842606141E-2</v>
      </c>
      <c r="E323" s="4">
        <v>3.140610800820931E-2</v>
      </c>
      <c r="F323" s="2">
        <v>2</v>
      </c>
      <c r="H323" s="4">
        <v>-1.1197835842606141E-2</v>
      </c>
    </row>
    <row r="324" spans="1:8" x14ac:dyDescent="0.25">
      <c r="A324" t="s">
        <v>532</v>
      </c>
      <c r="B324" s="3">
        <v>16.088954925537109</v>
      </c>
      <c r="C324" s="3">
        <v>14.010000228881839</v>
      </c>
      <c r="D324" s="4">
        <v>6.2216922664186658E-3</v>
      </c>
      <c r="E324" s="4">
        <v>7.0282663527094114E-2</v>
      </c>
      <c r="F324" s="2">
        <v>2</v>
      </c>
      <c r="H324" s="4">
        <v>0</v>
      </c>
    </row>
    <row r="325" spans="1:8" x14ac:dyDescent="0.25">
      <c r="A325" t="s">
        <v>533</v>
      </c>
      <c r="B325" s="3">
        <v>15.98947334289551</v>
      </c>
      <c r="C325" s="3">
        <v>13.090000152587891</v>
      </c>
      <c r="D325" s="4">
        <v>1.6193251334362111E-3</v>
      </c>
      <c r="E325" s="4">
        <v>-3.5372111498234382E-2</v>
      </c>
      <c r="F325" s="2">
        <v>1</v>
      </c>
      <c r="H325" s="4">
        <v>0</v>
      </c>
    </row>
    <row r="326" spans="1:8" x14ac:dyDescent="0.25">
      <c r="A326" t="s">
        <v>534</v>
      </c>
      <c r="B326" s="3">
        <v>15.963623046875</v>
      </c>
      <c r="C326" s="3">
        <v>13.569999694824221</v>
      </c>
      <c r="D326" s="4">
        <v>1.696586298620462E-2</v>
      </c>
      <c r="E326" s="4">
        <v>-2.2334323995730428E-2</v>
      </c>
      <c r="F326" s="2">
        <v>2</v>
      </c>
      <c r="H326" s="4">
        <v>0</v>
      </c>
    </row>
    <row r="327" spans="1:8" x14ac:dyDescent="0.25">
      <c r="A327" t="s">
        <v>535</v>
      </c>
      <c r="B327" s="3">
        <v>15.697304725646971</v>
      </c>
      <c r="C327" s="3">
        <v>13.88000011444092</v>
      </c>
      <c r="D327" s="4">
        <v>9.5717791741427583E-3</v>
      </c>
      <c r="E327" s="4">
        <v>-3.9446346183253489E-2</v>
      </c>
      <c r="F327" s="2">
        <v>2</v>
      </c>
      <c r="H327" s="4">
        <v>-2.985020925129978E-3</v>
      </c>
    </row>
    <row r="328" spans="1:8" x14ac:dyDescent="0.25">
      <c r="A328" t="s">
        <v>536</v>
      </c>
      <c r="B328" s="3">
        <v>15.548478126525881</v>
      </c>
      <c r="C328" s="3">
        <v>14.44999980926514</v>
      </c>
      <c r="D328" s="4">
        <v>8.6383244876155896E-3</v>
      </c>
      <c r="E328" s="4">
        <v>-4.1777196129195282E-2</v>
      </c>
      <c r="F328" s="2">
        <v>2</v>
      </c>
      <c r="H328" s="4">
        <v>-1.2437748715147801E-2</v>
      </c>
    </row>
    <row r="329" spans="1:8" x14ac:dyDescent="0.25">
      <c r="A329" t="s">
        <v>537</v>
      </c>
      <c r="B329" s="3">
        <v>15.41531562805176</v>
      </c>
      <c r="C329" s="3">
        <v>15.079999923706049</v>
      </c>
      <c r="D329" s="4">
        <v>1.6004136393372729E-2</v>
      </c>
      <c r="E329" s="4">
        <v>-3.8265329706127171E-2</v>
      </c>
      <c r="F329" s="2">
        <v>2</v>
      </c>
      <c r="H329" s="4">
        <v>-2.0895570484563811E-2</v>
      </c>
    </row>
    <row r="330" spans="1:8" x14ac:dyDescent="0.25">
      <c r="A330" t="s">
        <v>538</v>
      </c>
      <c r="B330" s="3">
        <v>15.172492980957029</v>
      </c>
      <c r="C330" s="3">
        <v>15.680000305175779</v>
      </c>
      <c r="D330" s="4">
        <v>3.2515903082268149E-2</v>
      </c>
      <c r="E330" s="4">
        <v>-8.8372115717505695E-2</v>
      </c>
      <c r="F330" s="2">
        <v>2</v>
      </c>
      <c r="H330" s="4">
        <v>-3.6318461270171243E-2</v>
      </c>
    </row>
    <row r="331" spans="1:8" x14ac:dyDescent="0.25">
      <c r="A331" t="s">
        <v>539</v>
      </c>
      <c r="B331" s="3">
        <v>14.694682121276861</v>
      </c>
      <c r="C331" s="3">
        <v>17.20000076293945</v>
      </c>
      <c r="D331" s="4">
        <v>-2.0365362575970439E-2</v>
      </c>
      <c r="E331" s="4">
        <v>7.6345510366165659E-2</v>
      </c>
      <c r="F331" s="2">
        <v>3</v>
      </c>
      <c r="H331" s="4">
        <v>-6.6666638399423106E-2</v>
      </c>
    </row>
    <row r="332" spans="1:8" x14ac:dyDescent="0.25">
      <c r="A332" t="s">
        <v>540</v>
      </c>
      <c r="B332" s="3">
        <v>15.000165939331049</v>
      </c>
      <c r="C332" s="3">
        <v>15.97999954223633</v>
      </c>
      <c r="D332" s="4">
        <v>1.3120219803761881E-2</v>
      </c>
      <c r="E332" s="4">
        <v>-5.8338232832990562E-2</v>
      </c>
      <c r="F332" s="2">
        <v>2</v>
      </c>
      <c r="H332" s="4">
        <v>-4.7263820668083767E-2</v>
      </c>
    </row>
    <row r="333" spans="1:8" x14ac:dyDescent="0.25">
      <c r="A333" t="s">
        <v>541</v>
      </c>
      <c r="B333" s="3">
        <v>14.80590915679932</v>
      </c>
      <c r="C333" s="3">
        <v>16.969999313354489</v>
      </c>
      <c r="D333" s="4">
        <v>-8.8097452427867706E-3</v>
      </c>
      <c r="E333" s="4">
        <v>-9.3403301372344538E-3</v>
      </c>
      <c r="F333" s="2">
        <v>3</v>
      </c>
      <c r="H333" s="4">
        <v>-5.9602048494838973E-2</v>
      </c>
    </row>
    <row r="334" spans="1:8" x14ac:dyDescent="0.25">
      <c r="A334" t="s">
        <v>542</v>
      </c>
      <c r="B334" s="3">
        <v>14.93750476837158</v>
      </c>
      <c r="C334" s="3">
        <v>17.129999160766602</v>
      </c>
      <c r="D334" s="4">
        <v>1.690387225184509E-2</v>
      </c>
      <c r="E334" s="4">
        <v>-9.8265944387885273E-3</v>
      </c>
      <c r="F334" s="2">
        <v>3</v>
      </c>
      <c r="H334" s="4">
        <v>-5.124374761381556E-2</v>
      </c>
    </row>
    <row r="335" spans="1:8" x14ac:dyDescent="0.25">
      <c r="A335" t="s">
        <v>543</v>
      </c>
      <c r="B335" s="3">
        <v>14.689200401306151</v>
      </c>
      <c r="C335" s="3">
        <v>17.29999923706055</v>
      </c>
      <c r="D335" s="4">
        <v>8.2799738365211262E-3</v>
      </c>
      <c r="E335" s="4">
        <v>-3.2979327709160122E-2</v>
      </c>
      <c r="F335" s="2">
        <v>3</v>
      </c>
      <c r="H335" s="4">
        <v>-6.7014810077135056E-2</v>
      </c>
    </row>
    <row r="336" spans="1:8" x14ac:dyDescent="0.25">
      <c r="A336" t="s">
        <v>544</v>
      </c>
      <c r="B336" s="3">
        <v>14.56857299804688</v>
      </c>
      <c r="C336" s="3">
        <v>17.889999389648441</v>
      </c>
      <c r="D336" s="4">
        <v>-1.8367138032321709E-2</v>
      </c>
      <c r="E336" s="4">
        <v>6.6150098783150257E-2</v>
      </c>
      <c r="F336" s="2">
        <v>3</v>
      </c>
      <c r="H336" s="4">
        <v>-7.4676464739410031E-2</v>
      </c>
    </row>
    <row r="337" spans="1:8" x14ac:dyDescent="0.25">
      <c r="A337" t="s">
        <v>545</v>
      </c>
      <c r="B337" s="3">
        <v>14.84116268157959</v>
      </c>
      <c r="C337" s="3">
        <v>16.780000686645511</v>
      </c>
      <c r="D337" s="4">
        <v>-1.0600099918531719E-2</v>
      </c>
      <c r="E337" s="4">
        <v>1.9441167677507479E-2</v>
      </c>
      <c r="F337" s="2">
        <v>3</v>
      </c>
      <c r="H337" s="4">
        <v>-5.7362919365002263E-2</v>
      </c>
    </row>
    <row r="338" spans="1:8" x14ac:dyDescent="0.25">
      <c r="A338" t="s">
        <v>546</v>
      </c>
      <c r="B338" s="3">
        <v>15.000165939331049</v>
      </c>
      <c r="C338" s="3">
        <v>16.45999908447266</v>
      </c>
      <c r="D338" s="4">
        <v>-2.7474585215695239E-2</v>
      </c>
      <c r="E338" s="4">
        <v>0.110661229650443</v>
      </c>
      <c r="F338" s="2">
        <v>3</v>
      </c>
      <c r="H338" s="4">
        <v>-4.7263820668083767E-2</v>
      </c>
    </row>
    <row r="339" spans="1:8" x14ac:dyDescent="0.25">
      <c r="A339" t="s">
        <v>547</v>
      </c>
      <c r="B339" s="3">
        <v>15.42393207550049</v>
      </c>
      <c r="C339" s="3">
        <v>14.819999694824221</v>
      </c>
      <c r="D339" s="4">
        <v>3.6184628169761979E-3</v>
      </c>
      <c r="E339" s="4">
        <v>-1.3477397276295819E-3</v>
      </c>
      <c r="F339" s="2">
        <v>2</v>
      </c>
      <c r="H339" s="4">
        <v>-2.034829645740166E-2</v>
      </c>
    </row>
    <row r="340" spans="1:8" x14ac:dyDescent="0.25">
      <c r="A340" t="s">
        <v>548</v>
      </c>
      <c r="B340" s="3">
        <v>15.36832237243652</v>
      </c>
      <c r="C340" s="3">
        <v>14.840000152587891</v>
      </c>
      <c r="D340" s="4">
        <v>1.5633332058134108E-2</v>
      </c>
      <c r="E340" s="4">
        <v>-6.3722410383196593E-2</v>
      </c>
      <c r="F340" s="2">
        <v>2</v>
      </c>
      <c r="H340" s="4">
        <v>-2.3880349119034139E-2</v>
      </c>
    </row>
    <row r="341" spans="1:8" x14ac:dyDescent="0.25">
      <c r="A341" t="s">
        <v>549</v>
      </c>
      <c r="B341" s="3">
        <v>15.13176250457764</v>
      </c>
      <c r="C341" s="3">
        <v>15.85000038146973</v>
      </c>
      <c r="D341" s="4">
        <v>1.191891879271934E-3</v>
      </c>
      <c r="E341" s="4">
        <v>-6.8922090485168397E-3</v>
      </c>
      <c r="F341" s="2">
        <v>2</v>
      </c>
      <c r="H341" s="4">
        <v>-3.8905459214395588E-2</v>
      </c>
    </row>
    <row r="342" spans="1:8" x14ac:dyDescent="0.25">
      <c r="A342" t="s">
        <v>550</v>
      </c>
      <c r="B342" s="3">
        <v>15.113748550415041</v>
      </c>
      <c r="C342" s="3">
        <v>15.960000038146971</v>
      </c>
      <c r="D342" s="4">
        <v>3.9543905251733236E-3</v>
      </c>
      <c r="E342" s="4">
        <v>-1.876155934997459E-3</v>
      </c>
      <c r="F342" s="2">
        <v>2</v>
      </c>
      <c r="H342" s="4">
        <v>-4.0049616281253919E-2</v>
      </c>
    </row>
    <row r="343" spans="1:8" x14ac:dyDescent="0.25">
      <c r="A343" t="s">
        <v>551</v>
      </c>
      <c r="B343" s="3">
        <v>15.05421829223633</v>
      </c>
      <c r="C343" s="3">
        <v>15.989999771118161</v>
      </c>
      <c r="D343" s="4">
        <v>-1.8938221572220471E-2</v>
      </c>
      <c r="E343" s="4">
        <v>1.395049505190005E-2</v>
      </c>
      <c r="F343" s="2">
        <v>2</v>
      </c>
      <c r="H343" s="4">
        <v>-4.383068316819505E-2</v>
      </c>
    </row>
    <row r="344" spans="1:8" x14ac:dyDescent="0.25">
      <c r="A344" t="s">
        <v>552</v>
      </c>
      <c r="B344" s="3">
        <v>15.344821929931641</v>
      </c>
      <c r="C344" s="3">
        <v>15.77000045776367</v>
      </c>
      <c r="D344" s="4">
        <v>2.8346584918131471E-2</v>
      </c>
      <c r="E344" s="4">
        <v>-7.7777771581063693E-2</v>
      </c>
      <c r="F344" s="2">
        <v>2</v>
      </c>
      <c r="H344" s="4">
        <v>-2.5372980726928951E-2</v>
      </c>
    </row>
    <row r="345" spans="1:8" x14ac:dyDescent="0.25">
      <c r="A345" t="s">
        <v>553</v>
      </c>
      <c r="B345" s="3">
        <v>14.92183876037598</v>
      </c>
      <c r="C345" s="3">
        <v>17.10000038146973</v>
      </c>
      <c r="D345" s="4">
        <v>-1.545305118854667E-2</v>
      </c>
      <c r="E345" s="4">
        <v>7.4120621829197653E-2</v>
      </c>
      <c r="F345" s="2">
        <v>3</v>
      </c>
      <c r="H345" s="4">
        <v>-5.2238774779747137E-2</v>
      </c>
    </row>
    <row r="346" spans="1:8" x14ac:dyDescent="0.25">
      <c r="A346" t="s">
        <v>554</v>
      </c>
      <c r="B346" s="3">
        <v>15.156045913696291</v>
      </c>
      <c r="C346" s="3">
        <v>15.920000076293951</v>
      </c>
      <c r="D346" s="4">
        <v>3.578836611928482E-3</v>
      </c>
      <c r="E346" s="4">
        <v>-1.0565573317698361E-2</v>
      </c>
      <c r="F346" s="2">
        <v>2</v>
      </c>
      <c r="H346" s="4">
        <v>-3.7363097448636973E-2</v>
      </c>
    </row>
    <row r="347" spans="1:8" x14ac:dyDescent="0.25">
      <c r="A347" t="s">
        <v>555</v>
      </c>
      <c r="B347" s="3">
        <v>15.101998329162599</v>
      </c>
      <c r="C347" s="3">
        <v>16.090000152587891</v>
      </c>
      <c r="D347" s="4">
        <v>-3.1204389620748559E-2</v>
      </c>
      <c r="E347" s="4">
        <v>0.15506100503167591</v>
      </c>
      <c r="F347" s="2">
        <v>3</v>
      </c>
      <c r="H347" s="4">
        <v>-4.079593208520127E-2</v>
      </c>
    </row>
    <row r="348" spans="1:8" x14ac:dyDescent="0.25">
      <c r="A348" t="s">
        <v>556</v>
      </c>
      <c r="B348" s="3">
        <v>15.5884256362915</v>
      </c>
      <c r="C348" s="3">
        <v>13.930000305175779</v>
      </c>
      <c r="D348" s="4">
        <v>-8.4205382075975832E-3</v>
      </c>
      <c r="E348" s="4">
        <v>2.2010285268964539E-2</v>
      </c>
      <c r="F348" s="2">
        <v>2</v>
      </c>
      <c r="H348" s="4">
        <v>-9.9004809287873696E-3</v>
      </c>
    </row>
    <row r="349" spans="1:8" x14ac:dyDescent="0.25">
      <c r="A349" t="s">
        <v>557</v>
      </c>
      <c r="B349" s="3">
        <v>15.720803260803221</v>
      </c>
      <c r="C349" s="3">
        <v>13.63000011444092</v>
      </c>
      <c r="D349" s="4">
        <v>0</v>
      </c>
      <c r="E349" s="4">
        <v>2.2505640844103999E-2</v>
      </c>
      <c r="F349" s="2">
        <v>2</v>
      </c>
      <c r="H349" s="4">
        <v>-1.492510462564933E-3</v>
      </c>
    </row>
    <row r="350" spans="1:8" x14ac:dyDescent="0.25">
      <c r="A350" t="s">
        <v>558</v>
      </c>
      <c r="B350" s="3">
        <v>15.720803260803221</v>
      </c>
      <c r="C350" s="3">
        <v>13.329999923706049</v>
      </c>
      <c r="D350" s="4">
        <v>2.189398621150862E-2</v>
      </c>
      <c r="E350" s="4">
        <v>-7.4947948309660228E-2</v>
      </c>
      <c r="F350" s="2">
        <v>2</v>
      </c>
      <c r="H350" s="4">
        <v>-1.492510462564933E-3</v>
      </c>
    </row>
    <row r="351" spans="1:8" x14ac:dyDescent="0.25">
      <c r="A351" t="s">
        <v>559</v>
      </c>
      <c r="B351" s="3">
        <v>15.3839864730835</v>
      </c>
      <c r="C351" s="3">
        <v>14.409999847412109</v>
      </c>
      <c r="D351" s="4">
        <v>-2.288544309843232E-2</v>
      </c>
      <c r="E351" s="4">
        <v>9.2494337061484133E-2</v>
      </c>
      <c r="F351" s="2">
        <v>2</v>
      </c>
      <c r="H351" s="4">
        <v>-2.288544309843232E-2</v>
      </c>
    </row>
    <row r="352" spans="1:8" x14ac:dyDescent="0.25">
      <c r="A352" t="s">
        <v>560</v>
      </c>
      <c r="B352" s="3">
        <v>15.744301795959471</v>
      </c>
      <c r="C352" s="3">
        <v>13.189999580383301</v>
      </c>
      <c r="D352" s="4">
        <v>8.0240292857072237E-3</v>
      </c>
      <c r="E352" s="4">
        <v>-4.834055504259438E-2</v>
      </c>
      <c r="F352" s="2">
        <v>1</v>
      </c>
      <c r="H352" s="4">
        <v>0</v>
      </c>
    </row>
    <row r="353" spans="1:8" x14ac:dyDescent="0.25">
      <c r="A353" t="s">
        <v>561</v>
      </c>
      <c r="B353" s="3">
        <v>15.618974685668951</v>
      </c>
      <c r="C353" s="3">
        <v>13.85999965667725</v>
      </c>
      <c r="D353" s="4">
        <v>7.579447933191652E-3</v>
      </c>
      <c r="E353" s="4">
        <v>-3.594550056315482E-3</v>
      </c>
      <c r="F353" s="2">
        <v>2</v>
      </c>
      <c r="H353" s="4">
        <v>0</v>
      </c>
    </row>
    <row r="354" spans="1:8" x14ac:dyDescent="0.25">
      <c r="A354" t="s">
        <v>562</v>
      </c>
      <c r="B354" s="3">
        <v>15.501482009887701</v>
      </c>
      <c r="C354" s="3">
        <v>13.909999847412109</v>
      </c>
      <c r="D354" s="4">
        <v>6.1008607558457051E-3</v>
      </c>
      <c r="E354" s="4">
        <v>2.2794077738759629E-2</v>
      </c>
      <c r="F354" s="2">
        <v>2</v>
      </c>
      <c r="H354" s="4">
        <v>-2.7714083518946002E-3</v>
      </c>
    </row>
    <row r="355" spans="1:8" x14ac:dyDescent="0.25">
      <c r="A355" t="s">
        <v>563</v>
      </c>
      <c r="B355" s="3">
        <v>15.40748310089111</v>
      </c>
      <c r="C355" s="3">
        <v>13.60000038146973</v>
      </c>
      <c r="D355" s="4">
        <v>1.4597441827239431E-2</v>
      </c>
      <c r="E355" s="4">
        <v>-2.787701186768976E-2</v>
      </c>
      <c r="F355" s="2">
        <v>2</v>
      </c>
      <c r="H355" s="4">
        <v>-8.8184688571629755E-3</v>
      </c>
    </row>
    <row r="356" spans="1:8" x14ac:dyDescent="0.25">
      <c r="A356" t="s">
        <v>564</v>
      </c>
      <c r="B356" s="3">
        <v>15.18580913543701</v>
      </c>
      <c r="C356" s="3">
        <v>13.989999771118161</v>
      </c>
      <c r="D356" s="4">
        <v>-4.1607241523688998E-3</v>
      </c>
      <c r="E356" s="4">
        <v>1.671508273332489E-2</v>
      </c>
      <c r="F356" s="2">
        <v>2</v>
      </c>
      <c r="H356" s="4">
        <v>-2.3079016089604391E-2</v>
      </c>
    </row>
    <row r="357" spans="1:8" x14ac:dyDescent="0.25">
      <c r="A357" t="s">
        <v>565</v>
      </c>
      <c r="B357" s="3">
        <v>15.24925708770752</v>
      </c>
      <c r="C357" s="3">
        <v>13.760000228881839</v>
      </c>
      <c r="D357" s="4">
        <v>-1.5325447769682031E-2</v>
      </c>
      <c r="E357" s="4">
        <v>3.458646853760361E-2</v>
      </c>
      <c r="F357" s="2">
        <v>2</v>
      </c>
      <c r="H357" s="4">
        <v>-1.8997334606161931E-2</v>
      </c>
    </row>
    <row r="358" spans="1:8" x14ac:dyDescent="0.25">
      <c r="A358" t="s">
        <v>566</v>
      </c>
      <c r="B358" s="3">
        <v>15.48659610748291</v>
      </c>
      <c r="C358" s="3">
        <v>13.30000019073486</v>
      </c>
      <c r="D358" s="4">
        <v>1.516344960719174E-4</v>
      </c>
      <c r="E358" s="4">
        <v>-1.3353068072256219E-2</v>
      </c>
      <c r="F358" s="2">
        <v>2</v>
      </c>
      <c r="H358" s="4">
        <v>-3.7290359826633872E-3</v>
      </c>
    </row>
    <row r="359" spans="1:8" x14ac:dyDescent="0.25">
      <c r="A359" t="s">
        <v>567</v>
      </c>
      <c r="B359" s="3">
        <v>15.48424816131592</v>
      </c>
      <c r="C359" s="3">
        <v>13.47999954223633</v>
      </c>
      <c r="D359" s="4">
        <v>-3.8800821244375778E-3</v>
      </c>
      <c r="E359" s="4">
        <v>1.049470675015529E-2</v>
      </c>
      <c r="F359" s="2">
        <v>2</v>
      </c>
      <c r="H359" s="4">
        <v>-3.8800821244375778E-3</v>
      </c>
    </row>
    <row r="360" spans="1:8" x14ac:dyDescent="0.25">
      <c r="A360" t="s">
        <v>568</v>
      </c>
      <c r="B360" s="3">
        <v>15.54456233978271</v>
      </c>
      <c r="C360" s="3">
        <v>13.340000152587891</v>
      </c>
      <c r="D360" s="4">
        <v>6.6961534005185452E-3</v>
      </c>
      <c r="E360" s="4">
        <v>-1.9838318214570268E-2</v>
      </c>
      <c r="F360" s="2">
        <v>2</v>
      </c>
      <c r="H360" s="4">
        <v>0</v>
      </c>
    </row>
    <row r="361" spans="1:8" x14ac:dyDescent="0.25">
      <c r="A361" t="s">
        <v>569</v>
      </c>
      <c r="B361" s="3">
        <v>15.441165924072269</v>
      </c>
      <c r="C361" s="3">
        <v>13.60999965667725</v>
      </c>
      <c r="D361" s="4">
        <v>-1.5215793796352631E-4</v>
      </c>
      <c r="E361" s="4">
        <v>5.1698445362948764E-3</v>
      </c>
      <c r="F361" s="2">
        <v>2</v>
      </c>
      <c r="H361" s="4">
        <v>-1.5215793796352631E-4</v>
      </c>
    </row>
    <row r="362" spans="1:8" x14ac:dyDescent="0.25">
      <c r="A362" t="s">
        <v>570</v>
      </c>
      <c r="B362" s="3">
        <v>15.443515777587891</v>
      </c>
      <c r="C362" s="3">
        <v>13.539999961853029</v>
      </c>
      <c r="D362" s="4">
        <v>2.1395909635378189E-2</v>
      </c>
      <c r="E362" s="4">
        <v>-8.7601090119137304E-2</v>
      </c>
      <c r="F362" s="2">
        <v>2</v>
      </c>
      <c r="H362" s="4">
        <v>0</v>
      </c>
    </row>
    <row r="363" spans="1:8" x14ac:dyDescent="0.25">
      <c r="A363" t="s">
        <v>571</v>
      </c>
      <c r="B363" s="3">
        <v>15.12000942230225</v>
      </c>
      <c r="C363" s="3">
        <v>14.840000152587891</v>
      </c>
      <c r="D363" s="4">
        <v>5.3643387611475024E-3</v>
      </c>
      <c r="E363" s="4">
        <v>-1.526208008586238E-2</v>
      </c>
      <c r="F363" s="2">
        <v>2</v>
      </c>
      <c r="H363" s="4">
        <v>0</v>
      </c>
    </row>
    <row r="364" spans="1:8" x14ac:dyDescent="0.25">
      <c r="A364" t="s">
        <v>572</v>
      </c>
      <c r="B364" s="3">
        <v>15.039333343505859</v>
      </c>
      <c r="C364" s="3">
        <v>15.069999694824221</v>
      </c>
      <c r="D364" s="4">
        <v>1.8729910298136639E-2</v>
      </c>
      <c r="E364" s="4">
        <v>1.6183396652249549E-2</v>
      </c>
      <c r="F364" s="2">
        <v>2</v>
      </c>
      <c r="H364" s="4">
        <v>0</v>
      </c>
    </row>
    <row r="365" spans="1:8" x14ac:dyDescent="0.25">
      <c r="A365" t="s">
        <v>573</v>
      </c>
      <c r="B365" s="3">
        <v>14.762826919555661</v>
      </c>
      <c r="C365" s="3">
        <v>14.829999923706049</v>
      </c>
      <c r="D365" s="4">
        <v>1.07796631728263E-2</v>
      </c>
      <c r="E365" s="4">
        <v>-3.9507750858507662E-2</v>
      </c>
      <c r="F365" s="2">
        <v>2</v>
      </c>
      <c r="H365" s="4">
        <v>-1.003285321038261E-2</v>
      </c>
    </row>
    <row r="366" spans="1:8" x14ac:dyDescent="0.25">
      <c r="A366" t="s">
        <v>574</v>
      </c>
      <c r="B366" s="3">
        <v>14.605385780334471</v>
      </c>
      <c r="C366" s="3">
        <v>15.439999580383301</v>
      </c>
      <c r="D366" s="4">
        <v>-1.6872335813097768E-2</v>
      </c>
      <c r="E366" s="4">
        <v>8.8857492813142702E-2</v>
      </c>
      <c r="F366" s="2">
        <v>2</v>
      </c>
      <c r="H366" s="4">
        <v>-2.059055711298996E-2</v>
      </c>
    </row>
    <row r="367" spans="1:8" x14ac:dyDescent="0.25">
      <c r="A367" t="s">
        <v>575</v>
      </c>
      <c r="B367" s="3">
        <v>14.85604190826416</v>
      </c>
      <c r="C367" s="3">
        <v>14.180000305175779</v>
      </c>
      <c r="D367" s="4">
        <v>-1.6317858893877271E-3</v>
      </c>
      <c r="E367" s="4">
        <v>4.4952146210012423E-2</v>
      </c>
      <c r="F367" s="2">
        <v>2</v>
      </c>
      <c r="H367" s="4">
        <v>-3.7820330312515749E-3</v>
      </c>
    </row>
    <row r="368" spans="1:8" x14ac:dyDescent="0.25">
      <c r="A368" t="s">
        <v>576</v>
      </c>
      <c r="B368" s="3">
        <v>14.88032341003418</v>
      </c>
      <c r="C368" s="3">
        <v>13.569999694824221</v>
      </c>
      <c r="D368" s="4">
        <v>-2.1537616196839471E-3</v>
      </c>
      <c r="E368" s="4">
        <v>-1.4717040131794199E-3</v>
      </c>
      <c r="F368" s="2">
        <v>2</v>
      </c>
      <c r="H368" s="4">
        <v>-2.1537616196839471E-3</v>
      </c>
    </row>
    <row r="369" spans="1:8" x14ac:dyDescent="0.25">
      <c r="A369" t="s">
        <v>577</v>
      </c>
      <c r="B369" s="3">
        <v>14.912441253662109</v>
      </c>
      <c r="C369" s="3">
        <v>13.590000152587891</v>
      </c>
      <c r="D369" s="4">
        <v>1.5956217178574761E-2</v>
      </c>
      <c r="E369" s="4">
        <v>3.69277628328879E-3</v>
      </c>
      <c r="F369" s="2">
        <v>2</v>
      </c>
      <c r="H369" s="4">
        <v>0</v>
      </c>
    </row>
    <row r="370" spans="1:8" x14ac:dyDescent="0.25">
      <c r="A370" t="s">
        <v>578</v>
      </c>
      <c r="B370" s="3">
        <v>14.678232192993161</v>
      </c>
      <c r="C370" s="3">
        <v>13.539999961853029</v>
      </c>
      <c r="D370" s="4">
        <v>-7.9937393278504132E-3</v>
      </c>
      <c r="E370" s="4">
        <v>8.1905922693727984E-3</v>
      </c>
      <c r="F370" s="2">
        <v>2</v>
      </c>
      <c r="H370" s="4">
        <v>-7.9937393278504132E-3</v>
      </c>
    </row>
    <row r="371" spans="1:8" x14ac:dyDescent="0.25">
      <c r="A371" t="s">
        <v>579</v>
      </c>
      <c r="B371" s="3">
        <v>14.796511650085449</v>
      </c>
      <c r="C371" s="3">
        <v>13.430000305175779</v>
      </c>
      <c r="D371" s="4">
        <v>2.5571421508086889E-2</v>
      </c>
      <c r="E371" s="4">
        <v>-2.256182468023105E-2</v>
      </c>
      <c r="F371" s="2">
        <v>2</v>
      </c>
      <c r="H371" s="4">
        <v>0</v>
      </c>
    </row>
    <row r="372" spans="1:8" x14ac:dyDescent="0.25">
      <c r="A372" t="s">
        <v>580</v>
      </c>
      <c r="B372" s="3">
        <v>14.427577972412109</v>
      </c>
      <c r="C372" s="3">
        <v>13.739999771118161</v>
      </c>
      <c r="D372" s="4">
        <v>2.3505134942648939E-2</v>
      </c>
      <c r="E372" s="4">
        <v>-3.578948974609375E-2</v>
      </c>
      <c r="F372" s="2">
        <v>2</v>
      </c>
      <c r="H372" s="4">
        <v>0</v>
      </c>
    </row>
    <row r="373" spans="1:8" x14ac:dyDescent="0.25">
      <c r="A373" t="s">
        <v>581</v>
      </c>
      <c r="B373" s="3">
        <v>14.096243858337401</v>
      </c>
      <c r="C373" s="3">
        <v>14.25</v>
      </c>
      <c r="D373" s="4">
        <v>1.175023888859994E-2</v>
      </c>
      <c r="E373" s="4">
        <v>6.0267890245990552E-2</v>
      </c>
      <c r="F373" s="2">
        <v>2</v>
      </c>
      <c r="H373" s="4">
        <v>0</v>
      </c>
    </row>
    <row r="374" spans="1:8" x14ac:dyDescent="0.25">
      <c r="A374" t="s">
        <v>582</v>
      </c>
      <c r="B374" s="3">
        <v>13.93253326416016</v>
      </c>
      <c r="C374" s="3">
        <v>13.439999580383301</v>
      </c>
      <c r="D374" s="4">
        <v>-5.2012487790847883E-3</v>
      </c>
      <c r="E374" s="4">
        <v>4.1053426741707748E-2</v>
      </c>
      <c r="F374" s="2">
        <v>2</v>
      </c>
      <c r="H374" s="4">
        <v>-7.9755416902574927E-3</v>
      </c>
    </row>
    <row r="375" spans="1:8" x14ac:dyDescent="0.25">
      <c r="A375" t="s">
        <v>583</v>
      </c>
      <c r="B375" s="3">
        <v>14.005378723144529</v>
      </c>
      <c r="C375" s="3">
        <v>12.909999847412109</v>
      </c>
      <c r="D375" s="4">
        <v>3.4232275909642511E-3</v>
      </c>
      <c r="E375" s="4">
        <v>-2.196969439722829E-2</v>
      </c>
      <c r="F375" s="2">
        <v>1</v>
      </c>
      <c r="H375" s="4">
        <v>-2.788798144114923E-3</v>
      </c>
    </row>
    <row r="376" spans="1:8" x14ac:dyDescent="0.25">
      <c r="A376" t="s">
        <v>584</v>
      </c>
      <c r="B376" s="3">
        <v>13.95759868621826</v>
      </c>
      <c r="C376" s="3">
        <v>13.19999980926514</v>
      </c>
      <c r="D376" s="4">
        <v>1.0835139892161781E-2</v>
      </c>
      <c r="E376" s="4">
        <v>-4.8991376049651543E-2</v>
      </c>
      <c r="F376" s="2">
        <v>1</v>
      </c>
      <c r="H376" s="4">
        <v>-6.1908331043852849E-3</v>
      </c>
    </row>
    <row r="377" spans="1:8" x14ac:dyDescent="0.25">
      <c r="A377" t="s">
        <v>585</v>
      </c>
      <c r="B377" s="3">
        <v>13.807987213134769</v>
      </c>
      <c r="C377" s="3">
        <v>13.88000011444092</v>
      </c>
      <c r="D377" s="4">
        <v>-1.684347162521815E-2</v>
      </c>
      <c r="E377" s="4">
        <v>2.5110794205745361E-2</v>
      </c>
      <c r="F377" s="2">
        <v>2</v>
      </c>
      <c r="H377" s="4">
        <v>-1.684347162521815E-2</v>
      </c>
    </row>
    <row r="378" spans="1:8" x14ac:dyDescent="0.25">
      <c r="A378" t="s">
        <v>586</v>
      </c>
      <c r="B378" s="3">
        <v>14.044546127319339</v>
      </c>
      <c r="C378" s="3">
        <v>13.539999961853029</v>
      </c>
      <c r="D378" s="4">
        <v>1.932920644138458E-2</v>
      </c>
      <c r="E378" s="4">
        <v>-6.620689918254985E-2</v>
      </c>
      <c r="F378" s="2">
        <v>2</v>
      </c>
      <c r="H378" s="4">
        <v>0</v>
      </c>
    </row>
    <row r="379" spans="1:8" x14ac:dyDescent="0.25">
      <c r="A379" t="s">
        <v>587</v>
      </c>
      <c r="B379" s="3">
        <v>13.778223991394039</v>
      </c>
      <c r="C379" s="3">
        <v>14.5</v>
      </c>
      <c r="D379" s="4">
        <v>-7.8959656652360932E-3</v>
      </c>
      <c r="E379" s="4">
        <v>4.4668579282937333E-2</v>
      </c>
      <c r="F379" s="2">
        <v>2</v>
      </c>
      <c r="H379" s="4">
        <v>-7.8959656652360932E-3</v>
      </c>
    </row>
    <row r="380" spans="1:8" x14ac:dyDescent="0.25">
      <c r="A380" t="s">
        <v>588</v>
      </c>
      <c r="B380" s="3">
        <v>13.887882232666019</v>
      </c>
      <c r="C380" s="3">
        <v>13.88000011444092</v>
      </c>
      <c r="D380" s="4">
        <v>1.424377844583802E-2</v>
      </c>
      <c r="E380" s="4">
        <v>-4.9965746707098302E-2</v>
      </c>
      <c r="F380" s="2">
        <v>2</v>
      </c>
      <c r="H380" s="4">
        <v>0</v>
      </c>
    </row>
    <row r="381" spans="1:8" x14ac:dyDescent="0.25">
      <c r="A381" t="s">
        <v>589</v>
      </c>
      <c r="B381" s="3">
        <v>13.692844390869141</v>
      </c>
      <c r="C381" s="3">
        <v>14.60999965667725</v>
      </c>
      <c r="D381" s="4">
        <v>-4.5751488385303851E-4</v>
      </c>
      <c r="E381" s="4">
        <v>-2.6648938448043391E-2</v>
      </c>
      <c r="F381" s="2">
        <v>2</v>
      </c>
      <c r="H381" s="4">
        <v>-4.5751488385303851E-4</v>
      </c>
    </row>
    <row r="382" spans="1:8" x14ac:dyDescent="0.25">
      <c r="A382" t="s">
        <v>590</v>
      </c>
      <c r="B382" s="3">
        <v>13.699111938476561</v>
      </c>
      <c r="C382" s="3">
        <v>15.010000228881839</v>
      </c>
      <c r="D382" s="4">
        <v>1.087884479352041E-3</v>
      </c>
      <c r="E382" s="4">
        <v>8.532178681744873E-2</v>
      </c>
      <c r="F382" s="2">
        <v>2</v>
      </c>
      <c r="H382" s="4">
        <v>0</v>
      </c>
    </row>
    <row r="383" spans="1:8" x14ac:dyDescent="0.25">
      <c r="A383" t="s">
        <v>591</v>
      </c>
      <c r="B383" s="3">
        <v>13.684225082397459</v>
      </c>
      <c r="C383" s="3">
        <v>13.829999923706049</v>
      </c>
      <c r="D383" s="4">
        <v>1.146134564026235E-3</v>
      </c>
      <c r="E383" s="4">
        <v>1.3186835912539109E-2</v>
      </c>
      <c r="F383" s="2">
        <v>2</v>
      </c>
      <c r="H383" s="4">
        <v>0</v>
      </c>
    </row>
    <row r="384" spans="1:8" x14ac:dyDescent="0.25">
      <c r="A384" t="s">
        <v>592</v>
      </c>
      <c r="B384" s="3">
        <v>13.668559074401861</v>
      </c>
      <c r="C384" s="3">
        <v>13.64999961853027</v>
      </c>
      <c r="D384" s="4">
        <v>1.8977877071331809E-2</v>
      </c>
      <c r="E384" s="4">
        <v>-2.0803441218256721E-2</v>
      </c>
      <c r="F384" s="2">
        <v>2</v>
      </c>
      <c r="H384" s="4">
        <v>0</v>
      </c>
    </row>
    <row r="385" spans="1:8" x14ac:dyDescent="0.25">
      <c r="A385" t="s">
        <v>593</v>
      </c>
      <c r="B385" s="3">
        <v>13.41399002075195</v>
      </c>
      <c r="C385" s="3">
        <v>13.939999580383301</v>
      </c>
      <c r="D385" s="4">
        <v>-9.5430568455564524E-3</v>
      </c>
      <c r="E385" s="4">
        <v>-1.4326975436259599E-3</v>
      </c>
      <c r="F385" s="2">
        <v>2</v>
      </c>
      <c r="H385" s="4">
        <v>-9.5430568455564524E-3</v>
      </c>
    </row>
    <row r="386" spans="1:8" x14ac:dyDescent="0.25">
      <c r="A386" t="s">
        <v>594</v>
      </c>
      <c r="B386" s="3">
        <v>13.543233871459959</v>
      </c>
      <c r="C386" s="3">
        <v>13.960000038146971</v>
      </c>
      <c r="D386" s="4">
        <v>3.9937509034666308E-2</v>
      </c>
      <c r="E386" s="4">
        <v>-5.2274238154691233E-2</v>
      </c>
      <c r="F386" s="2">
        <v>2</v>
      </c>
      <c r="H386" s="4">
        <v>0</v>
      </c>
    </row>
    <row r="387" spans="1:8" x14ac:dyDescent="0.25">
      <c r="A387" t="s">
        <v>595</v>
      </c>
      <c r="B387" s="3">
        <v>13.023122787475589</v>
      </c>
      <c r="C387" s="3">
        <v>14.72999954223633</v>
      </c>
      <c r="D387" s="4">
        <v>1.5060286248846919E-3</v>
      </c>
      <c r="E387" s="4">
        <v>8.9040518746559272E-3</v>
      </c>
      <c r="F387" s="2">
        <v>2</v>
      </c>
      <c r="H387" s="4">
        <v>0</v>
      </c>
    </row>
    <row r="388" spans="1:8" x14ac:dyDescent="0.25">
      <c r="A388" t="s">
        <v>596</v>
      </c>
      <c r="B388" s="3">
        <v>13.00353908538818</v>
      </c>
      <c r="C388" s="3">
        <v>14.60000038146973</v>
      </c>
      <c r="D388" s="4">
        <v>2.9136322306149601E-2</v>
      </c>
      <c r="E388" s="4">
        <v>-6.7092604642450149E-2</v>
      </c>
      <c r="F388" s="2">
        <v>2</v>
      </c>
      <c r="H388" s="4">
        <v>0</v>
      </c>
    </row>
    <row r="389" spans="1:8" x14ac:dyDescent="0.25">
      <c r="A389" t="s">
        <v>597</v>
      </c>
      <c r="B389" s="3">
        <v>12.63539028167725</v>
      </c>
      <c r="C389" s="3">
        <v>15.64999961853027</v>
      </c>
      <c r="D389" s="4">
        <v>3.4768130199353431E-2</v>
      </c>
      <c r="E389" s="4">
        <v>-0.12764776183701701</v>
      </c>
      <c r="F389" s="2">
        <v>2</v>
      </c>
      <c r="H389" s="4">
        <v>0</v>
      </c>
    </row>
    <row r="390" spans="1:8" x14ac:dyDescent="0.25">
      <c r="A390" t="s">
        <v>598</v>
      </c>
      <c r="B390" s="3">
        <v>12.210842132568359</v>
      </c>
      <c r="C390" s="3">
        <v>17.940000534057621</v>
      </c>
      <c r="D390" s="4">
        <v>9.2579980804858852E-3</v>
      </c>
      <c r="E390" s="4">
        <v>2.7491493399437239E-2</v>
      </c>
      <c r="F390" s="2">
        <v>3</v>
      </c>
      <c r="H390" s="4">
        <v>0</v>
      </c>
    </row>
    <row r="391" spans="1:8" x14ac:dyDescent="0.25">
      <c r="A391" t="s">
        <v>599</v>
      </c>
      <c r="B391" s="3">
        <v>12.098831176757811</v>
      </c>
      <c r="C391" s="3">
        <v>17.45999908447266</v>
      </c>
      <c r="D391" s="4">
        <v>5.4025986870571696E-3</v>
      </c>
      <c r="E391" s="4">
        <v>-2.7298142486906211E-2</v>
      </c>
      <c r="F391" s="2">
        <v>3</v>
      </c>
      <c r="H391" s="4">
        <v>0</v>
      </c>
    </row>
    <row r="392" spans="1:8" x14ac:dyDescent="0.25">
      <c r="A392" t="s">
        <v>600</v>
      </c>
      <c r="B392" s="3">
        <v>12.033817291259769</v>
      </c>
      <c r="C392" s="3">
        <v>17.95000076293945</v>
      </c>
      <c r="D392" s="4">
        <v>1.9645578155048641E-2</v>
      </c>
      <c r="E392" s="4">
        <v>-6.2173388958025599E-2</v>
      </c>
      <c r="F392" s="2">
        <v>3</v>
      </c>
      <c r="H392" s="4">
        <v>0</v>
      </c>
    </row>
    <row r="393" spans="1:8" x14ac:dyDescent="0.25">
      <c r="A393" t="s">
        <v>601</v>
      </c>
      <c r="B393" s="3">
        <v>11.801960945129389</v>
      </c>
      <c r="C393" s="3">
        <v>19.139999389648441</v>
      </c>
      <c r="D393" s="4">
        <v>9.7849630385460351E-3</v>
      </c>
      <c r="E393" s="4">
        <v>-4.4433413204546517E-2</v>
      </c>
      <c r="F393" s="2">
        <v>3</v>
      </c>
      <c r="H393" s="4">
        <v>-3.5053348616631559E-3</v>
      </c>
    </row>
    <row r="394" spans="1:8" x14ac:dyDescent="0.25">
      <c r="A394" t="s">
        <v>602</v>
      </c>
      <c r="B394" s="3">
        <v>11.68759822845459</v>
      </c>
      <c r="C394" s="3">
        <v>20.030000686645511</v>
      </c>
      <c r="D394" s="4">
        <v>-1.0712006062366659E-3</v>
      </c>
      <c r="E394" s="4">
        <v>8.0949808117440902E-2</v>
      </c>
      <c r="F394" s="2">
        <v>4</v>
      </c>
      <c r="H394" s="4">
        <v>-1.3161512982147631E-2</v>
      </c>
    </row>
    <row r="395" spans="1:8" x14ac:dyDescent="0.25">
      <c r="A395" t="s">
        <v>603</v>
      </c>
      <c r="B395" s="3">
        <v>11.700131416320801</v>
      </c>
      <c r="C395" s="3">
        <v>18.530000686645511</v>
      </c>
      <c r="D395" s="4">
        <v>-3.2031456866609131E-3</v>
      </c>
      <c r="E395" s="4">
        <v>7.6699690435416246E-2</v>
      </c>
      <c r="F395" s="2">
        <v>3</v>
      </c>
      <c r="H395" s="4">
        <v>-1.2103277414014291E-2</v>
      </c>
    </row>
    <row r="396" spans="1:8" x14ac:dyDescent="0.25">
      <c r="A396" t="s">
        <v>604</v>
      </c>
      <c r="B396" s="3">
        <v>11.737729072570801</v>
      </c>
      <c r="C396" s="3">
        <v>17.20999908447266</v>
      </c>
      <c r="D396" s="4">
        <v>8.4118017247192256E-3</v>
      </c>
      <c r="E396" s="4">
        <v>2.379533796777844E-2</v>
      </c>
      <c r="F396" s="2">
        <v>3</v>
      </c>
      <c r="H396" s="4">
        <v>-8.9287317559648693E-3</v>
      </c>
    </row>
    <row r="397" spans="1:8" x14ac:dyDescent="0.25">
      <c r="A397" t="s">
        <v>605</v>
      </c>
      <c r="B397" s="3">
        <v>11.639817237854</v>
      </c>
      <c r="C397" s="3">
        <v>16.809999465942379</v>
      </c>
      <c r="D397" s="4">
        <v>-1.7195885104702269E-2</v>
      </c>
      <c r="E397" s="4">
        <v>4.7352041433556202E-2</v>
      </c>
      <c r="F397" s="2">
        <v>3</v>
      </c>
      <c r="H397" s="4">
        <v>-1.7195885104702269E-2</v>
      </c>
    </row>
    <row r="398" spans="1:8" x14ac:dyDescent="0.25">
      <c r="A398" t="s">
        <v>606</v>
      </c>
      <c r="B398" s="3">
        <v>11.84347629547119</v>
      </c>
      <c r="C398" s="3">
        <v>16.04999923706055</v>
      </c>
      <c r="D398" s="4">
        <v>1.1980676611938581E-2</v>
      </c>
      <c r="E398" s="4">
        <v>-4.8607087218740963E-2</v>
      </c>
      <c r="F398" s="2">
        <v>2</v>
      </c>
      <c r="H398" s="4">
        <v>0</v>
      </c>
    </row>
    <row r="399" spans="1:8" x14ac:dyDescent="0.25">
      <c r="A399" t="s">
        <v>607</v>
      </c>
      <c r="B399" s="3">
        <v>11.703263282775881</v>
      </c>
      <c r="C399" s="3">
        <v>16.870000839233398</v>
      </c>
      <c r="D399" s="4">
        <v>1.875062313769504E-2</v>
      </c>
      <c r="E399" s="4">
        <v>-6.2256750757876837E-2</v>
      </c>
      <c r="F399" s="2">
        <v>3</v>
      </c>
      <c r="H399" s="4">
        <v>-2.603505877943002E-3</v>
      </c>
    </row>
    <row r="400" spans="1:8" x14ac:dyDescent="0.25">
      <c r="A400" t="s">
        <v>608</v>
      </c>
      <c r="B400" s="3">
        <v>11.48785877227783</v>
      </c>
      <c r="C400" s="3">
        <v>17.989999771118161</v>
      </c>
      <c r="D400" s="4">
        <v>-1.8865384219100449E-2</v>
      </c>
      <c r="E400" s="4">
        <v>5.0817692128321428E-2</v>
      </c>
      <c r="F400" s="2">
        <v>3</v>
      </c>
      <c r="H400" s="4">
        <v>-2.0961095414958941E-2</v>
      </c>
    </row>
    <row r="401" spans="1:8" x14ac:dyDescent="0.25">
      <c r="A401" t="s">
        <v>609</v>
      </c>
      <c r="B401" s="3">
        <v>11.708748817443849</v>
      </c>
      <c r="C401" s="3">
        <v>17.120000839233398</v>
      </c>
      <c r="D401" s="4">
        <v>9.1137816399267102E-3</v>
      </c>
      <c r="E401" s="4">
        <v>5.2848002911982661E-3</v>
      </c>
      <c r="F401" s="2">
        <v>3</v>
      </c>
      <c r="H401" s="4">
        <v>-2.1360078037717671E-3</v>
      </c>
    </row>
    <row r="402" spans="1:8" x14ac:dyDescent="0.25">
      <c r="A402" t="s">
        <v>610</v>
      </c>
      <c r="B402" s="3">
        <v>11.603001594543461</v>
      </c>
      <c r="C402" s="3">
        <v>17.030000686645511</v>
      </c>
      <c r="D402" s="4">
        <v>-3.7662664660546019E-3</v>
      </c>
      <c r="E402" s="4">
        <v>5.9066969679353321E-3</v>
      </c>
      <c r="F402" s="2">
        <v>3</v>
      </c>
      <c r="H402" s="4">
        <v>-1.1148187298974601E-2</v>
      </c>
    </row>
    <row r="403" spans="1:8" x14ac:dyDescent="0.25">
      <c r="A403" t="s">
        <v>611</v>
      </c>
      <c r="B403" s="3">
        <v>11.646866798400881</v>
      </c>
      <c r="C403" s="3">
        <v>16.930000305175781</v>
      </c>
      <c r="D403" s="4">
        <v>7.3165279876474809E-3</v>
      </c>
      <c r="E403" s="4">
        <v>-5.9033226485027956E-4</v>
      </c>
      <c r="F403" s="2">
        <v>3</v>
      </c>
      <c r="H403" s="4">
        <v>-7.409828220465986E-3</v>
      </c>
    </row>
    <row r="404" spans="1:8" x14ac:dyDescent="0.25">
      <c r="A404" t="s">
        <v>612</v>
      </c>
      <c r="B404" s="3">
        <v>11.562271118164061</v>
      </c>
      <c r="C404" s="3">
        <v>16.940000534057621</v>
      </c>
      <c r="D404" s="4">
        <v>1.0958262841376911E-2</v>
      </c>
      <c r="E404" s="4">
        <v>-4.3478181265979798E-2</v>
      </c>
      <c r="F404" s="2">
        <v>3</v>
      </c>
      <c r="H404" s="4">
        <v>-1.461939300999349E-2</v>
      </c>
    </row>
    <row r="405" spans="1:8" x14ac:dyDescent="0.25">
      <c r="A405" t="s">
        <v>613</v>
      </c>
      <c r="B405" s="3">
        <v>11.436942100524901</v>
      </c>
      <c r="C405" s="3">
        <v>17.70999908447266</v>
      </c>
      <c r="D405" s="4">
        <v>1.371400439158732E-3</v>
      </c>
      <c r="E405" s="4">
        <v>4.2991729205911662E-2</v>
      </c>
      <c r="F405" s="2">
        <v>3</v>
      </c>
      <c r="H405" s="4">
        <v>-2.5300407337769171E-2</v>
      </c>
    </row>
    <row r="406" spans="1:8" x14ac:dyDescent="0.25">
      <c r="A406" t="s">
        <v>614</v>
      </c>
      <c r="B406" s="3">
        <v>11.42127895355225</v>
      </c>
      <c r="C406" s="3">
        <v>16.979999542236332</v>
      </c>
      <c r="D406" s="4">
        <v>4.3396983864336658E-3</v>
      </c>
      <c r="E406" s="4">
        <v>-1.221646220459538E-2</v>
      </c>
      <c r="F406" s="2">
        <v>3</v>
      </c>
      <c r="H406" s="4">
        <v>-2.6635280142043971E-2</v>
      </c>
    </row>
    <row r="407" spans="1:8" x14ac:dyDescent="0.25">
      <c r="A407" t="s">
        <v>615</v>
      </c>
      <c r="B407" s="3">
        <v>11.371928215026861</v>
      </c>
      <c r="C407" s="3">
        <v>17.190000534057621</v>
      </c>
      <c r="D407" s="4">
        <v>2.7168560624822199E-2</v>
      </c>
      <c r="E407" s="4">
        <v>-0.144350403011655</v>
      </c>
      <c r="F407" s="2">
        <v>3</v>
      </c>
      <c r="H407" s="4">
        <v>-3.084113729472393E-2</v>
      </c>
    </row>
    <row r="408" spans="1:8" x14ac:dyDescent="0.25">
      <c r="A408" t="s">
        <v>616</v>
      </c>
      <c r="B408" s="3">
        <v>11.071141242980961</v>
      </c>
      <c r="C408" s="3">
        <v>20.090000152587891</v>
      </c>
      <c r="D408" s="4">
        <v>-1.7107208492161411E-2</v>
      </c>
      <c r="E408" s="4">
        <v>9.5419846534355868E-2</v>
      </c>
      <c r="F408" s="2">
        <v>4</v>
      </c>
      <c r="H408" s="4">
        <v>-5.647534410930477E-2</v>
      </c>
    </row>
    <row r="409" spans="1:8" x14ac:dyDescent="0.25">
      <c r="A409" t="s">
        <v>617</v>
      </c>
      <c r="B409" s="3">
        <v>11.263833999633791</v>
      </c>
      <c r="C409" s="3">
        <v>18.340000152587891</v>
      </c>
      <c r="D409" s="4">
        <v>-1.1412006817590799E-2</v>
      </c>
      <c r="E409" s="4">
        <v>3.1496031738794887E-2</v>
      </c>
      <c r="F409" s="2">
        <v>3</v>
      </c>
      <c r="H409" s="4">
        <v>-4.0053336393635952E-2</v>
      </c>
    </row>
    <row r="410" spans="1:8" x14ac:dyDescent="0.25">
      <c r="A410" t="s">
        <v>618</v>
      </c>
      <c r="B410" s="3">
        <v>11.39386081695557</v>
      </c>
      <c r="C410" s="3">
        <v>17.780000686645511</v>
      </c>
      <c r="D410" s="4">
        <v>-1.669708865745612E-2</v>
      </c>
      <c r="E410" s="4">
        <v>0.1057214409829204</v>
      </c>
      <c r="F410" s="2">
        <v>3</v>
      </c>
      <c r="H410" s="4">
        <v>-2.8971957755469568E-2</v>
      </c>
    </row>
    <row r="411" spans="1:8" x14ac:dyDescent="0.25">
      <c r="A411" t="s">
        <v>619</v>
      </c>
      <c r="B411" s="3">
        <v>11.58733558654785</v>
      </c>
      <c r="C411" s="3">
        <v>16.079999923706051</v>
      </c>
      <c r="D411" s="4">
        <v>1.440023643898836E-2</v>
      </c>
      <c r="E411" s="4">
        <v>1.9011419252944251E-2</v>
      </c>
      <c r="F411" s="2">
        <v>3</v>
      </c>
      <c r="H411" s="4">
        <v>-1.24833039304787E-2</v>
      </c>
    </row>
    <row r="412" spans="1:8" x14ac:dyDescent="0.25">
      <c r="A412" t="s">
        <v>620</v>
      </c>
      <c r="B412" s="3">
        <v>11.422843933105471</v>
      </c>
      <c r="C412" s="3">
        <v>15.77999973297119</v>
      </c>
      <c r="D412" s="4">
        <v>1.3702314421948361E-4</v>
      </c>
      <c r="E412" s="4">
        <v>-7.3399935600386379E-2</v>
      </c>
      <c r="F412" s="2">
        <v>2</v>
      </c>
      <c r="H412" s="4">
        <v>-2.650190664765684E-2</v>
      </c>
    </row>
    <row r="413" spans="1:8" x14ac:dyDescent="0.25">
      <c r="A413" t="s">
        <v>621</v>
      </c>
      <c r="B413" s="3">
        <v>11.42127895355225</v>
      </c>
      <c r="C413" s="3">
        <v>17.030000686645511</v>
      </c>
      <c r="D413" s="4">
        <v>1.1375620535991841E-2</v>
      </c>
      <c r="E413" s="4">
        <v>-9.6072157711408424E-2</v>
      </c>
      <c r="F413" s="2">
        <v>3</v>
      </c>
      <c r="H413" s="4">
        <v>-2.6635280142043971E-2</v>
      </c>
    </row>
    <row r="414" spans="1:8" x14ac:dyDescent="0.25">
      <c r="A414" t="s">
        <v>622</v>
      </c>
      <c r="B414" s="3">
        <v>11.29281616210938</v>
      </c>
      <c r="C414" s="3">
        <v>18.840000152587891</v>
      </c>
      <c r="D414" s="4">
        <v>9.9474231635741095E-3</v>
      </c>
      <c r="E414" s="4">
        <v>4.2643882052246784E-3</v>
      </c>
      <c r="F414" s="2">
        <v>3</v>
      </c>
      <c r="H414" s="4">
        <v>-3.7583366561566238E-2</v>
      </c>
    </row>
    <row r="415" spans="1:8" x14ac:dyDescent="0.25">
      <c r="A415" t="s">
        <v>623</v>
      </c>
      <c r="B415" s="3">
        <v>11.181588172912599</v>
      </c>
      <c r="C415" s="3">
        <v>18.760000228881839</v>
      </c>
      <c r="D415" s="4">
        <v>-3.4363886449924053E-2</v>
      </c>
      <c r="E415" s="4">
        <v>0.11071645392595381</v>
      </c>
      <c r="F415" s="2">
        <v>3</v>
      </c>
      <c r="H415" s="4">
        <v>-4.7062637752225078E-2</v>
      </c>
    </row>
    <row r="416" spans="1:8" x14ac:dyDescent="0.25">
      <c r="A416" t="s">
        <v>624</v>
      </c>
      <c r="B416" s="3">
        <v>11.57950496673584</v>
      </c>
      <c r="C416" s="3">
        <v>16.889999389648441</v>
      </c>
      <c r="D416" s="4">
        <v>-4.0561729320964801E-4</v>
      </c>
      <c r="E416" s="4">
        <v>7.1555711752655524E-3</v>
      </c>
      <c r="F416" s="2">
        <v>3</v>
      </c>
      <c r="H416" s="4">
        <v>-1.3150659056873071E-2</v>
      </c>
    </row>
    <row r="417" spans="1:8" x14ac:dyDescent="0.25">
      <c r="A417" t="s">
        <v>625</v>
      </c>
      <c r="B417" s="3">
        <v>11.58420372009277</v>
      </c>
      <c r="C417" s="3">
        <v>16.770000457763668</v>
      </c>
      <c r="D417" s="4">
        <v>-7.4325723371915231E-4</v>
      </c>
      <c r="E417" s="4">
        <v>-2.3296424971048221E-2</v>
      </c>
      <c r="F417" s="2">
        <v>3</v>
      </c>
      <c r="H417" s="4">
        <v>-1.2750213470739241E-2</v>
      </c>
    </row>
    <row r="418" spans="1:8" x14ac:dyDescent="0.25">
      <c r="A418" t="s">
        <v>626</v>
      </c>
      <c r="B418" s="3">
        <v>11.5928201675415</v>
      </c>
      <c r="C418" s="3">
        <v>17.170000076293949</v>
      </c>
      <c r="D418" s="4">
        <v>-1.2015887132050479E-2</v>
      </c>
      <c r="E418" s="4">
        <v>4.3134935073663623E-2</v>
      </c>
      <c r="F418" s="2">
        <v>3</v>
      </c>
      <c r="H418" s="4">
        <v>-1.2015887132050479E-2</v>
      </c>
    </row>
    <row r="419" spans="1:8" x14ac:dyDescent="0.25">
      <c r="A419" t="s">
        <v>627</v>
      </c>
      <c r="B419" s="3">
        <v>11.73381233215332</v>
      </c>
      <c r="C419" s="3">
        <v>16.45999908447266</v>
      </c>
      <c r="E419" s="4">
        <v>-2.1984601361300649E-2</v>
      </c>
      <c r="F419" s="2">
        <v>3</v>
      </c>
      <c r="H419" s="4">
        <v>0</v>
      </c>
    </row>
  </sheetData>
  <conditionalFormatting sqref="D1:D4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2024-12-14T03:42:16Z</dcterms:created>
  <dcterms:modified xsi:type="dcterms:W3CDTF">2024-12-14T03:42:26Z</dcterms:modified>
</cp:coreProperties>
</file>